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stocks" sheetId="1" r:id="rId1"/>
  </sheets>
  <calcPr calcId="144525"/>
</workbook>
</file>

<file path=xl/sharedStrings.xml><?xml version="1.0" encoding="utf-8"?>
<sst xmlns="http://schemas.openxmlformats.org/spreadsheetml/2006/main" count="20">
  <si>
    <t>date</t>
  </si>
  <si>
    <t>000100_return</t>
  </si>
  <si>
    <t>000002_return</t>
  </si>
  <si>
    <t>600703_return</t>
  </si>
  <si>
    <t>000708_return</t>
  </si>
  <si>
    <t>601390_return</t>
  </si>
  <si>
    <t>601318_return</t>
  </si>
  <si>
    <t>601668_return</t>
  </si>
  <si>
    <t>601857_return</t>
  </si>
  <si>
    <t>300035_return</t>
  </si>
  <si>
    <t>600111_return</t>
  </si>
  <si>
    <t>600011_return</t>
  </si>
  <si>
    <t>600406_return</t>
  </si>
  <si>
    <t>002236_return</t>
  </si>
  <si>
    <t>600809_return</t>
  </si>
  <si>
    <t>600346_return</t>
  </si>
  <si>
    <t>000651_return</t>
  </si>
  <si>
    <t>002241_return</t>
  </si>
  <si>
    <t>000977_return</t>
  </si>
  <si>
    <t>600893_return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</si>
</sst>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9.75"/>
      <color rgb="FF666666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32" borderId="6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857"/>
  <sheetViews>
    <sheetView tabSelected="1" zoomScale="50" zoomScaleNormal="50" workbookViewId="0">
      <selection activeCell="O13" sqref="O13"/>
    </sheetView>
  </sheetViews>
  <sheetFormatPr defaultColWidth="9.64285714285714" defaultRowHeight="17.6"/>
  <cols>
    <col min="1" max="1" width="13.6785714285714" customWidth="1"/>
    <col min="2" max="20" width="13.9285714285714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s="1">
        <v>40182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40183</v>
      </c>
      <c r="B3">
        <v>0.0308285163776491</v>
      </c>
      <c r="C3">
        <v>-0.0226415094339622</v>
      </c>
      <c r="D3">
        <v>-0.00413579183181112</v>
      </c>
      <c r="E3">
        <v>0.032204789430223</v>
      </c>
      <c r="F3">
        <v>0.00160513643659698</v>
      </c>
      <c r="G3">
        <v>0.0126182965299683</v>
      </c>
      <c r="H3">
        <v>-0.0085653104925053</v>
      </c>
      <c r="I3">
        <v>0.0190755685986794</v>
      </c>
      <c r="J3">
        <v>-0.0196479738027016</v>
      </c>
      <c r="K3">
        <v>0.016008537886873</v>
      </c>
      <c r="L3">
        <v>0.00998751560549315</v>
      </c>
      <c r="M3">
        <v>-0.0229166666666666</v>
      </c>
      <c r="N3">
        <v>-0.0281286625862744</v>
      </c>
      <c r="O3">
        <v>0.00117952347251693</v>
      </c>
      <c r="P3">
        <v>0.0370370370370372</v>
      </c>
      <c r="Q3">
        <v>-0.0291193181818182</v>
      </c>
      <c r="R3">
        <v>0.0163710777626193</v>
      </c>
      <c r="S3">
        <v>0.0447470817120623</v>
      </c>
      <c r="T3">
        <v>0.0307400379506641</v>
      </c>
    </row>
    <row r="4" spans="1:24">
      <c r="A4" s="1">
        <v>40184</v>
      </c>
      <c r="B4">
        <v>-0.0224299065420559</v>
      </c>
      <c r="C4">
        <v>0</v>
      </c>
      <c r="D4">
        <v>0.036338466862779</v>
      </c>
      <c r="E4">
        <v>-0.0135999999999999</v>
      </c>
      <c r="F4">
        <v>-0.00801282051282048</v>
      </c>
      <c r="G4">
        <v>-0.0212571009712296</v>
      </c>
      <c r="H4">
        <v>-0.00863930885529162</v>
      </c>
      <c r="I4">
        <v>-0.013678905687545</v>
      </c>
      <c r="J4">
        <v>-0.00229645093945718</v>
      </c>
      <c r="K4">
        <v>-0.011204481792717</v>
      </c>
      <c r="L4">
        <v>-0.00618046971569852</v>
      </c>
      <c r="M4">
        <v>0.00255863539445644</v>
      </c>
      <c r="N4">
        <v>-0.000401983116709137</v>
      </c>
      <c r="O4">
        <v>-0.0176720075400566</v>
      </c>
      <c r="P4">
        <v>-0.019047619047619</v>
      </c>
      <c r="Q4">
        <v>-0.0215801024140454</v>
      </c>
      <c r="R4">
        <v>0.024496644295302</v>
      </c>
      <c r="S4">
        <v>-0.0186219739292365</v>
      </c>
      <c r="T4">
        <v>0.0239322533136965</v>
      </c>
      <c r="X4" s="2">
        <f>COLUMN(B1)</f>
        <v>2</v>
      </c>
    </row>
    <row r="5" spans="1:20">
      <c r="A5" s="1">
        <v>40185</v>
      </c>
      <c r="B5">
        <v>-0.00764818355640539</v>
      </c>
      <c r="C5">
        <v>-0.0077220077220077</v>
      </c>
      <c r="D5">
        <v>0.051761562865253</v>
      </c>
      <c r="E5">
        <v>-0.0356853203568531</v>
      </c>
      <c r="F5">
        <v>-0.0145395799676899</v>
      </c>
      <c r="G5">
        <v>-0.0185358547088558</v>
      </c>
      <c r="H5">
        <v>-0.0130718954248365</v>
      </c>
      <c r="I5">
        <v>-0.00656934306569345</v>
      </c>
      <c r="J5">
        <v>-0.000209248796819383</v>
      </c>
      <c r="K5">
        <v>-0.0283286118980169</v>
      </c>
      <c r="L5">
        <v>-0.0223880597014923</v>
      </c>
      <c r="M5">
        <v>-0.0323266695023395</v>
      </c>
      <c r="N5">
        <v>-0.0327077747989276</v>
      </c>
      <c r="O5">
        <v>-0.0496521947709283</v>
      </c>
      <c r="P5">
        <v>-0.0424757281553398</v>
      </c>
      <c r="Q5">
        <v>-0.0429906542056074</v>
      </c>
      <c r="R5">
        <v>-0.0255486406812971</v>
      </c>
      <c r="S5">
        <v>0.0113851992409867</v>
      </c>
      <c r="T5">
        <v>0.00970873786407766</v>
      </c>
    </row>
    <row r="6" spans="1:20">
      <c r="A6" s="1">
        <v>40186</v>
      </c>
      <c r="B6">
        <v>0.0173410404624276</v>
      </c>
      <c r="C6">
        <v>0.00680933852140075</v>
      </c>
      <c r="D6">
        <v>0</v>
      </c>
      <c r="E6">
        <v>0.0168208578637509</v>
      </c>
      <c r="F6">
        <v>0.00491803278688518</v>
      </c>
      <c r="G6">
        <v>-0.00591377336894316</v>
      </c>
      <c r="H6">
        <v>0.00441501103752739</v>
      </c>
      <c r="I6">
        <v>-0.011756061719324</v>
      </c>
      <c r="J6">
        <v>-0.0443700293009627</v>
      </c>
      <c r="K6">
        <v>-0.0112973760932945</v>
      </c>
      <c r="L6">
        <v>0</v>
      </c>
      <c r="M6">
        <v>0.0268131868131868</v>
      </c>
      <c r="N6">
        <v>0.00748337028824841</v>
      </c>
      <c r="O6">
        <v>-0.0209490156486622</v>
      </c>
      <c r="P6">
        <v>0.00760456273764265</v>
      </c>
      <c r="Q6">
        <v>0.0230468749999999</v>
      </c>
      <c r="R6">
        <v>0.0117647058823529</v>
      </c>
      <c r="S6">
        <v>0.100375234521576</v>
      </c>
      <c r="T6">
        <v>0.00320512820512841</v>
      </c>
    </row>
    <row r="7" spans="1:20">
      <c r="A7" s="1">
        <v>40189</v>
      </c>
      <c r="B7">
        <v>-0.0151515151515151</v>
      </c>
      <c r="C7">
        <v>-0.0164251207729468</v>
      </c>
      <c r="D7">
        <v>0</v>
      </c>
      <c r="E7">
        <v>-0.00744416873449127</v>
      </c>
      <c r="F7">
        <v>-0.00163132137030996</v>
      </c>
      <c r="G7">
        <v>0.00498944540395318</v>
      </c>
      <c r="H7">
        <v>0.00219780219780219</v>
      </c>
      <c r="I7">
        <v>0.0200743494423791</v>
      </c>
      <c r="J7">
        <v>-0.0146736749890493</v>
      </c>
      <c r="K7">
        <v>-0.00479174345742716</v>
      </c>
      <c r="L7">
        <v>0</v>
      </c>
      <c r="M7">
        <v>-0.00470890410958901</v>
      </c>
      <c r="N7">
        <v>0.0203576341127924</v>
      </c>
      <c r="O7">
        <v>-0.00489816963134825</v>
      </c>
      <c r="P7">
        <v>-0.0125786163522013</v>
      </c>
      <c r="Q7">
        <v>-0.0282550591828942</v>
      </c>
      <c r="R7">
        <v>0.0897009966777406</v>
      </c>
      <c r="S7">
        <v>0</v>
      </c>
      <c r="T7">
        <v>0.0244941427050051</v>
      </c>
    </row>
    <row r="8" spans="1:20">
      <c r="A8" s="1">
        <v>40190</v>
      </c>
      <c r="B8">
        <v>0.0269230769230768</v>
      </c>
      <c r="C8">
        <v>0.0108055009823182</v>
      </c>
      <c r="D8">
        <v>0.100015875535799</v>
      </c>
      <c r="E8">
        <v>0.0158333333333333</v>
      </c>
      <c r="F8">
        <v>0.0147058823529411</v>
      </c>
      <c r="G8">
        <v>0.00935650181401559</v>
      </c>
      <c r="H8">
        <v>0.00657894736842101</v>
      </c>
      <c r="I8">
        <v>0.040816326530612</v>
      </c>
      <c r="J8">
        <v>0.0171149144254276</v>
      </c>
      <c r="K8">
        <v>0.0359259259259259</v>
      </c>
      <c r="L8">
        <v>0</v>
      </c>
      <c r="M8">
        <v>0.018494623655914</v>
      </c>
      <c r="N8">
        <v>0.0249393367484496</v>
      </c>
      <c r="O8">
        <v>0.0409326424870466</v>
      </c>
      <c r="P8">
        <v>0.0280254777070063</v>
      </c>
      <c r="Q8">
        <v>0.0172888015717092</v>
      </c>
      <c r="R8">
        <v>-0.00884146341463409</v>
      </c>
      <c r="S8">
        <v>0.0997442455242967</v>
      </c>
      <c r="T8">
        <v>0.021136521136521</v>
      </c>
    </row>
    <row r="9" spans="1:20">
      <c r="A9" s="1">
        <v>40191</v>
      </c>
      <c r="B9">
        <v>0.00187265917602985</v>
      </c>
      <c r="C9">
        <v>-0.0242954324586978</v>
      </c>
      <c r="D9">
        <v>0.0320392553037955</v>
      </c>
      <c r="E9">
        <v>-0.0213289581624281</v>
      </c>
      <c r="F9">
        <v>-0.0225442834138486</v>
      </c>
      <c r="G9">
        <v>-0.0480514566780173</v>
      </c>
      <c r="H9">
        <v>-0.0196078431372548</v>
      </c>
      <c r="I9">
        <v>-0.0315126050420168</v>
      </c>
      <c r="J9">
        <v>-0.00961538461538458</v>
      </c>
      <c r="K9">
        <v>-0.0325348587772613</v>
      </c>
      <c r="L9">
        <v>0</v>
      </c>
      <c r="M9">
        <v>0.00190033783783793</v>
      </c>
      <c r="N9">
        <v>-0.0184137840326187</v>
      </c>
      <c r="O9">
        <v>-0.0184171229467396</v>
      </c>
      <c r="P9">
        <v>-0.0111524163568773</v>
      </c>
      <c r="Q9">
        <v>-0.0189262263422171</v>
      </c>
      <c r="R9">
        <v>0.0199938480467547</v>
      </c>
      <c r="S9">
        <v>0.0999999999999998</v>
      </c>
      <c r="T9">
        <v>0.00271462504241615</v>
      </c>
    </row>
    <row r="10" spans="1:20">
      <c r="A10" s="1">
        <v>40192</v>
      </c>
      <c r="B10">
        <v>0.0859813084112148</v>
      </c>
      <c r="C10">
        <v>-0.000996015936254979</v>
      </c>
      <c r="D10">
        <v>-0.0139840581736819</v>
      </c>
      <c r="E10">
        <v>0.0352053646269907</v>
      </c>
      <c r="F10">
        <v>0.00658978583196057</v>
      </c>
      <c r="G10">
        <v>0.0131160572337041</v>
      </c>
      <c r="H10">
        <v>0.00666666666666682</v>
      </c>
      <c r="I10">
        <v>0.00361532899493854</v>
      </c>
      <c r="J10">
        <v>0.0315533980582525</v>
      </c>
      <c r="K10">
        <v>0.00886917960088706</v>
      </c>
      <c r="L10">
        <v>0</v>
      </c>
      <c r="M10">
        <v>0.069336143308746</v>
      </c>
      <c r="N10">
        <v>0.0115235160123274</v>
      </c>
      <c r="O10">
        <v>0.0408215010141987</v>
      </c>
      <c r="P10">
        <v>0.0363408521303256</v>
      </c>
      <c r="Q10">
        <v>0.0346456692913386</v>
      </c>
      <c r="R10">
        <v>0.0129674306393245</v>
      </c>
      <c r="S10">
        <v>0.0591966173361522</v>
      </c>
      <c r="T10">
        <v>0.015228426395939</v>
      </c>
    </row>
    <row r="11" spans="1:20">
      <c r="A11" s="1">
        <v>40193</v>
      </c>
      <c r="B11">
        <v>0.0137693631669535</v>
      </c>
      <c r="C11">
        <v>0.0109670987038885</v>
      </c>
      <c r="D11">
        <v>0.0107786129627001</v>
      </c>
      <c r="E11">
        <v>0.00809716599190291</v>
      </c>
      <c r="F11">
        <v>0.00163666121112915</v>
      </c>
      <c r="G11">
        <v>0.00196155355041205</v>
      </c>
      <c r="H11">
        <v>0.00441501103752739</v>
      </c>
      <c r="I11">
        <v>-0.00720461095100877</v>
      </c>
      <c r="J11">
        <v>0.00320855614973258</v>
      </c>
      <c r="K11">
        <v>0.00915750915750912</v>
      </c>
      <c r="L11">
        <v>0</v>
      </c>
      <c r="M11">
        <v>0.0246353961371699</v>
      </c>
      <c r="N11">
        <v>-0.0237117499006489</v>
      </c>
      <c r="O11">
        <v>-0.00292326431181477</v>
      </c>
      <c r="P11">
        <v>0.00725513905683206</v>
      </c>
      <c r="Q11">
        <v>-0.0140791476407915</v>
      </c>
      <c r="R11">
        <v>0.0175647514141112</v>
      </c>
      <c r="S11">
        <v>0</v>
      </c>
      <c r="T11">
        <v>-0.0083333333333333</v>
      </c>
    </row>
    <row r="12" spans="1:20">
      <c r="A12" s="1">
        <v>40196</v>
      </c>
      <c r="B12">
        <v>0.0237691001697792</v>
      </c>
      <c r="C12">
        <v>-0.00493096646942803</v>
      </c>
      <c r="D12">
        <v>0</v>
      </c>
      <c r="E12">
        <v>-0.00963855421686743</v>
      </c>
      <c r="F12">
        <v>-0.00490196078431381</v>
      </c>
      <c r="G12">
        <v>-0.0146828504306969</v>
      </c>
      <c r="H12">
        <v>-0.00439560439560426</v>
      </c>
      <c r="I12">
        <v>-0.00435413642960802</v>
      </c>
      <c r="J12">
        <v>-0.0115138592750533</v>
      </c>
      <c r="K12">
        <v>-0.00943738656987303</v>
      </c>
      <c r="L12">
        <v>0.020356234096692</v>
      </c>
      <c r="M12">
        <v>-0.00634737449509525</v>
      </c>
      <c r="N12">
        <v>-0.00556309362279505</v>
      </c>
      <c r="O12">
        <v>0.0070852675299291</v>
      </c>
      <c r="P12">
        <v>0.0132052821128449</v>
      </c>
      <c r="Q12">
        <v>-0.000771902740254737</v>
      </c>
      <c r="R12">
        <v>0.00936220011702748</v>
      </c>
      <c r="S12">
        <v>0</v>
      </c>
      <c r="T12">
        <v>-0.00235294117647055</v>
      </c>
    </row>
    <row r="13" spans="1:20">
      <c r="A13" s="1">
        <v>40197</v>
      </c>
      <c r="B13">
        <v>-0.0215588723051409</v>
      </c>
      <c r="C13">
        <v>-0.00297324083250738</v>
      </c>
      <c r="D13">
        <v>0</v>
      </c>
      <c r="E13">
        <v>-0.0283860502838604</v>
      </c>
      <c r="F13">
        <v>0.00164203612479463</v>
      </c>
      <c r="G13">
        <v>0.00496721637194519</v>
      </c>
      <c r="H13">
        <v>0</v>
      </c>
      <c r="I13">
        <v>0.009475218658892</v>
      </c>
      <c r="J13">
        <v>-0.0189818809318378</v>
      </c>
      <c r="K13">
        <v>0.00549651887138158</v>
      </c>
      <c r="L13">
        <v>0</v>
      </c>
      <c r="M13">
        <v>-0.0236159504452186</v>
      </c>
      <c r="N13">
        <v>0.0300177377541273</v>
      </c>
      <c r="O13">
        <v>-0.0334788937409024</v>
      </c>
      <c r="P13">
        <v>-0.0130331753554501</v>
      </c>
      <c r="Q13">
        <v>0.0042487446890691</v>
      </c>
      <c r="R13">
        <v>-0.0347826086956523</v>
      </c>
      <c r="S13">
        <v>0</v>
      </c>
      <c r="T13">
        <v>0</v>
      </c>
    </row>
    <row r="14" spans="1:20">
      <c r="A14" s="1">
        <v>40198</v>
      </c>
      <c r="B14">
        <v>-0.0491525423728813</v>
      </c>
      <c r="C14">
        <v>-0.0298210735586481</v>
      </c>
      <c r="D14">
        <v>-0.0322716430475655</v>
      </c>
      <c r="E14">
        <v>-0.0559265442404006</v>
      </c>
      <c r="F14">
        <v>-0.0344262295081967</v>
      </c>
      <c r="G14">
        <v>-0.0320284697508895</v>
      </c>
      <c r="H14">
        <v>-0.0242825607064018</v>
      </c>
      <c r="I14">
        <v>-0.0129963898916967</v>
      </c>
      <c r="J14">
        <v>-0.0549692172383465</v>
      </c>
      <c r="K14">
        <v>-0.0360787172011662</v>
      </c>
      <c r="L14">
        <v>-0.0274314214463839</v>
      </c>
      <c r="M14">
        <v>-0.00515463917525771</v>
      </c>
      <c r="N14">
        <v>-0.0463637567889786</v>
      </c>
      <c r="O14">
        <v>-0.0148092369477912</v>
      </c>
      <c r="P14">
        <v>-0.0444177671068427</v>
      </c>
      <c r="Q14">
        <v>-0.0273076923076923</v>
      </c>
      <c r="R14">
        <v>-0.0465465465465464</v>
      </c>
      <c r="S14">
        <v>0</v>
      </c>
      <c r="T14">
        <v>-0.0562668463611859</v>
      </c>
    </row>
    <row r="15" spans="1:20">
      <c r="A15" s="1">
        <v>40199</v>
      </c>
      <c r="B15">
        <v>0.0142602495543671</v>
      </c>
      <c r="C15">
        <v>0.00409836065573787</v>
      </c>
      <c r="D15">
        <v>-0.0488618239814412</v>
      </c>
      <c r="E15">
        <v>-0.013262599469496</v>
      </c>
      <c r="F15">
        <v>0.00169779286927007</v>
      </c>
      <c r="G15">
        <v>0.019812091503268</v>
      </c>
      <c r="H15">
        <v>0.00226244343891401</v>
      </c>
      <c r="I15">
        <v>-0.0117044623262618</v>
      </c>
      <c r="J15">
        <v>0.000232666356444921</v>
      </c>
      <c r="K15">
        <v>-0.0181474480151229</v>
      </c>
      <c r="L15">
        <v>-0.00256410256410255</v>
      </c>
      <c r="M15">
        <v>0.0360701474691111</v>
      </c>
      <c r="N15">
        <v>0.00638977635782755</v>
      </c>
      <c r="O15">
        <v>-0.00433121019108284</v>
      </c>
      <c r="P15">
        <v>0.00628140703517576</v>
      </c>
      <c r="Q15">
        <v>-0.0260972716488731</v>
      </c>
      <c r="R15">
        <v>-0.0362204724409448</v>
      </c>
      <c r="S15">
        <v>0</v>
      </c>
      <c r="T15">
        <v>-0.0153516601213853</v>
      </c>
    </row>
    <row r="16" spans="1:20">
      <c r="A16" s="1">
        <v>40200</v>
      </c>
      <c r="B16">
        <v>-0.0175746924428823</v>
      </c>
      <c r="C16">
        <v>-0.0255102040816326</v>
      </c>
      <c r="D16">
        <v>-0.0579268292682926</v>
      </c>
      <c r="E16">
        <v>-0.0197132616487455</v>
      </c>
      <c r="F16">
        <v>0.035593220338983</v>
      </c>
      <c r="G16">
        <v>0.000801121570198182</v>
      </c>
      <c r="H16">
        <v>-0.00451467268623018</v>
      </c>
      <c r="I16">
        <v>0.00148038490007396</v>
      </c>
      <c r="J16">
        <v>-0.0490811816701558</v>
      </c>
      <c r="K16">
        <v>-0.0469772814786291</v>
      </c>
      <c r="L16">
        <v>-0.00899742930591263</v>
      </c>
      <c r="M16">
        <v>-0.0198115022119638</v>
      </c>
      <c r="N16">
        <v>-0.0245686680469289</v>
      </c>
      <c r="O16">
        <v>-0.0324974411463663</v>
      </c>
      <c r="P16">
        <v>0.00499375780274657</v>
      </c>
      <c r="Q16">
        <v>-0.0255785627283799</v>
      </c>
      <c r="R16">
        <v>-0.0421568627450981</v>
      </c>
      <c r="S16">
        <v>-0.0998003992015967</v>
      </c>
      <c r="T16">
        <v>-0.0326323422770122</v>
      </c>
    </row>
    <row r="17" spans="1:20">
      <c r="A17" s="1">
        <v>40203</v>
      </c>
      <c r="B17">
        <v>-0.0554561717352414</v>
      </c>
      <c r="C17">
        <v>-0.00314136125654462</v>
      </c>
      <c r="D17">
        <v>0.0173139158576052</v>
      </c>
      <c r="E17">
        <v>0.0146252285191956</v>
      </c>
      <c r="F17">
        <v>-0.0245499181669395</v>
      </c>
      <c r="G17">
        <v>-0.00440264158495096</v>
      </c>
      <c r="H17">
        <v>0</v>
      </c>
      <c r="I17">
        <v>-0.0103473762010346</v>
      </c>
      <c r="J17">
        <v>-0.0303326810176125</v>
      </c>
      <c r="K17">
        <v>-0.0262626262626262</v>
      </c>
      <c r="L17">
        <v>0.00129701686121919</v>
      </c>
      <c r="M17">
        <v>0.0086342229199372</v>
      </c>
      <c r="N17">
        <v>-0.0224989387293053</v>
      </c>
      <c r="O17">
        <v>0.00581856651679446</v>
      </c>
      <c r="P17">
        <v>0.0360248447204967</v>
      </c>
      <c r="Q17">
        <v>0.0016666666666667</v>
      </c>
      <c r="R17">
        <v>0.017741385192767</v>
      </c>
      <c r="S17">
        <v>-0.00960827790096074</v>
      </c>
      <c r="T17">
        <v>0.0183658170914542</v>
      </c>
    </row>
    <row r="18" spans="1:20">
      <c r="A18" s="1">
        <v>40204</v>
      </c>
      <c r="B18">
        <v>-0.00757575757575756</v>
      </c>
      <c r="C18">
        <v>-0.0315126050420166</v>
      </c>
      <c r="D18">
        <v>-0.0297439160171782</v>
      </c>
      <c r="E18">
        <v>0.053153153153153</v>
      </c>
      <c r="F18">
        <v>-0.0251677852348993</v>
      </c>
      <c r="G18">
        <v>-0.0223115577889446</v>
      </c>
      <c r="H18">
        <v>-0.0317460317460318</v>
      </c>
      <c r="I18">
        <v>-0.0179238237490665</v>
      </c>
      <c r="J18">
        <v>0.00782038345105951</v>
      </c>
      <c r="K18">
        <v>-0.0315352697095436</v>
      </c>
      <c r="L18">
        <v>-0.0401554404145076</v>
      </c>
      <c r="M18">
        <v>-0.0252918287937742</v>
      </c>
      <c r="N18">
        <v>-0.00926462072958889</v>
      </c>
      <c r="O18">
        <v>0.0147252169339995</v>
      </c>
      <c r="P18">
        <v>0.0611510791366907</v>
      </c>
      <c r="Q18">
        <v>-0.0033277870216305</v>
      </c>
      <c r="R18">
        <v>-0.034528997653369</v>
      </c>
      <c r="S18">
        <v>-0.0261194029850746</v>
      </c>
      <c r="T18">
        <v>-0.0460066249539933</v>
      </c>
    </row>
    <row r="19" spans="1:20">
      <c r="A19" s="1">
        <v>40205</v>
      </c>
      <c r="B19">
        <v>0.0114503816793891</v>
      </c>
      <c r="C19">
        <v>0.00759219088937079</v>
      </c>
      <c r="D19">
        <v>0</v>
      </c>
      <c r="E19">
        <v>0.0667236954662104</v>
      </c>
      <c r="F19">
        <v>-0.00860585197934593</v>
      </c>
      <c r="G19">
        <v>-0.0211759868421053</v>
      </c>
      <c r="H19">
        <v>-0.00234192037470726</v>
      </c>
      <c r="I19">
        <v>-0.000760456273764198</v>
      </c>
      <c r="J19">
        <v>-0.00650813516896131</v>
      </c>
      <c r="K19">
        <v>-0.00771208226221076</v>
      </c>
      <c r="L19">
        <v>-0.0053981106612686</v>
      </c>
      <c r="M19">
        <v>0.0554890219560877</v>
      </c>
      <c r="N19">
        <v>-0.00642898889538279</v>
      </c>
      <c r="O19">
        <v>-0.000518268981601566</v>
      </c>
      <c r="P19">
        <v>-0.0508474576271186</v>
      </c>
      <c r="Q19">
        <v>0.00125208681135213</v>
      </c>
      <c r="R19">
        <v>-0.0284722222222222</v>
      </c>
      <c r="S19">
        <v>-0.0268199233716476</v>
      </c>
      <c r="T19">
        <v>-0.00771604938271619</v>
      </c>
    </row>
    <row r="20" spans="1:20">
      <c r="A20" s="1">
        <v>40206</v>
      </c>
      <c r="B20">
        <v>0</v>
      </c>
      <c r="C20">
        <v>0.0129171151776104</v>
      </c>
      <c r="D20">
        <v>-0.000491803278688585</v>
      </c>
      <c r="E20">
        <v>0</v>
      </c>
      <c r="F20">
        <v>-0.00173611111111104</v>
      </c>
      <c r="G20">
        <v>-0.0172232724217601</v>
      </c>
      <c r="H20">
        <v>0.00469483568075124</v>
      </c>
      <c r="I20">
        <v>-0.00152207001522075</v>
      </c>
      <c r="J20">
        <v>-0.0125976316452507</v>
      </c>
      <c r="K20">
        <v>0.00647668393782385</v>
      </c>
      <c r="L20">
        <v>-0.0108548168249661</v>
      </c>
      <c r="M20">
        <v>-0.0213691376701967</v>
      </c>
      <c r="N20">
        <v>0.00558823529411767</v>
      </c>
      <c r="O20">
        <v>0.0210007778065854</v>
      </c>
      <c r="P20">
        <v>-0.05</v>
      </c>
      <c r="Q20">
        <v>0.0175072947061276</v>
      </c>
      <c r="R20">
        <v>0.0235882773409579</v>
      </c>
      <c r="S20">
        <v>0.0228346456692913</v>
      </c>
      <c r="T20">
        <v>0.0349922239502333</v>
      </c>
    </row>
    <row r="21" spans="1:20">
      <c r="A21" s="1">
        <v>40207</v>
      </c>
      <c r="B21">
        <v>0.0226415094339622</v>
      </c>
      <c r="C21">
        <v>-0.0074388947927737</v>
      </c>
      <c r="D21">
        <v>0.0180416598327046</v>
      </c>
      <c r="E21">
        <v>0.00882117080994371</v>
      </c>
      <c r="F21">
        <v>-0.00521739130434784</v>
      </c>
      <c r="G21">
        <v>-0.00683906817696089</v>
      </c>
      <c r="H21">
        <v>-0.00467289719626173</v>
      </c>
      <c r="I21">
        <v>-0.00304878048780476</v>
      </c>
      <c r="J21">
        <v>-0.00586884409288079</v>
      </c>
      <c r="K21">
        <v>-0.00729300729300719</v>
      </c>
      <c r="L21">
        <v>0.00960219478738011</v>
      </c>
      <c r="M21">
        <v>0.0102415458937197</v>
      </c>
      <c r="N21">
        <v>0.0222287218484937</v>
      </c>
      <c r="O21">
        <v>0.0144743524631791</v>
      </c>
      <c r="P21">
        <v>-0.00250626566416045</v>
      </c>
      <c r="Q21">
        <v>-0.0192544039328144</v>
      </c>
      <c r="R21">
        <v>0.0544692737430168</v>
      </c>
      <c r="S21">
        <v>0.100076982294072</v>
      </c>
      <c r="T21">
        <v>0.0154019534184823</v>
      </c>
    </row>
    <row r="22" spans="1:20">
      <c r="A22" s="1">
        <v>40210</v>
      </c>
      <c r="B22">
        <v>-0.00553505535055354</v>
      </c>
      <c r="C22">
        <v>0.00749464668094224</v>
      </c>
      <c r="D22">
        <v>-0.0447881424198486</v>
      </c>
      <c r="E22">
        <v>-0.0333863275039745</v>
      </c>
      <c r="F22">
        <v>-0.0104895104895104</v>
      </c>
      <c r="G22">
        <v>0.0296965784377019</v>
      </c>
      <c r="H22">
        <v>-0.00938967136150237</v>
      </c>
      <c r="I22">
        <v>-0.0191131498470947</v>
      </c>
      <c r="J22">
        <v>-0.0374743326488706</v>
      </c>
      <c r="K22">
        <v>-0.0557476231633534</v>
      </c>
      <c r="L22">
        <v>-0.0244565217391304</v>
      </c>
      <c r="M22">
        <v>-0.0300306044376434</v>
      </c>
      <c r="N22">
        <v>-0.0271816881258941</v>
      </c>
      <c r="O22">
        <v>0.00725907384230284</v>
      </c>
      <c r="P22">
        <v>-0.0414572864321608</v>
      </c>
      <c r="Q22">
        <v>0.018796992481203</v>
      </c>
      <c r="R22">
        <v>-0.0317880794701986</v>
      </c>
      <c r="S22">
        <v>-0.0916724982505247</v>
      </c>
      <c r="T22">
        <v>-0.0147983721790603</v>
      </c>
    </row>
    <row r="23" spans="1:20">
      <c r="A23" s="1">
        <v>40211</v>
      </c>
      <c r="B23">
        <v>0.0129870129870131</v>
      </c>
      <c r="C23">
        <v>-0.0138150903294368</v>
      </c>
      <c r="D23">
        <v>0.00809580030359247</v>
      </c>
      <c r="E23">
        <v>-0.0131578947368421</v>
      </c>
      <c r="F23">
        <v>-0.00706713780918732</v>
      </c>
      <c r="G23">
        <v>-0.00835945663531867</v>
      </c>
      <c r="H23">
        <v>-0.00710900473933628</v>
      </c>
      <c r="I23">
        <v>-0.000779423226812126</v>
      </c>
      <c r="J23">
        <v>0.008</v>
      </c>
      <c r="K23">
        <v>0.00961098398169313</v>
      </c>
      <c r="L23">
        <v>0</v>
      </c>
      <c r="M23">
        <v>-0.0252415697101163</v>
      </c>
      <c r="N23">
        <v>-0.00735294117647056</v>
      </c>
      <c r="O23">
        <v>-0.000994035785288227</v>
      </c>
      <c r="P23">
        <v>-0.0104849279161205</v>
      </c>
      <c r="Q23">
        <v>0.00246002460024596</v>
      </c>
      <c r="R23">
        <v>-0.0359097127222981</v>
      </c>
      <c r="S23">
        <v>-0.00385208012326665</v>
      </c>
      <c r="T23">
        <v>0.000751032669921158</v>
      </c>
    </row>
    <row r="24" spans="1:20">
      <c r="A24" s="1">
        <v>40212</v>
      </c>
      <c r="B24">
        <v>0</v>
      </c>
      <c r="C24">
        <v>0.0183189655172413</v>
      </c>
      <c r="D24">
        <v>0</v>
      </c>
      <c r="E24">
        <v>0.0250000000000001</v>
      </c>
      <c r="F24">
        <v>0.0266903914590745</v>
      </c>
      <c r="G24">
        <v>0.0501580611169651</v>
      </c>
      <c r="H24">
        <v>0.00715990453460602</v>
      </c>
      <c r="I24">
        <v>0.0171606864274569</v>
      </c>
      <c r="J24">
        <v>-0.00396825396825395</v>
      </c>
      <c r="K24">
        <v>0.0403445149592021</v>
      </c>
      <c r="L24">
        <v>0.0236768802228413</v>
      </c>
      <c r="M24">
        <v>-0.00930608941938093</v>
      </c>
      <c r="N24">
        <v>-0.00296296296296305</v>
      </c>
      <c r="O24">
        <v>-0.01318407960199</v>
      </c>
      <c r="P24">
        <v>0.0384105960264899</v>
      </c>
      <c r="Q24">
        <v>0.025766871165644</v>
      </c>
      <c r="R24">
        <v>-0.0120610145441646</v>
      </c>
      <c r="S24">
        <v>0.0286156225831399</v>
      </c>
      <c r="T24">
        <v>0.0221388367729831</v>
      </c>
    </row>
    <row r="25" spans="1:20">
      <c r="A25" s="1">
        <v>40213</v>
      </c>
      <c r="B25">
        <v>-0.00549450549450558</v>
      </c>
      <c r="C25">
        <v>-0.00423280423280414</v>
      </c>
      <c r="D25">
        <v>0.00702693659026265</v>
      </c>
      <c r="E25">
        <v>-0.013821138211382</v>
      </c>
      <c r="F25">
        <v>-0.00693240901213154</v>
      </c>
      <c r="G25">
        <v>-0.0106361629540437</v>
      </c>
      <c r="H25">
        <v>0.0118483412322274</v>
      </c>
      <c r="I25">
        <v>-0.00996932515337412</v>
      </c>
      <c r="J25">
        <v>-0.00212483399734386</v>
      </c>
      <c r="K25">
        <v>-0.0183006535947711</v>
      </c>
      <c r="L25">
        <v>-0.0027210884353741</v>
      </c>
      <c r="M25">
        <v>0.00673881968552181</v>
      </c>
      <c r="N25">
        <v>0.0101040118870729</v>
      </c>
      <c r="O25">
        <v>-0.00126039828585844</v>
      </c>
      <c r="P25">
        <v>0.0191326530612245</v>
      </c>
      <c r="Q25">
        <v>-0.0291068580542263</v>
      </c>
      <c r="R25">
        <v>0.0251346499102333</v>
      </c>
      <c r="S25">
        <v>0.1</v>
      </c>
      <c r="T25">
        <v>0.0231277533039648</v>
      </c>
    </row>
    <row r="26" spans="1:20">
      <c r="A26" s="1">
        <v>40214</v>
      </c>
      <c r="B26">
        <v>-0.0386740331491712</v>
      </c>
      <c r="C26">
        <v>-0.022316684378321</v>
      </c>
      <c r="D26">
        <v>0.0400398737331784</v>
      </c>
      <c r="E26">
        <v>-0.0519373454245672</v>
      </c>
      <c r="F26">
        <v>-0.0139616055846422</v>
      </c>
      <c r="G26">
        <v>-0.0249492900608518</v>
      </c>
      <c r="H26">
        <v>-0.0187353629976578</v>
      </c>
      <c r="I26">
        <v>-0.0154918667699457</v>
      </c>
      <c r="J26">
        <v>0.00425871706148517</v>
      </c>
      <c r="K26">
        <v>-0.031069684864625</v>
      </c>
      <c r="L26">
        <v>-0.0204638472032742</v>
      </c>
      <c r="M26">
        <v>0.00101419878296149</v>
      </c>
      <c r="N26">
        <v>-0.00632538982053554</v>
      </c>
      <c r="O26">
        <v>-0.0224634023220595</v>
      </c>
      <c r="P26">
        <v>0.062578222778473</v>
      </c>
      <c r="Q26">
        <v>-0.0229979466119097</v>
      </c>
      <c r="R26">
        <v>-0.00840630472854653</v>
      </c>
      <c r="S26">
        <v>0.0355434039644566</v>
      </c>
      <c r="T26">
        <v>-0.02081090778615</v>
      </c>
    </row>
    <row r="27" spans="1:20">
      <c r="A27" s="1">
        <v>40217</v>
      </c>
      <c r="B27">
        <v>0.0038314176245211</v>
      </c>
      <c r="C27">
        <v>-0.0086956521739131</v>
      </c>
      <c r="D27">
        <v>-0.0999999999999999</v>
      </c>
      <c r="E27">
        <v>0.0139130434782608</v>
      </c>
      <c r="F27">
        <v>-0.00176991150442484</v>
      </c>
      <c r="G27">
        <v>0.000416059912627497</v>
      </c>
      <c r="H27">
        <v>0</v>
      </c>
      <c r="I27">
        <v>-0.000786782061369173</v>
      </c>
      <c r="J27">
        <v>0.0135170951497483</v>
      </c>
      <c r="K27">
        <v>0.0233623453962437</v>
      </c>
      <c r="L27">
        <v>0.00139275766016733</v>
      </c>
      <c r="M27">
        <v>0.00911854103343445</v>
      </c>
      <c r="N27">
        <v>0.00192450037009628</v>
      </c>
      <c r="O27">
        <v>-0.0142008778724502</v>
      </c>
      <c r="P27">
        <v>0.0306242638398115</v>
      </c>
      <c r="Q27">
        <v>-0.00672551492223627</v>
      </c>
      <c r="R27">
        <v>-0.00282585658777811</v>
      </c>
      <c r="S27">
        <v>-0.0415841584158416</v>
      </c>
      <c r="T27">
        <v>-0.0212532063026749</v>
      </c>
    </row>
    <row r="28" spans="1:20">
      <c r="A28" s="1">
        <v>40218</v>
      </c>
      <c r="B28">
        <v>0.0133587786259541</v>
      </c>
      <c r="C28">
        <v>-0.0032894736842105</v>
      </c>
      <c r="D28">
        <v>-0.0351437699680512</v>
      </c>
      <c r="E28">
        <v>-0.00943396226415094</v>
      </c>
      <c r="F28">
        <v>0.0141843971631205</v>
      </c>
      <c r="G28">
        <v>0.013308380120607</v>
      </c>
      <c r="H28">
        <v>0.00238663484486867</v>
      </c>
      <c r="I28">
        <v>0.00472440944881902</v>
      </c>
      <c r="J28">
        <v>-0.00183054393305437</v>
      </c>
      <c r="K28">
        <v>0.0971351835273053</v>
      </c>
      <c r="L28">
        <v>0.00973574408901245</v>
      </c>
      <c r="M28">
        <v>0.0273092369477911</v>
      </c>
      <c r="N28">
        <v>0.00177304964538982</v>
      </c>
      <c r="O28">
        <v>-0.00471451021477209</v>
      </c>
      <c r="P28">
        <v>0.00914285714285712</v>
      </c>
      <c r="Q28">
        <v>-0.0211595429538722</v>
      </c>
      <c r="R28">
        <v>0</v>
      </c>
      <c r="S28">
        <v>0.0137741046831956</v>
      </c>
      <c r="T28">
        <v>-0.00449269936353424</v>
      </c>
    </row>
    <row r="29" spans="1:20">
      <c r="A29" s="1">
        <v>40219</v>
      </c>
      <c r="B29">
        <v>0.00188323917137478</v>
      </c>
      <c r="C29">
        <v>0.0132013201320133</v>
      </c>
      <c r="D29">
        <v>0.0496688741721855</v>
      </c>
      <c r="E29">
        <v>0.0147186147186146</v>
      </c>
      <c r="F29">
        <v>-0.00174825174825166</v>
      </c>
      <c r="G29">
        <v>0.0264723989328956</v>
      </c>
      <c r="H29">
        <v>0.00952380952380949</v>
      </c>
      <c r="I29">
        <v>0.00626959247648906</v>
      </c>
      <c r="J29">
        <v>0.0330102174482578</v>
      </c>
      <c r="K29">
        <v>-0.0155038759689923</v>
      </c>
      <c r="L29">
        <v>0.00275482093663925</v>
      </c>
      <c r="M29">
        <v>0.0291243158717748</v>
      </c>
      <c r="N29">
        <v>0.038495575221239</v>
      </c>
      <c r="O29">
        <v>0.00710526315789472</v>
      </c>
      <c r="P29">
        <v>-0.0260475651189128</v>
      </c>
      <c r="Q29">
        <v>0.0302637267617811</v>
      </c>
      <c r="R29">
        <v>0.0350690754516471</v>
      </c>
      <c r="S29">
        <v>0.0326086956521738</v>
      </c>
      <c r="T29">
        <v>0.0191801429108688</v>
      </c>
    </row>
    <row r="30" spans="1:20">
      <c r="A30" s="1">
        <v>40220</v>
      </c>
      <c r="B30">
        <v>0.00939849624060151</v>
      </c>
      <c r="C30">
        <v>0.00760043431053181</v>
      </c>
      <c r="D30">
        <v>-0.0189274447949527</v>
      </c>
      <c r="E30">
        <v>0.0349829351535835</v>
      </c>
      <c r="F30">
        <v>0</v>
      </c>
      <c r="G30">
        <v>-0.00239904038384652</v>
      </c>
      <c r="H30">
        <v>0.00943396226415105</v>
      </c>
      <c r="I30">
        <v>0.00233644859813075</v>
      </c>
      <c r="J30">
        <v>-0.000760841998478367</v>
      </c>
      <c r="K30">
        <v>0.0542892664732699</v>
      </c>
      <c r="L30">
        <v>0.00137362637362636</v>
      </c>
      <c r="M30">
        <v>-0.0140550807217474</v>
      </c>
      <c r="N30">
        <v>-0.00866354211049569</v>
      </c>
      <c r="O30">
        <v>0.0141102691403187</v>
      </c>
      <c r="P30">
        <v>-0.00697674418604654</v>
      </c>
      <c r="Q30">
        <v>0.0159462861938732</v>
      </c>
      <c r="R30">
        <v>-0.00342231348391508</v>
      </c>
      <c r="S30">
        <v>-0.0519736842105262</v>
      </c>
      <c r="T30">
        <v>-0.00258302583025826</v>
      </c>
    </row>
    <row r="31" spans="1:20">
      <c r="A31" s="1">
        <v>40221</v>
      </c>
      <c r="B31">
        <v>0.0335195530726255</v>
      </c>
      <c r="C31">
        <v>0.00969827586206895</v>
      </c>
      <c r="D31">
        <v>0.0410861021793498</v>
      </c>
      <c r="E31">
        <v>0.000824402308326366</v>
      </c>
      <c r="F31">
        <v>0.00525394045534155</v>
      </c>
      <c r="G31">
        <v>0.00360721442885769</v>
      </c>
      <c r="H31">
        <v>0</v>
      </c>
      <c r="I31">
        <v>0.0108780108780108</v>
      </c>
      <c r="J31">
        <v>0.0114213197969543</v>
      </c>
      <c r="K31">
        <v>0.00432389937106925</v>
      </c>
      <c r="L31">
        <v>0.00823045267489708</v>
      </c>
      <c r="M31">
        <v>0.0510498940473898</v>
      </c>
      <c r="N31">
        <v>0.0343839541547279</v>
      </c>
      <c r="O31">
        <v>-0.00154599330069571</v>
      </c>
      <c r="P31">
        <v>-0.00585480093676804</v>
      </c>
      <c r="Q31">
        <v>0.0028913672036348</v>
      </c>
      <c r="R31">
        <v>0.00618131868131865</v>
      </c>
      <c r="S31">
        <v>-0.000693962526023606</v>
      </c>
      <c r="T31">
        <v>0.00739918608953016</v>
      </c>
    </row>
    <row r="32" spans="1:20">
      <c r="A32" s="1">
        <v>40231</v>
      </c>
      <c r="B32">
        <v>0.00540540540540535</v>
      </c>
      <c r="C32">
        <v>-0.0117395944503734</v>
      </c>
      <c r="D32">
        <v>-0.00617707618393958</v>
      </c>
      <c r="E32">
        <v>0.00494233937397026</v>
      </c>
      <c r="F32">
        <v>0</v>
      </c>
      <c r="G32">
        <v>-0.0199680511182108</v>
      </c>
      <c r="H32">
        <v>0.00467289719626151</v>
      </c>
      <c r="I32">
        <v>-0.0069177555726364</v>
      </c>
      <c r="J32">
        <v>-0.0140526976160603</v>
      </c>
      <c r="K32">
        <v>-0.0191780821917808</v>
      </c>
      <c r="L32">
        <v>-0.00544217687074832</v>
      </c>
      <c r="M32">
        <v>-0.0196114369501466</v>
      </c>
      <c r="N32">
        <v>-0.014819944598338</v>
      </c>
      <c r="O32">
        <v>0.000258064516128975</v>
      </c>
      <c r="P32">
        <v>0.0329799764428739</v>
      </c>
      <c r="Q32">
        <v>0.00494233937397026</v>
      </c>
      <c r="R32">
        <v>-0.0174061433447099</v>
      </c>
      <c r="S32">
        <v>0.0215277777777778</v>
      </c>
      <c r="T32">
        <v>0.0620639001101726</v>
      </c>
    </row>
    <row r="33" spans="1:20">
      <c r="A33" s="1">
        <v>40232</v>
      </c>
      <c r="B33">
        <v>0.0376344086021505</v>
      </c>
      <c r="C33">
        <v>-0.0140388768898487</v>
      </c>
      <c r="D33">
        <v>0.0431629834254143</v>
      </c>
      <c r="E33">
        <v>-0.00737704918032788</v>
      </c>
      <c r="F33">
        <v>-0.00871080139372815</v>
      </c>
      <c r="G33">
        <v>-0.0888345558272208</v>
      </c>
      <c r="H33">
        <v>-0.00930232558139532</v>
      </c>
      <c r="I33">
        <v>-0.00619195046439624</v>
      </c>
      <c r="J33">
        <v>-0.00458131840162889</v>
      </c>
      <c r="K33">
        <v>-0.0203511572226655</v>
      </c>
      <c r="L33">
        <v>-0.00820793433652522</v>
      </c>
      <c r="M33">
        <v>0.022247148999813</v>
      </c>
      <c r="N33">
        <v>-0.0153240545480105</v>
      </c>
      <c r="O33">
        <v>0.0165118679050568</v>
      </c>
      <c r="P33">
        <v>0.0649942987457241</v>
      </c>
      <c r="Q33">
        <v>0.00368852459016388</v>
      </c>
      <c r="R33">
        <v>0.00555748523792987</v>
      </c>
      <c r="S33">
        <v>0.0584636301835486</v>
      </c>
      <c r="T33">
        <v>0.00968188105117562</v>
      </c>
    </row>
    <row r="34" spans="1:20">
      <c r="A34" s="1">
        <v>40233</v>
      </c>
      <c r="B34">
        <v>-0.00172711571675299</v>
      </c>
      <c r="C34">
        <v>0.0109529025191674</v>
      </c>
      <c r="D34">
        <v>0.061072492552135</v>
      </c>
      <c r="E34">
        <v>0.0363336085879439</v>
      </c>
      <c r="F34">
        <v>0.0193321616871704</v>
      </c>
      <c r="G34">
        <v>-0.00245974955277283</v>
      </c>
      <c r="H34">
        <v>0.0117370892018779</v>
      </c>
      <c r="I34">
        <v>0.00934579439252347</v>
      </c>
      <c r="J34">
        <v>0.0462797238557914</v>
      </c>
      <c r="K34">
        <v>0.0334012219959267</v>
      </c>
      <c r="L34">
        <v>0.0165517241379311</v>
      </c>
      <c r="M34">
        <v>0.0243233357717629</v>
      </c>
      <c r="N34">
        <v>0.0515419760137063</v>
      </c>
      <c r="O34">
        <v>0.0187817258883249</v>
      </c>
      <c r="P34">
        <v>0.0192719486081369</v>
      </c>
      <c r="Q34">
        <v>0.0208248264597796</v>
      </c>
      <c r="R34">
        <v>0.0414507772020724</v>
      </c>
      <c r="S34">
        <v>-0.0134874759152215</v>
      </c>
      <c r="T34">
        <v>0.0198630136986301</v>
      </c>
    </row>
    <row r="35" spans="1:20">
      <c r="A35" s="1">
        <v>40234</v>
      </c>
      <c r="B35">
        <v>-0.00692041522491349</v>
      </c>
      <c r="C35">
        <v>0.0270855904658722</v>
      </c>
      <c r="D35">
        <v>0.00327562002807657</v>
      </c>
      <c r="E35">
        <v>-0.00239043824701201</v>
      </c>
      <c r="F35">
        <v>0.00517241379310351</v>
      </c>
      <c r="G35">
        <v>0.0136740641111858</v>
      </c>
      <c r="H35">
        <v>0.0116009280742461</v>
      </c>
      <c r="I35">
        <v>0.00694444444444442</v>
      </c>
      <c r="J35">
        <v>0.0185728250244379</v>
      </c>
      <c r="K35">
        <v>0.0169491525423728</v>
      </c>
      <c r="L35">
        <v>0.010854816824966</v>
      </c>
      <c r="M35">
        <v>0.0133904659882164</v>
      </c>
      <c r="N35">
        <v>0.0454854039375423</v>
      </c>
      <c r="O35">
        <v>0.00747384155455899</v>
      </c>
      <c r="P35">
        <v>0.028361344537815</v>
      </c>
      <c r="Q35">
        <v>0.0392000000000001</v>
      </c>
      <c r="R35">
        <v>-0.00165837479270303</v>
      </c>
      <c r="S35">
        <v>0.00325520833333348</v>
      </c>
      <c r="T35">
        <v>0.00738750839489577</v>
      </c>
    </row>
    <row r="36" spans="1:20">
      <c r="A36" s="1">
        <v>40235</v>
      </c>
      <c r="B36">
        <v>-0.010452961672474</v>
      </c>
      <c r="C36">
        <v>-0.00527426160337562</v>
      </c>
      <c r="D36">
        <v>-0.00513059701492524</v>
      </c>
      <c r="E36">
        <v>0.000798722044728528</v>
      </c>
      <c r="F36">
        <v>-0.00686106346483705</v>
      </c>
      <c r="G36">
        <v>-0.00442282176028296</v>
      </c>
      <c r="H36">
        <v>-0.00229357798165152</v>
      </c>
      <c r="I36">
        <v>-0.0038314176245211</v>
      </c>
      <c r="J36">
        <v>0.00191938579654515</v>
      </c>
      <c r="K36">
        <v>-0.010077519379845</v>
      </c>
      <c r="L36">
        <v>-0.00939597315436247</v>
      </c>
      <c r="M36">
        <v>-0.00757575757575756</v>
      </c>
      <c r="N36">
        <v>0.00649350649350655</v>
      </c>
      <c r="O36">
        <v>0.000989119683481698</v>
      </c>
      <c r="P36">
        <v>0.0112359550561798</v>
      </c>
      <c r="Q36">
        <v>0</v>
      </c>
      <c r="R36">
        <v>0</v>
      </c>
      <c r="S36">
        <v>0.0746268656716417</v>
      </c>
      <c r="T36">
        <v>-0.00366666666666659</v>
      </c>
    </row>
    <row r="37" spans="1:20">
      <c r="A37" s="1">
        <v>40238</v>
      </c>
      <c r="B37">
        <v>0</v>
      </c>
      <c r="C37">
        <v>0.00106044538706262</v>
      </c>
      <c r="D37">
        <v>-0.0134395999374902</v>
      </c>
      <c r="E37">
        <v>0.0199521149241819</v>
      </c>
      <c r="F37">
        <v>0.0241796200345423</v>
      </c>
      <c r="G37">
        <v>0.0373167481119502</v>
      </c>
      <c r="H37">
        <v>0.00229885057471279</v>
      </c>
      <c r="I37">
        <v>0.00461538461538468</v>
      </c>
      <c r="J37">
        <v>0.0172413793103447</v>
      </c>
      <c r="K37">
        <v>0.0195771339075958</v>
      </c>
      <c r="L37">
        <v>0.010840108401084</v>
      </c>
      <c r="M37">
        <v>-0.00248535416296824</v>
      </c>
      <c r="N37">
        <v>-0.00348387096774183</v>
      </c>
      <c r="O37">
        <v>-0.005187747035573</v>
      </c>
      <c r="P37">
        <v>0.0242424242424241</v>
      </c>
      <c r="Q37">
        <v>0.0011547344110856</v>
      </c>
      <c r="R37">
        <v>0.024252491694352</v>
      </c>
      <c r="S37">
        <v>0.0120772946859906</v>
      </c>
      <c r="T37">
        <v>-0.0217464034794245</v>
      </c>
    </row>
    <row r="38" spans="1:20">
      <c r="A38" s="1">
        <v>40239</v>
      </c>
      <c r="B38">
        <v>0.0158450704225352</v>
      </c>
      <c r="C38">
        <v>0.0180084745762711</v>
      </c>
      <c r="D38">
        <v>0</v>
      </c>
      <c r="E38">
        <v>-0.0156494522691704</v>
      </c>
      <c r="F38">
        <v>-0.00337268128161882</v>
      </c>
      <c r="G38">
        <v>-0.00256959314775173</v>
      </c>
      <c r="H38">
        <v>0.00688073394495392</v>
      </c>
      <c r="I38">
        <v>-0.00842266462480867</v>
      </c>
      <c r="J38">
        <v>-0.00211864406779649</v>
      </c>
      <c r="K38">
        <v>-0.00691244239631339</v>
      </c>
      <c r="L38">
        <v>-0.00402144772117962</v>
      </c>
      <c r="M38">
        <v>0</v>
      </c>
      <c r="N38">
        <v>0.0139842030299106</v>
      </c>
      <c r="O38">
        <v>-0.0144027812267197</v>
      </c>
      <c r="P38">
        <v>-0.0177514792899408</v>
      </c>
      <c r="Q38">
        <v>0.00461361014994232</v>
      </c>
      <c r="R38">
        <v>0.00713590658449581</v>
      </c>
      <c r="S38">
        <v>-0.0208830548926015</v>
      </c>
      <c r="T38">
        <v>0.0201778385772912</v>
      </c>
    </row>
    <row r="39" spans="1:20">
      <c r="A39" s="1">
        <v>40240</v>
      </c>
      <c r="B39">
        <v>0.00346620450606582</v>
      </c>
      <c r="C39">
        <v>-0.00312174817898014</v>
      </c>
      <c r="D39">
        <v>0.0999524790115633</v>
      </c>
      <c r="E39">
        <v>0.0254372019077901</v>
      </c>
      <c r="F39">
        <v>0</v>
      </c>
      <c r="G39">
        <v>-0.00343495062258469</v>
      </c>
      <c r="H39">
        <v>-0.00227790432801822</v>
      </c>
      <c r="I39">
        <v>0.00308880308880321</v>
      </c>
      <c r="J39">
        <v>-0.0165133286152394</v>
      </c>
      <c r="K39">
        <v>0.037122969837587</v>
      </c>
      <c r="L39">
        <v>0.0282637954239568</v>
      </c>
      <c r="M39">
        <v>0.0341697810998398</v>
      </c>
      <c r="N39">
        <v>-0.00906653045588057</v>
      </c>
      <c r="O39">
        <v>-0.00377928949357519</v>
      </c>
      <c r="P39">
        <v>0.0110441767068272</v>
      </c>
      <c r="Q39">
        <v>0.0241102181400689</v>
      </c>
      <c r="R39">
        <v>0.00483091787439615</v>
      </c>
      <c r="S39">
        <v>-0.0170627666057282</v>
      </c>
      <c r="T39">
        <v>-0.00201139792155546</v>
      </c>
    </row>
    <row r="40" spans="1:20">
      <c r="A40" s="1">
        <v>40241</v>
      </c>
      <c r="B40">
        <v>-0.0466321243523316</v>
      </c>
      <c r="C40">
        <v>-0.0198329853862212</v>
      </c>
      <c r="D40">
        <v>-0.0604838709677419</v>
      </c>
      <c r="E40">
        <v>-0.0193798449612403</v>
      </c>
      <c r="F40">
        <v>-0.027072758037225</v>
      </c>
      <c r="G40">
        <v>-0.0292977165015079</v>
      </c>
      <c r="H40">
        <v>-0.0228310502283104</v>
      </c>
      <c r="I40">
        <v>-0.0161662817551964</v>
      </c>
      <c r="J40">
        <v>-0.0434156872151594</v>
      </c>
      <c r="K40">
        <v>-0.046607009694258</v>
      </c>
      <c r="L40">
        <v>-0.0170157068062827</v>
      </c>
      <c r="M40">
        <v>-0.0313199105145414</v>
      </c>
      <c r="N40">
        <v>-0.0265463917525771</v>
      </c>
      <c r="O40">
        <v>-0.000252908447142097</v>
      </c>
      <c r="P40">
        <v>-0.0615690168818272</v>
      </c>
      <c r="Q40">
        <v>-0.0213004484304932</v>
      </c>
      <c r="R40">
        <v>-0.0448717948717948</v>
      </c>
      <c r="S40">
        <v>-0.0526968381897086</v>
      </c>
      <c r="T40">
        <v>-0.0436681222707423</v>
      </c>
    </row>
    <row r="41" spans="1:20">
      <c r="A41" s="1">
        <v>40242</v>
      </c>
      <c r="B41">
        <v>0.00181159420289866</v>
      </c>
      <c r="C41">
        <v>-0.00319488817891389</v>
      </c>
      <c r="D41">
        <v>-0.00812385039852847</v>
      </c>
      <c r="E41">
        <v>0.0355731225296442</v>
      </c>
      <c r="F41">
        <v>0</v>
      </c>
      <c r="G41">
        <v>0.00954283177984915</v>
      </c>
      <c r="H41">
        <v>0</v>
      </c>
      <c r="I41">
        <v>0.00156494522691708</v>
      </c>
      <c r="J41">
        <v>0.0110330992978935</v>
      </c>
      <c r="K41">
        <v>-0.013296832225264</v>
      </c>
      <c r="L41">
        <v>-0.00798934753661784</v>
      </c>
      <c r="M41">
        <v>0.0188310534730857</v>
      </c>
      <c r="N41">
        <v>0.0285941223193009</v>
      </c>
      <c r="O41">
        <v>0.00910700733620029</v>
      </c>
      <c r="P41">
        <v>0.0370370370370372</v>
      </c>
      <c r="Q41">
        <v>0.0271095838106145</v>
      </c>
      <c r="R41">
        <v>0.0164429530201342</v>
      </c>
      <c r="S41">
        <v>-0.00719895287958116</v>
      </c>
      <c r="T41">
        <v>-0.00597119775201959</v>
      </c>
    </row>
    <row r="42" spans="1:20">
      <c r="A42" s="1">
        <v>40245</v>
      </c>
      <c r="B42">
        <v>0.00723327305605781</v>
      </c>
      <c r="C42">
        <v>0.00320512820512841</v>
      </c>
      <c r="D42">
        <v>0.0182352032143409</v>
      </c>
      <c r="E42">
        <v>0.000763358778625988</v>
      </c>
      <c r="F42">
        <v>-0.00173913043478257</v>
      </c>
      <c r="G42">
        <v>0.0147285117608264</v>
      </c>
      <c r="H42">
        <v>0</v>
      </c>
      <c r="I42">
        <v>0.00390625</v>
      </c>
      <c r="J42">
        <v>0.0287698412698411</v>
      </c>
      <c r="K42">
        <v>0.00079270709472845</v>
      </c>
      <c r="L42">
        <v>-0.00268456375838932</v>
      </c>
      <c r="M42">
        <v>0.0233653007846554</v>
      </c>
      <c r="N42">
        <v>-0.00772200772200781</v>
      </c>
      <c r="O42">
        <v>0.00501378791677109</v>
      </c>
      <c r="P42">
        <v>0.0908163265306121</v>
      </c>
      <c r="Q42">
        <v>0</v>
      </c>
      <c r="R42">
        <v>0.0297127764938924</v>
      </c>
      <c r="S42">
        <v>-0.00131839156229396</v>
      </c>
      <c r="T42">
        <v>0</v>
      </c>
    </row>
    <row r="43" spans="1:20">
      <c r="A43" s="1">
        <v>40246</v>
      </c>
      <c r="B43">
        <v>0.00897666068222613</v>
      </c>
      <c r="C43">
        <v>0.0244941427050051</v>
      </c>
      <c r="D43">
        <v>0.00880254970405225</v>
      </c>
      <c r="E43">
        <v>-0.0373760488176964</v>
      </c>
      <c r="F43">
        <v>0.00348432055749126</v>
      </c>
      <c r="G43">
        <v>0.0192807625649913</v>
      </c>
      <c r="H43">
        <v>0.0116822429906542</v>
      </c>
      <c r="I43">
        <v>0.00233463035019454</v>
      </c>
      <c r="J43">
        <v>0.0151880424300867</v>
      </c>
      <c r="K43">
        <v>0.013069306930693</v>
      </c>
      <c r="L43">
        <v>0.00538358008075379</v>
      </c>
      <c r="M43">
        <v>-0.00477082978360876</v>
      </c>
      <c r="N43">
        <v>0.0142671854734113</v>
      </c>
      <c r="O43">
        <v>-0.0122224993764031</v>
      </c>
      <c r="P43">
        <v>0.00748362956033688</v>
      </c>
      <c r="Q43">
        <v>-0.0148698884758363</v>
      </c>
      <c r="R43">
        <v>-0.0121833921128567</v>
      </c>
      <c r="S43">
        <v>0.0118811881188118</v>
      </c>
      <c r="T43">
        <v>-0.003886925795053</v>
      </c>
    </row>
    <row r="44" spans="1:20">
      <c r="A44" s="1">
        <v>40247</v>
      </c>
      <c r="B44">
        <v>-0.0266903914590748</v>
      </c>
      <c r="C44">
        <v>-0.0145530145530143</v>
      </c>
      <c r="D44">
        <v>-0.0156461561606738</v>
      </c>
      <c r="E44">
        <v>-0.00158478605388268</v>
      </c>
      <c r="F44">
        <v>-0.00520833333333325</v>
      </c>
      <c r="G44">
        <v>0.00403825717322003</v>
      </c>
      <c r="H44">
        <v>-0.00923787528868358</v>
      </c>
      <c r="I44">
        <v>-0.00232919254658392</v>
      </c>
      <c r="J44">
        <v>-0.00973640465447633</v>
      </c>
      <c r="K44">
        <v>0.00156372165754503</v>
      </c>
      <c r="L44">
        <v>-0.00669344042838016</v>
      </c>
      <c r="M44">
        <v>-0.0148947098099639</v>
      </c>
      <c r="N44">
        <v>0.00460358056265985</v>
      </c>
      <c r="O44">
        <v>-0.0313131313131314</v>
      </c>
      <c r="P44">
        <v>-0.0232126276694522</v>
      </c>
      <c r="Q44">
        <v>-0.0128301886792452</v>
      </c>
      <c r="R44">
        <v>-0.0155793573515092</v>
      </c>
      <c r="S44">
        <v>-0.0117416829745596</v>
      </c>
      <c r="T44">
        <v>0.00354735721887178</v>
      </c>
    </row>
    <row r="45" spans="1:20">
      <c r="A45" s="1">
        <v>40248</v>
      </c>
      <c r="B45">
        <v>-0.0146252285191956</v>
      </c>
      <c r="C45">
        <v>0.00210970464135007</v>
      </c>
      <c r="D45">
        <v>-0.00382087727342195</v>
      </c>
      <c r="E45">
        <v>0.00158730158730158</v>
      </c>
      <c r="F45">
        <v>0</v>
      </c>
      <c r="G45">
        <v>-0.00508044030482646</v>
      </c>
      <c r="H45">
        <v>0.00233100233100236</v>
      </c>
      <c r="I45">
        <v>0.00700389105058363</v>
      </c>
      <c r="J45">
        <v>0.0251798561151077</v>
      </c>
      <c r="K45">
        <v>-0.0226385636221702</v>
      </c>
      <c r="L45">
        <v>-0.00269541778975734</v>
      </c>
      <c r="M45">
        <v>0.00990615224191859</v>
      </c>
      <c r="N45">
        <v>-0.0147657841140529</v>
      </c>
      <c r="O45">
        <v>-0.0195516162669446</v>
      </c>
      <c r="P45">
        <v>0.0142585551330798</v>
      </c>
      <c r="Q45">
        <v>-0.00917431192660545</v>
      </c>
      <c r="R45">
        <v>-0.000989119683481587</v>
      </c>
      <c r="S45">
        <v>-0.0481848184818481</v>
      </c>
      <c r="T45">
        <v>-0.0144927536231883</v>
      </c>
    </row>
    <row r="46" spans="1:20">
      <c r="A46" s="1">
        <v>40249</v>
      </c>
      <c r="B46">
        <v>-0.00927643784786635</v>
      </c>
      <c r="C46">
        <v>-0.0147368421052632</v>
      </c>
      <c r="D46">
        <v>-0.00567658791040204</v>
      </c>
      <c r="E46">
        <v>-0.0348652931854199</v>
      </c>
      <c r="F46">
        <v>-0.00872600349040153</v>
      </c>
      <c r="G46">
        <v>-0.00744680851063828</v>
      </c>
      <c r="H46">
        <v>-0.0139534883720929</v>
      </c>
      <c r="I46">
        <v>-0.00927357032457487</v>
      </c>
      <c r="J46">
        <v>0.0128654970760233</v>
      </c>
      <c r="K46">
        <v>-0.018370607028754</v>
      </c>
      <c r="L46">
        <v>-0.0378378378378378</v>
      </c>
      <c r="M46">
        <v>-0.0277060746859404</v>
      </c>
      <c r="N46">
        <v>-0.000129198966408283</v>
      </c>
      <c r="O46">
        <v>-0.0321722946024993</v>
      </c>
      <c r="P46">
        <v>-0.0234301780693533</v>
      </c>
      <c r="Q46">
        <v>0.00347222222222232</v>
      </c>
      <c r="R46">
        <v>0.0448844884488448</v>
      </c>
      <c r="S46">
        <v>0.0263522884882108</v>
      </c>
      <c r="T46">
        <v>-0.0125538020086082</v>
      </c>
    </row>
    <row r="47" spans="1:20">
      <c r="A47" s="1">
        <v>40252</v>
      </c>
      <c r="B47">
        <v>-0.0224719101123596</v>
      </c>
      <c r="C47">
        <v>-0.0128205128205127</v>
      </c>
      <c r="D47">
        <v>-0.0126523684616571</v>
      </c>
      <c r="E47">
        <v>-0.0205254515599343</v>
      </c>
      <c r="F47">
        <v>-0.005281690140845</v>
      </c>
      <c r="G47">
        <v>-0.0222936763129688</v>
      </c>
      <c r="H47">
        <v>-0.00471698113207552</v>
      </c>
      <c r="I47">
        <v>-0.0124804992199688</v>
      </c>
      <c r="J47">
        <v>0.0143187066974597</v>
      </c>
      <c r="K47">
        <v>-0.0301057770545157</v>
      </c>
      <c r="L47">
        <v>0</v>
      </c>
      <c r="M47">
        <v>-0.00955752212389382</v>
      </c>
      <c r="N47">
        <v>0.000129215660938264</v>
      </c>
      <c r="O47">
        <v>-0.00769230769230777</v>
      </c>
      <c r="P47">
        <v>-0.0422264875239922</v>
      </c>
      <c r="Q47">
        <v>-0.0272971933871588</v>
      </c>
      <c r="R47">
        <v>-0.329753632343651</v>
      </c>
      <c r="S47">
        <v>-0.0195945945945946</v>
      </c>
      <c r="T47">
        <v>-0.0243370868143844</v>
      </c>
    </row>
    <row r="48" spans="1:20">
      <c r="A48" s="1">
        <v>40253</v>
      </c>
      <c r="B48">
        <v>0.00574712643678165</v>
      </c>
      <c r="C48">
        <v>0.00324675324675327</v>
      </c>
      <c r="D48">
        <v>-0.520393811533052</v>
      </c>
      <c r="E48">
        <v>0.0419111483654652</v>
      </c>
      <c r="F48">
        <v>0.00176991150442473</v>
      </c>
      <c r="G48">
        <v>0.00109625082218811</v>
      </c>
      <c r="H48">
        <v>0</v>
      </c>
      <c r="I48">
        <v>0</v>
      </c>
      <c r="J48">
        <v>-0.0177595628415301</v>
      </c>
      <c r="K48">
        <v>0.0381711409395972</v>
      </c>
      <c r="L48">
        <v>0</v>
      </c>
      <c r="M48">
        <v>0.000536097212294528</v>
      </c>
      <c r="N48">
        <v>-0.00671834625323009</v>
      </c>
      <c r="O48">
        <v>-0.00193798449612403</v>
      </c>
      <c r="P48">
        <v>0.00701402805611217</v>
      </c>
      <c r="Q48">
        <v>0.0118577075098813</v>
      </c>
      <c r="R48">
        <v>-0.0127238454288407</v>
      </c>
      <c r="S48">
        <v>0.00275671950379052</v>
      </c>
      <c r="T48">
        <v>0.0294117647058822</v>
      </c>
    </row>
    <row r="49" spans="1:20">
      <c r="A49" s="1">
        <v>40254</v>
      </c>
      <c r="B49">
        <v>0.0266666666666666</v>
      </c>
      <c r="C49">
        <v>0.0183387270765911</v>
      </c>
      <c r="D49">
        <v>0.100032583903551</v>
      </c>
      <c r="E49">
        <v>0.0096540627514079</v>
      </c>
      <c r="F49">
        <v>0.0123674911660778</v>
      </c>
      <c r="G49">
        <v>0.0582566798072712</v>
      </c>
      <c r="H49">
        <v>0.0118483412322274</v>
      </c>
      <c r="I49">
        <v>0.0126382306477093</v>
      </c>
      <c r="J49">
        <v>0.0236439499304588</v>
      </c>
      <c r="K49">
        <v>0.0222222222222221</v>
      </c>
      <c r="L49">
        <v>0.0154494382022472</v>
      </c>
      <c r="M49">
        <v>0.0275049115913554</v>
      </c>
      <c r="N49">
        <v>0.0793444328824142</v>
      </c>
      <c r="O49">
        <v>0.0169209431345354</v>
      </c>
      <c r="P49">
        <v>0.00796019900497513</v>
      </c>
      <c r="Q49">
        <v>0.02578125</v>
      </c>
      <c r="R49">
        <v>0.0119331742243435</v>
      </c>
      <c r="S49">
        <v>0.0584192439862543</v>
      </c>
      <c r="T49">
        <v>0.0325497287522604</v>
      </c>
    </row>
    <row r="50" spans="1:20">
      <c r="A50" s="1">
        <v>40255</v>
      </c>
      <c r="B50">
        <v>0.00371057513914663</v>
      </c>
      <c r="C50">
        <v>0.0105932203389829</v>
      </c>
      <c r="D50">
        <v>0.0118483412322274</v>
      </c>
      <c r="E50">
        <v>-0.0127490039840637</v>
      </c>
      <c r="F50">
        <v>0.00174520069808026</v>
      </c>
      <c r="G50">
        <v>-0.00662251655629142</v>
      </c>
      <c r="H50">
        <v>-0.00234192037470726</v>
      </c>
      <c r="I50">
        <v>-0.00156006240249606</v>
      </c>
      <c r="J50">
        <v>-0.00271739130434778</v>
      </c>
      <c r="K50">
        <v>-0.00592885375494078</v>
      </c>
      <c r="L50">
        <v>0</v>
      </c>
      <c r="M50">
        <v>0.00156440118199197</v>
      </c>
      <c r="N50">
        <v>-0.0508556278621354</v>
      </c>
      <c r="O50">
        <v>0.0289143480632843</v>
      </c>
      <c r="P50">
        <v>0.0286278381046396</v>
      </c>
      <c r="Q50">
        <v>0.00685453160700677</v>
      </c>
      <c r="R50">
        <v>0</v>
      </c>
      <c r="S50">
        <v>-0.0129870129870131</v>
      </c>
      <c r="T50">
        <v>-0.00175131348511381</v>
      </c>
    </row>
    <row r="51" spans="1:20">
      <c r="A51" s="1">
        <v>40256</v>
      </c>
      <c r="B51">
        <v>0.00739371534195942</v>
      </c>
      <c r="C51">
        <v>0.00838574423480076</v>
      </c>
      <c r="D51">
        <v>0.014344262295082</v>
      </c>
      <c r="E51">
        <v>0.0234059725585149</v>
      </c>
      <c r="F51">
        <v>0.00174216027874551</v>
      </c>
      <c r="G51">
        <v>0.00958333333333327</v>
      </c>
      <c r="H51">
        <v>0.00469483568075124</v>
      </c>
      <c r="I51">
        <v>0.00468749999999995</v>
      </c>
      <c r="J51">
        <v>-0.00749318801089915</v>
      </c>
      <c r="K51">
        <v>0.0572564612326045</v>
      </c>
      <c r="L51">
        <v>0.00553250345781464</v>
      </c>
      <c r="M51">
        <v>0.0116279069767442</v>
      </c>
      <c r="N51">
        <v>-0.0077450482478415</v>
      </c>
      <c r="O51">
        <v>0.000265111346765545</v>
      </c>
      <c r="P51">
        <v>0.0700575815738964</v>
      </c>
      <c r="Q51">
        <v>0.0177760968229954</v>
      </c>
      <c r="R51">
        <v>0.0726415094339623</v>
      </c>
      <c r="S51">
        <v>0.0125000000000001</v>
      </c>
      <c r="T51">
        <v>0.0403508771929823</v>
      </c>
    </row>
    <row r="52" spans="1:20">
      <c r="A52" s="1">
        <v>40259</v>
      </c>
      <c r="B52">
        <v>0.0311926605504586</v>
      </c>
      <c r="C52">
        <v>-0.0103950103950103</v>
      </c>
      <c r="D52">
        <v>0.0121212121212122</v>
      </c>
      <c r="E52">
        <v>-0.00788643533123023</v>
      </c>
      <c r="F52">
        <v>0.00521739130434784</v>
      </c>
      <c r="G52">
        <v>-0.00144449030127946</v>
      </c>
      <c r="H52">
        <v>0.00467289719626151</v>
      </c>
      <c r="I52">
        <v>-0.000777604976671786</v>
      </c>
      <c r="J52">
        <v>-0.00823610157858611</v>
      </c>
      <c r="K52">
        <v>0.00112824370063946</v>
      </c>
      <c r="L52">
        <v>0.00687757909215958</v>
      </c>
      <c r="M52">
        <v>0.0379138788814548</v>
      </c>
      <c r="N52">
        <v>0.00588611644273817</v>
      </c>
      <c r="O52">
        <v>-0.0227935329976146</v>
      </c>
      <c r="P52">
        <v>0.0762331838565022</v>
      </c>
      <c r="Q52">
        <v>-0.00297287253808997</v>
      </c>
      <c r="R52">
        <v>0.00395778364116083</v>
      </c>
      <c r="S52">
        <v>0.0428849902534114</v>
      </c>
      <c r="T52">
        <v>-0.00101180438448555</v>
      </c>
    </row>
    <row r="53" spans="1:20">
      <c r="A53" s="1">
        <v>40260</v>
      </c>
      <c r="B53">
        <v>-0.0177935943060498</v>
      </c>
      <c r="C53">
        <v>0</v>
      </c>
      <c r="D53">
        <v>0.100085543199315</v>
      </c>
      <c r="E53">
        <v>-0.0135135135135134</v>
      </c>
      <c r="F53">
        <v>-0.0103806228373702</v>
      </c>
      <c r="G53">
        <v>-0.0148791072535647</v>
      </c>
      <c r="H53">
        <v>-0.011627906976744</v>
      </c>
      <c r="I53">
        <v>-0.00311284046692605</v>
      </c>
      <c r="J53">
        <v>-0.000230680507497083</v>
      </c>
      <c r="K53">
        <v>0.00413223140495855</v>
      </c>
      <c r="L53">
        <v>-0.00273224043715858</v>
      </c>
      <c r="M53">
        <v>0.0514049586776859</v>
      </c>
      <c r="N53">
        <v>0.0148836025950898</v>
      </c>
      <c r="O53">
        <v>0.00379712503390283</v>
      </c>
      <c r="P53">
        <v>-0.0241666666666665</v>
      </c>
      <c r="Q53">
        <v>0.0212448751397689</v>
      </c>
      <c r="R53">
        <v>0.0503723171265879</v>
      </c>
      <c r="S53">
        <v>-0.0249221183800623</v>
      </c>
      <c r="T53">
        <v>-0.00371370695476025</v>
      </c>
    </row>
    <row r="54" spans="1:20">
      <c r="A54" s="1">
        <v>40261</v>
      </c>
      <c r="B54">
        <v>0.00181159420289866</v>
      </c>
      <c r="C54">
        <v>-0.0126050420168066</v>
      </c>
      <c r="D54">
        <v>0.100051840331778</v>
      </c>
      <c r="E54">
        <v>0.0016116035455278</v>
      </c>
      <c r="F54">
        <v>0.00174825174825188</v>
      </c>
      <c r="G54">
        <v>0.00419551080344016</v>
      </c>
      <c r="H54">
        <v>-0.00235294117647055</v>
      </c>
      <c r="I54">
        <v>-0.00312256049960979</v>
      </c>
      <c r="J54">
        <v>0.0265343793262575</v>
      </c>
      <c r="K54">
        <v>-0.00374111485222605</v>
      </c>
      <c r="L54">
        <v>-0.00410958904109592</v>
      </c>
      <c r="M54">
        <v>-0.470523502593931</v>
      </c>
      <c r="N54">
        <v>0.0419904738029581</v>
      </c>
      <c r="O54">
        <v>0.0378276141583355</v>
      </c>
      <c r="P54">
        <v>0.0153714773697692</v>
      </c>
      <c r="Q54">
        <v>0.0105839416058395</v>
      </c>
      <c r="R54">
        <v>0.0137614678899082</v>
      </c>
      <c r="S54">
        <v>-0.0210862619808306</v>
      </c>
      <c r="T54">
        <v>-0.0162656726533378</v>
      </c>
    </row>
    <row r="55" spans="1:20">
      <c r="A55" s="1">
        <v>40262</v>
      </c>
      <c r="B55">
        <v>-0.0379746835443037</v>
      </c>
      <c r="C55">
        <v>-0.0170212765957447</v>
      </c>
      <c r="D55">
        <v>0.0110744580584354</v>
      </c>
      <c r="E55">
        <v>0.00321802091713596</v>
      </c>
      <c r="F55">
        <v>-0.0104712041884817</v>
      </c>
      <c r="G55">
        <v>-0.0139962398161687</v>
      </c>
      <c r="H55">
        <v>-0.0117924528301885</v>
      </c>
      <c r="I55">
        <v>-0.00939702427564603</v>
      </c>
      <c r="J55">
        <v>0.0321420543942458</v>
      </c>
      <c r="K55">
        <v>-0.0277882087870822</v>
      </c>
      <c r="L55">
        <v>-0.013755158184319</v>
      </c>
      <c r="M55">
        <v>-0.0308788598574821</v>
      </c>
      <c r="N55">
        <v>0.0113075905208708</v>
      </c>
      <c r="O55">
        <v>0.0236917469409008</v>
      </c>
      <c r="P55">
        <v>-0.00504625735912533</v>
      </c>
      <c r="Q55">
        <v>-0.032141567352835</v>
      </c>
      <c r="R55">
        <v>-0.00658165364047713</v>
      </c>
      <c r="S55">
        <v>-0.0372062663185378</v>
      </c>
      <c r="T55">
        <v>0.00654495349638306</v>
      </c>
    </row>
    <row r="56" spans="1:20">
      <c r="A56" s="1">
        <v>40263</v>
      </c>
      <c r="B56">
        <v>0.0112781954887217</v>
      </c>
      <c r="C56">
        <v>0.00649350649350655</v>
      </c>
      <c r="D56">
        <v>0.00163132137030985</v>
      </c>
      <c r="E56">
        <v>0.00160384923817158</v>
      </c>
      <c r="F56">
        <v>0.00529100529100534</v>
      </c>
      <c r="G56">
        <v>0.0220338983050847</v>
      </c>
      <c r="H56">
        <v>0.00954653937947491</v>
      </c>
      <c r="I56">
        <v>0.00948616600790508</v>
      </c>
      <c r="J56">
        <v>-0.00479094076655051</v>
      </c>
      <c r="K56">
        <v>0.0193124758594052</v>
      </c>
      <c r="L56">
        <v>0.00976290097629006</v>
      </c>
      <c r="M56">
        <v>0.0202205882352939</v>
      </c>
      <c r="N56">
        <v>-0.0107053645771379</v>
      </c>
      <c r="O56">
        <v>-0.000508646998982786</v>
      </c>
      <c r="P56">
        <v>0.0676246830092983</v>
      </c>
      <c r="Q56">
        <v>0.0294776119402984</v>
      </c>
      <c r="R56">
        <v>-0.00207039337474113</v>
      </c>
      <c r="S56">
        <v>0.0169491525423728</v>
      </c>
      <c r="T56">
        <v>0.00342231348391508</v>
      </c>
    </row>
    <row r="57" spans="1:20">
      <c r="A57" s="1">
        <v>40266</v>
      </c>
      <c r="B57">
        <v>0.00557620817843873</v>
      </c>
      <c r="C57">
        <v>0.025806451612903</v>
      </c>
      <c r="D57">
        <v>0.00232666356444855</v>
      </c>
      <c r="E57">
        <v>0.0248198558847076</v>
      </c>
      <c r="F57">
        <v>0.0315789473684209</v>
      </c>
      <c r="G57">
        <v>0.0414593698175786</v>
      </c>
      <c r="H57">
        <v>0.0330969267139478</v>
      </c>
      <c r="I57">
        <v>0.0125293657008613</v>
      </c>
      <c r="J57">
        <v>0.00459518599562347</v>
      </c>
      <c r="K57">
        <v>0.0257673361121637</v>
      </c>
      <c r="L57">
        <v>0.0179558011049723</v>
      </c>
      <c r="M57">
        <v>-0.0159159159159157</v>
      </c>
      <c r="N57">
        <v>-0.0174341709751112</v>
      </c>
      <c r="O57">
        <v>0.00381679389312994</v>
      </c>
      <c r="P57">
        <v>-0.0118764845605701</v>
      </c>
      <c r="Q57">
        <v>0.0217470097861545</v>
      </c>
      <c r="R57">
        <v>0</v>
      </c>
      <c r="S57">
        <v>-0.0073333333333333</v>
      </c>
      <c r="T57">
        <v>0.00409276944065495</v>
      </c>
    </row>
    <row r="58" spans="1:20">
      <c r="A58" s="1">
        <v>40267</v>
      </c>
      <c r="B58">
        <v>0.0184842883548983</v>
      </c>
      <c r="C58">
        <v>-0.00524109014675044</v>
      </c>
      <c r="D58">
        <v>-0.00858867223769721</v>
      </c>
      <c r="E58">
        <v>-0.000781250000000066</v>
      </c>
      <c r="F58">
        <v>-0.00680272108843538</v>
      </c>
      <c r="G58">
        <v>0.0119426751592357</v>
      </c>
      <c r="H58">
        <v>-0.00915331807780317</v>
      </c>
      <c r="I58">
        <v>-0.000773395204949678</v>
      </c>
      <c r="J58">
        <v>0.0276628185580485</v>
      </c>
      <c r="K58">
        <v>0.042113040265977</v>
      </c>
      <c r="L58">
        <v>-0.00271370420624161</v>
      </c>
      <c r="M58">
        <v>0.00122062862374128</v>
      </c>
      <c r="N58">
        <v>0.00844346549192365</v>
      </c>
      <c r="O58">
        <v>0.00380228136882121</v>
      </c>
      <c r="P58">
        <v>-0.029647435897436</v>
      </c>
      <c r="Q58">
        <v>0.00212841433132315</v>
      </c>
      <c r="R58">
        <v>0.0385892116182573</v>
      </c>
      <c r="S58">
        <v>0.00671591672263272</v>
      </c>
      <c r="T58">
        <v>0</v>
      </c>
    </row>
    <row r="59" spans="1:20">
      <c r="A59" s="1">
        <v>40268</v>
      </c>
      <c r="B59">
        <v>-0.0163339382940108</v>
      </c>
      <c r="C59">
        <v>0.00105374077976816</v>
      </c>
      <c r="D59">
        <v>0</v>
      </c>
      <c r="E59">
        <v>0.00234558248631744</v>
      </c>
      <c r="F59">
        <v>-0.00684931506849317</v>
      </c>
      <c r="G59">
        <v>-0.00865460267505913</v>
      </c>
      <c r="H59">
        <v>0.00230946882217075</v>
      </c>
      <c r="I59">
        <v>-0.00619195046439624</v>
      </c>
      <c r="J59">
        <v>-0.0101738024586688</v>
      </c>
      <c r="K59">
        <v>-0.00531726338177962</v>
      </c>
      <c r="L59">
        <v>-0.00408163265306116</v>
      </c>
      <c r="M59">
        <v>0.047546479731789</v>
      </c>
      <c r="N59">
        <v>0.0314282247300086</v>
      </c>
      <c r="O59">
        <v>-0.0161616161616161</v>
      </c>
      <c r="P59">
        <v>-0.0132122213047068</v>
      </c>
      <c r="Q59">
        <v>-0.00176991150442484</v>
      </c>
      <c r="R59">
        <v>0.0067918497802637</v>
      </c>
      <c r="S59">
        <v>0.0146764509673116</v>
      </c>
      <c r="T59">
        <v>0.0197010869565217</v>
      </c>
    </row>
    <row r="60" spans="1:20">
      <c r="A60" s="1">
        <v>40269</v>
      </c>
      <c r="B60">
        <v>0.014760147601476</v>
      </c>
      <c r="C60">
        <v>0.0242105263157894</v>
      </c>
      <c r="D60">
        <v>0.0856942168110512</v>
      </c>
      <c r="E60">
        <v>-0.00156006240249606</v>
      </c>
      <c r="F60">
        <v>0.00862068965517237</v>
      </c>
      <c r="G60">
        <v>0.0172619047619049</v>
      </c>
      <c r="H60">
        <v>0.0138248847926267</v>
      </c>
      <c r="I60">
        <v>0.00545171339563865</v>
      </c>
      <c r="J60">
        <v>0.00428265524625248</v>
      </c>
      <c r="K60">
        <v>0.00677120456165369</v>
      </c>
      <c r="L60">
        <v>0.00409836065573765</v>
      </c>
      <c r="M60">
        <v>0.0907768402676754</v>
      </c>
      <c r="N60">
        <v>0.0270588235294118</v>
      </c>
      <c r="O60">
        <v>0.00667351129363447</v>
      </c>
      <c r="P60">
        <v>0</v>
      </c>
      <c r="Q60">
        <v>0.0173758865248228</v>
      </c>
      <c r="R60">
        <v>0.00238095238095237</v>
      </c>
      <c r="S60">
        <v>0.00854700854700851</v>
      </c>
      <c r="T60">
        <v>0.0433044636908728</v>
      </c>
    </row>
    <row r="61" spans="1:20">
      <c r="A61" s="1">
        <v>40270</v>
      </c>
      <c r="B61">
        <v>0.0163636363636363</v>
      </c>
      <c r="C61">
        <v>0.00411099691675231</v>
      </c>
      <c r="D61">
        <v>-0.0103515203795556</v>
      </c>
      <c r="E61">
        <v>0.00703125000000004</v>
      </c>
      <c r="F61">
        <v>0</v>
      </c>
      <c r="G61">
        <v>0.00468110005851363</v>
      </c>
      <c r="H61">
        <v>0</v>
      </c>
      <c r="I61">
        <v>0.00542215336948115</v>
      </c>
      <c r="J61">
        <v>-0.0189765458422175</v>
      </c>
      <c r="K61">
        <v>0.00637168141592914</v>
      </c>
      <c r="L61">
        <v>-0.00136054421768705</v>
      </c>
      <c r="M61">
        <v>-0.0120032008535609</v>
      </c>
      <c r="N61">
        <v>-0.00962199312714784</v>
      </c>
      <c r="O61">
        <v>0</v>
      </c>
      <c r="P61">
        <v>-0.015899581589958</v>
      </c>
      <c r="Q61">
        <v>-0.00731962356221682</v>
      </c>
      <c r="R61">
        <v>0.00158353127474253</v>
      </c>
      <c r="S61">
        <v>0.0169491525423728</v>
      </c>
      <c r="T61">
        <v>-0.00670498084291193</v>
      </c>
    </row>
    <row r="62" spans="1:20">
      <c r="A62" s="1">
        <v>40274</v>
      </c>
      <c r="B62">
        <v>-0.00715563506261185</v>
      </c>
      <c r="C62">
        <v>-0.0174002047082907</v>
      </c>
      <c r="D62">
        <v>-0.0202658531270428</v>
      </c>
      <c r="E62">
        <v>-0.0069821567106284</v>
      </c>
      <c r="F62">
        <v>-0.0017094017094017</v>
      </c>
      <c r="G62">
        <v>-0.0112599495243641</v>
      </c>
      <c r="H62">
        <v>-0.0113636363636365</v>
      </c>
      <c r="I62">
        <v>0</v>
      </c>
      <c r="J62">
        <v>0.0236905020647686</v>
      </c>
      <c r="K62">
        <v>0.0137179036229335</v>
      </c>
      <c r="L62">
        <v>-0.00408719346049046</v>
      </c>
      <c r="M62">
        <v>0.0205183585313173</v>
      </c>
      <c r="N62">
        <v>0.0372426555632663</v>
      </c>
      <c r="O62">
        <v>-0.00713921468638456</v>
      </c>
      <c r="P62">
        <v>0.0629251700680273</v>
      </c>
      <c r="Q62">
        <v>-0.0361657303370787</v>
      </c>
      <c r="R62">
        <v>0.00197628458498022</v>
      </c>
      <c r="S62">
        <v>-0.014102564102564</v>
      </c>
      <c r="T62">
        <v>-0.00385728061716494</v>
      </c>
    </row>
    <row r="63" spans="1:20">
      <c r="A63" s="1">
        <v>40275</v>
      </c>
      <c r="B63">
        <v>-0.00900900900900902</v>
      </c>
      <c r="C63">
        <v>-0.0145833333333331</v>
      </c>
      <c r="D63">
        <v>0.020017793594306</v>
      </c>
      <c r="E63">
        <v>-0.00859375000000006</v>
      </c>
      <c r="F63">
        <v>-0.00856164383561641</v>
      </c>
      <c r="G63">
        <v>-0.00196347928529361</v>
      </c>
      <c r="H63">
        <v>-0.00689655172413783</v>
      </c>
      <c r="I63">
        <v>-0.0053929121725732</v>
      </c>
      <c r="J63">
        <v>0.0161358811040339</v>
      </c>
      <c r="K63">
        <v>0.00242886884108251</v>
      </c>
      <c r="L63">
        <v>-0.00410396716826255</v>
      </c>
      <c r="M63">
        <v>0.034920634920635</v>
      </c>
      <c r="N63">
        <v>0.00334522747546839</v>
      </c>
      <c r="O63">
        <v>0.00385208012326665</v>
      </c>
      <c r="P63">
        <v>-0.0335999999999999</v>
      </c>
      <c r="Q63">
        <v>-0.0204007285974499</v>
      </c>
      <c r="R63">
        <v>0.0619329388560156</v>
      </c>
      <c r="S63">
        <v>-0.00260078023407028</v>
      </c>
      <c r="T63">
        <v>0.00903517263633424</v>
      </c>
    </row>
    <row r="64" spans="1:20">
      <c r="A64" s="1">
        <v>40276</v>
      </c>
      <c r="B64">
        <v>-0.018181818181818</v>
      </c>
      <c r="C64">
        <v>-0.0126849894291756</v>
      </c>
      <c r="D64">
        <v>0.00588748364587887</v>
      </c>
      <c r="E64">
        <v>-0.0141843971631205</v>
      </c>
      <c r="F64">
        <v>-0.0120898100172711</v>
      </c>
      <c r="G64">
        <v>-0.0226244343891401</v>
      </c>
      <c r="H64">
        <v>-0.0092592592592593</v>
      </c>
      <c r="I64">
        <v>-0.0116189000774593</v>
      </c>
      <c r="J64">
        <v>-0.0294609277058085</v>
      </c>
      <c r="K64">
        <v>0.0183454482519902</v>
      </c>
      <c r="L64">
        <v>-0.0123626373626373</v>
      </c>
      <c r="M64">
        <v>-0.00051124744376263</v>
      </c>
      <c r="N64">
        <v>-0.0155590131140254</v>
      </c>
      <c r="O64">
        <v>0.0179073931951905</v>
      </c>
      <c r="P64">
        <v>-0.0231788079470197</v>
      </c>
      <c r="Q64">
        <v>-0.00706582372629238</v>
      </c>
      <c r="R64">
        <v>0.040118870728083</v>
      </c>
      <c r="S64">
        <v>0</v>
      </c>
      <c r="T64">
        <v>0.00127918132395254</v>
      </c>
    </row>
    <row r="65" spans="1:20">
      <c r="A65" s="1">
        <v>40277</v>
      </c>
      <c r="B65">
        <v>0</v>
      </c>
      <c r="C65">
        <v>0.00535331905781588</v>
      </c>
      <c r="D65">
        <v>-0.00737047474528518</v>
      </c>
      <c r="E65">
        <v>0.00799360511590729</v>
      </c>
      <c r="F65">
        <v>0.0052447552447552</v>
      </c>
      <c r="G65">
        <v>0.0205314009661836</v>
      </c>
      <c r="H65">
        <v>0</v>
      </c>
      <c r="I65">
        <v>0.00391849529780574</v>
      </c>
      <c r="J65">
        <v>0.0290635091496231</v>
      </c>
      <c r="K65">
        <v>0.0217539089055063</v>
      </c>
      <c r="L65">
        <v>0.00278164116828927</v>
      </c>
      <c r="M65">
        <v>-0.00716112531969315</v>
      </c>
      <c r="N65">
        <v>0.027997290584782</v>
      </c>
      <c r="O65">
        <v>0.0635838150289018</v>
      </c>
      <c r="P65">
        <v>0.00254237288135583</v>
      </c>
      <c r="Q65">
        <v>0.00973782771535591</v>
      </c>
      <c r="R65">
        <v>0</v>
      </c>
      <c r="S65">
        <v>0.0528031290743153</v>
      </c>
      <c r="T65">
        <v>0.00223570744171186</v>
      </c>
    </row>
    <row r="66" spans="1:20">
      <c r="A66" s="1">
        <v>40280</v>
      </c>
      <c r="B66">
        <v>0.0148148148148148</v>
      </c>
      <c r="C66">
        <v>-0.0202342917997871</v>
      </c>
      <c r="D66">
        <v>-0.049355754531557</v>
      </c>
      <c r="E66">
        <v>-0.0126883425852498</v>
      </c>
      <c r="F66">
        <v>-0.00695652173913041</v>
      </c>
      <c r="G66">
        <v>-0.0153846153846154</v>
      </c>
      <c r="H66">
        <v>-0.00934579439252336</v>
      </c>
      <c r="I66">
        <v>-0.0039032006245121</v>
      </c>
      <c r="J66">
        <v>0.0257322175732217</v>
      </c>
      <c r="K66">
        <v>0.0209580838323353</v>
      </c>
      <c r="L66">
        <v>-0.00277392510402207</v>
      </c>
      <c r="M66">
        <v>-0.000515198351365375</v>
      </c>
      <c r="N66">
        <v>0.0166922907972764</v>
      </c>
      <c r="O66">
        <v>0.0732514177693761</v>
      </c>
      <c r="P66">
        <v>0.0236686390532543</v>
      </c>
      <c r="Q66">
        <v>-0.0140949554896143</v>
      </c>
      <c r="R66">
        <v>0.0164285714285714</v>
      </c>
      <c r="S66">
        <v>0.0204334365325078</v>
      </c>
      <c r="T66">
        <v>-0.0168897386870617</v>
      </c>
    </row>
    <row r="67" spans="1:20">
      <c r="A67" s="1">
        <v>40281</v>
      </c>
      <c r="B67">
        <v>-0.010948905109489</v>
      </c>
      <c r="C67">
        <v>0.00543478260869578</v>
      </c>
      <c r="D67">
        <v>-0.0654720882150241</v>
      </c>
      <c r="E67">
        <v>-0.00401606425702805</v>
      </c>
      <c r="F67">
        <v>0.0140105078809107</v>
      </c>
      <c r="G67">
        <v>0.0394631410256409</v>
      </c>
      <c r="H67">
        <v>0.0117924528301887</v>
      </c>
      <c r="I67">
        <v>0.0227272727272727</v>
      </c>
      <c r="J67">
        <v>-0.0689373852743219</v>
      </c>
      <c r="K67">
        <v>-0.0166177908113392</v>
      </c>
      <c r="L67">
        <v>0.00834492350486781</v>
      </c>
      <c r="M67">
        <v>-0.0345360824742266</v>
      </c>
      <c r="N67">
        <v>-0.0732339598185353</v>
      </c>
      <c r="O67">
        <v>-0.0158520475561426</v>
      </c>
      <c r="P67">
        <v>-0.0718414533443434</v>
      </c>
      <c r="Q67">
        <v>0.00451467268623018</v>
      </c>
      <c r="R67">
        <v>-0.0337315530569219</v>
      </c>
      <c r="S67">
        <v>-0.0533980582524272</v>
      </c>
      <c r="T67">
        <v>-0.0366288492706645</v>
      </c>
    </row>
    <row r="68" spans="1:20">
      <c r="A68" s="1">
        <v>40282</v>
      </c>
      <c r="B68">
        <v>-0.00922509225092249</v>
      </c>
      <c r="C68">
        <v>-0.00432432432432428</v>
      </c>
      <c r="D68">
        <v>0.0346607669616521</v>
      </c>
      <c r="E68">
        <v>0.0725806451612902</v>
      </c>
      <c r="F68">
        <v>-0.00690846286701207</v>
      </c>
      <c r="G68">
        <v>0.00635960686066683</v>
      </c>
      <c r="H68">
        <v>-0.00699300699300708</v>
      </c>
      <c r="I68">
        <v>-0.00613026819923367</v>
      </c>
      <c r="J68">
        <v>-0.016210295728368</v>
      </c>
      <c r="K68">
        <v>-0.00596421471172958</v>
      </c>
      <c r="L68">
        <v>-0.00275862068965515</v>
      </c>
      <c r="M68">
        <v>0.00160170848905494</v>
      </c>
      <c r="N68">
        <v>0.00850815850815855</v>
      </c>
      <c r="O68">
        <v>0.0483221476510067</v>
      </c>
      <c r="P68">
        <v>0.00533807829181509</v>
      </c>
      <c r="Q68">
        <v>-0.00561797752808979</v>
      </c>
      <c r="R68">
        <v>0.041090909090909</v>
      </c>
      <c r="S68">
        <v>0.0147435897435896</v>
      </c>
      <c r="T68">
        <v>0.0454239569313594</v>
      </c>
    </row>
    <row r="69" spans="1:20">
      <c r="A69" s="1">
        <v>40283</v>
      </c>
      <c r="B69">
        <v>-0.00744878957169459</v>
      </c>
      <c r="C69">
        <v>-0.0108577633007601</v>
      </c>
      <c r="D69">
        <v>-0.0049893086243764</v>
      </c>
      <c r="E69">
        <v>-0.00827067669172942</v>
      </c>
      <c r="F69">
        <v>-0.00173913043478257</v>
      </c>
      <c r="G69">
        <v>0.0059364228265033</v>
      </c>
      <c r="H69">
        <v>-0.00469483568075101</v>
      </c>
      <c r="I69">
        <v>0.0200462606013878</v>
      </c>
      <c r="J69">
        <v>-0.0521042084168336</v>
      </c>
      <c r="K69">
        <v>0</v>
      </c>
      <c r="L69">
        <v>0</v>
      </c>
      <c r="M69">
        <v>-0.0333155650319829</v>
      </c>
      <c r="N69">
        <v>-0.0552409568935629</v>
      </c>
      <c r="O69">
        <v>-0.00725565514297898</v>
      </c>
      <c r="P69">
        <v>-0.0353982300884956</v>
      </c>
      <c r="Q69">
        <v>-0.0128060263653484</v>
      </c>
      <c r="R69">
        <v>0.000349283967865821</v>
      </c>
      <c r="S69">
        <v>-0.0303221730890713</v>
      </c>
      <c r="T69">
        <v>-0.0209205020920502</v>
      </c>
    </row>
    <row r="70" spans="1:20">
      <c r="A70" s="1">
        <v>40284</v>
      </c>
      <c r="B70">
        <v>-0.0112570356472796</v>
      </c>
      <c r="C70">
        <v>-0.00768386388583974</v>
      </c>
      <c r="D70">
        <v>0.000955109837631251</v>
      </c>
      <c r="E70">
        <v>0.068991660348749</v>
      </c>
      <c r="F70">
        <v>-0.00871080139372815</v>
      </c>
      <c r="G70">
        <v>-0.0274129069103369</v>
      </c>
      <c r="H70">
        <v>-0.00471698113207552</v>
      </c>
      <c r="I70">
        <v>-0.0143613000755858</v>
      </c>
      <c r="J70">
        <v>0.017852948085506</v>
      </c>
      <c r="K70">
        <v>0.0426666666666666</v>
      </c>
      <c r="L70">
        <v>-0.00691562932226841</v>
      </c>
      <c r="M70">
        <v>0.0143369175627239</v>
      </c>
      <c r="N70">
        <v>0.0190825688073394</v>
      </c>
      <c r="O70">
        <v>0.0128976784178846</v>
      </c>
      <c r="P70">
        <v>-0.00550458715596335</v>
      </c>
      <c r="Q70">
        <v>0.00953834414345666</v>
      </c>
      <c r="R70">
        <v>0.00593575418994407</v>
      </c>
      <c r="S70">
        <v>0.00781758957654732</v>
      </c>
      <c r="T70">
        <v>-0.00131492439184754</v>
      </c>
    </row>
    <row r="71" spans="1:20">
      <c r="A71" s="1">
        <v>40287</v>
      </c>
      <c r="B71">
        <v>-0.0550284629981022</v>
      </c>
      <c r="C71">
        <v>-0.0818584070796458</v>
      </c>
      <c r="D71">
        <v>-0.0524809160305344</v>
      </c>
      <c r="E71">
        <v>-0.0397163120567376</v>
      </c>
      <c r="F71">
        <v>-0.0456942003514939</v>
      </c>
      <c r="G71">
        <v>-0.0367978077901742</v>
      </c>
      <c r="H71">
        <v>-0.0331753554502368</v>
      </c>
      <c r="I71">
        <v>-0.0421779141104293</v>
      </c>
      <c r="J71">
        <v>-0.0304638818370643</v>
      </c>
      <c r="K71">
        <v>0.0108695652173913</v>
      </c>
      <c r="L71">
        <v>-0.0348189415041783</v>
      </c>
      <c r="M71">
        <v>0.000271812992661102</v>
      </c>
      <c r="N71">
        <v>0.000120033609410485</v>
      </c>
      <c r="O71">
        <v>-0.0328947368421052</v>
      </c>
      <c r="P71">
        <v>-0.0811808118081179</v>
      </c>
      <c r="Q71">
        <v>-0.0570672713529857</v>
      </c>
      <c r="R71">
        <v>-0.0246442207566816</v>
      </c>
      <c r="S71">
        <v>-0.0562378797672915</v>
      </c>
      <c r="T71">
        <v>-0.0253456221198156</v>
      </c>
    </row>
    <row r="72" spans="1:20">
      <c r="A72" s="1">
        <v>40288</v>
      </c>
      <c r="B72">
        <v>-0.0120481927710844</v>
      </c>
      <c r="C72">
        <v>-0.0325301204819278</v>
      </c>
      <c r="D72">
        <v>0.0186304128902317</v>
      </c>
      <c r="E72">
        <v>0.0620384047267357</v>
      </c>
      <c r="F72">
        <v>-0.00552486187845291</v>
      </c>
      <c r="G72">
        <v>0.028652712863239</v>
      </c>
      <c r="H72">
        <v>-0.00735294117647067</v>
      </c>
      <c r="I72">
        <v>-0.00560448358686949</v>
      </c>
      <c r="J72">
        <v>-0.0147583908593191</v>
      </c>
      <c r="K72">
        <v>0.0999367488931055</v>
      </c>
      <c r="L72">
        <v>0</v>
      </c>
      <c r="M72">
        <v>0.0635869565217392</v>
      </c>
      <c r="N72">
        <v>0.0140422467594816</v>
      </c>
      <c r="O72">
        <v>0.0476190476190476</v>
      </c>
      <c r="P72">
        <v>0.0190763052208835</v>
      </c>
      <c r="Q72">
        <v>-0.0452905811623246</v>
      </c>
      <c r="R72">
        <v>-0.00462633451957306</v>
      </c>
      <c r="S72">
        <v>0.00273972602739736</v>
      </c>
      <c r="T72">
        <v>0.0310705842620737</v>
      </c>
    </row>
    <row r="73" spans="1:20">
      <c r="A73" s="1">
        <v>40289</v>
      </c>
      <c r="B73">
        <v>0.0426829268292683</v>
      </c>
      <c r="C73">
        <v>0.00996264009962644</v>
      </c>
      <c r="D73">
        <v>0.0625308947108256</v>
      </c>
      <c r="E73">
        <v>0.0132127955493741</v>
      </c>
      <c r="F73">
        <v>0.00370370370370354</v>
      </c>
      <c r="G73">
        <v>0.0276570525483998</v>
      </c>
      <c r="H73">
        <v>0.00493827160493842</v>
      </c>
      <c r="I73">
        <v>0.0112721417069243</v>
      </c>
      <c r="J73">
        <v>0</v>
      </c>
      <c r="K73">
        <v>0</v>
      </c>
      <c r="L73">
        <v>0.0303030303030302</v>
      </c>
      <c r="M73">
        <v>0.0413898824731731</v>
      </c>
      <c r="N73">
        <v>0.0320748017516867</v>
      </c>
      <c r="O73">
        <v>0.0171763720150817</v>
      </c>
      <c r="P73">
        <v>0.065024630541872</v>
      </c>
      <c r="Q73">
        <v>0.0193115029387069</v>
      </c>
      <c r="R73">
        <v>0.0432606363961387</v>
      </c>
      <c r="S73">
        <v>0.0464480874316939</v>
      </c>
      <c r="T73">
        <v>0.0379954143465444</v>
      </c>
    </row>
    <row r="74" spans="1:20">
      <c r="A74" s="1">
        <v>40290</v>
      </c>
      <c r="B74">
        <v>-0.00779727095516569</v>
      </c>
      <c r="C74">
        <v>-0.0258939580764486</v>
      </c>
      <c r="D74">
        <v>-0.0186089788322866</v>
      </c>
      <c r="E74">
        <v>0</v>
      </c>
      <c r="F74">
        <v>-0.0184501845018449</v>
      </c>
      <c r="G74">
        <v>-0.00480584390618987</v>
      </c>
      <c r="H74">
        <v>-0.0122850122850124</v>
      </c>
      <c r="I74">
        <v>-0.017515923566879</v>
      </c>
      <c r="J74">
        <v>0.0826286542643151</v>
      </c>
      <c r="K74">
        <v>0.100057504312823</v>
      </c>
      <c r="L74">
        <v>0.00840336134453778</v>
      </c>
      <c r="M74">
        <v>0.023307163886163</v>
      </c>
      <c r="N74">
        <v>0</v>
      </c>
      <c r="O74">
        <v>-0.0197693574958813</v>
      </c>
      <c r="P74">
        <v>0.0268270120259017</v>
      </c>
      <c r="Q74">
        <v>0.0255354200988466</v>
      </c>
      <c r="R74">
        <v>0.0195339273474983</v>
      </c>
      <c r="S74">
        <v>0.00391644908616184</v>
      </c>
      <c r="T74">
        <v>-0.000315556958030982</v>
      </c>
    </row>
    <row r="75" spans="1:20">
      <c r="A75" s="1">
        <v>40291</v>
      </c>
      <c r="B75">
        <v>-0.0255402750491159</v>
      </c>
      <c r="C75">
        <v>0.0037974683544304</v>
      </c>
      <c r="D75">
        <v>-0.0296278739037686</v>
      </c>
      <c r="E75">
        <v>-0.0281400137268359</v>
      </c>
      <c r="F75">
        <v>0.0169172932330827</v>
      </c>
      <c r="G75">
        <v>0</v>
      </c>
      <c r="H75">
        <v>0.00995024875621886</v>
      </c>
      <c r="I75">
        <v>-0.00729335494327387</v>
      </c>
      <c r="J75">
        <v>-0.0330283418879715</v>
      </c>
      <c r="K75">
        <v>-0.0070569785676946</v>
      </c>
      <c r="L75">
        <v>-0.0194444444444444</v>
      </c>
      <c r="M75">
        <v>0.00143850395588596</v>
      </c>
      <c r="N75">
        <v>-0.0137614678899082</v>
      </c>
      <c r="O75">
        <v>-0.0298319327731092</v>
      </c>
      <c r="P75">
        <v>-0.0117117117117115</v>
      </c>
      <c r="Q75">
        <v>-0.00642570281124499</v>
      </c>
      <c r="R75">
        <v>0.00840336134453778</v>
      </c>
      <c r="S75">
        <v>-0.0208062418725617</v>
      </c>
      <c r="T75">
        <v>-0.01010101010101</v>
      </c>
    </row>
    <row r="76" spans="1:20">
      <c r="A76" s="1">
        <v>40294</v>
      </c>
      <c r="B76">
        <v>-0.0161290322580645</v>
      </c>
      <c r="C76">
        <v>-0.0163934426229508</v>
      </c>
      <c r="D76">
        <v>-0.0183194919394235</v>
      </c>
      <c r="E76">
        <v>0.00282485875706206</v>
      </c>
      <c r="F76">
        <v>-0.00554528650646957</v>
      </c>
      <c r="G76">
        <v>-0.0208615028008499</v>
      </c>
      <c r="H76">
        <v>-0.00985221674876846</v>
      </c>
      <c r="I76">
        <v>-0.00408163265306127</v>
      </c>
      <c r="J76">
        <v>-0.0680821601661665</v>
      </c>
      <c r="K76">
        <v>0.0123716767570412</v>
      </c>
      <c r="L76">
        <v>-0.0155807365439092</v>
      </c>
      <c r="M76">
        <v>-0.0203495331577687</v>
      </c>
      <c r="N76">
        <v>-0.0232558139534884</v>
      </c>
      <c r="O76">
        <v>0.0101775660459073</v>
      </c>
      <c r="P76">
        <v>-0.0319051959890611</v>
      </c>
      <c r="Q76">
        <v>-0.0351657235246563</v>
      </c>
      <c r="R76">
        <v>-0.005</v>
      </c>
      <c r="S76">
        <v>0.000664010624169986</v>
      </c>
      <c r="T76">
        <v>0</v>
      </c>
    </row>
    <row r="77" spans="1:20">
      <c r="A77" s="1">
        <v>40295</v>
      </c>
      <c r="B77">
        <v>-0.038934426229508</v>
      </c>
      <c r="C77">
        <v>-0.0128205128205127</v>
      </c>
      <c r="D77">
        <v>-0.0174172679771086</v>
      </c>
      <c r="E77">
        <v>0.0161971830985916</v>
      </c>
      <c r="F77">
        <v>-0.0297397769516728</v>
      </c>
      <c r="G77">
        <v>-0.0207141448017359</v>
      </c>
      <c r="H77">
        <v>-0.0223880597014923</v>
      </c>
      <c r="I77">
        <v>-0.022950819672131</v>
      </c>
      <c r="J77">
        <v>-0.0292223873204556</v>
      </c>
      <c r="K77">
        <v>0.0449817992719707</v>
      </c>
      <c r="L77">
        <v>-0.0258992805755396</v>
      </c>
      <c r="M77">
        <v>-0.0376344086021505</v>
      </c>
      <c r="N77">
        <v>-0.0178571428571429</v>
      </c>
      <c r="O77">
        <v>-0.010075026795284</v>
      </c>
      <c r="P77">
        <v>-0.0178907721280602</v>
      </c>
      <c r="Q77">
        <v>-0.00712191034771692</v>
      </c>
      <c r="R77">
        <v>-0.0294807370184255</v>
      </c>
      <c r="S77">
        <v>-0.0856005308560053</v>
      </c>
      <c r="T77">
        <v>-0.0350765306122448</v>
      </c>
    </row>
    <row r="78" spans="1:20">
      <c r="A78" s="1">
        <v>40296</v>
      </c>
      <c r="B78">
        <v>0.0149253731343281</v>
      </c>
      <c r="C78">
        <v>0.0103896103896103</v>
      </c>
      <c r="D78">
        <v>0.014687262598126</v>
      </c>
      <c r="E78">
        <v>0.0395010395010395</v>
      </c>
      <c r="F78">
        <v>-0.00766283524904209</v>
      </c>
      <c r="G78">
        <v>-0.0130942788074133</v>
      </c>
      <c r="H78">
        <v>-0.00508905852417307</v>
      </c>
      <c r="I78">
        <v>0.00587248322147648</v>
      </c>
      <c r="J78">
        <v>-0.00510204081632659</v>
      </c>
      <c r="K78">
        <v>0.00821099776063705</v>
      </c>
      <c r="L78">
        <v>-0.00295420974889215</v>
      </c>
      <c r="M78">
        <v>0.0243778567800914</v>
      </c>
      <c r="N78">
        <v>-0.00242424242424244</v>
      </c>
      <c r="O78">
        <v>-0.0409268081420528</v>
      </c>
      <c r="P78">
        <v>0.00862895493767967</v>
      </c>
      <c r="Q78">
        <v>0.0113924050632912</v>
      </c>
      <c r="R78">
        <v>0.031411805315844</v>
      </c>
      <c r="S78">
        <v>-0.0566037735849056</v>
      </c>
      <c r="T78">
        <v>-0.0241242564441507</v>
      </c>
    </row>
    <row r="79" spans="1:20">
      <c r="A79" s="1">
        <v>40297</v>
      </c>
      <c r="B79">
        <v>0</v>
      </c>
      <c r="C79">
        <v>-0.00257069408740362</v>
      </c>
      <c r="D79">
        <v>-0.0144746693286748</v>
      </c>
      <c r="E79">
        <v>-0.028</v>
      </c>
      <c r="F79">
        <v>-0.00386100386100374</v>
      </c>
      <c r="G79">
        <v>-0.0108185343947744</v>
      </c>
      <c r="H79">
        <v>0</v>
      </c>
      <c r="I79">
        <v>-0.00333611342785666</v>
      </c>
      <c r="J79">
        <v>-0.0228205128205127</v>
      </c>
      <c r="K79">
        <v>-0.0999506416584403</v>
      </c>
      <c r="L79">
        <v>-0.00296296296296294</v>
      </c>
      <c r="M79">
        <v>0.010411502231036</v>
      </c>
      <c r="N79">
        <v>-0.0330498177399757</v>
      </c>
      <c r="O79">
        <v>-0.0146759990968615</v>
      </c>
      <c r="P79">
        <v>-0.0674904942965778</v>
      </c>
      <c r="Q79">
        <v>-0.0646641635377553</v>
      </c>
      <c r="R79">
        <v>-0.0629183400267737</v>
      </c>
      <c r="S79">
        <v>-0.0269230769230769</v>
      </c>
      <c r="T79">
        <v>-0.0433457500846596</v>
      </c>
    </row>
    <row r="80" spans="1:20">
      <c r="A80" s="1">
        <v>40298</v>
      </c>
      <c r="B80">
        <v>-0.0567226890756301</v>
      </c>
      <c r="C80">
        <v>0.00515463917525771</v>
      </c>
      <c r="D80">
        <v>-0.0597619650544442</v>
      </c>
      <c r="E80">
        <v>-0.0384087791495199</v>
      </c>
      <c r="F80">
        <v>0.00387596899224806</v>
      </c>
      <c r="G80">
        <v>0.019397441188609</v>
      </c>
      <c r="H80">
        <v>0.00767263427109976</v>
      </c>
      <c r="I80">
        <v>0.0125523012552302</v>
      </c>
      <c r="J80">
        <v>-0.0139071109944897</v>
      </c>
      <c r="K80">
        <v>-0.0227584315876061</v>
      </c>
      <c r="L80">
        <v>-0.00297176820208033</v>
      </c>
      <c r="M80">
        <v>-0.00932286555446504</v>
      </c>
      <c r="N80">
        <v>0.000251319426991747</v>
      </c>
      <c r="O80">
        <v>0.0194775435380385</v>
      </c>
      <c r="P80">
        <v>-0.0642201834862385</v>
      </c>
      <c r="Q80">
        <v>-0.0200713648528101</v>
      </c>
      <c r="R80">
        <v>-0.0357142857142857</v>
      </c>
      <c r="S80">
        <v>-0.0355731225296443</v>
      </c>
      <c r="T80">
        <v>-0.0283185840707964</v>
      </c>
    </row>
    <row r="81" spans="1:20">
      <c r="A81" s="1">
        <v>40302</v>
      </c>
      <c r="B81">
        <v>-0.00890868596881955</v>
      </c>
      <c r="C81">
        <v>-0.0448717948717948</v>
      </c>
      <c r="D81">
        <v>0.00754107190950703</v>
      </c>
      <c r="E81">
        <v>0.00927246790299585</v>
      </c>
      <c r="F81">
        <v>-0.0173745173745173</v>
      </c>
      <c r="G81">
        <v>-0.00202429149797578</v>
      </c>
      <c r="H81">
        <v>-0.0203045685279188</v>
      </c>
      <c r="I81">
        <v>-0.0107438016528924</v>
      </c>
      <c r="J81">
        <v>0.000266098988823904</v>
      </c>
      <c r="K81">
        <v>0.0387205387205387</v>
      </c>
      <c r="L81">
        <v>-0.00298062593144554</v>
      </c>
      <c r="M81">
        <v>-0.000495294700346815</v>
      </c>
      <c r="N81">
        <v>0.021356783919598</v>
      </c>
      <c r="O81">
        <v>0.00314677455608003</v>
      </c>
      <c r="P81">
        <v>-0.00762527233115473</v>
      </c>
      <c r="Q81">
        <v>-0.00819299044151111</v>
      </c>
      <c r="R81">
        <v>0.0444444444444445</v>
      </c>
      <c r="S81">
        <v>0.0327868852459016</v>
      </c>
      <c r="T81">
        <v>0.00218579234972682</v>
      </c>
    </row>
    <row r="82" spans="1:20">
      <c r="A82" s="1">
        <v>40303</v>
      </c>
      <c r="B82">
        <v>0.0224719101123593</v>
      </c>
      <c r="C82">
        <v>0.00536912751677842</v>
      </c>
      <c r="D82">
        <v>0.0598770382250735</v>
      </c>
      <c r="E82">
        <v>0.0395759717314487</v>
      </c>
      <c r="F82">
        <v>-0.00196463654223966</v>
      </c>
      <c r="G82">
        <v>-0.0107505070993914</v>
      </c>
      <c r="H82">
        <v>0.00518134715025908</v>
      </c>
      <c r="I82">
        <v>-0.00417710944026739</v>
      </c>
      <c r="J82">
        <v>0.0465549348230911</v>
      </c>
      <c r="K82">
        <v>0.0372771474878443</v>
      </c>
      <c r="L82">
        <v>0.00597907324364732</v>
      </c>
      <c r="M82">
        <v>0.00520317145688808</v>
      </c>
      <c r="N82">
        <v>0.0209102091020909</v>
      </c>
      <c r="O82">
        <v>0.0150123235491821</v>
      </c>
      <c r="P82">
        <v>0.0417124039517016</v>
      </c>
      <c r="Q82">
        <v>0.0197338228545203</v>
      </c>
      <c r="R82">
        <v>0.0390070921985816</v>
      </c>
      <c r="S82">
        <v>0.026190476190476</v>
      </c>
      <c r="T82">
        <v>0.0363504180298073</v>
      </c>
    </row>
    <row r="83" spans="1:20">
      <c r="A83" s="1">
        <v>40304</v>
      </c>
      <c r="B83">
        <v>-0.0527472527472527</v>
      </c>
      <c r="C83">
        <v>-0.041388518024032</v>
      </c>
      <c r="D83">
        <v>0.000504413619167865</v>
      </c>
      <c r="E83">
        <v>-0.0768184908225697</v>
      </c>
      <c r="F83">
        <v>-0.047244094488189</v>
      </c>
      <c r="G83">
        <v>-0.0518761533729752</v>
      </c>
      <c r="H83">
        <v>-0.0386597938144329</v>
      </c>
      <c r="I83">
        <v>-0.0511744966442953</v>
      </c>
      <c r="J83">
        <v>-0.0460091509913574</v>
      </c>
      <c r="K83">
        <v>0.0229166666666666</v>
      </c>
      <c r="L83">
        <v>-0.0326894502228827</v>
      </c>
      <c r="M83">
        <v>-0.00320433818092191</v>
      </c>
      <c r="N83">
        <v>-0.0456626506024097</v>
      </c>
      <c r="O83">
        <v>-0.0196467991169978</v>
      </c>
      <c r="P83">
        <v>-0.0516332982086407</v>
      </c>
      <c r="Q83">
        <v>-0.0468046804680467</v>
      </c>
      <c r="R83">
        <v>0.0358361774744027</v>
      </c>
      <c r="S83">
        <v>-0.0378963650425367</v>
      </c>
      <c r="T83">
        <v>-0.00105226236408284</v>
      </c>
    </row>
    <row r="84" spans="1:20">
      <c r="A84" s="1">
        <v>40305</v>
      </c>
      <c r="B84">
        <v>-0.0324825986078886</v>
      </c>
      <c r="C84">
        <v>0.00557103064066843</v>
      </c>
      <c r="D84">
        <v>0.0642803125787747</v>
      </c>
      <c r="E84">
        <v>-0.0699558173784977</v>
      </c>
      <c r="F84">
        <v>-0.018595041322314</v>
      </c>
      <c r="G84">
        <v>0.00194636678200676</v>
      </c>
      <c r="H84">
        <v>-0.0107238605898123</v>
      </c>
      <c r="I84">
        <v>-0.0238726790450929</v>
      </c>
      <c r="J84">
        <v>0.0071942446043165</v>
      </c>
      <c r="K84">
        <v>-0.02571283095723</v>
      </c>
      <c r="L84">
        <v>-0.0276497695852534</v>
      </c>
      <c r="M84">
        <v>-0.00692383778437188</v>
      </c>
      <c r="N84">
        <v>-0.501325590203257</v>
      </c>
      <c r="O84">
        <v>-0.00923215492006301</v>
      </c>
      <c r="P84">
        <v>-0.0255555555555555</v>
      </c>
      <c r="Q84">
        <v>-0.0557129367327667</v>
      </c>
      <c r="R84">
        <v>-0.028006589785832</v>
      </c>
      <c r="S84">
        <v>-0.0418006430868166</v>
      </c>
      <c r="T84">
        <v>0.0182584269662922</v>
      </c>
    </row>
    <row r="85" spans="1:20">
      <c r="A85" s="1">
        <v>40308</v>
      </c>
      <c r="B85">
        <v>0.0191846522781775</v>
      </c>
      <c r="C85">
        <v>0.0110803324099724</v>
      </c>
      <c r="D85">
        <v>-0.028422548555187</v>
      </c>
      <c r="E85">
        <v>0.02375296912114</v>
      </c>
      <c r="F85">
        <v>0.0126315789473683</v>
      </c>
      <c r="G85">
        <v>0.040578458881934</v>
      </c>
      <c r="H85">
        <v>0.0135501355013549</v>
      </c>
      <c r="I85">
        <v>0.00362318840579711</v>
      </c>
      <c r="J85">
        <v>-0.0492063492063491</v>
      </c>
      <c r="K85">
        <v>0</v>
      </c>
      <c r="L85">
        <v>0.00315955766192721</v>
      </c>
      <c r="M85">
        <v>-0.0816733067729081</v>
      </c>
      <c r="N85">
        <v>-0.0658227848101266</v>
      </c>
      <c r="O85">
        <v>-0.0136363636363636</v>
      </c>
      <c r="P85">
        <v>0.0068415051311288</v>
      </c>
      <c r="Q85">
        <v>-0.00399999999999989</v>
      </c>
      <c r="R85">
        <v>-0.0237288135593219</v>
      </c>
      <c r="S85">
        <v>-0.0327181208053691</v>
      </c>
      <c r="T85">
        <v>-0.0337931034482759</v>
      </c>
    </row>
    <row r="86" spans="1:20">
      <c r="A86" s="1">
        <v>40309</v>
      </c>
      <c r="B86">
        <v>-0.00941176470588234</v>
      </c>
      <c r="C86">
        <v>-0.00684931506849317</v>
      </c>
      <c r="D86">
        <v>-0.0465626523647002</v>
      </c>
      <c r="E86">
        <v>-0.054137664346481</v>
      </c>
      <c r="F86">
        <v>-0.0187110187110186</v>
      </c>
      <c r="G86">
        <v>-0.0288321924911844</v>
      </c>
      <c r="H86">
        <v>0</v>
      </c>
      <c r="I86">
        <v>-0.00902527075812276</v>
      </c>
      <c r="J86">
        <v>-0.0261547022815803</v>
      </c>
      <c r="K86">
        <v>-0.035275672850797</v>
      </c>
      <c r="L86">
        <v>-0.0236220472440944</v>
      </c>
      <c r="M86">
        <v>-0.0124728850325379</v>
      </c>
      <c r="N86">
        <v>-0.0691056910569104</v>
      </c>
      <c r="O86">
        <v>-0.0391705069124422</v>
      </c>
      <c r="P86">
        <v>-0.029445073612684</v>
      </c>
      <c r="Q86">
        <v>-0.00903614457831336</v>
      </c>
      <c r="R86">
        <v>-0.0260416666666666</v>
      </c>
      <c r="S86">
        <v>0.0164787510841284</v>
      </c>
      <c r="T86">
        <v>-0.0389007851534618</v>
      </c>
    </row>
    <row r="87" spans="1:20">
      <c r="A87" s="1">
        <v>40310</v>
      </c>
      <c r="B87">
        <v>0.00237529691211402</v>
      </c>
      <c r="C87">
        <v>0.0124137931034482</v>
      </c>
      <c r="D87">
        <v>-0.0641779596011249</v>
      </c>
      <c r="E87">
        <v>-0.0269828291087489</v>
      </c>
      <c r="F87">
        <v>0.00847457627118641</v>
      </c>
      <c r="G87">
        <v>0.0382315249893208</v>
      </c>
      <c r="H87">
        <v>0.00802139037433158</v>
      </c>
      <c r="I87">
        <v>0.01183970856102</v>
      </c>
      <c r="J87">
        <v>-0.0494285714285713</v>
      </c>
      <c r="K87">
        <v>-0.0961538461538462</v>
      </c>
      <c r="L87">
        <v>0</v>
      </c>
      <c r="M87">
        <v>-0.00549148819330047</v>
      </c>
      <c r="N87">
        <v>0.012518195050946</v>
      </c>
      <c r="O87">
        <v>-0.0215827338129497</v>
      </c>
      <c r="P87">
        <v>-0.0536756126021004</v>
      </c>
      <c r="Q87">
        <v>0.00810536980749754</v>
      </c>
      <c r="R87">
        <v>-0.0734402852049911</v>
      </c>
      <c r="S87">
        <v>0.0059726962457336</v>
      </c>
      <c r="T87">
        <v>-0.0568139621240253</v>
      </c>
    </row>
    <row r="88" spans="1:20">
      <c r="A88" s="1">
        <v>40311</v>
      </c>
      <c r="B88">
        <v>0.0260663507109004</v>
      </c>
      <c r="C88">
        <v>0.00408719346049046</v>
      </c>
      <c r="D88">
        <v>0.0510928961748633</v>
      </c>
      <c r="E88">
        <v>0.0428571428571429</v>
      </c>
      <c r="F88">
        <v>0.0147058823529413</v>
      </c>
      <c r="G88">
        <v>0.0158403620654186</v>
      </c>
      <c r="H88">
        <v>0</v>
      </c>
      <c r="I88">
        <v>0.00990099009900991</v>
      </c>
      <c r="J88">
        <v>-0.342350465885181</v>
      </c>
      <c r="K88">
        <v>0.10008990110878</v>
      </c>
      <c r="L88">
        <v>0.0145161290322579</v>
      </c>
      <c r="M88">
        <v>0.0334069574820541</v>
      </c>
      <c r="N88">
        <v>0.100057504312823</v>
      </c>
      <c r="O88">
        <v>0.0519607843137255</v>
      </c>
      <c r="P88">
        <v>0.023427866831073</v>
      </c>
      <c r="Q88">
        <v>0.0366834170854271</v>
      </c>
      <c r="R88">
        <v>0.0465563678337823</v>
      </c>
      <c r="S88">
        <v>0.000848176420695567</v>
      </c>
      <c r="T88">
        <v>0.029527559055118</v>
      </c>
    </row>
    <row r="89" spans="1:20">
      <c r="A89" s="1">
        <v>40312</v>
      </c>
      <c r="B89">
        <v>-0.00923787528868358</v>
      </c>
      <c r="C89">
        <v>-0.00814111261872463</v>
      </c>
      <c r="D89">
        <v>-0.00961788406550556</v>
      </c>
      <c r="E89">
        <v>0</v>
      </c>
      <c r="F89">
        <v>-0.0124223602484473</v>
      </c>
      <c r="G89">
        <v>-0.0218712029161605</v>
      </c>
      <c r="H89">
        <v>-0.0185676392572944</v>
      </c>
      <c r="I89">
        <v>-0.00623885918003563</v>
      </c>
      <c r="J89">
        <v>-0.012797074954296</v>
      </c>
      <c r="K89">
        <v>0.0563879052029419</v>
      </c>
      <c r="L89">
        <v>0.012718600953895</v>
      </c>
      <c r="M89">
        <v>0.00347314987977553</v>
      </c>
      <c r="N89">
        <v>0.00287506534239412</v>
      </c>
      <c r="O89">
        <v>-0.00279589934762358</v>
      </c>
      <c r="P89">
        <v>-0.0120481927710844</v>
      </c>
      <c r="Q89">
        <v>-0.0198739699466795</v>
      </c>
      <c r="R89">
        <v>0.0294117647058824</v>
      </c>
      <c r="S89">
        <v>0.0152542372881354</v>
      </c>
      <c r="T89">
        <v>0.00573613766730418</v>
      </c>
    </row>
    <row r="90" spans="1:20">
      <c r="A90" s="1">
        <v>40315</v>
      </c>
      <c r="B90">
        <v>-0.0699300699300699</v>
      </c>
      <c r="C90">
        <v>-0.0533515731874144</v>
      </c>
      <c r="D90">
        <v>-0.0385826771653543</v>
      </c>
      <c r="E90">
        <v>-0.0999194198227236</v>
      </c>
      <c r="F90">
        <v>-0.0545073375262054</v>
      </c>
      <c r="G90">
        <v>-0.0575569358178053</v>
      </c>
      <c r="H90">
        <v>-0.0513513513513514</v>
      </c>
      <c r="I90">
        <v>-0.0376681614349775</v>
      </c>
      <c r="J90">
        <v>-0.087962962962963</v>
      </c>
      <c r="K90">
        <v>-0.0141825683341929</v>
      </c>
      <c r="L90">
        <v>-0.0345368916797488</v>
      </c>
      <c r="M90">
        <v>-0.0351437699680511</v>
      </c>
      <c r="N90">
        <v>-0.0388324211623662</v>
      </c>
      <c r="O90">
        <v>-0.0497663551401867</v>
      </c>
      <c r="P90">
        <v>-0.0914634146341462</v>
      </c>
      <c r="Q90">
        <v>-0.0430267062314538</v>
      </c>
      <c r="R90">
        <v>-0.025</v>
      </c>
      <c r="S90">
        <v>-0.0801335559265443</v>
      </c>
      <c r="T90">
        <v>-0.0596958174904943</v>
      </c>
    </row>
    <row r="91" spans="1:20">
      <c r="A91" s="1">
        <v>40316</v>
      </c>
      <c r="B91">
        <v>-0.00751879699248125</v>
      </c>
      <c r="C91">
        <v>0.0606936416184971</v>
      </c>
      <c r="D91">
        <v>0.019110019110019</v>
      </c>
      <c r="E91">
        <v>0.0223813786929274</v>
      </c>
      <c r="F91">
        <v>0.0199556541019956</v>
      </c>
      <c r="G91">
        <v>0.025702987697715</v>
      </c>
      <c r="H91">
        <v>0.0455840455840457</v>
      </c>
      <c r="I91">
        <v>0.0149114631873252</v>
      </c>
      <c r="J91">
        <v>0.00507614213197982</v>
      </c>
      <c r="K91">
        <v>-0.017263928851687</v>
      </c>
      <c r="L91">
        <v>0.011382113821138</v>
      </c>
      <c r="M91">
        <v>0</v>
      </c>
      <c r="N91">
        <v>-0.00488069414316705</v>
      </c>
      <c r="O91">
        <v>0</v>
      </c>
      <c r="P91">
        <v>0.00671140939597303</v>
      </c>
      <c r="Q91">
        <v>0.0170542635658914</v>
      </c>
      <c r="R91">
        <v>0.0347985347985346</v>
      </c>
      <c r="S91">
        <v>-0.0163339382940108</v>
      </c>
      <c r="T91">
        <v>-0.0234532955923979</v>
      </c>
    </row>
    <row r="92" spans="1:20">
      <c r="A92" s="1">
        <v>40317</v>
      </c>
      <c r="B92">
        <v>-0.0176767676767676</v>
      </c>
      <c r="C92">
        <v>-0.0108991825613079</v>
      </c>
      <c r="D92">
        <v>0.0578623091347443</v>
      </c>
      <c r="E92">
        <v>-0.0245183887915936</v>
      </c>
      <c r="F92">
        <v>-0.0108695652173912</v>
      </c>
      <c r="G92">
        <v>-0.00813878774898257</v>
      </c>
      <c r="H92">
        <v>-0.0190735694822887</v>
      </c>
      <c r="I92">
        <v>-0.00183654729109283</v>
      </c>
      <c r="J92">
        <v>0.0131313131313131</v>
      </c>
      <c r="K92">
        <v>0.00931594357199894</v>
      </c>
      <c r="L92">
        <v>-0.00964630225080376</v>
      </c>
      <c r="M92">
        <v>0.0874724061810152</v>
      </c>
      <c r="N92">
        <v>0.0354223433242506</v>
      </c>
      <c r="O92">
        <v>0.00885173346447021</v>
      </c>
      <c r="P92">
        <v>-0.00266666666666659</v>
      </c>
      <c r="Q92">
        <v>0.0121951219512195</v>
      </c>
      <c r="R92">
        <v>0.015221238938053</v>
      </c>
      <c r="S92">
        <v>0</v>
      </c>
      <c r="T92">
        <v>0.00414078674948248</v>
      </c>
    </row>
    <row r="93" spans="1:20">
      <c r="A93" s="1">
        <v>40318</v>
      </c>
      <c r="B93">
        <v>-0.0205655526992287</v>
      </c>
      <c r="C93">
        <v>-0.0220385674931129</v>
      </c>
      <c r="D93">
        <v>0.0362116991643453</v>
      </c>
      <c r="E93">
        <v>0.014362657091562</v>
      </c>
      <c r="F93">
        <v>-0.00879120879120876</v>
      </c>
      <c r="G93">
        <v>-0.0297991794428849</v>
      </c>
      <c r="H93">
        <v>0</v>
      </c>
      <c r="I93">
        <v>0</v>
      </c>
      <c r="J93">
        <v>-0.0348953140578265</v>
      </c>
      <c r="K93">
        <v>-0.0453586497890294</v>
      </c>
      <c r="L93">
        <v>-0.00162337662337663</v>
      </c>
      <c r="M93">
        <v>0.00938848008119785</v>
      </c>
      <c r="N93">
        <v>0.00815789473684214</v>
      </c>
      <c r="O93">
        <v>0.0199853765537412</v>
      </c>
      <c r="P93">
        <v>0</v>
      </c>
      <c r="Q93">
        <v>0.036144578313253</v>
      </c>
      <c r="R93">
        <v>0.0251046025104602</v>
      </c>
      <c r="S93">
        <v>-0.0544280442804427</v>
      </c>
      <c r="T93">
        <v>-0.0103092783505154</v>
      </c>
    </row>
    <row r="94" spans="1:20">
      <c r="A94" s="1">
        <v>40319</v>
      </c>
      <c r="B94">
        <v>0.00524934383202091</v>
      </c>
      <c r="C94">
        <v>0.0408450704225351</v>
      </c>
      <c r="D94">
        <v>0.0334799608993157</v>
      </c>
      <c r="E94">
        <v>0.036283185840708</v>
      </c>
      <c r="F94">
        <v>0.00443458980044364</v>
      </c>
      <c r="G94">
        <v>0.00556421099488102</v>
      </c>
      <c r="H94">
        <v>0.0138888888888888</v>
      </c>
      <c r="I94">
        <v>-0.00275988960441575</v>
      </c>
      <c r="J94">
        <v>0.0330578512396695</v>
      </c>
      <c r="K94">
        <v>0.0417127071823204</v>
      </c>
      <c r="L94">
        <v>0.00325203252032513</v>
      </c>
      <c r="M94">
        <v>0.100050276520864</v>
      </c>
      <c r="N94">
        <v>0.0754372226572697</v>
      </c>
      <c r="O94">
        <v>-0.00119474313022704</v>
      </c>
      <c r="P94">
        <v>-0.00534759358288772</v>
      </c>
      <c r="Q94">
        <v>0.0271317829457364</v>
      </c>
      <c r="R94">
        <v>0.00578231292517017</v>
      </c>
      <c r="S94">
        <v>0.0224390243902439</v>
      </c>
      <c r="T94">
        <v>0.0349999999999999</v>
      </c>
    </row>
    <row r="95" spans="1:20">
      <c r="A95" s="1">
        <v>40322</v>
      </c>
      <c r="B95">
        <v>0.0469973890339425</v>
      </c>
      <c r="C95">
        <v>0.0419485791610285</v>
      </c>
      <c r="D95">
        <v>0.0203357767793803</v>
      </c>
      <c r="E95">
        <v>0.0324508966695131</v>
      </c>
      <c r="F95">
        <v>0.0286975717439292</v>
      </c>
      <c r="G95">
        <v>0.0378486055776892</v>
      </c>
      <c r="H95">
        <v>0.0219178082191779</v>
      </c>
      <c r="I95">
        <v>0.0239852398523985</v>
      </c>
      <c r="J95">
        <v>0.048</v>
      </c>
      <c r="K95">
        <v>0.0315566162821532</v>
      </c>
      <c r="L95">
        <v>0.0275526742301459</v>
      </c>
      <c r="M95">
        <v>0.0233089579524681</v>
      </c>
      <c r="N95">
        <v>0.0179611650485436</v>
      </c>
      <c r="O95">
        <v>0.0277511961722489</v>
      </c>
      <c r="P95">
        <v>0.0604838709677417</v>
      </c>
      <c r="Q95">
        <v>0.0424528301886792</v>
      </c>
      <c r="R95">
        <v>0.0311126141359485</v>
      </c>
      <c r="S95">
        <v>0.0706106870229008</v>
      </c>
      <c r="T95">
        <v>0.0571658615136876</v>
      </c>
    </row>
    <row r="96" spans="1:20">
      <c r="A96" s="1">
        <v>40323</v>
      </c>
      <c r="B96">
        <v>-0.0124688279301745</v>
      </c>
      <c r="C96">
        <v>-0.0389610389610389</v>
      </c>
      <c r="D96">
        <v>-0.0329084588644265</v>
      </c>
      <c r="E96">
        <v>-0.020678246484698</v>
      </c>
      <c r="F96">
        <v>-0.0278969957081545</v>
      </c>
      <c r="G96">
        <v>-0.0349754745148219</v>
      </c>
      <c r="H96">
        <v>-0.0268096514745308</v>
      </c>
      <c r="I96">
        <v>-0.0225225225225225</v>
      </c>
      <c r="J96">
        <v>-0.0257633587786259</v>
      </c>
      <c r="K96">
        <v>0.0511568123393317</v>
      </c>
      <c r="L96">
        <v>-0.0189274447949526</v>
      </c>
      <c r="M96">
        <v>-0.0154086645824027</v>
      </c>
      <c r="N96">
        <v>-0.0150214592274676</v>
      </c>
      <c r="O96">
        <v>-0.0200186219739292</v>
      </c>
      <c r="P96">
        <v>-0.00633713561470217</v>
      </c>
      <c r="Q96">
        <v>-0.058371040723982</v>
      </c>
      <c r="R96">
        <v>-0.0154148901279107</v>
      </c>
      <c r="S96">
        <v>0.013368983957219</v>
      </c>
      <c r="T96">
        <v>-0.0224676313785224</v>
      </c>
    </row>
    <row r="97" spans="1:20">
      <c r="A97" s="1">
        <v>40324</v>
      </c>
      <c r="B97">
        <v>0.0101010101010101</v>
      </c>
      <c r="C97">
        <v>0.00540540540540535</v>
      </c>
      <c r="D97">
        <v>0.00623052959501579</v>
      </c>
      <c r="E97">
        <v>-0.00506756756756765</v>
      </c>
      <c r="F97">
        <v>0.0022075055187638</v>
      </c>
      <c r="G97">
        <v>0.00375690607734813</v>
      </c>
      <c r="H97">
        <v>-0.00275482093663903</v>
      </c>
      <c r="I97">
        <v>-0.00368663594470042</v>
      </c>
      <c r="J97">
        <v>0.00440744368266399</v>
      </c>
      <c r="K97">
        <v>-0.00855955001222796</v>
      </c>
      <c r="L97">
        <v>0</v>
      </c>
      <c r="M97">
        <v>0.0281242912224992</v>
      </c>
      <c r="N97">
        <v>0.0481723553618977</v>
      </c>
      <c r="O97">
        <v>-0.0197149643705463</v>
      </c>
      <c r="P97">
        <v>0.0229591836734692</v>
      </c>
      <c r="Q97">
        <v>-0.0100913022585293</v>
      </c>
      <c r="R97">
        <v>-0.067288474350433</v>
      </c>
      <c r="S97">
        <v>0.00615655233069478</v>
      </c>
      <c r="T97">
        <v>0.0506427736657575</v>
      </c>
    </row>
    <row r="98" spans="1:20">
      <c r="A98" s="1">
        <v>40325</v>
      </c>
      <c r="B98">
        <v>0.0324999999999999</v>
      </c>
      <c r="C98">
        <v>0.0120967741935482</v>
      </c>
      <c r="D98">
        <v>0.00357227911407465</v>
      </c>
      <c r="E98">
        <v>0.036502546689304</v>
      </c>
      <c r="F98">
        <v>0.02863436123348</v>
      </c>
      <c r="G98">
        <v>0.014971378247468</v>
      </c>
      <c r="H98">
        <v>0.0165745856353591</v>
      </c>
      <c r="I98">
        <v>0.0101757631822385</v>
      </c>
      <c r="J98">
        <v>0.0414431984397853</v>
      </c>
      <c r="K98">
        <v>0.0752343364578196</v>
      </c>
      <c r="L98">
        <v>0.00964630225080398</v>
      </c>
      <c r="M98">
        <v>0.00992720052945084</v>
      </c>
      <c r="N98">
        <v>-0.00323325635103932</v>
      </c>
      <c r="O98">
        <v>0.00533074872788952</v>
      </c>
      <c r="P98">
        <v>0.016209476309227</v>
      </c>
      <c r="Q98">
        <v>0.0106796116504854</v>
      </c>
      <c r="R98">
        <v>0.0150000000000001</v>
      </c>
      <c r="S98">
        <v>0.0279720279720279</v>
      </c>
      <c r="T98">
        <v>0.00667408231368193</v>
      </c>
    </row>
    <row r="99" spans="1:20">
      <c r="A99" s="1">
        <v>40326</v>
      </c>
      <c r="B99">
        <v>0.0363196125907991</v>
      </c>
      <c r="C99">
        <v>-0.0132802124833998</v>
      </c>
      <c r="D99">
        <v>0</v>
      </c>
      <c r="E99">
        <v>-0.00245700245700253</v>
      </c>
      <c r="F99">
        <v>-0.00214132762312624</v>
      </c>
      <c r="G99">
        <v>-0.00303687635574834</v>
      </c>
      <c r="H99">
        <v>-0.00815217391304357</v>
      </c>
      <c r="I99">
        <v>0.00366300366300365</v>
      </c>
      <c r="J99">
        <v>0.0168539325842695</v>
      </c>
      <c r="K99">
        <v>0.001376462491397</v>
      </c>
      <c r="L99">
        <v>0.00159235668789814</v>
      </c>
      <c r="M99">
        <v>0.0190039318479684</v>
      </c>
      <c r="N99">
        <v>-0.0222428174235401</v>
      </c>
      <c r="O99">
        <v>0.0214509520366352</v>
      </c>
      <c r="P99">
        <v>-0.00245398773006133</v>
      </c>
      <c r="Q99">
        <v>0</v>
      </c>
      <c r="R99">
        <v>0.00809289232934551</v>
      </c>
      <c r="S99">
        <v>-0.00680272108843538</v>
      </c>
      <c r="T99">
        <v>-0.00920810313075504</v>
      </c>
    </row>
    <row r="100" spans="1:20">
      <c r="A100" s="1">
        <v>40329</v>
      </c>
      <c r="B100">
        <v>-0.0514018691588786</v>
      </c>
      <c r="C100">
        <v>-0.0296096904441452</v>
      </c>
      <c r="D100">
        <v>-0.0412909349786426</v>
      </c>
      <c r="E100">
        <v>-0.041871921182266</v>
      </c>
      <c r="F100">
        <v>-0.0214592274678112</v>
      </c>
      <c r="G100">
        <v>-0.0130548302872063</v>
      </c>
      <c r="H100">
        <v>-0.0164383561643836</v>
      </c>
      <c r="I100">
        <v>-0.010036496350365</v>
      </c>
      <c r="J100">
        <v>-0.0511049723756905</v>
      </c>
      <c r="K100">
        <v>-0.0625429553264603</v>
      </c>
      <c r="L100">
        <v>-0.0190779014308426</v>
      </c>
      <c r="M100">
        <v>-0.0184351554126473</v>
      </c>
      <c r="N100">
        <v>-0.000947867298578319</v>
      </c>
      <c r="O100">
        <v>-0.0202925908447381</v>
      </c>
      <c r="P100">
        <v>-0.0393603936039361</v>
      </c>
      <c r="Q100">
        <v>0.0086455331412103</v>
      </c>
      <c r="R100">
        <v>-0.0223385689354275</v>
      </c>
      <c r="S100">
        <v>-0.0582191780821917</v>
      </c>
      <c r="T100">
        <v>-0.0438661710037174</v>
      </c>
    </row>
    <row r="101" spans="1:20">
      <c r="A101" s="1">
        <v>40330</v>
      </c>
      <c r="B101">
        <v>0.0147783251231528</v>
      </c>
      <c r="C101">
        <v>-0.00693481276005547</v>
      </c>
      <c r="D101">
        <v>-0.0512376237623762</v>
      </c>
      <c r="E101">
        <v>-0.00171379605826904</v>
      </c>
      <c r="F101">
        <v>0</v>
      </c>
      <c r="G101">
        <v>0.0123456790123457</v>
      </c>
      <c r="H101">
        <v>0</v>
      </c>
      <c r="I101">
        <v>0.000921658986175133</v>
      </c>
      <c r="J101">
        <v>-0.0359049005337214</v>
      </c>
      <c r="K101">
        <v>0.0312805474095796</v>
      </c>
      <c r="L101">
        <v>0.00324149108589955</v>
      </c>
      <c r="M101">
        <v>0.000655164883162306</v>
      </c>
      <c r="N101">
        <v>0.0346299810246679</v>
      </c>
      <c r="O101">
        <v>-0.0178227360308285</v>
      </c>
      <c r="P101">
        <v>0.0115236875800257</v>
      </c>
      <c r="Q101">
        <v>-0.0119047619047618</v>
      </c>
      <c r="R101">
        <v>-0.0182077829346662</v>
      </c>
      <c r="S101">
        <v>-0.0354545454545455</v>
      </c>
      <c r="T101">
        <v>-0.00738724727838246</v>
      </c>
    </row>
    <row r="102" spans="1:20">
      <c r="A102" s="1">
        <v>40331</v>
      </c>
      <c r="B102">
        <v>0.00728155339805836</v>
      </c>
      <c r="C102">
        <v>0.01536312849162</v>
      </c>
      <c r="D102">
        <v>0.0399165144795199</v>
      </c>
      <c r="E102">
        <v>0.00858369098712441</v>
      </c>
      <c r="F102">
        <v>-0.0021929824561403</v>
      </c>
      <c r="G102">
        <v>-0.00914634146341464</v>
      </c>
      <c r="H102">
        <v>-0.00278551532033421</v>
      </c>
      <c r="I102">
        <v>-0.00828729281767959</v>
      </c>
      <c r="J102">
        <v>0.019627579265224</v>
      </c>
      <c r="K102">
        <v>-0.0303317535545023</v>
      </c>
      <c r="L102">
        <v>-0.00646203554119551</v>
      </c>
      <c r="M102">
        <v>0.00763858577040599</v>
      </c>
      <c r="N102">
        <v>0.0178817056396147</v>
      </c>
      <c r="O102">
        <v>-0.00147130946542428</v>
      </c>
      <c r="P102">
        <v>-0.0215189873417721</v>
      </c>
      <c r="Q102">
        <v>0.0125301204819276</v>
      </c>
      <c r="R102">
        <v>0.0465454545454546</v>
      </c>
      <c r="S102">
        <v>0.0386427898209236</v>
      </c>
      <c r="T102">
        <v>0.0242851547199371</v>
      </c>
    </row>
    <row r="103" spans="1:20">
      <c r="A103" s="1">
        <v>40332</v>
      </c>
      <c r="B103">
        <v>-0.00481927710843388</v>
      </c>
      <c r="C103">
        <v>-0.0110041265474551</v>
      </c>
      <c r="D103">
        <v>0.0270948319116908</v>
      </c>
      <c r="E103">
        <v>-0.0170212765957445</v>
      </c>
      <c r="F103">
        <v>-0.0131868131868131</v>
      </c>
      <c r="G103">
        <v>0.00285714285714289</v>
      </c>
      <c r="H103">
        <v>-0.00558659217877099</v>
      </c>
      <c r="I103">
        <v>-0.0139275766016713</v>
      </c>
      <c r="J103">
        <v>0.00197433366238897</v>
      </c>
      <c r="K103">
        <v>-0.0207722385141739</v>
      </c>
      <c r="L103">
        <v>-0.00813008130081316</v>
      </c>
      <c r="M103">
        <v>0.0186268139484513</v>
      </c>
      <c r="N103">
        <v>0.0112612612612612</v>
      </c>
      <c r="O103">
        <v>-0.00343811394891946</v>
      </c>
      <c r="P103">
        <v>-0.00776196636481252</v>
      </c>
      <c r="Q103">
        <v>-0.00285578296049515</v>
      </c>
      <c r="R103">
        <v>0.0264072272411395</v>
      </c>
      <c r="S103">
        <v>0.0217785843920146</v>
      </c>
      <c r="T103">
        <v>0.0175908221797322</v>
      </c>
    </row>
    <row r="104" spans="1:20">
      <c r="A104" s="1">
        <v>40333</v>
      </c>
      <c r="B104">
        <v>0.0121065375302662</v>
      </c>
      <c r="C104">
        <v>0.0125173852573017</v>
      </c>
      <c r="D104">
        <v>0.0112359550561798</v>
      </c>
      <c r="E104">
        <v>-0.0225108225108225</v>
      </c>
      <c r="F104">
        <v>-0.0066815144766148</v>
      </c>
      <c r="G104">
        <v>-0.00175323252246339</v>
      </c>
      <c r="H104">
        <v>-0.002808988764045</v>
      </c>
      <c r="I104">
        <v>-0.000941619585687392</v>
      </c>
      <c r="J104">
        <v>0.083743842364532</v>
      </c>
      <c r="K104">
        <v>0.00174694285001253</v>
      </c>
      <c r="L104">
        <v>-0.0131147540983607</v>
      </c>
      <c r="M104">
        <v>-0.00807994896874342</v>
      </c>
      <c r="N104">
        <v>0.0169265033407572</v>
      </c>
      <c r="O104">
        <v>0.00542138984721529</v>
      </c>
      <c r="P104">
        <v>0.0404172099087354</v>
      </c>
      <c r="Q104">
        <v>-0.0186157517899762</v>
      </c>
      <c r="R104">
        <v>0.0152335815842925</v>
      </c>
      <c r="S104">
        <v>0.041740674955595</v>
      </c>
      <c r="T104">
        <v>0.00977076287110123</v>
      </c>
    </row>
    <row r="105" spans="1:20">
      <c r="A105" s="1">
        <v>40336</v>
      </c>
      <c r="B105">
        <v>-0.0143540669856457</v>
      </c>
      <c r="C105">
        <v>-0.021978021978022</v>
      </c>
      <c r="D105">
        <v>-0.0118357487922705</v>
      </c>
      <c r="E105">
        <v>-0.0194862710363151</v>
      </c>
      <c r="F105">
        <v>0.0112107623318384</v>
      </c>
      <c r="G105">
        <v>-0.0221734357848517</v>
      </c>
      <c r="H105">
        <v>-0.016901408450704</v>
      </c>
      <c r="I105">
        <v>-0.0216776625824692</v>
      </c>
      <c r="J105">
        <v>0.0586363636363636</v>
      </c>
      <c r="K105">
        <v>0.0191828599900347</v>
      </c>
      <c r="L105">
        <v>-0.0199335548172756</v>
      </c>
      <c r="M105">
        <v>-0.0345123258306537</v>
      </c>
      <c r="N105">
        <v>-0.0194918966272447</v>
      </c>
      <c r="O105">
        <v>0.0330882352941177</v>
      </c>
      <c r="P105">
        <v>0.0363408521303256</v>
      </c>
      <c r="Q105">
        <v>-0.0277237354085603</v>
      </c>
      <c r="R105">
        <v>0.100033344448149</v>
      </c>
      <c r="S105">
        <v>0.052855924978687</v>
      </c>
      <c r="T105">
        <v>0.0554521771492371</v>
      </c>
    </row>
    <row r="106" spans="1:20">
      <c r="A106" s="1">
        <v>40337</v>
      </c>
      <c r="B106">
        <v>0.00485436893203883</v>
      </c>
      <c r="C106">
        <v>-0.002808988764045</v>
      </c>
      <c r="D106">
        <v>0.0999755560987534</v>
      </c>
      <c r="E106">
        <v>0.00361336946702794</v>
      </c>
      <c r="F106">
        <v>-0.00221729490022171</v>
      </c>
      <c r="G106">
        <v>-0.0058374494836102</v>
      </c>
      <c r="H106">
        <v>-0.00286532951289408</v>
      </c>
      <c r="I106">
        <v>0</v>
      </c>
      <c r="J106">
        <v>0.0133104336625162</v>
      </c>
      <c r="K106">
        <v>-0.0156440967978487</v>
      </c>
      <c r="L106">
        <v>0.00169491525423715</v>
      </c>
      <c r="M106">
        <v>0.00111012433392554</v>
      </c>
      <c r="N106">
        <v>-0.0104981014071924</v>
      </c>
      <c r="O106">
        <v>0.0199288256227758</v>
      </c>
      <c r="P106">
        <v>0.0471584038694075</v>
      </c>
      <c r="Q106">
        <v>0.00600300150075039</v>
      </c>
      <c r="R106">
        <v>0.0212185510760836</v>
      </c>
      <c r="S106">
        <v>-0.0291497975708501</v>
      </c>
      <c r="T106">
        <v>-0.00528913963328625</v>
      </c>
    </row>
    <row r="107" spans="1:20">
      <c r="A107" s="1">
        <v>40338</v>
      </c>
      <c r="B107">
        <v>0.00966183574879231</v>
      </c>
      <c r="C107">
        <v>0.028169014084507</v>
      </c>
      <c r="D107">
        <v>0.00688888888888894</v>
      </c>
      <c r="E107">
        <v>0.0441044104410441</v>
      </c>
      <c r="F107">
        <v>0.02</v>
      </c>
      <c r="G107">
        <v>0.0313911472448058</v>
      </c>
      <c r="H107">
        <v>0.0201149425287356</v>
      </c>
      <c r="I107">
        <v>0.0211946050096338</v>
      </c>
      <c r="J107">
        <v>-0.0190677966101696</v>
      </c>
      <c r="K107">
        <v>0.0407251055376209</v>
      </c>
      <c r="L107">
        <v>0.018612521150592</v>
      </c>
      <c r="M107">
        <v>0.0139720558882234</v>
      </c>
      <c r="N107">
        <v>0.0372460496613997</v>
      </c>
      <c r="O107">
        <v>0.0362875087229586</v>
      </c>
      <c r="P107">
        <v>0.079676674364896</v>
      </c>
      <c r="Q107">
        <v>0.0382894082545997</v>
      </c>
      <c r="R107">
        <v>-0.0124666073018698</v>
      </c>
      <c r="S107">
        <v>0.0108423686405336</v>
      </c>
      <c r="T107">
        <v>0.00496277915632759</v>
      </c>
    </row>
    <row r="108" spans="1:20">
      <c r="A108" s="1">
        <v>40339</v>
      </c>
      <c r="B108">
        <v>0.0119617224880383</v>
      </c>
      <c r="C108">
        <v>-0.0205479452054794</v>
      </c>
      <c r="D108">
        <v>-0.0105936879276098</v>
      </c>
      <c r="E108">
        <v>-0.0163793103448275</v>
      </c>
      <c r="F108">
        <v>-0.00871459694989107</v>
      </c>
      <c r="G108">
        <v>-0.0194876286402452</v>
      </c>
      <c r="H108">
        <v>-0.0140845070422535</v>
      </c>
      <c r="I108">
        <v>0.00283018867924544</v>
      </c>
      <c r="J108">
        <v>0.029805615550756</v>
      </c>
      <c r="K108">
        <v>0.00190885230255322</v>
      </c>
      <c r="L108">
        <v>-0.00664451827242507</v>
      </c>
      <c r="M108">
        <v>0.0166229221347331</v>
      </c>
      <c r="N108">
        <v>0</v>
      </c>
      <c r="O108">
        <v>0.00381593714927053</v>
      </c>
      <c r="P108">
        <v>-0.0449197860962566</v>
      </c>
      <c r="Q108">
        <v>-0.00287356321839071</v>
      </c>
      <c r="R108">
        <v>-0.00300571085061618</v>
      </c>
      <c r="S108">
        <v>0.0057755775577557</v>
      </c>
      <c r="T108">
        <v>-0.00423280423280425</v>
      </c>
    </row>
    <row r="109" spans="1:20">
      <c r="A109" s="1">
        <v>40340</v>
      </c>
      <c r="B109">
        <v>-0.0141843971631206</v>
      </c>
      <c r="C109">
        <v>-0.00279720279720285</v>
      </c>
      <c r="D109">
        <v>0.00490742806156596</v>
      </c>
      <c r="E109">
        <v>0.00701139351446089</v>
      </c>
      <c r="F109">
        <v>0.0043956043956046</v>
      </c>
      <c r="G109">
        <v>0.0118356409111211</v>
      </c>
      <c r="H109">
        <v>0.00857142857142845</v>
      </c>
      <c r="I109">
        <v>0.00564440263405452</v>
      </c>
      <c r="J109">
        <v>-0.00461409395973155</v>
      </c>
      <c r="K109">
        <v>-0.0016670635865682</v>
      </c>
      <c r="L109">
        <v>0.00334448160535116</v>
      </c>
      <c r="M109">
        <v>0.00602409638554224</v>
      </c>
      <c r="N109">
        <v>-0.00935799782372137</v>
      </c>
      <c r="O109">
        <v>-0.00648479427549197</v>
      </c>
      <c r="P109">
        <v>-0.0223964165733482</v>
      </c>
      <c r="Q109">
        <v>0.00384245917387127</v>
      </c>
      <c r="R109">
        <v>-0.00482363581549605</v>
      </c>
      <c r="S109">
        <v>-0.0344544708777686</v>
      </c>
      <c r="T109">
        <v>-0.018420120439249</v>
      </c>
    </row>
    <row r="110" spans="1:20">
      <c r="A110" s="1">
        <v>40346</v>
      </c>
      <c r="B110">
        <v>-0.0191846522781774</v>
      </c>
      <c r="C110">
        <v>-0.00420757363253865</v>
      </c>
      <c r="D110">
        <v>-0.0412874583795782</v>
      </c>
      <c r="E110">
        <v>-0.0165361183637945</v>
      </c>
      <c r="F110">
        <v>0</v>
      </c>
      <c r="G110">
        <v>-0.00595894945928054</v>
      </c>
      <c r="H110">
        <v>0.00283286118980186</v>
      </c>
      <c r="I110">
        <v>-0.00093545369504211</v>
      </c>
      <c r="J110">
        <v>-0.0615254951538137</v>
      </c>
      <c r="K110">
        <v>-0.00429389312977102</v>
      </c>
      <c r="L110">
        <v>0</v>
      </c>
      <c r="M110">
        <v>-0.0248075278015397</v>
      </c>
      <c r="N110">
        <v>-0.0443760984182777</v>
      </c>
      <c r="O110">
        <v>-0.00517668242178703</v>
      </c>
      <c r="P110">
        <v>-0.0263459335624284</v>
      </c>
      <c r="Q110">
        <v>-0.00191387559808609</v>
      </c>
      <c r="R110">
        <v>-0.0154498636776734</v>
      </c>
      <c r="S110">
        <v>0.00254885301614282</v>
      </c>
      <c r="T110">
        <v>-0.0129916997473835</v>
      </c>
    </row>
    <row r="111" spans="1:20">
      <c r="A111" s="1">
        <v>40347</v>
      </c>
      <c r="B111">
        <v>-0.0488997555012223</v>
      </c>
      <c r="C111">
        <v>-0.00422535211267594</v>
      </c>
      <c r="D111">
        <v>-0.0382032877981013</v>
      </c>
      <c r="E111">
        <v>-0.0221238938053097</v>
      </c>
      <c r="F111">
        <v>0</v>
      </c>
      <c r="G111">
        <v>-0.00244227353463588</v>
      </c>
      <c r="H111">
        <v>-0.0169491525423729</v>
      </c>
      <c r="I111">
        <v>-0.00936329588014972</v>
      </c>
      <c r="J111">
        <v>-0.0682532555006735</v>
      </c>
      <c r="K111">
        <v>-0.0531863919501677</v>
      </c>
      <c r="L111">
        <v>-0.00999999999999989</v>
      </c>
      <c r="M111">
        <v>-0.1</v>
      </c>
      <c r="N111">
        <v>0</v>
      </c>
      <c r="O111">
        <v>-0.0357466063348417</v>
      </c>
      <c r="P111">
        <v>0.0105882352941175</v>
      </c>
      <c r="Q111">
        <v>-0.0316395014381591</v>
      </c>
      <c r="R111">
        <v>-0.0815384615384614</v>
      </c>
      <c r="S111">
        <v>-0.0610169491525424</v>
      </c>
      <c r="T111">
        <v>-0.0117001828153564</v>
      </c>
    </row>
    <row r="112" spans="1:20">
      <c r="A112" s="1">
        <v>40350</v>
      </c>
      <c r="B112">
        <v>0.025706940874036</v>
      </c>
      <c r="C112">
        <v>0.038189533239038</v>
      </c>
      <c r="D112">
        <v>0.0329802599903705</v>
      </c>
      <c r="E112">
        <v>0.0524886877828054</v>
      </c>
      <c r="F112">
        <v>-0.00875273522975927</v>
      </c>
      <c r="G112">
        <v>0.0465168039172045</v>
      </c>
      <c r="H112">
        <v>0.0229885057471264</v>
      </c>
      <c r="I112">
        <v>0.0198487712665405</v>
      </c>
      <c r="J112">
        <v>0.0457831325301203</v>
      </c>
      <c r="K112">
        <v>0.0136639676113359</v>
      </c>
      <c r="L112">
        <v>0.0202020202020201</v>
      </c>
      <c r="M112">
        <v>0.0226608187134502</v>
      </c>
      <c r="N112">
        <v>-0.0390804597701149</v>
      </c>
      <c r="O112">
        <v>0.0281557954012201</v>
      </c>
      <c r="P112">
        <v>0.0209545983701979</v>
      </c>
      <c r="Q112">
        <v>0.0301980198019802</v>
      </c>
      <c r="R112">
        <v>0.0395309882747068</v>
      </c>
      <c r="S112">
        <v>0.0306859205776173</v>
      </c>
      <c r="T112">
        <v>0.0136884942656307</v>
      </c>
    </row>
    <row r="113" spans="1:20">
      <c r="A113" s="1">
        <v>40351</v>
      </c>
      <c r="B113">
        <v>0.00250626566416034</v>
      </c>
      <c r="C113">
        <v>-0.00681198910081737</v>
      </c>
      <c r="D113">
        <v>0.0349568865066418</v>
      </c>
      <c r="E113">
        <v>0.00343938091143591</v>
      </c>
      <c r="F113">
        <v>-0.00441501103752772</v>
      </c>
      <c r="G113">
        <v>0.00191407911527008</v>
      </c>
      <c r="H113">
        <v>-0.002808988764045</v>
      </c>
      <c r="I113">
        <v>-0.00278035217794248</v>
      </c>
      <c r="J113">
        <v>0.0115207373271888</v>
      </c>
      <c r="K113">
        <v>-0.0159760359460808</v>
      </c>
      <c r="L113">
        <v>0</v>
      </c>
      <c r="M113">
        <v>0.0190612342149154</v>
      </c>
      <c r="N113">
        <v>0.00669856459330153</v>
      </c>
      <c r="O113">
        <v>0.00342309447740762</v>
      </c>
      <c r="P113">
        <v>0</v>
      </c>
      <c r="Q113">
        <v>0.00624699663623262</v>
      </c>
      <c r="R113">
        <v>0.0370609087979374</v>
      </c>
      <c r="S113">
        <v>0.0183887915936953</v>
      </c>
      <c r="T113">
        <v>0.00145985401459869</v>
      </c>
    </row>
    <row r="114" spans="1:20">
      <c r="A114" s="1">
        <v>40352</v>
      </c>
      <c r="B114">
        <v>-0.0174999999999999</v>
      </c>
      <c r="C114">
        <v>-0.0123456790123456</v>
      </c>
      <c r="D114">
        <v>-0.0157622157171807</v>
      </c>
      <c r="E114">
        <v>-0.0162810625535561</v>
      </c>
      <c r="F114">
        <v>-0.0110864745011085</v>
      </c>
      <c r="G114">
        <v>-0.00742942050520067</v>
      </c>
      <c r="H114">
        <v>-0.0056338028169014</v>
      </c>
      <c r="I114">
        <v>0.000929368029739752</v>
      </c>
      <c r="J114">
        <v>0.00728929384965826</v>
      </c>
      <c r="K114">
        <v>0.00684931506849295</v>
      </c>
      <c r="L114">
        <v>-0.00990099009900979</v>
      </c>
      <c r="M114">
        <v>-0.0224456394669161</v>
      </c>
      <c r="N114">
        <v>0.0384980988593157</v>
      </c>
      <c r="O114">
        <v>0.00886968387536968</v>
      </c>
      <c r="P114">
        <v>-0.0193842645381984</v>
      </c>
      <c r="Q114">
        <v>0.00286532951289397</v>
      </c>
      <c r="R114">
        <v>0.0562461155997515</v>
      </c>
      <c r="S114">
        <v>0.0343938091143591</v>
      </c>
      <c r="T114">
        <v>-0.0145772594752187</v>
      </c>
    </row>
    <row r="115" spans="1:20">
      <c r="A115" s="1">
        <v>40353</v>
      </c>
      <c r="B115">
        <v>0.00254452926208648</v>
      </c>
      <c r="C115">
        <v>0.00694444444444442</v>
      </c>
      <c r="D115">
        <v>0.0192175703500341</v>
      </c>
      <c r="E115">
        <v>0.00174216027874551</v>
      </c>
      <c r="F115">
        <v>-0.00672645739910315</v>
      </c>
      <c r="G115">
        <v>0.00919589392643294</v>
      </c>
      <c r="H115">
        <v>0</v>
      </c>
      <c r="I115">
        <v>-0.00092850510677811</v>
      </c>
      <c r="J115">
        <v>-0.000452284034373473</v>
      </c>
      <c r="K115">
        <v>-0.021415973796926</v>
      </c>
      <c r="L115">
        <v>0.00333333333333318</v>
      </c>
      <c r="M115">
        <v>-0.00143506338196608</v>
      </c>
      <c r="N115">
        <v>0.0544622425629288</v>
      </c>
      <c r="O115">
        <v>0.0184851217312893</v>
      </c>
      <c r="P115">
        <v>-0.0151162790697673</v>
      </c>
      <c r="Q115">
        <v>-0.00476190476190485</v>
      </c>
      <c r="R115">
        <v>-0.0238305383936452</v>
      </c>
      <c r="S115">
        <v>-0.0141313383208645</v>
      </c>
      <c r="T115">
        <v>0.000369822485207116</v>
      </c>
    </row>
    <row r="116" spans="1:20">
      <c r="A116" s="1">
        <v>40354</v>
      </c>
      <c r="B116">
        <v>-0.0101522842639594</v>
      </c>
      <c r="C116">
        <v>-0.0137931034482757</v>
      </c>
      <c r="D116">
        <v>0.0193041526374859</v>
      </c>
      <c r="E116">
        <v>-0.0278260869565217</v>
      </c>
      <c r="F116">
        <v>-0.00902934537246047</v>
      </c>
      <c r="G116">
        <v>0.00678109769018853</v>
      </c>
      <c r="H116">
        <v>0.00849858356940513</v>
      </c>
      <c r="I116">
        <v>-0.00464684014869876</v>
      </c>
      <c r="J116">
        <v>-0.0402714932126696</v>
      </c>
      <c r="K116">
        <v>-0.00231719876416069</v>
      </c>
      <c r="L116">
        <v>0.0182724252491695</v>
      </c>
      <c r="M116">
        <v>-0.00982035928143709</v>
      </c>
      <c r="N116">
        <v>-0.00390625</v>
      </c>
      <c r="O116">
        <v>-0.0157149181053564</v>
      </c>
      <c r="P116">
        <v>-0.0413223140495869</v>
      </c>
      <c r="Q116">
        <v>-0.0177033492822965</v>
      </c>
      <c r="R116">
        <v>-0.00542495479204341</v>
      </c>
      <c r="S116">
        <v>-0.0168634064080943</v>
      </c>
      <c r="T116">
        <v>-0.0240295748613679</v>
      </c>
    </row>
    <row r="117" spans="1:20">
      <c r="A117" s="1">
        <v>40357</v>
      </c>
      <c r="B117">
        <v>0.0333333333333334</v>
      </c>
      <c r="C117">
        <v>-0.00419580419580423</v>
      </c>
      <c r="D117">
        <v>-0.0552741686853115</v>
      </c>
      <c r="E117">
        <v>-0.00626118067978531</v>
      </c>
      <c r="F117">
        <v>-0.00455580865603633</v>
      </c>
      <c r="G117">
        <v>-0.0147337402652072</v>
      </c>
      <c r="H117">
        <v>0.00842696629213479</v>
      </c>
      <c r="I117">
        <v>-0.00373482726423912</v>
      </c>
      <c r="J117">
        <v>-0.0132013201320132</v>
      </c>
      <c r="K117">
        <v>-0.0180645161290323</v>
      </c>
      <c r="L117">
        <v>0.0130505709624795</v>
      </c>
      <c r="M117">
        <v>-0.0319303338171262</v>
      </c>
      <c r="N117">
        <v>-0.0261437908496731</v>
      </c>
      <c r="O117">
        <v>-0.0337306049021812</v>
      </c>
      <c r="P117">
        <v>-0.0258620689655171</v>
      </c>
      <c r="Q117">
        <v>-0.0102289332683878</v>
      </c>
      <c r="R117">
        <v>-0.0709090909090909</v>
      </c>
      <c r="S117">
        <v>-0.0351629502572898</v>
      </c>
      <c r="T117">
        <v>0</v>
      </c>
    </row>
    <row r="118" spans="1:20">
      <c r="A118" s="1">
        <v>40358</v>
      </c>
      <c r="B118">
        <v>-0.0446650124069479</v>
      </c>
      <c r="C118">
        <v>-0.0379213483146068</v>
      </c>
      <c r="D118">
        <v>-0.0263403263403262</v>
      </c>
      <c r="E118">
        <v>-0.043204320432043</v>
      </c>
      <c r="F118">
        <v>0</v>
      </c>
      <c r="G118">
        <v>0</v>
      </c>
      <c r="H118">
        <v>-0.0250696378830083</v>
      </c>
      <c r="I118">
        <v>-0.0356138706654171</v>
      </c>
      <c r="J118">
        <v>-0.0831342570473004</v>
      </c>
      <c r="K118">
        <v>-0.0491458607095925</v>
      </c>
      <c r="L118">
        <v>-0.0322061191626409</v>
      </c>
      <c r="M118">
        <v>-0.0752123938030985</v>
      </c>
      <c r="N118">
        <v>-0.0178970917225951</v>
      </c>
      <c r="O118">
        <v>-0.0344426343960901</v>
      </c>
      <c r="P118">
        <v>-0.0720606826801517</v>
      </c>
      <c r="Q118">
        <v>-0.0570866141732283</v>
      </c>
      <c r="R118">
        <v>-0.0241356816699281</v>
      </c>
      <c r="S118">
        <v>-0.0657777777777778</v>
      </c>
      <c r="T118">
        <v>-0.05</v>
      </c>
    </row>
    <row r="119" spans="1:20">
      <c r="A119" s="1">
        <v>40359</v>
      </c>
      <c r="B119">
        <v>-0.0259740259740259</v>
      </c>
      <c r="C119">
        <v>-0.0102189781021897</v>
      </c>
      <c r="D119">
        <v>-0.0205889394302132</v>
      </c>
      <c r="E119">
        <v>-0.0301034807149577</v>
      </c>
      <c r="F119">
        <v>-0.0503432494279175</v>
      </c>
      <c r="G119">
        <v>0</v>
      </c>
      <c r="H119">
        <v>0.00285714285714289</v>
      </c>
      <c r="I119">
        <v>-0.00388726919339155</v>
      </c>
      <c r="J119">
        <v>0.0182386659718603</v>
      </c>
      <c r="K119">
        <v>-0.0185185185185186</v>
      </c>
      <c r="L119">
        <v>0.0532445923460898</v>
      </c>
      <c r="M119">
        <v>0.0372872196703595</v>
      </c>
      <c r="N119">
        <v>0.0284738041002277</v>
      </c>
      <c r="O119">
        <v>-0.0110870089178115</v>
      </c>
      <c r="P119">
        <v>-0.0204359673024522</v>
      </c>
      <c r="Q119">
        <v>-0.0187891440501043</v>
      </c>
      <c r="R119">
        <v>0.0113636363636364</v>
      </c>
      <c r="S119">
        <v>0.00475737392959096</v>
      </c>
      <c r="T119">
        <v>-0.0334928229665071</v>
      </c>
    </row>
    <row r="120" spans="1:20">
      <c r="A120" s="1">
        <v>40360</v>
      </c>
      <c r="B120">
        <v>0.00266666666666659</v>
      </c>
      <c r="C120">
        <v>-0.0147492625368732</v>
      </c>
      <c r="D120">
        <v>-0.00024443901246629</v>
      </c>
      <c r="E120">
        <v>-0.0252182347235693</v>
      </c>
      <c r="F120">
        <v>-0.00963855421686743</v>
      </c>
      <c r="G120">
        <v>0</v>
      </c>
      <c r="H120">
        <v>0.0113960113960114</v>
      </c>
      <c r="I120">
        <v>-0.00585365853658537</v>
      </c>
      <c r="J120">
        <v>-0.0337768679631524</v>
      </c>
      <c r="K120">
        <v>-0.000563221627710386</v>
      </c>
      <c r="L120">
        <v>0.00157977883096371</v>
      </c>
      <c r="M120">
        <v>-0.00260484501172186</v>
      </c>
      <c r="N120">
        <v>0.0161683277962347</v>
      </c>
      <c r="O120">
        <v>0.0209602729709967</v>
      </c>
      <c r="P120">
        <v>-0.00834492350486793</v>
      </c>
      <c r="Q120">
        <v>-0.0228723404255318</v>
      </c>
      <c r="R120">
        <v>-0.0776602775941838</v>
      </c>
      <c r="S120">
        <v>-0.0378787878787879</v>
      </c>
      <c r="T120">
        <v>-0.0486798679867986</v>
      </c>
    </row>
    <row r="121" spans="1:20">
      <c r="A121" s="1">
        <v>40361</v>
      </c>
      <c r="B121">
        <v>-0.00797872340425531</v>
      </c>
      <c r="C121">
        <v>0.0374251497005988</v>
      </c>
      <c r="D121">
        <v>-0.0501222493887529</v>
      </c>
      <c r="E121">
        <v>0.000995024875621863</v>
      </c>
      <c r="F121">
        <v>0.0194647201946471</v>
      </c>
      <c r="G121">
        <v>0</v>
      </c>
      <c r="H121">
        <v>0.0366197183098593</v>
      </c>
      <c r="I121">
        <v>0.013738959764475</v>
      </c>
      <c r="J121">
        <v>0.00741525423728806</v>
      </c>
      <c r="K121">
        <v>-0.0422654268808114</v>
      </c>
      <c r="L121">
        <v>0.0094637223974765</v>
      </c>
      <c r="M121">
        <v>-0.0339514233481326</v>
      </c>
      <c r="N121">
        <v>0.00697471665213611</v>
      </c>
      <c r="O121">
        <v>0.0143232275005968</v>
      </c>
      <c r="P121">
        <v>0.0056100981767182</v>
      </c>
      <c r="Q121">
        <v>-0.00979858464888405</v>
      </c>
      <c r="R121">
        <v>-0.0548190612683626</v>
      </c>
      <c r="S121">
        <v>-0.0236220472440945</v>
      </c>
      <c r="T121">
        <v>-0.0368603642671291</v>
      </c>
    </row>
    <row r="122" spans="1:20">
      <c r="A122" s="1">
        <v>40364</v>
      </c>
      <c r="B122">
        <v>0.00536193029490617</v>
      </c>
      <c r="C122">
        <v>0.00721500721500723</v>
      </c>
      <c r="D122">
        <v>0.0888030888030886</v>
      </c>
      <c r="E122">
        <v>-0.00596421471172969</v>
      </c>
      <c r="F122">
        <v>-0.00715990453460624</v>
      </c>
      <c r="G122">
        <v>0</v>
      </c>
      <c r="H122">
        <v>-0.0108695652173913</v>
      </c>
      <c r="I122">
        <v>0.00096805421103574</v>
      </c>
      <c r="J122">
        <v>-0.00630914826498429</v>
      </c>
      <c r="K122">
        <v>-0.0344218887908208</v>
      </c>
      <c r="L122">
        <v>-0.0124999999999999</v>
      </c>
      <c r="M122">
        <v>0.00351446336847782</v>
      </c>
      <c r="N122">
        <v>0.0523809523809521</v>
      </c>
      <c r="O122">
        <v>0.0115321252059306</v>
      </c>
      <c r="P122">
        <v>-0.0181311018131101</v>
      </c>
      <c r="Q122">
        <v>-0.00164925783397473</v>
      </c>
      <c r="R122">
        <v>0.0178165276724793</v>
      </c>
      <c r="S122">
        <v>-0.0342741935483871</v>
      </c>
      <c r="T122">
        <v>0.00135074290859971</v>
      </c>
    </row>
    <row r="123" spans="1:20">
      <c r="A123" s="1">
        <v>40365</v>
      </c>
      <c r="B123">
        <v>0.0186666666666666</v>
      </c>
      <c r="C123">
        <v>0.0114613180515759</v>
      </c>
      <c r="D123">
        <v>0.00449172576832168</v>
      </c>
      <c r="E123">
        <v>0.014</v>
      </c>
      <c r="F123">
        <v>0.0168269230769231</v>
      </c>
      <c r="G123">
        <v>0</v>
      </c>
      <c r="H123">
        <v>0.00549450549450547</v>
      </c>
      <c r="I123">
        <v>0.00870406189555117</v>
      </c>
      <c r="J123">
        <v>0.0333333333333334</v>
      </c>
      <c r="K123">
        <v>0.0783059110298598</v>
      </c>
      <c r="L123">
        <v>-0.0427215189873418</v>
      </c>
      <c r="M123">
        <v>-0.000269396551724088</v>
      </c>
      <c r="N123">
        <v>0.0423693953105719</v>
      </c>
      <c r="O123">
        <v>0.0239646347138204</v>
      </c>
      <c r="P123">
        <v>0.0241477272727272</v>
      </c>
      <c r="Q123">
        <v>0.0490088105726873</v>
      </c>
      <c r="R123">
        <v>0.0428305400372439</v>
      </c>
      <c r="S123">
        <v>0.0219206680584549</v>
      </c>
      <c r="T123">
        <v>0.0427158273381296</v>
      </c>
    </row>
    <row r="124" spans="1:20">
      <c r="A124" s="1">
        <v>40366</v>
      </c>
      <c r="B124">
        <v>0.0209424083769633</v>
      </c>
      <c r="C124">
        <v>-0.00141643059490081</v>
      </c>
      <c r="D124">
        <v>-0.000941397975994351</v>
      </c>
      <c r="E124">
        <v>0.0236686390532545</v>
      </c>
      <c r="F124">
        <v>0.011820330969267</v>
      </c>
      <c r="G124">
        <v>0</v>
      </c>
      <c r="H124">
        <v>-0.00819672131147553</v>
      </c>
      <c r="I124">
        <v>-0.00191754554170653</v>
      </c>
      <c r="J124">
        <v>0.0163850486431131</v>
      </c>
      <c r="K124">
        <v>0.00565131393048901</v>
      </c>
      <c r="L124">
        <v>-0.00495867768595048</v>
      </c>
      <c r="M124">
        <v>0.0514686068445164</v>
      </c>
      <c r="N124">
        <v>0.000394632991318033</v>
      </c>
      <c r="O124">
        <v>0.0124971597364236</v>
      </c>
      <c r="P124">
        <v>0.030513176144244</v>
      </c>
      <c r="Q124">
        <v>0.0545931758530182</v>
      </c>
      <c r="R124">
        <v>0.00464285714285717</v>
      </c>
      <c r="S124">
        <v>0.0398365679264556</v>
      </c>
      <c r="T124">
        <v>0.00646830530401021</v>
      </c>
    </row>
    <row r="125" spans="1:20">
      <c r="A125" s="1">
        <v>40367</v>
      </c>
      <c r="B125">
        <v>-0.00512820512820511</v>
      </c>
      <c r="C125">
        <v>0.00283687943262411</v>
      </c>
      <c r="D125">
        <v>-0.0235571260306242</v>
      </c>
      <c r="E125">
        <v>-0.010597302504817</v>
      </c>
      <c r="F125">
        <v>-0.00467289719626173</v>
      </c>
      <c r="G125">
        <v>0</v>
      </c>
      <c r="H125">
        <v>-0.00826446280991732</v>
      </c>
      <c r="I125">
        <v>-0.00288184438040339</v>
      </c>
      <c r="J125">
        <v>-0.0176322418136021</v>
      </c>
      <c r="K125">
        <v>0.0162967125597077</v>
      </c>
      <c r="L125">
        <v>-0.00332225913621253</v>
      </c>
      <c r="M125">
        <v>0</v>
      </c>
      <c r="N125">
        <v>0.0757396449704141</v>
      </c>
      <c r="O125">
        <v>0.0125673249551165</v>
      </c>
      <c r="P125">
        <v>-0.00403768506056523</v>
      </c>
      <c r="Q125">
        <v>0.00298656047784962</v>
      </c>
      <c r="R125">
        <v>-0.00497689299680059</v>
      </c>
      <c r="S125">
        <v>-0.0235756385068762</v>
      </c>
      <c r="T125">
        <v>-0.012853470437018</v>
      </c>
    </row>
    <row r="126" spans="1:20">
      <c r="A126" s="1">
        <v>40368</v>
      </c>
      <c r="B126">
        <v>0.0128865979381445</v>
      </c>
      <c r="C126">
        <v>0.0240452616690241</v>
      </c>
      <c r="D126">
        <v>0.0419782870928828</v>
      </c>
      <c r="E126">
        <v>0.053554040895813</v>
      </c>
      <c r="F126">
        <v>0.0164319248826292</v>
      </c>
      <c r="G126">
        <v>0</v>
      </c>
      <c r="H126">
        <v>0.0194444444444443</v>
      </c>
      <c r="I126">
        <v>0.0144508670520229</v>
      </c>
      <c r="J126">
        <v>0.0276923076923076</v>
      </c>
      <c r="K126">
        <v>0.0143765551562067</v>
      </c>
      <c r="L126">
        <v>0.0166666666666666</v>
      </c>
      <c r="M126">
        <v>0.0130702203997949</v>
      </c>
      <c r="N126">
        <v>0.00256692335900265</v>
      </c>
      <c r="O126">
        <v>0.0429964539007092</v>
      </c>
      <c r="P126">
        <v>0.0216216216216216</v>
      </c>
      <c r="Q126">
        <v>0.022332506203474</v>
      </c>
      <c r="R126">
        <v>0.0432297249017505</v>
      </c>
      <c r="S126">
        <v>0.0261569416498994</v>
      </c>
      <c r="T126">
        <v>0.0277777777777779</v>
      </c>
    </row>
    <row r="127" spans="1:20">
      <c r="A127" s="1">
        <v>40371</v>
      </c>
      <c r="B127">
        <v>-0.00508905852417307</v>
      </c>
      <c r="C127">
        <v>0.0552486187845302</v>
      </c>
      <c r="D127">
        <v>-0.016670525584626</v>
      </c>
      <c r="E127">
        <v>0.0194085027726431</v>
      </c>
      <c r="F127">
        <v>0.00230946882217075</v>
      </c>
      <c r="G127">
        <v>0</v>
      </c>
      <c r="H127">
        <v>0.0163487738419618</v>
      </c>
      <c r="I127">
        <v>-0.000949667616334304</v>
      </c>
      <c r="J127">
        <v>-0.00598802395209563</v>
      </c>
      <c r="K127">
        <v>0.00626873807576999</v>
      </c>
      <c r="L127">
        <v>0.00327868852459034</v>
      </c>
      <c r="M127">
        <v>-0.00177080698203901</v>
      </c>
      <c r="N127">
        <v>-0.0398683247988295</v>
      </c>
      <c r="O127">
        <v>-0.0231619209519762</v>
      </c>
      <c r="P127">
        <v>0.0132275132275132</v>
      </c>
      <c r="Q127">
        <v>0.0145631067961162</v>
      </c>
      <c r="R127">
        <v>-0.00787671232876718</v>
      </c>
      <c r="S127">
        <v>0.0166666666666666</v>
      </c>
      <c r="T127">
        <v>0.0143581081081081</v>
      </c>
    </row>
    <row r="128" spans="1:20">
      <c r="A128" s="1">
        <v>40372</v>
      </c>
      <c r="B128">
        <v>-0.0127877237851663</v>
      </c>
      <c r="C128">
        <v>-0.0235602094240837</v>
      </c>
      <c r="D128">
        <v>0.00941841299740997</v>
      </c>
      <c r="E128">
        <v>0.00181323662737997</v>
      </c>
      <c r="F128">
        <v>-0.0138248847926266</v>
      </c>
      <c r="G128">
        <v>-0.00640888698995945</v>
      </c>
      <c r="H128">
        <v>-0.0214477211796246</v>
      </c>
      <c r="I128">
        <v>-0.0152091254752851</v>
      </c>
      <c r="J128">
        <v>0</v>
      </c>
      <c r="K128">
        <v>-0.0195016251354279</v>
      </c>
      <c r="L128">
        <v>-0.0163398692810458</v>
      </c>
      <c r="M128">
        <v>0.00177394830207799</v>
      </c>
      <c r="N128">
        <v>0.0356190476190476</v>
      </c>
      <c r="O128">
        <v>0.000217533173809014</v>
      </c>
      <c r="P128">
        <v>-0.0378590078328981</v>
      </c>
      <c r="Q128">
        <v>-0.369856459330143</v>
      </c>
      <c r="R128">
        <v>0.011391094235416</v>
      </c>
      <c r="S128">
        <v>-0.0270009643201541</v>
      </c>
      <c r="T128">
        <v>0.00707743547044126</v>
      </c>
    </row>
    <row r="129" spans="1:20">
      <c r="A129" s="1">
        <v>40373</v>
      </c>
      <c r="B129">
        <v>0.0103626943005181</v>
      </c>
      <c r="C129">
        <v>-0.00804289544235914</v>
      </c>
      <c r="D129">
        <v>-0.0100303242360625</v>
      </c>
      <c r="E129">
        <v>0.00904977375565607</v>
      </c>
      <c r="F129">
        <v>0.0163551401869157</v>
      </c>
      <c r="G129">
        <v>0</v>
      </c>
      <c r="H129">
        <v>0.00547945205479449</v>
      </c>
      <c r="I129">
        <v>0.00482625482625498</v>
      </c>
      <c r="J129">
        <v>0.00251004016064237</v>
      </c>
      <c r="K129">
        <v>0.00773480662983416</v>
      </c>
      <c r="L129">
        <v>0.0249169435215947</v>
      </c>
      <c r="M129">
        <v>-0.0108778143182393</v>
      </c>
      <c r="N129">
        <v>-0.0196799705720066</v>
      </c>
      <c r="O129">
        <v>-0.00326228795128313</v>
      </c>
      <c r="P129">
        <v>0.00949796472184538</v>
      </c>
      <c r="Q129">
        <v>0.0030372057706911</v>
      </c>
      <c r="R129">
        <v>-0.00648464163822526</v>
      </c>
      <c r="S129">
        <v>0.00891972249752237</v>
      </c>
      <c r="T129">
        <v>-0.0124018189334436</v>
      </c>
    </row>
    <row r="130" spans="1:20">
      <c r="A130" s="1">
        <v>40374</v>
      </c>
      <c r="B130">
        <v>-0.0102564102564102</v>
      </c>
      <c r="C130">
        <v>0.016216216216216</v>
      </c>
      <c r="D130">
        <v>-0.0369934024505184</v>
      </c>
      <c r="E130">
        <v>0.000896860986547176</v>
      </c>
      <c r="F130">
        <v>-0.00689655172413783</v>
      </c>
      <c r="G130">
        <v>0</v>
      </c>
      <c r="H130">
        <v>-0.0163487738419618</v>
      </c>
      <c r="I130">
        <v>-0.0124879923150816</v>
      </c>
      <c r="J130">
        <v>-0.0475713570355532</v>
      </c>
      <c r="K130">
        <v>-0.0350877192982455</v>
      </c>
      <c r="L130">
        <v>-0.00486223662884932</v>
      </c>
      <c r="M130">
        <v>-0.0191815856777494</v>
      </c>
      <c r="N130">
        <v>-0.0039399624765477</v>
      </c>
      <c r="O130">
        <v>0.00196377918394063</v>
      </c>
      <c r="P130">
        <v>0.0201612903225805</v>
      </c>
      <c r="Q130">
        <v>-0.012112036336109</v>
      </c>
      <c r="R130">
        <v>-0.0515286843009274</v>
      </c>
      <c r="S130">
        <v>-0.00982318271119842</v>
      </c>
      <c r="T130">
        <v>-0.0113017999162829</v>
      </c>
    </row>
    <row r="131" spans="1:20">
      <c r="A131" s="1">
        <v>40375</v>
      </c>
      <c r="B131">
        <v>-0.00777202072538851</v>
      </c>
      <c r="C131">
        <v>0.0132978723404255</v>
      </c>
      <c r="D131">
        <v>0.0100318081722536</v>
      </c>
      <c r="E131">
        <v>0.0143369175627239</v>
      </c>
      <c r="F131">
        <v>-0.0138888888888889</v>
      </c>
      <c r="G131">
        <v>0</v>
      </c>
      <c r="H131">
        <v>-0.00277008310249304</v>
      </c>
      <c r="I131">
        <v>-0.00680933852140064</v>
      </c>
      <c r="J131">
        <v>-0.00105152471083069</v>
      </c>
      <c r="K131">
        <v>-0.000284090909091094</v>
      </c>
      <c r="L131">
        <v>-0.00651465798045602</v>
      </c>
      <c r="M131">
        <v>-0.0146023468057366</v>
      </c>
      <c r="N131">
        <v>0.0263703145601807</v>
      </c>
      <c r="O131">
        <v>-0.0037020905923345</v>
      </c>
      <c r="P131">
        <v>0.0764163372859025</v>
      </c>
      <c r="Q131">
        <v>-0.00306513409961695</v>
      </c>
      <c r="R131">
        <v>0</v>
      </c>
      <c r="S131">
        <v>-0.0148809523809524</v>
      </c>
      <c r="T131">
        <v>-0.0258255715495342</v>
      </c>
    </row>
    <row r="132" spans="1:20">
      <c r="A132" s="1">
        <v>40378</v>
      </c>
      <c r="B132">
        <v>0.0182767624020887</v>
      </c>
      <c r="C132">
        <v>0.0157480314960629</v>
      </c>
      <c r="D132">
        <v>0.0089631782945736</v>
      </c>
      <c r="E132">
        <v>0.0203180212014135</v>
      </c>
      <c r="F132">
        <v>0.0117370892018779</v>
      </c>
      <c r="G132">
        <v>0</v>
      </c>
      <c r="H132">
        <v>0.0166666666666666</v>
      </c>
      <c r="I132">
        <v>0.00685602350636616</v>
      </c>
      <c r="J132">
        <v>0.02</v>
      </c>
      <c r="K132">
        <v>0.0511508951406651</v>
      </c>
      <c r="L132">
        <v>0.0114754098360656</v>
      </c>
      <c r="M132">
        <v>-0.0044985445885155</v>
      </c>
      <c r="N132">
        <v>0.0148651128647456</v>
      </c>
      <c r="O132">
        <v>-0.0010928961748633</v>
      </c>
      <c r="P132">
        <v>0.0208078335373316</v>
      </c>
      <c r="Q132">
        <v>0.0614911606456571</v>
      </c>
      <c r="R132">
        <v>0.00217312567910177</v>
      </c>
      <c r="S132">
        <v>0.0191339375629404</v>
      </c>
      <c r="T132">
        <v>0.0234680573663623</v>
      </c>
    </row>
    <row r="133" spans="1:20">
      <c r="A133" s="1">
        <v>40379</v>
      </c>
      <c r="B133">
        <v>0.0205128205128204</v>
      </c>
      <c r="C133">
        <v>0.00904392764857875</v>
      </c>
      <c r="D133">
        <v>0.0304921968787514</v>
      </c>
      <c r="E133">
        <v>0.00432900432900429</v>
      </c>
      <c r="F133">
        <v>0.0139211136890953</v>
      </c>
      <c r="G133">
        <v>0</v>
      </c>
      <c r="H133">
        <v>0.0136612021857922</v>
      </c>
      <c r="I133">
        <v>0.0155642023346302</v>
      </c>
      <c r="J133">
        <v>0.0356037151702786</v>
      </c>
      <c r="K133">
        <v>0.0386590970532576</v>
      </c>
      <c r="L133">
        <v>0.00972447325769865</v>
      </c>
      <c r="M133">
        <v>0.026581605528974</v>
      </c>
      <c r="N133">
        <v>0.0177215189873418</v>
      </c>
      <c r="O133">
        <v>-0.00853391684901527</v>
      </c>
      <c r="P133">
        <v>0.00119904076738608</v>
      </c>
      <c r="Q133">
        <v>0.0485155684286748</v>
      </c>
      <c r="R133">
        <v>0.0187929165160822</v>
      </c>
      <c r="S133">
        <v>0.0375494071146245</v>
      </c>
      <c r="T133">
        <v>0.027176220806794</v>
      </c>
    </row>
    <row r="134" spans="1:20">
      <c r="A134" s="1">
        <v>40380</v>
      </c>
      <c r="B134">
        <v>0.0125628140703517</v>
      </c>
      <c r="C134">
        <v>-0.00768245838668368</v>
      </c>
      <c r="D134">
        <v>0.000931966449207788</v>
      </c>
      <c r="E134">
        <v>0.0370689655172413</v>
      </c>
      <c r="F134">
        <v>0.00915331807780317</v>
      </c>
      <c r="G134">
        <v>0</v>
      </c>
      <c r="H134">
        <v>0.00539083557951491</v>
      </c>
      <c r="I134">
        <v>0</v>
      </c>
      <c r="J134">
        <v>-0.00398604882909825</v>
      </c>
      <c r="K134">
        <v>0.00312337324310241</v>
      </c>
      <c r="L134">
        <v>0.0256821829855535</v>
      </c>
      <c r="M134">
        <v>0.0427239772138789</v>
      </c>
      <c r="N134">
        <v>-0.00497512437810943</v>
      </c>
      <c r="O134">
        <v>0.0286912381372763</v>
      </c>
      <c r="P134">
        <v>-0.0167664670658681</v>
      </c>
      <c r="Q134">
        <v>-0.00345303867403323</v>
      </c>
      <c r="R134">
        <v>-0.0209294075913444</v>
      </c>
      <c r="S134">
        <v>0.0190476190476189</v>
      </c>
      <c r="T134">
        <v>0.0669698222405952</v>
      </c>
    </row>
    <row r="135" spans="1:20">
      <c r="A135" s="1">
        <v>40381</v>
      </c>
      <c r="B135">
        <v>0</v>
      </c>
      <c r="C135">
        <v>0.0258064516129032</v>
      </c>
      <c r="D135">
        <v>0.01024208566108</v>
      </c>
      <c r="E135">
        <v>0</v>
      </c>
      <c r="F135">
        <v>0.0045351473922901</v>
      </c>
      <c r="G135">
        <v>0</v>
      </c>
      <c r="H135">
        <v>0.00536193029490617</v>
      </c>
      <c r="I135">
        <v>0.00478927203065149</v>
      </c>
      <c r="J135">
        <v>0.0175087543771885</v>
      </c>
      <c r="K135">
        <v>0.0588998443175921</v>
      </c>
      <c r="L135">
        <v>-0.00312989045383405</v>
      </c>
      <c r="M135">
        <v>0.0111745716414202</v>
      </c>
      <c r="N135">
        <v>-0.00482142857142864</v>
      </c>
      <c r="O135">
        <v>0.00450547092898512</v>
      </c>
      <c r="P135">
        <v>0.0219244823386113</v>
      </c>
      <c r="Q135">
        <v>0.0110880110880111</v>
      </c>
      <c r="R135">
        <v>0.00579710144927547</v>
      </c>
      <c r="S135">
        <v>0.00467289719626173</v>
      </c>
      <c r="T135">
        <v>0</v>
      </c>
    </row>
    <row r="136" spans="1:20">
      <c r="A136" s="1">
        <v>40382</v>
      </c>
      <c r="B136">
        <v>-0.00744416873449138</v>
      </c>
      <c r="C136">
        <v>0.00628930817610062</v>
      </c>
      <c r="D136">
        <v>-0.0110599078341012</v>
      </c>
      <c r="E136">
        <v>0.00415627597672485</v>
      </c>
      <c r="F136">
        <v>0.00225733634311531</v>
      </c>
      <c r="G136">
        <v>0</v>
      </c>
      <c r="H136">
        <v>0.00266666666666659</v>
      </c>
      <c r="I136">
        <v>0.00571973307912299</v>
      </c>
      <c r="J136">
        <v>0.0152409046214354</v>
      </c>
      <c r="K136">
        <v>-0.0117618230825778</v>
      </c>
      <c r="L136">
        <v>-0.0125588697017268</v>
      </c>
      <c r="M136">
        <v>-0.0108055009823182</v>
      </c>
      <c r="N136">
        <v>0.00125605598420963</v>
      </c>
      <c r="O136">
        <v>-0.0132422041862451</v>
      </c>
      <c r="P136">
        <v>-0.0166865315852206</v>
      </c>
      <c r="Q136">
        <v>0.00274160383824551</v>
      </c>
      <c r="R136">
        <v>0.0446685878962536</v>
      </c>
      <c r="S136">
        <v>-0.012093023255814</v>
      </c>
      <c r="T136">
        <v>0</v>
      </c>
    </row>
    <row r="137" spans="1:20">
      <c r="A137" s="1">
        <v>40385</v>
      </c>
      <c r="B137">
        <v>0.00750000000000006</v>
      </c>
      <c r="C137">
        <v>0.00124999999999997</v>
      </c>
      <c r="D137">
        <v>0.00838769804287054</v>
      </c>
      <c r="E137">
        <v>-0.00662251655629142</v>
      </c>
      <c r="F137">
        <v>0.0202702702702701</v>
      </c>
      <c r="G137">
        <v>0</v>
      </c>
      <c r="H137">
        <v>0</v>
      </c>
      <c r="I137">
        <v>0.000947867298578097</v>
      </c>
      <c r="J137">
        <v>-0.0029055690072639</v>
      </c>
      <c r="K137">
        <v>0.014381353830895</v>
      </c>
      <c r="L137">
        <v>0.00317965023847377</v>
      </c>
      <c r="M137">
        <v>0.0240814299900695</v>
      </c>
      <c r="N137">
        <v>0.00179211469534057</v>
      </c>
      <c r="O137">
        <v>0.0374458874458873</v>
      </c>
      <c r="P137">
        <v>0.0315151515151514</v>
      </c>
      <c r="Q137">
        <v>0</v>
      </c>
      <c r="R137">
        <v>0.00448275862068969</v>
      </c>
      <c r="S137">
        <v>0.0216572504708099</v>
      </c>
      <c r="T137">
        <v>0</v>
      </c>
    </row>
    <row r="138" spans="1:20">
      <c r="A138" s="1">
        <v>40386</v>
      </c>
      <c r="B138">
        <v>0</v>
      </c>
      <c r="C138">
        <v>0.00873907615480651</v>
      </c>
      <c r="D138">
        <v>0.058456561922366</v>
      </c>
      <c r="E138">
        <v>0.0224999999999999</v>
      </c>
      <c r="F138">
        <v>0</v>
      </c>
      <c r="G138">
        <v>0</v>
      </c>
      <c r="H138">
        <v>-0.00531914893617013</v>
      </c>
      <c r="I138">
        <v>-0.00757575757575756</v>
      </c>
      <c r="J138">
        <v>-0.00437105390966485</v>
      </c>
      <c r="K138">
        <v>-0.0173551698851135</v>
      </c>
      <c r="L138">
        <v>-0.00316957210776536</v>
      </c>
      <c r="M138">
        <v>0.0215757575757575</v>
      </c>
      <c r="N138">
        <v>0.00769230769230766</v>
      </c>
      <c r="O138">
        <v>0.0379720425620697</v>
      </c>
      <c r="P138">
        <v>-0.0176263219741481</v>
      </c>
      <c r="Q138">
        <v>-0.0157211209842789</v>
      </c>
      <c r="R138">
        <v>-0.0137315482320631</v>
      </c>
      <c r="S138">
        <v>0.00829493087557597</v>
      </c>
      <c r="T138">
        <v>0</v>
      </c>
    </row>
    <row r="139" spans="1:20">
      <c r="A139" s="1">
        <v>40387</v>
      </c>
      <c r="B139">
        <v>0.0198511166253101</v>
      </c>
      <c r="C139">
        <v>0.0284653465346536</v>
      </c>
      <c r="D139">
        <v>0</v>
      </c>
      <c r="E139">
        <v>0.0171149144254278</v>
      </c>
      <c r="F139">
        <v>0.0264900662251654</v>
      </c>
      <c r="G139">
        <v>0</v>
      </c>
      <c r="H139">
        <v>0.0160427807486629</v>
      </c>
      <c r="I139">
        <v>0.0171755725190838</v>
      </c>
      <c r="J139">
        <v>0.0234146341463414</v>
      </c>
      <c r="K139">
        <v>0.0203980099502487</v>
      </c>
      <c r="L139">
        <v>0.0143084260731318</v>
      </c>
      <c r="M139">
        <v>0.0500711912672044</v>
      </c>
      <c r="N139">
        <v>0.00852121427303398</v>
      </c>
      <c r="O139">
        <v>0.00100502512562816</v>
      </c>
      <c r="P139">
        <v>0.0155502392344497</v>
      </c>
      <c r="Q139">
        <v>0.0374999999999998</v>
      </c>
      <c r="R139">
        <v>0</v>
      </c>
      <c r="S139">
        <v>0.0127970749542962</v>
      </c>
      <c r="T139">
        <v>0</v>
      </c>
    </row>
    <row r="140" spans="1:20">
      <c r="A140" s="1">
        <v>40388</v>
      </c>
      <c r="B140">
        <v>0</v>
      </c>
      <c r="C140">
        <v>-0.00120336943441634</v>
      </c>
      <c r="D140">
        <v>0</v>
      </c>
      <c r="E140">
        <v>0.00400641025641013</v>
      </c>
      <c r="F140">
        <v>0</v>
      </c>
      <c r="G140">
        <v>0</v>
      </c>
      <c r="H140">
        <v>0.0131578947368422</v>
      </c>
      <c r="I140">
        <v>0.00844277673545956</v>
      </c>
      <c r="J140">
        <v>0.0109628217349857</v>
      </c>
      <c r="K140">
        <v>0.00438810336421258</v>
      </c>
      <c r="L140">
        <v>0.0172413793103449</v>
      </c>
      <c r="M140">
        <v>-0.00745762711864406</v>
      </c>
      <c r="N140">
        <v>0.005808836472452</v>
      </c>
      <c r="O140">
        <v>-0.00481927710843366</v>
      </c>
      <c r="P140">
        <v>0.00706713780918732</v>
      </c>
      <c r="Q140">
        <v>-0.00602409638554213</v>
      </c>
      <c r="R140">
        <v>0.0100939784197702</v>
      </c>
      <c r="S140">
        <v>0.00451263537906143</v>
      </c>
      <c r="T140">
        <v>0</v>
      </c>
    </row>
    <row r="141" spans="1:20">
      <c r="A141" s="1">
        <v>40389</v>
      </c>
      <c r="B141">
        <v>-0.0048661800486619</v>
      </c>
      <c r="C141">
        <v>-0.00120481927710858</v>
      </c>
      <c r="D141">
        <v>0</v>
      </c>
      <c r="E141">
        <v>-0.014365522745411</v>
      </c>
      <c r="F141">
        <v>-0.00860215053763446</v>
      </c>
      <c r="G141">
        <v>0</v>
      </c>
      <c r="H141">
        <v>-0.00519480519480519</v>
      </c>
      <c r="I141">
        <v>-0.00372093023255803</v>
      </c>
      <c r="J141">
        <v>-0.0051862329090051</v>
      </c>
      <c r="K141">
        <v>0.0509708737864076</v>
      </c>
      <c r="L141">
        <v>-0.0138674884437596</v>
      </c>
      <c r="M141">
        <v>-0.0188979963570127</v>
      </c>
      <c r="N141">
        <v>0.0579278963948197</v>
      </c>
      <c r="O141">
        <v>-0.0155367231638419</v>
      </c>
      <c r="P141">
        <v>-0.016374269005848</v>
      </c>
      <c r="Q141">
        <v>0.0067340067340067</v>
      </c>
      <c r="R141">
        <v>-0.0144727773949</v>
      </c>
      <c r="S141">
        <v>0.0251572327044025</v>
      </c>
      <c r="T141">
        <v>0</v>
      </c>
    </row>
    <row r="142" spans="1:20">
      <c r="A142" s="1">
        <v>40392</v>
      </c>
      <c r="B142">
        <v>0.0293398533007336</v>
      </c>
      <c r="C142">
        <v>0.00361881785283491</v>
      </c>
      <c r="D142">
        <v>0</v>
      </c>
      <c r="E142">
        <v>0.014574898785425</v>
      </c>
      <c r="F142">
        <v>0.00867678958785256</v>
      </c>
      <c r="G142">
        <v>0</v>
      </c>
      <c r="H142">
        <v>0.010443864229765</v>
      </c>
      <c r="I142">
        <v>0.00466853408029877</v>
      </c>
      <c r="J142">
        <v>0.0184834123222747</v>
      </c>
      <c r="K142">
        <v>0</v>
      </c>
      <c r="L142">
        <v>0.00625000000000008</v>
      </c>
      <c r="M142">
        <v>0.0199582269668137</v>
      </c>
      <c r="N142">
        <v>0.0142266335814722</v>
      </c>
      <c r="O142">
        <v>0.049395367903259</v>
      </c>
      <c r="P142">
        <v>0.0166468489892985</v>
      </c>
      <c r="Q142">
        <v>0.0287625418060202</v>
      </c>
      <c r="R142">
        <v>0.0297202797202795</v>
      </c>
      <c r="S142">
        <v>0.0131463628396144</v>
      </c>
      <c r="T142">
        <v>0</v>
      </c>
    </row>
    <row r="143" spans="1:20">
      <c r="A143" s="1">
        <v>40393</v>
      </c>
      <c r="B143">
        <v>-0.0285035629453681</v>
      </c>
      <c r="C143">
        <v>-0.00841346153846156</v>
      </c>
      <c r="D143">
        <v>0.0875354726042347</v>
      </c>
      <c r="E143">
        <v>-0.0199521149241819</v>
      </c>
      <c r="F143">
        <v>-0.0172043010752688</v>
      </c>
      <c r="G143">
        <v>0</v>
      </c>
      <c r="H143">
        <v>-0.00775193798449613</v>
      </c>
      <c r="I143">
        <v>-0.0130111524163569</v>
      </c>
      <c r="J143">
        <v>-0.0274546300604932</v>
      </c>
      <c r="K143">
        <v>-0.00230946882217075</v>
      </c>
      <c r="L143">
        <v>-0.0232919254658385</v>
      </c>
      <c r="M143">
        <v>-0.0243458475540386</v>
      </c>
      <c r="N143">
        <v>-0.0197357690425705</v>
      </c>
      <c r="O143">
        <v>-0.00820312499999997</v>
      </c>
      <c r="P143">
        <v>0.00701754385964892</v>
      </c>
      <c r="Q143">
        <v>-0.017555266579974</v>
      </c>
      <c r="R143">
        <v>0.0186757215619695</v>
      </c>
      <c r="S143">
        <v>-0.0328719723183391</v>
      </c>
      <c r="T143">
        <v>0</v>
      </c>
    </row>
    <row r="144" spans="1:20">
      <c r="A144" s="1">
        <v>40394</v>
      </c>
      <c r="B144">
        <v>-0.00244498777506108</v>
      </c>
      <c r="C144">
        <v>-0.00121212121212122</v>
      </c>
      <c r="D144">
        <v>0.0116419108791649</v>
      </c>
      <c r="E144">
        <v>0.00977198697068404</v>
      </c>
      <c r="F144">
        <v>0.00437636761487958</v>
      </c>
      <c r="G144">
        <v>0</v>
      </c>
      <c r="H144">
        <v>0.00260416666666674</v>
      </c>
      <c r="I144">
        <v>0.00564971751412435</v>
      </c>
      <c r="J144">
        <v>-0.00334928229665076</v>
      </c>
      <c r="K144">
        <v>0.0462962962962962</v>
      </c>
      <c r="L144">
        <v>0.00635930047694754</v>
      </c>
      <c r="M144">
        <v>0.00279850746268661</v>
      </c>
      <c r="N144">
        <v>0.021297836938436</v>
      </c>
      <c r="O144">
        <v>0.00630169358014964</v>
      </c>
      <c r="P144">
        <v>0.0429732868757259</v>
      </c>
      <c r="Q144">
        <v>-0.00661813368630048</v>
      </c>
      <c r="R144">
        <v>-0.005</v>
      </c>
      <c r="S144">
        <v>0.0313059033989266</v>
      </c>
      <c r="T144">
        <v>0</v>
      </c>
    </row>
    <row r="145" spans="1:20">
      <c r="A145" s="1">
        <v>40395</v>
      </c>
      <c r="B145">
        <v>-0.0122549019607842</v>
      </c>
      <c r="C145">
        <v>-0.0303398058252427</v>
      </c>
      <c r="D145">
        <v>-0.0214285714285713</v>
      </c>
      <c r="E145">
        <v>0.0129032258064516</v>
      </c>
      <c r="F145">
        <v>-0.00217864923747268</v>
      </c>
      <c r="G145">
        <v>0</v>
      </c>
      <c r="H145">
        <v>-0.0129870129870131</v>
      </c>
      <c r="I145">
        <v>-0.0121722846441946</v>
      </c>
      <c r="J145">
        <v>0.00288046087373983</v>
      </c>
      <c r="K145">
        <v>-0.0119469026548674</v>
      </c>
      <c r="L145">
        <v>-0.0126382306477093</v>
      </c>
      <c r="M145">
        <v>0.0174418604651163</v>
      </c>
      <c r="N145">
        <v>-0.000162919517758264</v>
      </c>
      <c r="O145">
        <v>0.0240704500978472</v>
      </c>
      <c r="P145">
        <v>-0.020044543429844</v>
      </c>
      <c r="Q145">
        <v>-0.0259826782145237</v>
      </c>
      <c r="R145">
        <v>0.0117252931323281</v>
      </c>
      <c r="S145">
        <v>-0.0182133564614049</v>
      </c>
      <c r="T145">
        <v>0</v>
      </c>
    </row>
    <row r="146" spans="1:20">
      <c r="A146" s="1">
        <v>40396</v>
      </c>
      <c r="B146">
        <v>0.0173697270471462</v>
      </c>
      <c r="C146">
        <v>0.0012515644555695</v>
      </c>
      <c r="D146">
        <v>0.0111516626115166</v>
      </c>
      <c r="E146">
        <v>0.0214968152866241</v>
      </c>
      <c r="F146">
        <v>0.0109170305676855</v>
      </c>
      <c r="G146">
        <v>0</v>
      </c>
      <c r="H146">
        <v>-0.00526315789473685</v>
      </c>
      <c r="I146">
        <v>0.0113744075829382</v>
      </c>
      <c r="J146">
        <v>0.0311153662039251</v>
      </c>
      <c r="K146">
        <v>-0.00134348410210471</v>
      </c>
      <c r="L146">
        <v>0.016</v>
      </c>
      <c r="M146">
        <v>0.0143999999999999</v>
      </c>
      <c r="N146">
        <v>0.0428548150562164</v>
      </c>
      <c r="O146">
        <v>0.012803363271546</v>
      </c>
      <c r="P146">
        <v>0.0147727272727271</v>
      </c>
      <c r="Q146">
        <v>0.0102599179206566</v>
      </c>
      <c r="R146">
        <v>0.00761589403973506</v>
      </c>
      <c r="S146">
        <v>0.0247349823321554</v>
      </c>
      <c r="T146">
        <v>0</v>
      </c>
    </row>
    <row r="147" spans="1:20">
      <c r="A147" s="1">
        <v>40399</v>
      </c>
      <c r="B147">
        <v>0.0146341463414634</v>
      </c>
      <c r="C147">
        <v>-0.005</v>
      </c>
      <c r="D147">
        <v>0.00601564066573101</v>
      </c>
      <c r="E147">
        <v>0</v>
      </c>
      <c r="F147">
        <v>-0.00863930885529162</v>
      </c>
      <c r="G147">
        <v>0</v>
      </c>
      <c r="H147">
        <v>0.00264550264550278</v>
      </c>
      <c r="I147">
        <v>0.00187441424554823</v>
      </c>
      <c r="J147">
        <v>0.0236768802228413</v>
      </c>
      <c r="K147">
        <v>0.00560538116591935</v>
      </c>
      <c r="L147">
        <v>0</v>
      </c>
      <c r="M147">
        <v>-0.00766110860748092</v>
      </c>
      <c r="N147">
        <v>0.0109375</v>
      </c>
      <c r="O147">
        <v>-0.00641509433962272</v>
      </c>
      <c r="P147">
        <v>0.0660694288913774</v>
      </c>
      <c r="Q147">
        <v>0.00541638456330395</v>
      </c>
      <c r="R147">
        <v>0.0315478146565888</v>
      </c>
      <c r="S147">
        <v>0.0137931034482758</v>
      </c>
      <c r="T147">
        <v>0</v>
      </c>
    </row>
    <row r="148" spans="1:20">
      <c r="A148" s="1">
        <v>40400</v>
      </c>
      <c r="B148">
        <v>-0.0384615384615385</v>
      </c>
      <c r="C148">
        <v>0</v>
      </c>
      <c r="D148">
        <v>-0.0476380306956348</v>
      </c>
      <c r="E148">
        <v>-0.0179267342166796</v>
      </c>
      <c r="F148">
        <v>-0.0370370370370369</v>
      </c>
      <c r="G148">
        <v>0</v>
      </c>
      <c r="H148">
        <v>-0.0316622691292876</v>
      </c>
      <c r="I148">
        <v>-0.0261927034611786</v>
      </c>
      <c r="J148">
        <v>-0.0421768707482993</v>
      </c>
      <c r="K148">
        <v>0.0196209587513933</v>
      </c>
      <c r="L148">
        <v>-0.0236220472440944</v>
      </c>
      <c r="M148">
        <v>-0.0429155313351499</v>
      </c>
      <c r="N148">
        <v>0.00401854714064908</v>
      </c>
      <c r="O148">
        <v>-0.0320926699582224</v>
      </c>
      <c r="P148">
        <v>0.0262605042016805</v>
      </c>
      <c r="Q148">
        <v>-0.0383838383838384</v>
      </c>
      <c r="R148">
        <v>-0.0471487734947435</v>
      </c>
      <c r="S148">
        <v>-0.0476190476190476</v>
      </c>
      <c r="T148">
        <v>0</v>
      </c>
    </row>
    <row r="149" spans="1:20">
      <c r="A149" s="1">
        <v>40401</v>
      </c>
      <c r="B149">
        <v>0.00499999999999989</v>
      </c>
      <c r="C149">
        <v>0.0452261306532664</v>
      </c>
      <c r="D149">
        <v>0.018208455420678</v>
      </c>
      <c r="E149">
        <v>-0.00079365079365079</v>
      </c>
      <c r="F149">
        <v>-0.00678733031674216</v>
      </c>
      <c r="G149">
        <v>0</v>
      </c>
      <c r="H149">
        <v>0.0136239782016349</v>
      </c>
      <c r="I149">
        <v>-0.00192122958693563</v>
      </c>
      <c r="J149">
        <v>0.00804924242424243</v>
      </c>
      <c r="K149">
        <v>0.0107150666958233</v>
      </c>
      <c r="L149">
        <v>-0.00645161290322582</v>
      </c>
      <c r="M149">
        <v>0.00545670225385541</v>
      </c>
      <c r="N149">
        <v>0.0591133004926109</v>
      </c>
      <c r="O149">
        <v>0.0249166176182069</v>
      </c>
      <c r="P149">
        <v>0.0061412487205732</v>
      </c>
      <c r="Q149">
        <v>0.0189075630252102</v>
      </c>
      <c r="R149">
        <v>0.00367769976596443</v>
      </c>
      <c r="S149">
        <v>0.0330357142857142</v>
      </c>
      <c r="T149">
        <v>0</v>
      </c>
    </row>
    <row r="150" spans="1:20">
      <c r="A150" s="1">
        <v>40402</v>
      </c>
      <c r="B150">
        <v>-0.0248756218905471</v>
      </c>
      <c r="C150">
        <v>0.0168269230769231</v>
      </c>
      <c r="D150">
        <v>-0.0145940390544707</v>
      </c>
      <c r="E150">
        <v>-0.028594122319301</v>
      </c>
      <c r="F150">
        <v>0</v>
      </c>
      <c r="G150">
        <v>0</v>
      </c>
      <c r="H150">
        <v>-0.0134408602150538</v>
      </c>
      <c r="I150">
        <v>-0.0125120307988451</v>
      </c>
      <c r="J150">
        <v>0.00704556129638334</v>
      </c>
      <c r="K150">
        <v>0.0491129381220252</v>
      </c>
      <c r="L150">
        <v>-0.00649350649350655</v>
      </c>
      <c r="M150">
        <v>0.00306748466257666</v>
      </c>
      <c r="N150">
        <v>0.014389534883721</v>
      </c>
      <c r="O150">
        <v>0.0185681470137826</v>
      </c>
      <c r="P150">
        <v>0.0996948118006104</v>
      </c>
      <c r="Q150">
        <v>-0.0192439862542955</v>
      </c>
      <c r="R150">
        <v>-0.0406395736175881</v>
      </c>
      <c r="S150">
        <v>0.0190146931719965</v>
      </c>
      <c r="T150">
        <v>0</v>
      </c>
    </row>
    <row r="151" spans="1:20">
      <c r="A151" s="1">
        <v>40403</v>
      </c>
      <c r="B151">
        <v>0.0127551020408163</v>
      </c>
      <c r="C151">
        <v>0.044917257683215</v>
      </c>
      <c r="D151">
        <v>0.0404672507300793</v>
      </c>
      <c r="E151">
        <v>0.0261651676206051</v>
      </c>
      <c r="F151">
        <v>0.00227790432801833</v>
      </c>
      <c r="G151">
        <v>0</v>
      </c>
      <c r="H151">
        <v>0.00817438692098093</v>
      </c>
      <c r="I151">
        <v>0.00584795321637421</v>
      </c>
      <c r="J151">
        <v>0.0443097014925373</v>
      </c>
      <c r="K151">
        <v>-0.00804289544235925</v>
      </c>
      <c r="L151">
        <v>0.0114379084967319</v>
      </c>
      <c r="M151">
        <v>0.0392848741472595</v>
      </c>
      <c r="N151">
        <v>0.00730763719730598</v>
      </c>
      <c r="O151">
        <v>0.0139071603082128</v>
      </c>
      <c r="P151">
        <v>-0.0175763182238669</v>
      </c>
      <c r="Q151">
        <v>0.00911002102312541</v>
      </c>
      <c r="R151">
        <v>0.0249999999999999</v>
      </c>
      <c r="S151">
        <v>-0.00339270568278193</v>
      </c>
      <c r="T151">
        <v>0</v>
      </c>
    </row>
    <row r="152" spans="1:20">
      <c r="A152" s="1">
        <v>40406</v>
      </c>
      <c r="B152">
        <v>0.0201511335012594</v>
      </c>
      <c r="C152">
        <v>0.00565610859728504</v>
      </c>
      <c r="D152">
        <v>0.00862068965517237</v>
      </c>
      <c r="E152">
        <v>0.0342629482071712</v>
      </c>
      <c r="F152">
        <v>0.0249999999999999</v>
      </c>
      <c r="G152">
        <v>0</v>
      </c>
      <c r="H152">
        <v>0.0135135135135133</v>
      </c>
      <c r="I152">
        <v>0.0135658914728682</v>
      </c>
      <c r="J152">
        <v>0.00669941938365337</v>
      </c>
      <c r="K152">
        <v>0.0133056133056133</v>
      </c>
      <c r="L152">
        <v>0.0145395799676897</v>
      </c>
      <c r="M152">
        <v>0.0165233137166138</v>
      </c>
      <c r="N152">
        <v>-0.00426742532005686</v>
      </c>
      <c r="O152">
        <v>0.0153846153846153</v>
      </c>
      <c r="P152">
        <v>0.0338983050847458</v>
      </c>
      <c r="Q152">
        <v>0.0277777777777779</v>
      </c>
      <c r="R152">
        <v>0</v>
      </c>
      <c r="S152">
        <v>0.0144680851063829</v>
      </c>
      <c r="T152">
        <v>0</v>
      </c>
    </row>
    <row r="153" spans="1:20">
      <c r="A153" s="1">
        <v>40407</v>
      </c>
      <c r="B153">
        <v>0.0024691358024691</v>
      </c>
      <c r="C153">
        <v>0.00562429696287947</v>
      </c>
      <c r="D153">
        <v>0.00377658517193402</v>
      </c>
      <c r="E153">
        <v>0.00385208012326643</v>
      </c>
      <c r="F153">
        <v>-0.00443458980044331</v>
      </c>
      <c r="G153">
        <v>0</v>
      </c>
      <c r="H153">
        <v>-0.00266666666666659</v>
      </c>
      <c r="I153">
        <v>-0.00286806883365209</v>
      </c>
      <c r="J153">
        <v>-0.00976042590949422</v>
      </c>
      <c r="K153">
        <v>0.0135412392285596</v>
      </c>
      <c r="L153">
        <v>0.00318471337579606</v>
      </c>
      <c r="M153">
        <v>0.0195947450456468</v>
      </c>
      <c r="N153">
        <v>-0.00985714285714278</v>
      </c>
      <c r="O153">
        <v>0.000182548375319502</v>
      </c>
      <c r="P153">
        <v>-0.00728597449908929</v>
      </c>
      <c r="Q153">
        <v>0.0432432432432432</v>
      </c>
      <c r="R153">
        <v>0.0264227642276422</v>
      </c>
      <c r="S153">
        <v>0.00671140939597325</v>
      </c>
      <c r="T153">
        <v>0</v>
      </c>
    </row>
    <row r="154" spans="1:20">
      <c r="A154" s="1">
        <v>40408</v>
      </c>
      <c r="B154">
        <v>-0.0123152709359605</v>
      </c>
      <c r="C154">
        <v>-0.0167785234899329</v>
      </c>
      <c r="D154">
        <v>-0.0102970297029703</v>
      </c>
      <c r="E154">
        <v>0.0130468150422102</v>
      </c>
      <c r="F154">
        <v>-0.00445434298440994</v>
      </c>
      <c r="G154">
        <v>0</v>
      </c>
      <c r="H154">
        <v>-0.00267379679144386</v>
      </c>
      <c r="I154">
        <v>-0.00383509108341317</v>
      </c>
      <c r="J154">
        <v>-0.0174731182795698</v>
      </c>
      <c r="K154">
        <v>0.001012145748988</v>
      </c>
      <c r="L154">
        <v>0.00476190476190474</v>
      </c>
      <c r="M154">
        <v>0.100021838829438</v>
      </c>
      <c r="N154">
        <v>-0.0536719088154666</v>
      </c>
      <c r="O154">
        <v>-0.0224493520715458</v>
      </c>
      <c r="P154">
        <v>0.0220183486238532</v>
      </c>
      <c r="Q154">
        <v>0.0343264248704664</v>
      </c>
      <c r="R154">
        <v>0.0297029702970297</v>
      </c>
      <c r="S154">
        <v>0.0458333333333333</v>
      </c>
      <c r="T154">
        <v>0</v>
      </c>
    </row>
    <row r="155" spans="1:20">
      <c r="A155" s="1">
        <v>40409</v>
      </c>
      <c r="B155">
        <v>0.00498753117206995</v>
      </c>
      <c r="C155">
        <v>-0.00568828213879391</v>
      </c>
      <c r="D155">
        <v>-0.0112044817927169</v>
      </c>
      <c r="E155">
        <v>0.0151515151515151</v>
      </c>
      <c r="F155">
        <v>0.00671140939597325</v>
      </c>
      <c r="G155">
        <v>0</v>
      </c>
      <c r="H155">
        <v>-0.00536193029490617</v>
      </c>
      <c r="I155">
        <v>0.0182868142444658</v>
      </c>
      <c r="J155">
        <v>0.00547195622435015</v>
      </c>
      <c r="K155">
        <v>-0.01314459049545</v>
      </c>
      <c r="L155">
        <v>0.00789889415481837</v>
      </c>
      <c r="M155">
        <v>-0.0194560254119514</v>
      </c>
      <c r="N155">
        <v>0.0504650099100472</v>
      </c>
      <c r="O155">
        <v>0.00280059746079164</v>
      </c>
      <c r="P155">
        <v>0.0466786355475763</v>
      </c>
      <c r="Q155">
        <v>-0.00751408891671889</v>
      </c>
      <c r="R155">
        <v>0.00320512820512819</v>
      </c>
      <c r="S155">
        <v>-0.0262948207171315</v>
      </c>
      <c r="T155">
        <v>0</v>
      </c>
    </row>
    <row r="156" spans="1:20">
      <c r="A156" s="1">
        <v>40410</v>
      </c>
      <c r="B156">
        <v>-0.022332506203474</v>
      </c>
      <c r="C156">
        <v>-0.0102974828375286</v>
      </c>
      <c r="D156">
        <v>-0.0224605422905705</v>
      </c>
      <c r="E156">
        <v>-0.0223880597014926</v>
      </c>
      <c r="F156">
        <v>-0.00888888888888894</v>
      </c>
      <c r="G156">
        <v>0</v>
      </c>
      <c r="H156">
        <v>-0.0053908355795148</v>
      </c>
      <c r="I156">
        <v>-0.0151228733459357</v>
      </c>
      <c r="J156">
        <v>-0.0394557823129252</v>
      </c>
      <c r="K156">
        <v>-0.0465163934426228</v>
      </c>
      <c r="L156">
        <v>-0.00783699059561127</v>
      </c>
      <c r="M156">
        <v>0.0119457380036442</v>
      </c>
      <c r="N156">
        <v>-0.0306240928882438</v>
      </c>
      <c r="O156">
        <v>-0.0353751629119344</v>
      </c>
      <c r="P156">
        <v>0.00428816466552328</v>
      </c>
      <c r="Q156">
        <v>-0.0290220820189274</v>
      </c>
      <c r="R156">
        <v>-0.026517571884984</v>
      </c>
      <c r="S156">
        <v>-0.0409165302782323</v>
      </c>
      <c r="T156">
        <v>0</v>
      </c>
    </row>
    <row r="157" spans="1:20">
      <c r="A157" s="1">
        <v>40413</v>
      </c>
      <c r="B157">
        <v>-0.0025380710659898</v>
      </c>
      <c r="C157">
        <v>-0.0184971098265895</v>
      </c>
      <c r="D157">
        <v>0.0235975988408196</v>
      </c>
      <c r="E157">
        <v>-0.0145038167938931</v>
      </c>
      <c r="F157">
        <v>-0.00672645739910315</v>
      </c>
      <c r="G157">
        <v>0</v>
      </c>
      <c r="H157">
        <v>-0.00813008130081294</v>
      </c>
      <c r="I157">
        <v>-0.00671785028790794</v>
      </c>
      <c r="J157">
        <v>-0.00330500472143535</v>
      </c>
      <c r="K157">
        <v>0.0229959166129378</v>
      </c>
      <c r="L157">
        <v>-0.0142180094786729</v>
      </c>
      <c r="M157">
        <v>-0.00360144057623046</v>
      </c>
      <c r="N157">
        <v>-0.00419224434795628</v>
      </c>
      <c r="O157">
        <v>0.0210384095734412</v>
      </c>
      <c r="P157">
        <v>-0.0341588385994876</v>
      </c>
      <c r="Q157">
        <v>-0.0103963612735542</v>
      </c>
      <c r="R157">
        <v>0.0206760748276995</v>
      </c>
      <c r="S157">
        <v>0.00853242320819114</v>
      </c>
      <c r="T157">
        <v>0.0999612553273925</v>
      </c>
    </row>
    <row r="158" spans="1:20">
      <c r="A158" s="1">
        <v>40414</v>
      </c>
      <c r="B158">
        <v>0.0152671755725191</v>
      </c>
      <c r="C158">
        <v>0.0424028268551235</v>
      </c>
      <c r="D158">
        <v>0.00141557128412528</v>
      </c>
      <c r="E158">
        <v>0.0340821068938805</v>
      </c>
      <c r="F158">
        <v>0</v>
      </c>
      <c r="G158">
        <v>0</v>
      </c>
      <c r="H158">
        <v>0.00273224043715836</v>
      </c>
      <c r="I158">
        <v>0.00193236714975841</v>
      </c>
      <c r="J158">
        <v>0.00947418285172907</v>
      </c>
      <c r="K158">
        <v>-0.00105042016806733</v>
      </c>
      <c r="L158">
        <v>-0.00160256410256409</v>
      </c>
      <c r="M158">
        <v>0.0036144578313253</v>
      </c>
      <c r="N158">
        <v>0.037287625920914</v>
      </c>
      <c r="O158">
        <v>0.0349716446124763</v>
      </c>
      <c r="P158">
        <v>0.00972590627763025</v>
      </c>
      <c r="Q158">
        <v>0.0183847669074195</v>
      </c>
      <c r="R158">
        <v>-0.00771704180064314</v>
      </c>
      <c r="S158">
        <v>-0.00676818950930624</v>
      </c>
      <c r="T158">
        <v>0.100035223670306</v>
      </c>
    </row>
    <row r="159" spans="1:20">
      <c r="A159" s="1">
        <v>40415</v>
      </c>
      <c r="B159">
        <v>-0.0200501253132832</v>
      </c>
      <c r="C159">
        <v>-0.03954802259887</v>
      </c>
      <c r="D159">
        <v>-0.0292810985460421</v>
      </c>
      <c r="E159">
        <v>-0.0149812734082396</v>
      </c>
      <c r="F159">
        <v>-0.0225733634311511</v>
      </c>
      <c r="G159">
        <v>0</v>
      </c>
      <c r="H159">
        <v>-0.0272479564032698</v>
      </c>
      <c r="I159">
        <v>-0.013500482160077</v>
      </c>
      <c r="J159">
        <v>-0.0520882214922571</v>
      </c>
      <c r="K159">
        <v>-0.013459516298633</v>
      </c>
      <c r="L159">
        <v>-0.0256821829855538</v>
      </c>
      <c r="M159">
        <v>-0.0114045618247299</v>
      </c>
      <c r="N159">
        <v>0.0356573416437167</v>
      </c>
      <c r="O159">
        <v>0.000365296803652936</v>
      </c>
      <c r="P159">
        <v>-0.0280210157618213</v>
      </c>
      <c r="Q159">
        <v>-0.0245003223726627</v>
      </c>
      <c r="R159">
        <v>-0.0434219053791316</v>
      </c>
      <c r="S159">
        <v>-0.0459965928449744</v>
      </c>
      <c r="T159">
        <v>-0.0112071725904578</v>
      </c>
    </row>
    <row r="160" spans="1:20">
      <c r="A160" s="1">
        <v>40416</v>
      </c>
      <c r="B160">
        <v>0.0204603580562658</v>
      </c>
      <c r="C160">
        <v>0.00352941176470578</v>
      </c>
      <c r="D160">
        <v>0.0139380070730186</v>
      </c>
      <c r="E160">
        <v>-0.00304182509505712</v>
      </c>
      <c r="F160">
        <v>0.00230946882217075</v>
      </c>
      <c r="G160">
        <v>0</v>
      </c>
      <c r="H160">
        <v>-0.00280112044817926</v>
      </c>
      <c r="I160">
        <v>0.000977517106549363</v>
      </c>
      <c r="J160">
        <v>0</v>
      </c>
      <c r="K160">
        <v>0.000852696653165674</v>
      </c>
      <c r="L160">
        <v>0.00329489291598017</v>
      </c>
      <c r="M160">
        <v>-0.0141671726371178</v>
      </c>
      <c r="N160">
        <v>0.0727781665500351</v>
      </c>
      <c r="O160">
        <v>0.000730326821252402</v>
      </c>
      <c r="P160">
        <v>0.018018018018018</v>
      </c>
      <c r="Q160">
        <v>0.00462656972901509</v>
      </c>
      <c r="R160">
        <v>0.00575880758807589</v>
      </c>
      <c r="S160">
        <v>0.0151785714285714</v>
      </c>
      <c r="T160">
        <v>-0.0327072538860102</v>
      </c>
    </row>
    <row r="161" spans="1:20">
      <c r="A161" s="1">
        <v>40417</v>
      </c>
      <c r="B161">
        <v>-0.0100250626566416</v>
      </c>
      <c r="C161">
        <v>-0.0105509964830011</v>
      </c>
      <c r="D161">
        <v>-0.00287238407878542</v>
      </c>
      <c r="E161">
        <v>0.000762776506483486</v>
      </c>
      <c r="F161">
        <v>0.00921658986175111</v>
      </c>
      <c r="G161">
        <v>0</v>
      </c>
      <c r="H161">
        <v>0.00280898876404478</v>
      </c>
      <c r="I161">
        <v>0.0068359375</v>
      </c>
      <c r="J161">
        <v>0.0232673267326732</v>
      </c>
      <c r="K161">
        <v>0.0440894568690095</v>
      </c>
      <c r="L161">
        <v>0.00492610837438434</v>
      </c>
      <c r="M161">
        <v>-0.00492711968794912</v>
      </c>
      <c r="N161">
        <v>-0.00848010437051538</v>
      </c>
      <c r="O161">
        <v>0.0195219850392265</v>
      </c>
      <c r="P161">
        <v>-0.0194690265486726</v>
      </c>
      <c r="Q161">
        <v>0</v>
      </c>
      <c r="R161">
        <v>-0.00336813742000674</v>
      </c>
      <c r="S161">
        <v>0.00527704485488134</v>
      </c>
      <c r="T161">
        <v>-0.0425175761633745</v>
      </c>
    </row>
    <row r="162" spans="1:20">
      <c r="A162" s="1">
        <v>40420</v>
      </c>
      <c r="B162">
        <v>0.0075949367088608</v>
      </c>
      <c r="C162">
        <v>0.00473933649289115</v>
      </c>
      <c r="D162">
        <v>0.0370370370370369</v>
      </c>
      <c r="E162">
        <v>0.0297256097560976</v>
      </c>
      <c r="F162">
        <v>0.0136986301369863</v>
      </c>
      <c r="G162">
        <v>0</v>
      </c>
      <c r="H162">
        <v>0.00840336134453778</v>
      </c>
      <c r="I162">
        <v>0.00387972841901063</v>
      </c>
      <c r="J162">
        <v>0.0280599903241411</v>
      </c>
      <c r="K162">
        <v>0.0999592003263973</v>
      </c>
      <c r="L162">
        <v>0.00653594771241827</v>
      </c>
      <c r="M162">
        <v>0.0330101093459871</v>
      </c>
      <c r="N162">
        <v>0.0414473684210527</v>
      </c>
      <c r="O162">
        <v>0.0400858983536147</v>
      </c>
      <c r="P162">
        <v>0.0288808664259927</v>
      </c>
      <c r="Q162">
        <v>0.0184210526315791</v>
      </c>
      <c r="R162">
        <v>0.0385265292328489</v>
      </c>
      <c r="S162">
        <v>0.0358705161854768</v>
      </c>
      <c r="T162">
        <v>0.018181818181818</v>
      </c>
    </row>
    <row r="163" spans="1:20">
      <c r="A163" s="1">
        <v>40421</v>
      </c>
      <c r="B163">
        <v>-0.0125628140703517</v>
      </c>
      <c r="C163">
        <v>-0.00707547169811328</v>
      </c>
      <c r="D163">
        <v>-0.00218253968253967</v>
      </c>
      <c r="E163">
        <v>0.0199851961509991</v>
      </c>
      <c r="F163">
        <v>-0.0135135135135135</v>
      </c>
      <c r="G163">
        <v>0</v>
      </c>
      <c r="H163">
        <v>-0.00277777777777787</v>
      </c>
      <c r="I163">
        <v>-0.00676328502415457</v>
      </c>
      <c r="J163">
        <v>-0.00235294117647066</v>
      </c>
      <c r="K163">
        <v>0.0634272997032641</v>
      </c>
      <c r="L163">
        <v>-0.0113636363636364</v>
      </c>
      <c r="M163">
        <v>0.000599161174355877</v>
      </c>
      <c r="N163">
        <v>-0.0024005053695516</v>
      </c>
      <c r="O163">
        <v>-0.0006882312456985</v>
      </c>
      <c r="P163">
        <v>-0.00526315789473685</v>
      </c>
      <c r="Q163">
        <v>-0.018733850129199</v>
      </c>
      <c r="R163">
        <v>0.0266840221282134</v>
      </c>
      <c r="S163">
        <v>0.0253378378378379</v>
      </c>
      <c r="T163">
        <v>0.0470467032967032</v>
      </c>
    </row>
    <row r="164" spans="1:20">
      <c r="A164" s="1">
        <v>40422</v>
      </c>
      <c r="B164">
        <v>-0.0152671755725191</v>
      </c>
      <c r="C164">
        <v>0.00593824228028516</v>
      </c>
      <c r="D164">
        <v>0</v>
      </c>
      <c r="E164">
        <v>0.0203193033381714</v>
      </c>
      <c r="F164">
        <v>-0.0136986301369862</v>
      </c>
      <c r="G164">
        <v>0</v>
      </c>
      <c r="H164">
        <v>0</v>
      </c>
      <c r="I164">
        <v>-0.00486381322957185</v>
      </c>
      <c r="J164">
        <v>-0.0396226415094339</v>
      </c>
      <c r="K164">
        <v>-0.0188350191838159</v>
      </c>
      <c r="L164">
        <v>-0.00985221674876846</v>
      </c>
      <c r="M164">
        <v>0.0175648702594808</v>
      </c>
      <c r="N164">
        <v>-0.0287487335359675</v>
      </c>
      <c r="O164">
        <v>-0.00533746556473824</v>
      </c>
      <c r="P164">
        <v>-0.0370370370370369</v>
      </c>
      <c r="Q164">
        <v>-0.0138248847926266</v>
      </c>
      <c r="R164">
        <v>0.00792393026941362</v>
      </c>
      <c r="S164">
        <v>-0.0280065897858319</v>
      </c>
      <c r="T164">
        <v>-0.0377172843555263</v>
      </c>
    </row>
    <row r="165" spans="1:20">
      <c r="A165" s="1">
        <v>40423</v>
      </c>
      <c r="B165">
        <v>0.00258397932816523</v>
      </c>
      <c r="C165">
        <v>0.0118063754427391</v>
      </c>
      <c r="D165">
        <v>-0.00636309405448398</v>
      </c>
      <c r="E165">
        <v>0.0149359886201991</v>
      </c>
      <c r="F165">
        <v>0.00694444444444419</v>
      </c>
      <c r="G165">
        <v>0.0451515803053106</v>
      </c>
      <c r="H165">
        <v>0</v>
      </c>
      <c r="I165">
        <v>0.00782013685239491</v>
      </c>
      <c r="J165">
        <v>0.0098231827111983</v>
      </c>
      <c r="K165">
        <v>0.0355492356914326</v>
      </c>
      <c r="L165">
        <v>0.00663349917081257</v>
      </c>
      <c r="M165">
        <v>0.030600235386426</v>
      </c>
      <c r="N165">
        <v>0.00378145781718619</v>
      </c>
      <c r="O165">
        <v>0.0081357105764237</v>
      </c>
      <c r="P165">
        <v>0.0192307692307693</v>
      </c>
      <c r="Q165">
        <v>0</v>
      </c>
      <c r="R165">
        <v>0.0738993710691824</v>
      </c>
      <c r="S165">
        <v>0.021186440677966</v>
      </c>
      <c r="T165">
        <v>0.00852079072937961</v>
      </c>
    </row>
    <row r="166" spans="1:20">
      <c r="A166" s="1">
        <v>40424</v>
      </c>
      <c r="B166">
        <v>-0.00515463917525771</v>
      </c>
      <c r="C166">
        <v>-0.00816802800466742</v>
      </c>
      <c r="D166">
        <v>-0.0202121272763657</v>
      </c>
      <c r="E166">
        <v>-0.0147161878065872</v>
      </c>
      <c r="F166">
        <v>-0.00919540229885063</v>
      </c>
      <c r="G166">
        <v>0.00534869368442714</v>
      </c>
      <c r="H166">
        <v>-0.0139275766016712</v>
      </c>
      <c r="I166">
        <v>-0.00678952473326865</v>
      </c>
      <c r="J166">
        <v>0.0384241245136187</v>
      </c>
      <c r="K166">
        <v>0.00257466529351191</v>
      </c>
      <c r="L166">
        <v>-0.00494233937397037</v>
      </c>
      <c r="M166">
        <v>0.0106585458698136</v>
      </c>
      <c r="N166">
        <v>-0.000389711613406063</v>
      </c>
      <c r="O166">
        <v>0.0066964285714286</v>
      </c>
      <c r="P166">
        <v>0.0772686433063791</v>
      </c>
      <c r="Q166">
        <v>0.0246995994659544</v>
      </c>
      <c r="R166">
        <v>0.0541727672035139</v>
      </c>
      <c r="S166">
        <v>0.0282157676348546</v>
      </c>
      <c r="T166">
        <v>0.0141939844542076</v>
      </c>
    </row>
    <row r="167" spans="1:20">
      <c r="A167" s="1">
        <v>40427</v>
      </c>
      <c r="B167">
        <v>0.0129533678756477</v>
      </c>
      <c r="C167">
        <v>0.0223529411764704</v>
      </c>
      <c r="D167">
        <v>-0.00694444444444453</v>
      </c>
      <c r="E167">
        <v>0.00142247510668558</v>
      </c>
      <c r="F167">
        <v>0.025522041763341</v>
      </c>
      <c r="G167">
        <v>0.0448127685696746</v>
      </c>
      <c r="H167">
        <v>0.0254237288135592</v>
      </c>
      <c r="I167">
        <v>0.0146484375</v>
      </c>
      <c r="J167">
        <v>-0.00983606557377048</v>
      </c>
      <c r="K167">
        <v>0.00256805341551125</v>
      </c>
      <c r="L167">
        <v>0.0198675496688742</v>
      </c>
      <c r="M167">
        <v>0.000941619585687281</v>
      </c>
      <c r="N167">
        <v>-0.0266406757634827</v>
      </c>
      <c r="O167">
        <v>0.0110864745011085</v>
      </c>
      <c r="P167">
        <v>0.0300250208507089</v>
      </c>
      <c r="Q167">
        <v>0.00781758957654732</v>
      </c>
      <c r="R167">
        <v>-0.0452777777777778</v>
      </c>
      <c r="S167">
        <v>0.0121065375302662</v>
      </c>
      <c r="T167">
        <v>-0.0316561146284573</v>
      </c>
    </row>
    <row r="168" spans="1:20">
      <c r="A168" s="1">
        <v>40428</v>
      </c>
      <c r="B168">
        <v>0</v>
      </c>
      <c r="C168">
        <v>0.0103567318757191</v>
      </c>
      <c r="D168">
        <v>0.00637597696421221</v>
      </c>
      <c r="E168">
        <v>0.0078125</v>
      </c>
      <c r="F168">
        <v>0.00678733031674205</v>
      </c>
      <c r="G168">
        <v>-0.00528789659224449</v>
      </c>
      <c r="H168">
        <v>0.00275482093663925</v>
      </c>
      <c r="I168">
        <v>-0.00384985563041395</v>
      </c>
      <c r="J168">
        <v>0.0146641438032166</v>
      </c>
      <c r="K168">
        <v>0.0442281420765027</v>
      </c>
      <c r="L168">
        <v>0</v>
      </c>
      <c r="M168">
        <v>-0.0060206961429915</v>
      </c>
      <c r="N168">
        <v>0</v>
      </c>
      <c r="O168">
        <v>-0.0131578947368421</v>
      </c>
      <c r="P168">
        <v>-0.00485829959514172</v>
      </c>
      <c r="Q168">
        <v>-0.00969618616677447</v>
      </c>
      <c r="R168">
        <v>0.0107652022112307</v>
      </c>
      <c r="S168">
        <v>0.0127591706539074</v>
      </c>
      <c r="T168">
        <v>-0.00929112181693048</v>
      </c>
    </row>
    <row r="169" spans="1:20">
      <c r="A169" s="1">
        <v>40429</v>
      </c>
      <c r="B169">
        <v>0.00511508951406658</v>
      </c>
      <c r="C169">
        <v>-0.0239179954441912</v>
      </c>
      <c r="D169">
        <v>-0.000408747189863167</v>
      </c>
      <c r="E169">
        <v>0.0042283298097252</v>
      </c>
      <c r="F169">
        <v>-0.00898876404494386</v>
      </c>
      <c r="G169">
        <v>-0.0173262453238827</v>
      </c>
      <c r="H169">
        <v>-0.0109890109890109</v>
      </c>
      <c r="I169">
        <v>-0.00579710144927536</v>
      </c>
      <c r="J169">
        <v>0.1002331002331</v>
      </c>
      <c r="K169">
        <v>0.100081766148814</v>
      </c>
      <c r="L169">
        <v>-0.00487012987012991</v>
      </c>
      <c r="M169">
        <v>0.0749574105621806</v>
      </c>
      <c r="N169">
        <v>0.000133511348464399</v>
      </c>
      <c r="O169">
        <v>0.000854700854700851</v>
      </c>
      <c r="P169">
        <v>0.0593978844589098</v>
      </c>
      <c r="Q169">
        <v>-0.00130548302872057</v>
      </c>
      <c r="R169">
        <v>0.00604490500863552</v>
      </c>
      <c r="S169">
        <v>0.0338582677165355</v>
      </c>
      <c r="T169">
        <v>0.00347342827370611</v>
      </c>
    </row>
    <row r="170" spans="1:20">
      <c r="A170" s="1">
        <v>40430</v>
      </c>
      <c r="B170">
        <v>-0.0203562340966921</v>
      </c>
      <c r="C170">
        <v>-0.0338389731621937</v>
      </c>
      <c r="D170">
        <v>-0.000613371498670911</v>
      </c>
      <c r="E170">
        <v>-0.0392982456140351</v>
      </c>
      <c r="F170">
        <v>-0.020408163265306</v>
      </c>
      <c r="G170">
        <v>-0.0284512121819273</v>
      </c>
      <c r="H170">
        <v>-0.0166666666666667</v>
      </c>
      <c r="I170">
        <v>-0.0097181729834791</v>
      </c>
      <c r="J170">
        <v>0.0720338983050847</v>
      </c>
      <c r="K170">
        <v>0.0487587334621673</v>
      </c>
      <c r="L170">
        <v>-0.00978792822185958</v>
      </c>
      <c r="M170">
        <v>-0.0054587075189294</v>
      </c>
      <c r="N170">
        <v>0.00120144173007608</v>
      </c>
      <c r="O170">
        <v>-0.0194705380017079</v>
      </c>
      <c r="P170">
        <v>-0.0238095238095237</v>
      </c>
      <c r="Q170">
        <v>-0.0392156862745098</v>
      </c>
      <c r="R170">
        <v>-0.0100143061516452</v>
      </c>
      <c r="S170">
        <v>0.0997715156130996</v>
      </c>
      <c r="T170">
        <v>-0.00657667012807206</v>
      </c>
    </row>
    <row r="171" spans="1:20">
      <c r="A171" s="1">
        <v>40431</v>
      </c>
      <c r="B171">
        <v>-0.0025974025974027</v>
      </c>
      <c r="C171">
        <v>-0.0144927536231883</v>
      </c>
      <c r="D171">
        <v>0.0239361702127658</v>
      </c>
      <c r="E171">
        <v>0.00438276113951796</v>
      </c>
      <c r="F171">
        <v>0.00231481481481465</v>
      </c>
      <c r="G171">
        <v>0.0117550010311404</v>
      </c>
      <c r="H171">
        <v>-0.00847457627118652</v>
      </c>
      <c r="I171">
        <v>-0.00098135426889101</v>
      </c>
      <c r="J171">
        <v>0.0300395256916994</v>
      </c>
      <c r="K171">
        <v>-0.0211197732104889</v>
      </c>
      <c r="L171">
        <v>0</v>
      </c>
      <c r="M171">
        <v>0.0541784702549574</v>
      </c>
      <c r="N171">
        <v>0.00306666666666677</v>
      </c>
      <c r="O171">
        <v>0.0245601811531093</v>
      </c>
      <c r="P171">
        <v>-0.02360346184107</v>
      </c>
      <c r="Q171">
        <v>-0.00204081632653052</v>
      </c>
      <c r="R171">
        <v>0.0260115606936415</v>
      </c>
      <c r="S171">
        <v>-0.0235457063711911</v>
      </c>
      <c r="T171">
        <v>0.0376306620209059</v>
      </c>
    </row>
    <row r="172" spans="1:20">
      <c r="A172" s="1">
        <v>40434</v>
      </c>
      <c r="B172">
        <v>0</v>
      </c>
      <c r="C172">
        <v>0.0232843137254901</v>
      </c>
      <c r="D172">
        <v>0.0317682317682317</v>
      </c>
      <c r="E172">
        <v>0.0276363636363636</v>
      </c>
      <c r="F172">
        <v>0</v>
      </c>
      <c r="G172">
        <v>0.0114145943742354</v>
      </c>
      <c r="H172">
        <v>0.0056980056980056</v>
      </c>
      <c r="I172">
        <v>0.00884086444007858</v>
      </c>
      <c r="J172">
        <v>-0.0157329240214888</v>
      </c>
      <c r="K172">
        <v>0.0295395308427453</v>
      </c>
      <c r="L172">
        <v>0.00164744645799008</v>
      </c>
      <c r="M172">
        <v>0.0572724219012428</v>
      </c>
      <c r="N172">
        <v>0.0506446896185033</v>
      </c>
      <c r="O172">
        <v>0.0205712342740564</v>
      </c>
      <c r="P172">
        <v>-0.0104754230459307</v>
      </c>
      <c r="Q172">
        <v>0.0115882753919562</v>
      </c>
      <c r="R172">
        <v>0.0732394366197184</v>
      </c>
      <c r="S172">
        <v>0.0156028368794327</v>
      </c>
      <c r="T172">
        <v>0.0130960376091335</v>
      </c>
    </row>
    <row r="173" spans="1:20">
      <c r="A173" s="1">
        <v>40435</v>
      </c>
      <c r="B173">
        <v>0.00260416666666674</v>
      </c>
      <c r="C173">
        <v>-0.00598802395209563</v>
      </c>
      <c r="D173">
        <v>-0.0333075135553834</v>
      </c>
      <c r="E173">
        <v>-0.00353857041755134</v>
      </c>
      <c r="F173">
        <v>-0.00923787528868358</v>
      </c>
      <c r="G173">
        <v>0.0100765820233776</v>
      </c>
      <c r="H173">
        <v>-0.00566572237960338</v>
      </c>
      <c r="I173">
        <v>-0.00194741966893863</v>
      </c>
      <c r="J173">
        <v>-0.0272904483430799</v>
      </c>
      <c r="K173">
        <v>-0.0230661040787623</v>
      </c>
      <c r="L173">
        <v>0.0164473684210526</v>
      </c>
      <c r="M173">
        <v>0.00111199364575065</v>
      </c>
      <c r="N173">
        <v>0.00885627530364363</v>
      </c>
      <c r="O173">
        <v>0.0388139263701481</v>
      </c>
      <c r="P173">
        <v>0.021172638436482</v>
      </c>
      <c r="Q173">
        <v>-0.00404312668463613</v>
      </c>
      <c r="R173">
        <v>0.0367454068241468</v>
      </c>
      <c r="S173">
        <v>0.00209497206703912</v>
      </c>
      <c r="T173">
        <v>0.0139211136890951</v>
      </c>
    </row>
    <row r="174" spans="1:20">
      <c r="A174" s="1">
        <v>40436</v>
      </c>
      <c r="B174">
        <v>-0.0103896103896103</v>
      </c>
      <c r="C174">
        <v>-0.0168674698795181</v>
      </c>
      <c r="D174">
        <v>-0.0282451923076924</v>
      </c>
      <c r="E174">
        <v>-0.0362215909090909</v>
      </c>
      <c r="F174">
        <v>-0.00932400932400934</v>
      </c>
      <c r="G174">
        <v>-0.0163607342378292</v>
      </c>
      <c r="H174">
        <v>-0.0028490028490028</v>
      </c>
      <c r="I174">
        <v>-0.00487804878048792</v>
      </c>
      <c r="J174">
        <v>-0.0404809619238476</v>
      </c>
      <c r="K174">
        <v>-0.0413187446012092</v>
      </c>
      <c r="L174">
        <v>-0.0145631067961164</v>
      </c>
      <c r="M174">
        <v>-0.0209457315138051</v>
      </c>
      <c r="N174">
        <v>-0.00990719839478293</v>
      </c>
      <c r="O174">
        <v>-0.0153944836433611</v>
      </c>
      <c r="P174">
        <v>-0.0438596491228069</v>
      </c>
      <c r="Q174">
        <v>-0.0345060893098781</v>
      </c>
      <c r="R174">
        <v>0.022025316455696</v>
      </c>
      <c r="S174">
        <v>0.0174216027874565</v>
      </c>
      <c r="T174">
        <v>0.00555737169009495</v>
      </c>
    </row>
    <row r="175" spans="1:20">
      <c r="A175" s="1">
        <v>40437</v>
      </c>
      <c r="B175">
        <v>-0.0209973753280839</v>
      </c>
      <c r="C175">
        <v>-0.0159313725490196</v>
      </c>
      <c r="D175">
        <v>0.00639043496186353</v>
      </c>
      <c r="E175">
        <v>-0.0132645541635961</v>
      </c>
      <c r="F175">
        <v>-0.0141176470588234</v>
      </c>
      <c r="G175">
        <v>-0.00750507099391473</v>
      </c>
      <c r="H175">
        <v>-0.0142857142857142</v>
      </c>
      <c r="I175">
        <v>-0.0196078431372548</v>
      </c>
      <c r="J175">
        <v>-0.00918964076858819</v>
      </c>
      <c r="K175">
        <v>0.0306352305150923</v>
      </c>
      <c r="L175">
        <v>-0.00656814449917897</v>
      </c>
      <c r="M175">
        <v>0.0141004862236628</v>
      </c>
      <c r="N175">
        <v>-0.037112096263458</v>
      </c>
      <c r="O175">
        <v>-0.00765472312703585</v>
      </c>
      <c r="P175">
        <v>-0.0867389491242702</v>
      </c>
      <c r="Q175">
        <v>-0.0168185003503854</v>
      </c>
      <c r="R175">
        <v>-0.0210552390388901</v>
      </c>
      <c r="S175">
        <v>-0.0390410958904109</v>
      </c>
      <c r="T175">
        <v>0.0315344603381013</v>
      </c>
    </row>
    <row r="176" spans="1:20">
      <c r="A176" s="1">
        <v>40438</v>
      </c>
      <c r="B176">
        <v>-0.00268096514745297</v>
      </c>
      <c r="C176">
        <v>0.00622665006226652</v>
      </c>
      <c r="D176">
        <v>-0.0292912740680049</v>
      </c>
      <c r="E176">
        <v>0</v>
      </c>
      <c r="F176">
        <v>-0.00238663484486889</v>
      </c>
      <c r="G176">
        <v>-0.00347435111383609</v>
      </c>
      <c r="H176">
        <v>-0.00579710144927536</v>
      </c>
      <c r="I176">
        <v>-0.002</v>
      </c>
      <c r="J176">
        <v>-0.0134907251264755</v>
      </c>
      <c r="K176">
        <v>-0.0438583709747922</v>
      </c>
      <c r="L176">
        <v>0.0495867768595041</v>
      </c>
      <c r="M176">
        <v>0.0226945820680837</v>
      </c>
      <c r="N176">
        <v>0.00171007629571184</v>
      </c>
      <c r="O176">
        <v>0.0280649926144755</v>
      </c>
      <c r="P176">
        <v>-0.0146118721461186</v>
      </c>
      <c r="Q176">
        <v>-0.0114041339985745</v>
      </c>
      <c r="R176">
        <v>-0.001012145748988</v>
      </c>
      <c r="S176">
        <v>-0.037063435495367</v>
      </c>
      <c r="T176">
        <v>-0.0148124803025527</v>
      </c>
    </row>
    <row r="177" spans="1:20">
      <c r="A177" s="1">
        <v>40441</v>
      </c>
      <c r="B177">
        <v>0.00806451612903225</v>
      </c>
      <c r="C177">
        <v>-0.00123762376237623</v>
      </c>
      <c r="D177">
        <v>-0.0173032285292256</v>
      </c>
      <c r="E177">
        <v>0.00522778192681117</v>
      </c>
      <c r="F177">
        <v>-0.00239234449760761</v>
      </c>
      <c r="G177">
        <v>0.0250205086136177</v>
      </c>
      <c r="H177">
        <v>0</v>
      </c>
      <c r="I177">
        <v>0</v>
      </c>
      <c r="J177">
        <v>-0.0517094017094016</v>
      </c>
      <c r="K177">
        <v>-0.0414507772020725</v>
      </c>
      <c r="L177">
        <v>-0.0251968503937006</v>
      </c>
      <c r="M177">
        <v>-0.0182841068917019</v>
      </c>
      <c r="N177">
        <v>-0.0216677609980302</v>
      </c>
      <c r="O177">
        <v>0.00830140485312891</v>
      </c>
      <c r="P177">
        <v>-0.0037071362372566</v>
      </c>
      <c r="Q177">
        <v>0</v>
      </c>
      <c r="R177">
        <v>-0.0440729483282673</v>
      </c>
      <c r="S177">
        <v>-0.0377498149518874</v>
      </c>
      <c r="T177">
        <v>-0.0300703774792067</v>
      </c>
    </row>
    <row r="178" spans="1:20">
      <c r="A178" s="1">
        <v>40442</v>
      </c>
      <c r="B178">
        <v>-0.00799999999999989</v>
      </c>
      <c r="C178">
        <v>0.00991325898389106</v>
      </c>
      <c r="D178">
        <v>-0.0712905303843676</v>
      </c>
      <c r="E178">
        <v>-0.00742942050520067</v>
      </c>
      <c r="F178">
        <v>0.00959232613908867</v>
      </c>
      <c r="G178">
        <v>0.00520208083233297</v>
      </c>
      <c r="H178">
        <v>0.00583090379008743</v>
      </c>
      <c r="I178">
        <v>0.00100200400801608</v>
      </c>
      <c r="J178">
        <v>-0.0189274447949527</v>
      </c>
      <c r="K178">
        <v>0.0244833068362479</v>
      </c>
      <c r="L178">
        <v>-0.011308562197092</v>
      </c>
      <c r="M178">
        <v>-0.0361349888570519</v>
      </c>
      <c r="N178">
        <v>-0.0120805369127517</v>
      </c>
      <c r="O178">
        <v>-0.00253324889170358</v>
      </c>
      <c r="P178">
        <v>-0.00558139534883728</v>
      </c>
      <c r="Q178">
        <v>0.0201874549387166</v>
      </c>
      <c r="R178">
        <v>-0.0355060943296238</v>
      </c>
      <c r="S178">
        <v>0.0146153846153844</v>
      </c>
      <c r="T178">
        <v>0.0115435356200528</v>
      </c>
    </row>
    <row r="179" spans="1:20">
      <c r="A179" s="1">
        <v>40448</v>
      </c>
      <c r="B179">
        <v>0.00806451612903225</v>
      </c>
      <c r="C179">
        <v>-0.00368098159509211</v>
      </c>
      <c r="D179">
        <v>0.00901734104046236</v>
      </c>
      <c r="E179">
        <v>0.0097305389221558</v>
      </c>
      <c r="F179">
        <v>0</v>
      </c>
      <c r="G179">
        <v>0.025278662420382</v>
      </c>
      <c r="H179">
        <v>0</v>
      </c>
      <c r="I179">
        <v>0</v>
      </c>
      <c r="J179">
        <v>0.031694993109784</v>
      </c>
      <c r="K179">
        <v>0.0999379267535691</v>
      </c>
      <c r="L179">
        <v>0.00163398692810456</v>
      </c>
      <c r="M179">
        <v>0.0107349298100745</v>
      </c>
      <c r="N179">
        <v>0.0190217391304348</v>
      </c>
      <c r="O179">
        <v>0.00650793650793635</v>
      </c>
      <c r="P179">
        <v>0.0271281571562207</v>
      </c>
      <c r="Q179">
        <v>0.00353356890459366</v>
      </c>
      <c r="R179">
        <v>0.0711538461538463</v>
      </c>
      <c r="S179">
        <v>0.0447308567096285</v>
      </c>
      <c r="T179">
        <v>0.0397782849690251</v>
      </c>
    </row>
    <row r="180" spans="1:20">
      <c r="A180" s="1">
        <v>40449</v>
      </c>
      <c r="B180">
        <v>0.0133333333333331</v>
      </c>
      <c r="C180">
        <v>-0.0283251231527092</v>
      </c>
      <c r="D180">
        <v>-0.0520164986251145</v>
      </c>
      <c r="E180">
        <v>-0.01704966641957</v>
      </c>
      <c r="F180">
        <v>-0.014251781472684</v>
      </c>
      <c r="G180">
        <v>-0.00970685303824503</v>
      </c>
      <c r="H180">
        <v>-0.0086956521739131</v>
      </c>
      <c r="I180">
        <v>-0.00500500500500511</v>
      </c>
      <c r="J180">
        <v>-0.0405164737310774</v>
      </c>
      <c r="K180">
        <v>0.0163656884875849</v>
      </c>
      <c r="L180">
        <v>-0.0114192495921696</v>
      </c>
      <c r="M180">
        <v>-0.00702614379084964</v>
      </c>
      <c r="N180">
        <v>0.0291999999999998</v>
      </c>
      <c r="O180">
        <v>0.0266519476423277</v>
      </c>
      <c r="P180">
        <v>0.00364298724954448</v>
      </c>
      <c r="Q180">
        <v>-0.0218309859154928</v>
      </c>
      <c r="R180">
        <v>0.0182097973839445</v>
      </c>
      <c r="S180">
        <v>-0.0152394775036284</v>
      </c>
      <c r="T180">
        <v>0.0881153966760741</v>
      </c>
    </row>
    <row r="181" spans="1:20">
      <c r="A181" s="1">
        <v>40450</v>
      </c>
      <c r="B181">
        <v>-0.0184210526315788</v>
      </c>
      <c r="C181">
        <v>-0.0101394169835234</v>
      </c>
      <c r="D181">
        <v>0.0843606478124245</v>
      </c>
      <c r="E181">
        <v>0.00527903469079937</v>
      </c>
      <c r="F181">
        <v>0.00240963855421672</v>
      </c>
      <c r="G181">
        <v>0.0013722799451088</v>
      </c>
      <c r="H181">
        <v>-0.00584795321637432</v>
      </c>
      <c r="I181">
        <v>0.011066398390342</v>
      </c>
      <c r="J181">
        <v>-0.00232018561484925</v>
      </c>
      <c r="K181">
        <v>0.00943920044419766</v>
      </c>
      <c r="L181">
        <v>0</v>
      </c>
      <c r="M181">
        <v>-0.00148099391146949</v>
      </c>
      <c r="N181">
        <v>-0.00634797253530239</v>
      </c>
      <c r="O181">
        <v>0.0279569892473119</v>
      </c>
      <c r="P181">
        <v>-0.0526315789473684</v>
      </c>
      <c r="Q181">
        <v>-0.00503959683225341</v>
      </c>
      <c r="R181">
        <v>-0.0428211586901764</v>
      </c>
      <c r="S181">
        <v>-0.00736919675755343</v>
      </c>
      <c r="T181">
        <v>-0.0144092219020173</v>
      </c>
    </row>
    <row r="182" spans="1:20">
      <c r="A182" s="1">
        <v>40451</v>
      </c>
      <c r="B182">
        <v>0.00536193029490617</v>
      </c>
      <c r="C182">
        <v>0.0755441741357234</v>
      </c>
      <c r="D182">
        <v>-0.00200624164065976</v>
      </c>
      <c r="E182">
        <v>0.0172543135783946</v>
      </c>
      <c r="F182">
        <v>0.0192307692307691</v>
      </c>
      <c r="G182">
        <v>0.0354346123727487</v>
      </c>
      <c r="H182">
        <v>0.0176470588235293</v>
      </c>
      <c r="I182">
        <v>0.0129353233830844</v>
      </c>
      <c r="J182">
        <v>0.0176744186046511</v>
      </c>
      <c r="K182">
        <v>0.0569306930693069</v>
      </c>
      <c r="L182">
        <v>0.0132013201320131</v>
      </c>
      <c r="M182">
        <v>0.0331245880026367</v>
      </c>
      <c r="N182">
        <v>0.00886571056062579</v>
      </c>
      <c r="O182">
        <v>0.0248057381948594</v>
      </c>
      <c r="P182">
        <v>0.0191570881226055</v>
      </c>
      <c r="Q182">
        <v>0.0260492040520983</v>
      </c>
      <c r="R182">
        <v>0.00631578947368427</v>
      </c>
      <c r="S182">
        <v>0.0126206384558278</v>
      </c>
      <c r="T182">
        <v>0.0429824561403509</v>
      </c>
    </row>
    <row r="183" spans="1:20">
      <c r="A183" s="1">
        <v>40459</v>
      </c>
      <c r="B183">
        <v>0.016</v>
      </c>
      <c r="C183">
        <v>0.00476190476190474</v>
      </c>
      <c r="D183">
        <v>0.00603082421264233</v>
      </c>
      <c r="E183">
        <v>0.0361356932153391</v>
      </c>
      <c r="F183">
        <v>0.0235849056603771</v>
      </c>
      <c r="G183">
        <v>0.0429192664019661</v>
      </c>
      <c r="H183">
        <v>0.0115606936416186</v>
      </c>
      <c r="I183">
        <v>0.0284872298624754</v>
      </c>
      <c r="J183">
        <v>0.0191956124314442</v>
      </c>
      <c r="K183">
        <v>0.0236794171220402</v>
      </c>
      <c r="L183">
        <v>0.011400651465798</v>
      </c>
      <c r="M183">
        <v>0.00159515074174509</v>
      </c>
      <c r="N183">
        <v>-0.0107262858619797</v>
      </c>
      <c r="O183">
        <v>0.0788859725867598</v>
      </c>
      <c r="P183">
        <v>0.0291353383458645</v>
      </c>
      <c r="Q183">
        <v>0.0331452750352609</v>
      </c>
      <c r="R183">
        <v>0.00915271966527209</v>
      </c>
      <c r="S183">
        <v>0.0227272727272727</v>
      </c>
      <c r="T183">
        <v>0.0350434538828146</v>
      </c>
    </row>
    <row r="184" spans="1:20">
      <c r="A184" s="1">
        <v>40462</v>
      </c>
      <c r="B184">
        <v>0.0131233595800523</v>
      </c>
      <c r="C184">
        <v>0.04739336492891</v>
      </c>
      <c r="D184">
        <v>0.00954706927175852</v>
      </c>
      <c r="E184">
        <v>0.0213523131672597</v>
      </c>
      <c r="F184">
        <v>0.0276497695852535</v>
      </c>
      <c r="G184">
        <v>0.0551124002900653</v>
      </c>
      <c r="H184">
        <v>0.02</v>
      </c>
      <c r="I184">
        <v>0.029608404966571</v>
      </c>
      <c r="J184">
        <v>-0.0143497757847533</v>
      </c>
      <c r="K184">
        <v>-0.0213523131672598</v>
      </c>
      <c r="L184">
        <v>0.0338164251207728</v>
      </c>
      <c r="M184">
        <v>-0.0073260073260073</v>
      </c>
      <c r="N184">
        <v>-0.0685826257348138</v>
      </c>
      <c r="O184">
        <v>-0.0624408703878901</v>
      </c>
      <c r="P184">
        <v>-0.0136986301369861</v>
      </c>
      <c r="Q184">
        <v>0.0341296928327645</v>
      </c>
      <c r="R184">
        <v>-0.03213267685929</v>
      </c>
      <c r="S184">
        <v>0.00716845878136207</v>
      </c>
      <c r="T184">
        <v>-0.0241061755146262</v>
      </c>
    </row>
    <row r="185" spans="1:20">
      <c r="A185" s="1">
        <v>40463</v>
      </c>
      <c r="B185">
        <v>-0.00259067357512943</v>
      </c>
      <c r="C185">
        <v>-0.00452488687782792</v>
      </c>
      <c r="D185">
        <v>0.00637783153727733</v>
      </c>
      <c r="E185">
        <v>0.0264808362369337</v>
      </c>
      <c r="F185">
        <v>-0.00448430493273532</v>
      </c>
      <c r="G185">
        <v>0.00532646048109963</v>
      </c>
      <c r="H185">
        <v>0</v>
      </c>
      <c r="I185">
        <v>0.0343228200371057</v>
      </c>
      <c r="J185">
        <v>0.0768880800727935</v>
      </c>
      <c r="K185">
        <v>0.0338961038961038</v>
      </c>
      <c r="L185">
        <v>0.00934579439252347</v>
      </c>
      <c r="M185">
        <v>-0.01251403818386</v>
      </c>
      <c r="N185">
        <v>-0.0520336605890602</v>
      </c>
      <c r="O185">
        <v>-0.00720772668300417</v>
      </c>
      <c r="P185">
        <v>0.0425925925925925</v>
      </c>
      <c r="Q185">
        <v>-0.00990099009900991</v>
      </c>
      <c r="R185">
        <v>-0.0506024096385542</v>
      </c>
      <c r="S185">
        <v>0.0533807829181494</v>
      </c>
      <c r="T185">
        <v>-0.0313627532611713</v>
      </c>
    </row>
    <row r="186" spans="1:20">
      <c r="A186" s="1">
        <v>40464</v>
      </c>
      <c r="B186">
        <v>0.0337662337662336</v>
      </c>
      <c r="C186">
        <v>0.0681818181818181</v>
      </c>
      <c r="D186">
        <v>-0.0268793706293705</v>
      </c>
      <c r="E186">
        <v>0</v>
      </c>
      <c r="F186">
        <v>0.0292792792792793</v>
      </c>
      <c r="G186">
        <v>0.0135019654759869</v>
      </c>
      <c r="H186">
        <v>0</v>
      </c>
      <c r="I186">
        <v>-0.0116591928251121</v>
      </c>
      <c r="J186">
        <v>-0.00929446556822988</v>
      </c>
      <c r="K186">
        <v>-0.0283883934179124</v>
      </c>
      <c r="L186">
        <v>-0.00617283950617286</v>
      </c>
      <c r="M186">
        <v>-0.0750609260763606</v>
      </c>
      <c r="N186">
        <v>0.0326971445480099</v>
      </c>
      <c r="O186">
        <v>-0.0572092347901843</v>
      </c>
      <c r="P186">
        <v>0</v>
      </c>
      <c r="Q186">
        <v>0.1</v>
      </c>
      <c r="R186">
        <v>0.0293288212069937</v>
      </c>
      <c r="S186">
        <v>-0.00608108108108107</v>
      </c>
      <c r="T186">
        <v>0.0103151862464183</v>
      </c>
    </row>
    <row r="187" spans="1:20">
      <c r="A187" s="1">
        <v>40465</v>
      </c>
      <c r="B187">
        <v>-0.0326633165829145</v>
      </c>
      <c r="C187">
        <v>0</v>
      </c>
      <c r="D187">
        <v>-0.0309903435885919</v>
      </c>
      <c r="E187">
        <v>-0.00203665987780043</v>
      </c>
      <c r="F187">
        <v>-0.00656455142231948</v>
      </c>
      <c r="G187">
        <v>0.0252951096121416</v>
      </c>
      <c r="H187">
        <v>0.0476190476190476</v>
      </c>
      <c r="I187">
        <v>0.0290381125226859</v>
      </c>
      <c r="J187">
        <v>-0.0375266524520255</v>
      </c>
      <c r="K187">
        <v>0.0120232708468004</v>
      </c>
      <c r="L187">
        <v>0.00776397515527937</v>
      </c>
      <c r="M187">
        <v>-0.0194976286667837</v>
      </c>
      <c r="N187">
        <v>-0.0832378223495701</v>
      </c>
      <c r="O187">
        <v>-0.0146311412290159</v>
      </c>
      <c r="P187">
        <v>-0.0666074600355239</v>
      </c>
      <c r="Q187">
        <v>0.00303030303030316</v>
      </c>
      <c r="R187">
        <v>-0.0243835616438355</v>
      </c>
      <c r="S187">
        <v>-0.0611828687967369</v>
      </c>
      <c r="T187">
        <v>-0.0371525808281337</v>
      </c>
    </row>
    <row r="188" spans="1:20">
      <c r="A188" s="1">
        <v>40466</v>
      </c>
      <c r="B188">
        <v>0.0155844155844155</v>
      </c>
      <c r="C188">
        <v>0.0159574468085106</v>
      </c>
      <c r="D188">
        <v>0.000695249130938657</v>
      </c>
      <c r="E188">
        <v>0.045578231292517</v>
      </c>
      <c r="F188">
        <v>0.0506607929515416</v>
      </c>
      <c r="G188">
        <v>0.03125</v>
      </c>
      <c r="H188">
        <v>0.0133689839572193</v>
      </c>
      <c r="I188">
        <v>0.0185185185185186</v>
      </c>
      <c r="J188">
        <v>-0.00310146211785555</v>
      </c>
      <c r="K188">
        <v>0.100025549310168</v>
      </c>
      <c r="L188">
        <v>0.0338983050847456</v>
      </c>
      <c r="M188">
        <v>-0.00107488355428164</v>
      </c>
      <c r="N188">
        <v>0.0392248788873261</v>
      </c>
      <c r="O188">
        <v>-0.0196936542669583</v>
      </c>
      <c r="P188">
        <v>-0.021883920076118</v>
      </c>
      <c r="Q188">
        <v>0.0302114803625377</v>
      </c>
      <c r="R188">
        <v>-0.0263970794720583</v>
      </c>
      <c r="S188">
        <v>0.00362056480811001</v>
      </c>
      <c r="T188">
        <v>0.018262150220913</v>
      </c>
    </row>
    <row r="189" spans="1:20">
      <c r="A189" s="1">
        <v>40469</v>
      </c>
      <c r="B189">
        <v>0.0281329923273656</v>
      </c>
      <c r="C189">
        <v>0.0083769633507853</v>
      </c>
      <c r="D189">
        <v>-0.0465493283927743</v>
      </c>
      <c r="E189">
        <v>0.100195185426154</v>
      </c>
      <c r="F189">
        <v>0.10062893081761</v>
      </c>
      <c r="G189">
        <v>-0.0352472089314194</v>
      </c>
      <c r="H189">
        <v>0.029023746701847</v>
      </c>
      <c r="I189">
        <v>-0.0129870129870129</v>
      </c>
      <c r="J189">
        <v>-0.0373333333333333</v>
      </c>
      <c r="K189">
        <v>-0.053071652537452</v>
      </c>
      <c r="L189">
        <v>0.0163934426229508</v>
      </c>
      <c r="M189">
        <v>-0.035509325681492</v>
      </c>
      <c r="N189">
        <v>0.0222556390977444</v>
      </c>
      <c r="O189">
        <v>0.0314094387755101</v>
      </c>
      <c r="P189">
        <v>-0.0593385214007781</v>
      </c>
      <c r="Q189">
        <v>-0.0387096774193548</v>
      </c>
      <c r="R189">
        <v>0.0398038650129792</v>
      </c>
      <c r="S189">
        <v>-0.0389610389610388</v>
      </c>
      <c r="T189">
        <v>-0.0488863176164303</v>
      </c>
    </row>
    <row r="190" spans="1:20">
      <c r="A190" s="1">
        <v>40470</v>
      </c>
      <c r="B190">
        <v>0.00248756218905499</v>
      </c>
      <c r="C190">
        <v>-0.0134994807892004</v>
      </c>
      <c r="D190">
        <v>0.0468787952392519</v>
      </c>
      <c r="E190">
        <v>-0.0153755174452987</v>
      </c>
      <c r="F190">
        <v>-0.0171428571428571</v>
      </c>
      <c r="G190">
        <v>0.0353777483881634</v>
      </c>
      <c r="H190">
        <v>-0.00512820512820511</v>
      </c>
      <c r="I190">
        <v>0.00350877192982457</v>
      </c>
      <c r="J190">
        <v>0.100184672206832</v>
      </c>
      <c r="K190">
        <v>0.0126318371351481</v>
      </c>
      <c r="L190">
        <v>-0.00439882697947213</v>
      </c>
      <c r="M190">
        <v>0.0749349200446263</v>
      </c>
      <c r="N190">
        <v>0.0280964989702854</v>
      </c>
      <c r="O190">
        <v>0.049002937084557</v>
      </c>
      <c r="P190">
        <v>0.0268872802481903</v>
      </c>
      <c r="Q190">
        <v>0.0482001220256254</v>
      </c>
      <c r="R190">
        <v>0.0410540915395285</v>
      </c>
      <c r="S190">
        <v>0.0555555555555555</v>
      </c>
      <c r="T190">
        <v>0.028588807785888</v>
      </c>
    </row>
    <row r="191" spans="1:20">
      <c r="A191" s="1">
        <v>40471</v>
      </c>
      <c r="B191">
        <v>-0.0173697270471464</v>
      </c>
      <c r="C191">
        <v>-0.0610526315789473</v>
      </c>
      <c r="D191">
        <v>-0.00208816705336434</v>
      </c>
      <c r="E191">
        <v>-0.0288288288288286</v>
      </c>
      <c r="F191">
        <v>-0.0232558139534884</v>
      </c>
      <c r="G191">
        <v>0.0694555324924157</v>
      </c>
      <c r="H191">
        <v>-0.0360824742268039</v>
      </c>
      <c r="I191">
        <v>-0.0157342657342657</v>
      </c>
      <c r="J191">
        <v>-0.00335711288292062</v>
      </c>
      <c r="K191">
        <v>-0.0313673246941987</v>
      </c>
      <c r="L191">
        <v>-0.0294550810014727</v>
      </c>
      <c r="M191">
        <v>0.0140114167099116</v>
      </c>
      <c r="N191">
        <v>0.020174560022893</v>
      </c>
      <c r="O191">
        <v>0.00117889773062174</v>
      </c>
      <c r="P191">
        <v>0.0342396777442095</v>
      </c>
      <c r="Q191">
        <v>0.0494761350407451</v>
      </c>
      <c r="R191">
        <v>0.00133226751931769</v>
      </c>
      <c r="S191">
        <v>0.0220483641536273</v>
      </c>
      <c r="T191">
        <v>0.011827321111768</v>
      </c>
    </row>
    <row r="192" spans="1:20">
      <c r="A192" s="1">
        <v>40472</v>
      </c>
      <c r="B192">
        <v>0</v>
      </c>
      <c r="C192">
        <v>-0.00336322869955152</v>
      </c>
      <c r="D192">
        <v>0.00558009765170886</v>
      </c>
      <c r="E192">
        <v>0.0117501546072973</v>
      </c>
      <c r="F192">
        <v>-0.0257936507936508</v>
      </c>
      <c r="G192">
        <v>-0.0195580770379217</v>
      </c>
      <c r="H192">
        <v>-0.0133689839572193</v>
      </c>
      <c r="I192">
        <v>0</v>
      </c>
      <c r="J192">
        <v>0.0370526315789472</v>
      </c>
      <c r="K192">
        <v>0.068392098024506</v>
      </c>
      <c r="L192">
        <v>0.00606980273141122</v>
      </c>
      <c r="M192">
        <v>-0.000341180484476177</v>
      </c>
      <c r="N192">
        <v>-0.00448807854137434</v>
      </c>
      <c r="O192">
        <v>-0.0123638504562849</v>
      </c>
      <c r="P192">
        <v>-0.0116845180136319</v>
      </c>
      <c r="Q192">
        <v>-0.00443704936217426</v>
      </c>
      <c r="R192">
        <v>0.00904736562001073</v>
      </c>
      <c r="S192">
        <v>0.00556715379262362</v>
      </c>
      <c r="T192">
        <v>0.0672121566335477</v>
      </c>
    </row>
    <row r="193" spans="1:20">
      <c r="A193" s="1">
        <v>40473</v>
      </c>
      <c r="B193">
        <v>0.0303030303030302</v>
      </c>
      <c r="C193">
        <v>0</v>
      </c>
      <c r="D193">
        <v>0.0101734104046242</v>
      </c>
      <c r="E193">
        <v>-0.0250611246943764</v>
      </c>
      <c r="F193">
        <v>0.0061099796334012</v>
      </c>
      <c r="G193">
        <v>-0.0103548043246536</v>
      </c>
      <c r="H193">
        <v>0.00271002710027112</v>
      </c>
      <c r="I193">
        <v>-0.0124333925399645</v>
      </c>
      <c r="J193">
        <v>-0.00933820544051966</v>
      </c>
      <c r="K193">
        <v>0.00830895260386177</v>
      </c>
      <c r="L193">
        <v>-0.0150829562594267</v>
      </c>
      <c r="M193">
        <v>-0.0102389078498293</v>
      </c>
      <c r="N193">
        <v>0.0219780219780219</v>
      </c>
      <c r="O193">
        <v>0.0108792846497765</v>
      </c>
      <c r="P193">
        <v>0.0147783251231528</v>
      </c>
      <c r="Q193">
        <v>0</v>
      </c>
      <c r="R193">
        <v>0.00896624472573837</v>
      </c>
      <c r="S193">
        <v>0.100346020761245</v>
      </c>
      <c r="T193">
        <v>-0.00766703176341732</v>
      </c>
    </row>
    <row r="194" spans="1:20">
      <c r="A194" s="1">
        <v>40476</v>
      </c>
      <c r="B194">
        <v>0.0171568627450982</v>
      </c>
      <c r="C194">
        <v>0.0348706411698536</v>
      </c>
      <c r="D194">
        <v>0.0331883726253148</v>
      </c>
      <c r="E194">
        <v>0.0407523510971787</v>
      </c>
      <c r="F194">
        <v>0.0182186234817813</v>
      </c>
      <c r="G194">
        <v>0.0283120480073857</v>
      </c>
      <c r="H194">
        <v>0.0108108108108109</v>
      </c>
      <c r="I194">
        <v>0.0296762589928056</v>
      </c>
      <c r="J194">
        <v>0.0200819672131147</v>
      </c>
      <c r="K194">
        <v>0.0118384401114206</v>
      </c>
      <c r="L194">
        <v>0.00765696784073499</v>
      </c>
      <c r="M194">
        <v>0.0332758620689654</v>
      </c>
      <c r="N194">
        <v>0.044940722360077</v>
      </c>
      <c r="O194">
        <v>0.0231461005454813</v>
      </c>
      <c r="P194">
        <v>0.0310679611650483</v>
      </c>
      <c r="Q194">
        <v>0.0685236768802228</v>
      </c>
      <c r="R194">
        <v>0.0405122843700993</v>
      </c>
      <c r="S194">
        <v>0.0999999999999998</v>
      </c>
      <c r="T194">
        <v>0.0270419426048564</v>
      </c>
    </row>
    <row r="195" spans="1:20">
      <c r="A195" s="1">
        <v>40477</v>
      </c>
      <c r="B195">
        <v>-0.0144578313253013</v>
      </c>
      <c r="C195">
        <v>0.0206521739130436</v>
      </c>
      <c r="D195">
        <v>-0.00908285334514846</v>
      </c>
      <c r="E195">
        <v>-0.00301204819277112</v>
      </c>
      <c r="F195">
        <v>-0.0159045725646123</v>
      </c>
      <c r="G195">
        <v>-0.0420469848870268</v>
      </c>
      <c r="H195">
        <v>0.00267379679144386</v>
      </c>
      <c r="I195">
        <v>0.0096069868995634</v>
      </c>
      <c r="J195">
        <v>-0.0257131378063479</v>
      </c>
      <c r="K195">
        <v>0.00149116769901347</v>
      </c>
      <c r="L195">
        <v>-0.0167173252279635</v>
      </c>
      <c r="M195">
        <v>0.0138494910729183</v>
      </c>
      <c r="N195">
        <v>-0.0245382585751978</v>
      </c>
      <c r="O195">
        <v>-0.0358789625360231</v>
      </c>
      <c r="P195">
        <v>0.0112994350282487</v>
      </c>
      <c r="Q195">
        <v>0.0318039624608967</v>
      </c>
      <c r="R195">
        <v>0.00100477267018339</v>
      </c>
      <c r="S195">
        <v>0.100057175528873</v>
      </c>
      <c r="T195">
        <v>-0.0188070929607736</v>
      </c>
    </row>
    <row r="196" spans="1:20">
      <c r="A196" s="1">
        <v>40478</v>
      </c>
      <c r="B196">
        <v>-0.0122249388753056</v>
      </c>
      <c r="C196">
        <v>0.02555910543131</v>
      </c>
      <c r="D196">
        <v>-0.0196735971383857</v>
      </c>
      <c r="E196">
        <v>-0.00604229607250761</v>
      </c>
      <c r="F196">
        <v>-0.0282828282828283</v>
      </c>
      <c r="G196">
        <v>-0.0427991252733519</v>
      </c>
      <c r="H196">
        <v>-0.0106666666666667</v>
      </c>
      <c r="I196">
        <v>-0.0207612456747404</v>
      </c>
      <c r="J196">
        <v>-0.0371134020618556</v>
      </c>
      <c r="K196">
        <v>0.0755927156110409</v>
      </c>
      <c r="L196">
        <v>-0.00463678516228738</v>
      </c>
      <c r="M196">
        <v>-0.0039499670836075</v>
      </c>
      <c r="N196">
        <v>0.00960238030835825</v>
      </c>
      <c r="O196">
        <v>-0.0291436257659543</v>
      </c>
      <c r="P196">
        <v>-0.0307262569832402</v>
      </c>
      <c r="Q196">
        <v>-0.0338554825669529</v>
      </c>
      <c r="R196">
        <v>-0.0150564617314931</v>
      </c>
      <c r="S196">
        <v>0</v>
      </c>
      <c r="T196">
        <v>0.018893756845564</v>
      </c>
    </row>
    <row r="197" spans="1:20">
      <c r="A197" s="1">
        <v>40479</v>
      </c>
      <c r="B197">
        <v>-0.00990099009900991</v>
      </c>
      <c r="C197">
        <v>0.0238836967808928</v>
      </c>
      <c r="D197">
        <v>-0.0342075256556442</v>
      </c>
      <c r="E197">
        <v>-0.0151975683890577</v>
      </c>
      <c r="F197">
        <v>-0.0124740124740123</v>
      </c>
      <c r="G197">
        <v>-0.00766971279373363</v>
      </c>
      <c r="H197">
        <v>-0.0107816711590296</v>
      </c>
      <c r="I197">
        <v>-0.00265017667844535</v>
      </c>
      <c r="J197">
        <v>0.0102783725910062</v>
      </c>
      <c r="K197">
        <v>-0.0280055372164838</v>
      </c>
      <c r="L197">
        <v>-0.00621118012422361</v>
      </c>
      <c r="M197">
        <v>-0.0236285525446133</v>
      </c>
      <c r="N197">
        <v>0.0596115204286669</v>
      </c>
      <c r="O197">
        <v>0.00277093596059119</v>
      </c>
      <c r="P197">
        <v>-0.00672430355427478</v>
      </c>
      <c r="Q197">
        <v>-0.0339958158995816</v>
      </c>
      <c r="R197">
        <v>0.043312101910828</v>
      </c>
      <c r="S197">
        <v>0</v>
      </c>
      <c r="T197">
        <v>-0.0588551464660036</v>
      </c>
    </row>
    <row r="198" spans="1:20">
      <c r="A198" s="1">
        <v>40480</v>
      </c>
      <c r="B198">
        <v>-0.00749999999999995</v>
      </c>
      <c r="C198">
        <v>-0.0162271805273833</v>
      </c>
      <c r="D198">
        <v>0.00944510035419132</v>
      </c>
      <c r="E198">
        <v>-0.0123456790123456</v>
      </c>
      <c r="F198">
        <v>0.00421052631578944</v>
      </c>
      <c r="G198">
        <v>-0.0146357506988982</v>
      </c>
      <c r="H198">
        <v>-0.00544959128065392</v>
      </c>
      <c r="I198">
        <v>-0.00885739592559786</v>
      </c>
      <c r="J198">
        <v>0.02585841458245</v>
      </c>
      <c r="K198">
        <v>-0.00492988606485544</v>
      </c>
      <c r="L198">
        <v>0.00625000000000008</v>
      </c>
      <c r="M198">
        <v>-0.0270773396513792</v>
      </c>
      <c r="N198">
        <v>0.0512010113780025</v>
      </c>
      <c r="O198">
        <v>0.0290144304574762</v>
      </c>
      <c r="P198">
        <v>0.0125725338491295</v>
      </c>
      <c r="Q198">
        <v>0.00162425554953982</v>
      </c>
      <c r="R198">
        <v>0.0642246642246642</v>
      </c>
      <c r="S198">
        <v>0</v>
      </c>
      <c r="T198">
        <v>0.0325528269560249</v>
      </c>
    </row>
    <row r="199" spans="1:20">
      <c r="A199" s="1">
        <v>40483</v>
      </c>
      <c r="B199">
        <v>0.0075566750629723</v>
      </c>
      <c r="C199">
        <v>-0.00618556701030914</v>
      </c>
      <c r="D199">
        <v>0.0439766081871346</v>
      </c>
      <c r="E199">
        <v>0.033125</v>
      </c>
      <c r="F199">
        <v>0.0167714884696017</v>
      </c>
      <c r="G199">
        <v>0</v>
      </c>
      <c r="H199">
        <v>0.00547945205479449</v>
      </c>
      <c r="I199">
        <v>0.0178731009830206</v>
      </c>
      <c r="J199">
        <v>0.0289256198347107</v>
      </c>
      <c r="K199">
        <v>0.0257624132995706</v>
      </c>
      <c r="L199">
        <v>0.012422360248447</v>
      </c>
      <c r="M199">
        <v>0.0433118803270133</v>
      </c>
      <c r="N199">
        <v>-0.00240529164161162</v>
      </c>
      <c r="O199">
        <v>0.0235715351335221</v>
      </c>
      <c r="P199">
        <v>0.100286532951289</v>
      </c>
      <c r="Q199">
        <v>0.0421621621621621</v>
      </c>
      <c r="R199">
        <v>0.0254703992657181</v>
      </c>
      <c r="S199">
        <v>0.0997920997920998</v>
      </c>
      <c r="T199">
        <v>0.0461836283185841</v>
      </c>
    </row>
    <row r="200" spans="1:20">
      <c r="A200" s="1">
        <v>40484</v>
      </c>
      <c r="B200">
        <v>-0.015</v>
      </c>
      <c r="C200">
        <v>0.00103734439834024</v>
      </c>
      <c r="D200">
        <v>-0.0226305175890657</v>
      </c>
      <c r="E200">
        <v>0.0471869328493645</v>
      </c>
      <c r="F200">
        <v>-0.0103092783505154</v>
      </c>
      <c r="G200">
        <v>0.00951268357810408</v>
      </c>
      <c r="H200">
        <v>-0.0108991825613079</v>
      </c>
      <c r="I200">
        <v>0.000877963125548664</v>
      </c>
      <c r="J200">
        <v>-0.0281124497991968</v>
      </c>
      <c r="K200">
        <v>-0.0391757003327252</v>
      </c>
      <c r="L200">
        <v>-0.0138036809815951</v>
      </c>
      <c r="M200">
        <v>0.0046682227409136</v>
      </c>
      <c r="N200">
        <v>-0.0174804098854731</v>
      </c>
      <c r="O200">
        <v>-0.0142836321235971</v>
      </c>
      <c r="P200">
        <v>-0.0164930555555554</v>
      </c>
      <c r="Q200">
        <v>-0.0186721991701244</v>
      </c>
      <c r="R200">
        <v>-0.00179010964421566</v>
      </c>
      <c r="S200">
        <v>0.00141776937618143</v>
      </c>
      <c r="T200">
        <v>0.00634417129262487</v>
      </c>
    </row>
    <row r="201" spans="1:20">
      <c r="A201" s="1">
        <v>40485</v>
      </c>
      <c r="B201">
        <v>-0.0025380710659898</v>
      </c>
      <c r="C201">
        <v>0.0196891191709844</v>
      </c>
      <c r="D201">
        <v>-0.0155891792755616</v>
      </c>
      <c r="E201">
        <v>-0.0283073367995377</v>
      </c>
      <c r="F201">
        <v>-0.0083333333333333</v>
      </c>
      <c r="G201">
        <v>-0.000826582906265582</v>
      </c>
      <c r="H201">
        <v>0</v>
      </c>
      <c r="I201">
        <v>0.00614035087719311</v>
      </c>
      <c r="J201">
        <v>-0.0355371900826445</v>
      </c>
      <c r="K201">
        <v>-0.0730563002680964</v>
      </c>
      <c r="L201">
        <v>-0.0124416796267495</v>
      </c>
      <c r="M201">
        <v>-0.0204115499502156</v>
      </c>
      <c r="N201">
        <v>-0.0141104294478527</v>
      </c>
      <c r="O201">
        <v>0.0276504509832915</v>
      </c>
      <c r="P201">
        <v>0.00176522506619591</v>
      </c>
      <c r="Q201">
        <v>-0.0369978858350953</v>
      </c>
      <c r="R201">
        <v>0.00044832997085864</v>
      </c>
      <c r="S201">
        <v>0.0240679565832939</v>
      </c>
      <c r="T201">
        <v>-0.0315208825847124</v>
      </c>
    </row>
    <row r="202" spans="1:20">
      <c r="A202" s="1">
        <v>40486</v>
      </c>
      <c r="B202">
        <v>0.0101781170483461</v>
      </c>
      <c r="C202">
        <v>-0.00914634146341464</v>
      </c>
      <c r="D202">
        <v>0.0132743362831857</v>
      </c>
      <c r="E202">
        <v>0.00475624256837092</v>
      </c>
      <c r="F202">
        <v>0.0315126050420169</v>
      </c>
      <c r="G202">
        <v>0.0167107875579086</v>
      </c>
      <c r="H202">
        <v>0.0220385674931129</v>
      </c>
      <c r="I202">
        <v>0.0366172624237139</v>
      </c>
      <c r="J202">
        <v>0.0188517566409598</v>
      </c>
      <c r="K202">
        <v>0.0228970836346107</v>
      </c>
      <c r="L202">
        <v>0.00629921259842514</v>
      </c>
      <c r="M202">
        <v>0.000338810774182629</v>
      </c>
      <c r="N202">
        <v>0.0225264467952708</v>
      </c>
      <c r="O202">
        <v>0.040431654676259</v>
      </c>
      <c r="P202">
        <v>0.0264317180616739</v>
      </c>
      <c r="Q202">
        <v>0.013172338090011</v>
      </c>
      <c r="R202">
        <v>0.0539995518709388</v>
      </c>
      <c r="S202">
        <v>0.1</v>
      </c>
      <c r="T202">
        <v>0.0515324111743966</v>
      </c>
    </row>
    <row r="203" spans="1:20">
      <c r="A203" s="1">
        <v>40487</v>
      </c>
      <c r="B203">
        <v>0.0125944584382871</v>
      </c>
      <c r="C203">
        <v>-0.00102564102564095</v>
      </c>
      <c r="D203">
        <v>-0.0032176511146863</v>
      </c>
      <c r="E203">
        <v>-0.00769230769230766</v>
      </c>
      <c r="F203">
        <v>0.0142566191446029</v>
      </c>
      <c r="G203">
        <v>0.0169243287225386</v>
      </c>
      <c r="H203">
        <v>0.00539083557951491</v>
      </c>
      <c r="I203">
        <v>0.0084104289318756</v>
      </c>
      <c r="J203">
        <v>0.029857022708158</v>
      </c>
      <c r="K203">
        <v>-0.019439208294062</v>
      </c>
      <c r="L203">
        <v>0.00625978090766832</v>
      </c>
      <c r="M203">
        <v>0.0337002540220152</v>
      </c>
      <c r="N203">
        <v>0.0125365141187925</v>
      </c>
      <c r="O203">
        <v>-0.0060849121836537</v>
      </c>
      <c r="P203">
        <v>0.00171673819742479</v>
      </c>
      <c r="Q203">
        <v>-0.00433369447453968</v>
      </c>
      <c r="R203">
        <v>0.0206207482993197</v>
      </c>
      <c r="S203">
        <v>0.100125680770842</v>
      </c>
      <c r="T203">
        <v>0.01367036368326</v>
      </c>
    </row>
    <row r="204" spans="1:20">
      <c r="A204" s="1">
        <v>40490</v>
      </c>
      <c r="B204">
        <v>0</v>
      </c>
      <c r="C204">
        <v>0.0164271047227926</v>
      </c>
      <c r="D204">
        <v>0.0255937283836753</v>
      </c>
      <c r="E204">
        <v>0.0137149672033394</v>
      </c>
      <c r="F204">
        <v>-0.00602409638554224</v>
      </c>
      <c r="G204">
        <v>-0.0136021763482157</v>
      </c>
      <c r="H204">
        <v>0.00536193029490617</v>
      </c>
      <c r="I204">
        <v>0.0125104253544621</v>
      </c>
      <c r="J204">
        <v>0.0363413638219682</v>
      </c>
      <c r="K204">
        <v>-0.00468581040490212</v>
      </c>
      <c r="L204">
        <v>0.0171073094867808</v>
      </c>
      <c r="M204">
        <v>0.0999344692005241</v>
      </c>
      <c r="N204">
        <v>-0.0097367472051929</v>
      </c>
      <c r="O204">
        <v>-0.0105746486712119</v>
      </c>
      <c r="P204">
        <v>-0.00856898029134534</v>
      </c>
      <c r="Q204">
        <v>0.0206746463547335</v>
      </c>
      <c r="R204">
        <v>0.0383253488856489</v>
      </c>
      <c r="S204">
        <v>-0.027037319116527</v>
      </c>
      <c r="T204">
        <v>-0.0152671755725188</v>
      </c>
    </row>
    <row r="205" spans="1:20">
      <c r="A205" s="1">
        <v>40491</v>
      </c>
      <c r="B205">
        <v>0.0174129353233831</v>
      </c>
      <c r="C205">
        <v>-0.0404040404040404</v>
      </c>
      <c r="D205">
        <v>-0.0112410071942445</v>
      </c>
      <c r="E205">
        <v>-0.0252941176470588</v>
      </c>
      <c r="F205">
        <v>-0.0181818181818181</v>
      </c>
      <c r="G205">
        <v>-0.0240103828682674</v>
      </c>
      <c r="H205">
        <v>0</v>
      </c>
      <c r="I205">
        <v>-0.0263591433278418</v>
      </c>
      <c r="J205">
        <v>-0.0169424743892828</v>
      </c>
      <c r="K205">
        <v>0.0135200386286817</v>
      </c>
      <c r="L205">
        <v>-0.00917431192660545</v>
      </c>
      <c r="M205">
        <v>0.000297885016383725</v>
      </c>
      <c r="N205">
        <v>0</v>
      </c>
      <c r="O205">
        <v>0.0153283645056954</v>
      </c>
      <c r="P205">
        <v>0.00518582541054457</v>
      </c>
      <c r="Q205">
        <v>-0.0277185501066099</v>
      </c>
      <c r="R205">
        <v>-0.0290872617853561</v>
      </c>
      <c r="S205">
        <v>0.00587084148727989</v>
      </c>
      <c r="T205">
        <v>-0.0186046511627908</v>
      </c>
    </row>
    <row r="206" spans="1:20">
      <c r="A206" s="1">
        <v>40492</v>
      </c>
      <c r="B206">
        <v>-0.0146699266503667</v>
      </c>
      <c r="C206">
        <v>-0.0368421052631579</v>
      </c>
      <c r="D206">
        <v>0.043656207366985</v>
      </c>
      <c r="E206">
        <v>-0.016294508147254</v>
      </c>
      <c r="F206">
        <v>-0.01440329218107</v>
      </c>
      <c r="G206">
        <v>0.0139627659574468</v>
      </c>
      <c r="H206">
        <v>-0.0186666666666666</v>
      </c>
      <c r="I206">
        <v>0.000846023688663155</v>
      </c>
      <c r="J206">
        <v>0.0100200400801602</v>
      </c>
      <c r="K206">
        <v>0.032396379228204</v>
      </c>
      <c r="L206">
        <v>-0.0154320987654321</v>
      </c>
      <c r="M206">
        <v>0.0102739726027396</v>
      </c>
      <c r="N206">
        <v>0.0695557174071377</v>
      </c>
      <c r="O206">
        <v>0.0544321329639887</v>
      </c>
      <c r="P206">
        <v>0.00945829750644877</v>
      </c>
      <c r="Q206">
        <v>-0.0241228070175437</v>
      </c>
      <c r="R206">
        <v>-0.0165289256198346</v>
      </c>
      <c r="S206">
        <v>-0.0151750972762646</v>
      </c>
      <c r="T206">
        <v>-0.0110584518167454</v>
      </c>
    </row>
    <row r="207" spans="1:20">
      <c r="A207" s="1">
        <v>40493</v>
      </c>
      <c r="B207">
        <v>-0.0024813895781639</v>
      </c>
      <c r="C207">
        <v>0.00327868852459012</v>
      </c>
      <c r="D207">
        <v>-0.0261437908496731</v>
      </c>
      <c r="E207">
        <v>0</v>
      </c>
      <c r="F207">
        <v>0.0187891440501044</v>
      </c>
      <c r="G207">
        <v>0.0244262295081967</v>
      </c>
      <c r="H207">
        <v>0.00543478260869556</v>
      </c>
      <c r="I207">
        <v>0.0769230769230768</v>
      </c>
      <c r="J207">
        <v>-0.0142857142857142</v>
      </c>
      <c r="K207">
        <v>-0.0290724503922474</v>
      </c>
      <c r="L207">
        <v>0.0156739811912227</v>
      </c>
      <c r="M207">
        <v>-0.000294767870302026</v>
      </c>
      <c r="N207">
        <v>0.00283736238792409</v>
      </c>
      <c r="O207">
        <v>-0.0147116773939313</v>
      </c>
      <c r="P207">
        <v>-0.0212947189097103</v>
      </c>
      <c r="Q207">
        <v>0.00112359550561791</v>
      </c>
      <c r="R207">
        <v>-0.00945378151260512</v>
      </c>
      <c r="S207">
        <v>0.0505728960885025</v>
      </c>
      <c r="T207">
        <v>-0.0119808306709265</v>
      </c>
    </row>
    <row r="208" spans="1:20">
      <c r="A208" s="1">
        <v>40494</v>
      </c>
      <c r="B208">
        <v>-0.0572139303482586</v>
      </c>
      <c r="C208">
        <v>-0.0708061002178649</v>
      </c>
      <c r="D208">
        <v>-0.0608501118568234</v>
      </c>
      <c r="E208">
        <v>-0.0809815950920245</v>
      </c>
      <c r="F208">
        <v>-0.0614754098360655</v>
      </c>
      <c r="G208">
        <v>-0.0280044807169147</v>
      </c>
      <c r="H208">
        <v>-0.0486486486486487</v>
      </c>
      <c r="I208">
        <v>-0.0156985871271586</v>
      </c>
      <c r="J208">
        <v>-0.0700483091787439</v>
      </c>
      <c r="K208">
        <v>-0.0791349809885931</v>
      </c>
      <c r="L208">
        <v>-0.0555555555555555</v>
      </c>
      <c r="M208">
        <v>-0.0314020344980097</v>
      </c>
      <c r="N208">
        <v>0.00373472159348109</v>
      </c>
      <c r="O208">
        <v>-0.0327956272497002</v>
      </c>
      <c r="P208">
        <v>-0.0948651000870322</v>
      </c>
      <c r="Q208">
        <v>-0.0650953984287318</v>
      </c>
      <c r="R208">
        <v>-0.0014846235418876</v>
      </c>
      <c r="S208">
        <v>-0.100037608123354</v>
      </c>
      <c r="T208">
        <v>-0.0999730530854217</v>
      </c>
    </row>
    <row r="209" spans="1:20">
      <c r="A209" s="1">
        <v>40497</v>
      </c>
      <c r="B209">
        <v>0.0105540897097624</v>
      </c>
      <c r="C209">
        <v>0</v>
      </c>
      <c r="D209">
        <v>0.0235826584087661</v>
      </c>
      <c r="E209">
        <v>0.0180240320427236</v>
      </c>
      <c r="F209">
        <v>0</v>
      </c>
      <c r="G209">
        <v>-0.0215673361870266</v>
      </c>
      <c r="H209">
        <v>0.00568181818181812</v>
      </c>
      <c r="I209">
        <v>-0.0127591706539074</v>
      </c>
      <c r="J209">
        <v>0.0532467532467531</v>
      </c>
      <c r="K209">
        <v>0.0358709677419355</v>
      </c>
      <c r="L209">
        <v>0.00653594771241827</v>
      </c>
      <c r="M209">
        <v>0.0452054794520546</v>
      </c>
      <c r="N209">
        <v>0.0730634795354605</v>
      </c>
      <c r="O209">
        <v>0.0984148862853204</v>
      </c>
      <c r="P209">
        <v>0.0230769230769229</v>
      </c>
      <c r="Q209">
        <v>0.0168067226890757</v>
      </c>
      <c r="R209">
        <v>0.0301614273576891</v>
      </c>
      <c r="S209">
        <v>0.0133723359799415</v>
      </c>
      <c r="T209">
        <v>0.017065868263473</v>
      </c>
    </row>
    <row r="210" spans="1:20">
      <c r="A210" s="1">
        <v>40498</v>
      </c>
      <c r="B210">
        <v>-0.0391644908616187</v>
      </c>
      <c r="C210">
        <v>-0.0433763188745602</v>
      </c>
      <c r="D210">
        <v>0</v>
      </c>
      <c r="E210">
        <v>-0.0163934426229508</v>
      </c>
      <c r="F210">
        <v>-0.0131004366812228</v>
      </c>
      <c r="G210">
        <v>-0.0467777216893824</v>
      </c>
      <c r="H210">
        <v>-0.0282485875706215</v>
      </c>
      <c r="I210">
        <v>-0.0654281098546042</v>
      </c>
      <c r="J210">
        <v>0.00780928894369092</v>
      </c>
      <c r="K210">
        <v>-0.0807174887892376</v>
      </c>
      <c r="L210">
        <v>-0.0227272727272728</v>
      </c>
      <c r="M210">
        <v>-0.0270860637833114</v>
      </c>
      <c r="N210">
        <v>-0.0282652096248817</v>
      </c>
      <c r="O210">
        <v>0.028108922073033</v>
      </c>
      <c r="P210">
        <v>-0.0554511278195488</v>
      </c>
      <c r="Q210">
        <v>-0.051948051948052</v>
      </c>
      <c r="R210">
        <v>-0.0406185567010308</v>
      </c>
      <c r="S210">
        <v>-0.0927835051546391</v>
      </c>
      <c r="T210">
        <v>-0.011480718280836</v>
      </c>
    </row>
    <row r="211" spans="1:20">
      <c r="A211" s="1">
        <v>40499</v>
      </c>
      <c r="B211">
        <v>-0.0163043478260869</v>
      </c>
      <c r="C211">
        <v>0.00245098039215685</v>
      </c>
      <c r="D211">
        <v>-0.0598091691878054</v>
      </c>
      <c r="E211">
        <v>-0.004</v>
      </c>
      <c r="F211">
        <v>-0.00221238938053092</v>
      </c>
      <c r="G211">
        <v>0.00458958517210938</v>
      </c>
      <c r="H211">
        <v>0</v>
      </c>
      <c r="I211">
        <v>-0.0190146931719965</v>
      </c>
      <c r="J211">
        <v>0.0154975530179444</v>
      </c>
      <c r="K211">
        <v>0.00216802168021668</v>
      </c>
      <c r="L211">
        <v>-0.00166112956810626</v>
      </c>
      <c r="M211">
        <v>-0.0131716808860947</v>
      </c>
      <c r="N211">
        <v>-0.0396842560553633</v>
      </c>
      <c r="O211">
        <v>-0.0725009154155987</v>
      </c>
      <c r="P211">
        <v>-0.0318407960199005</v>
      </c>
      <c r="Q211">
        <v>-0.0105853051058529</v>
      </c>
      <c r="R211">
        <v>-0.0118203309692672</v>
      </c>
      <c r="S211">
        <v>0.0363636363636363</v>
      </c>
      <c r="T211">
        <v>0.00684931506849317</v>
      </c>
    </row>
    <row r="212" spans="1:20">
      <c r="A212" s="1">
        <v>40500</v>
      </c>
      <c r="B212">
        <v>0.00828729281767959</v>
      </c>
      <c r="C212">
        <v>0.011002444987775</v>
      </c>
      <c r="D212">
        <v>0.0118811881188118</v>
      </c>
      <c r="E212">
        <v>0.00803212851405632</v>
      </c>
      <c r="F212">
        <v>-0.00221729490022171</v>
      </c>
      <c r="G212">
        <v>0.0130029871727288</v>
      </c>
      <c r="H212">
        <v>0.00290697674418605</v>
      </c>
      <c r="I212">
        <v>0.00352422907489002</v>
      </c>
      <c r="J212">
        <v>-0.0120481927710842</v>
      </c>
      <c r="K212">
        <v>0.0139264467279611</v>
      </c>
      <c r="L212">
        <v>0.0016638935108153</v>
      </c>
      <c r="M212">
        <v>-0.0301835279842258</v>
      </c>
      <c r="N212">
        <v>0.0261231843260894</v>
      </c>
      <c r="O212">
        <v>-0.0125016449532832</v>
      </c>
      <c r="P212">
        <v>0.0113052415210688</v>
      </c>
      <c r="Q212">
        <v>0.0484581497797356</v>
      </c>
      <c r="R212">
        <v>0.008916920400174</v>
      </c>
      <c r="S212">
        <v>0.0127192982456139</v>
      </c>
      <c r="T212">
        <v>0.00532386867790601</v>
      </c>
    </row>
    <row r="213" spans="1:20">
      <c r="A213" s="1">
        <v>40501</v>
      </c>
      <c r="B213">
        <v>0.0164383561643834</v>
      </c>
      <c r="C213">
        <v>-0.00362756952841591</v>
      </c>
      <c r="D213">
        <v>0.028620352250489</v>
      </c>
      <c r="E213">
        <v>0.0225763612217795</v>
      </c>
      <c r="F213">
        <v>-0.00444444444444436</v>
      </c>
      <c r="G213">
        <v>0.00104076322636603</v>
      </c>
      <c r="H213">
        <v>0</v>
      </c>
      <c r="I213">
        <v>-0.00965759438103608</v>
      </c>
      <c r="J213">
        <v>0.0337398373983739</v>
      </c>
      <c r="K213">
        <v>-0.00320042672356302</v>
      </c>
      <c r="L213">
        <v>0.0116279069767442</v>
      </c>
      <c r="M213">
        <v>0.024397873005943</v>
      </c>
      <c r="N213">
        <v>0.0424668056622408</v>
      </c>
      <c r="O213">
        <v>0.046508528784648</v>
      </c>
      <c r="P213">
        <v>0.0213414634146342</v>
      </c>
      <c r="Q213">
        <v>0.0318127250900361</v>
      </c>
      <c r="R213">
        <v>0.0347057555507652</v>
      </c>
      <c r="S213">
        <v>0.100043308791684</v>
      </c>
      <c r="T213">
        <v>0.0250073551044425</v>
      </c>
    </row>
    <row r="214" spans="1:20">
      <c r="A214" s="1">
        <v>40504</v>
      </c>
      <c r="B214">
        <v>0.0161725067385445</v>
      </c>
      <c r="C214">
        <v>-0.0182038834951456</v>
      </c>
      <c r="D214">
        <v>0.0340071343638526</v>
      </c>
      <c r="E214">
        <v>-0.00649350649350644</v>
      </c>
      <c r="F214">
        <v>-0.0066964285714286</v>
      </c>
      <c r="G214">
        <v>0.0114364928088719</v>
      </c>
      <c r="H214">
        <v>0</v>
      </c>
      <c r="I214">
        <v>-0.00886524822695034</v>
      </c>
      <c r="J214">
        <v>0.0106173810460086</v>
      </c>
      <c r="K214">
        <v>0.0668896321070233</v>
      </c>
      <c r="L214">
        <v>-0.0131362889983579</v>
      </c>
      <c r="M214">
        <v>0.00778625954198486</v>
      </c>
      <c r="N214">
        <v>-0.0436842105263158</v>
      </c>
      <c r="O214">
        <v>0.0283967910352731</v>
      </c>
      <c r="P214">
        <v>0.00497512437810931</v>
      </c>
      <c r="Q214">
        <v>-0.0116346713205353</v>
      </c>
      <c r="R214">
        <v>0.0083333333333333</v>
      </c>
      <c r="S214">
        <v>0.0228346456692913</v>
      </c>
      <c r="T214">
        <v>0.0077497129735935</v>
      </c>
    </row>
    <row r="215" spans="1:20">
      <c r="A215" s="1">
        <v>40505</v>
      </c>
      <c r="B215">
        <v>-0.026525198938992</v>
      </c>
      <c r="C215">
        <v>-0.0210135970333745</v>
      </c>
      <c r="D215">
        <v>-0.0273689052437902</v>
      </c>
      <c r="E215">
        <v>-0.0411764705882353</v>
      </c>
      <c r="F215">
        <v>-0.0179775280898876</v>
      </c>
      <c r="G215">
        <v>-0.0361487065273257</v>
      </c>
      <c r="H215">
        <v>-0.00579710144927536</v>
      </c>
      <c r="I215">
        <v>-0.0286225402504473</v>
      </c>
      <c r="J215">
        <v>-0.0167315175097275</v>
      </c>
      <c r="K215">
        <v>-0.0457680250783699</v>
      </c>
      <c r="L215">
        <v>-0.0149750415973377</v>
      </c>
      <c r="M215">
        <v>0</v>
      </c>
      <c r="N215">
        <v>-0.00693450742982937</v>
      </c>
      <c r="O215">
        <v>-0.00136206042595343</v>
      </c>
      <c r="P215">
        <v>-0.00693069306930693</v>
      </c>
      <c r="Q215">
        <v>-0.0406121247792817</v>
      </c>
      <c r="R215">
        <v>0</v>
      </c>
      <c r="S215">
        <v>-0.018860662047729</v>
      </c>
      <c r="T215">
        <v>-0.0438621475363144</v>
      </c>
    </row>
    <row r="216" spans="1:20">
      <c r="A216" s="1">
        <v>40506</v>
      </c>
      <c r="B216">
        <v>0.0136239782016349</v>
      </c>
      <c r="C216">
        <v>0.0202020202020201</v>
      </c>
      <c r="D216">
        <v>0.0224639394655947</v>
      </c>
      <c r="E216">
        <v>0.034764826175869</v>
      </c>
      <c r="F216">
        <v>0.00915331807780317</v>
      </c>
      <c r="G216">
        <v>0.0360824742268042</v>
      </c>
      <c r="H216">
        <v>0.00583090379008743</v>
      </c>
      <c r="I216">
        <v>0.00828729281767959</v>
      </c>
      <c r="J216">
        <v>0.0273051048674317</v>
      </c>
      <c r="K216">
        <v>0.0195795006570302</v>
      </c>
      <c r="L216">
        <v>0.00844594594594583</v>
      </c>
      <c r="M216">
        <v>0.0865020451446749</v>
      </c>
      <c r="N216">
        <v>0.00798049213034812</v>
      </c>
      <c r="O216">
        <v>0.0145071295722254</v>
      </c>
      <c r="P216">
        <v>0.0179461615154536</v>
      </c>
      <c r="Q216">
        <v>0.0496932515337422</v>
      </c>
      <c r="R216">
        <v>-0.0109504132231404</v>
      </c>
      <c r="S216">
        <v>0.0309925460965085</v>
      </c>
      <c r="T216">
        <v>0.0464700625558534</v>
      </c>
    </row>
    <row r="217" spans="1:20">
      <c r="A217" s="1">
        <v>40507</v>
      </c>
      <c r="B217">
        <v>0.00268817204301075</v>
      </c>
      <c r="C217">
        <v>0.0396039603960396</v>
      </c>
      <c r="D217">
        <v>0.00161887141535621</v>
      </c>
      <c r="E217">
        <v>0.0322793148880105</v>
      </c>
      <c r="F217">
        <v>0.00907029478458043</v>
      </c>
      <c r="G217">
        <v>0.00343112026076508</v>
      </c>
      <c r="H217">
        <v>0.00579710144927547</v>
      </c>
      <c r="I217">
        <v>0.0210045662100457</v>
      </c>
      <c r="J217">
        <v>-0.0204160246533128</v>
      </c>
      <c r="K217">
        <v>-0.00927954633329031</v>
      </c>
      <c r="L217">
        <v>0.0083752093802345</v>
      </c>
      <c r="M217">
        <v>0.00376464026770761</v>
      </c>
      <c r="N217">
        <v>-0.0129755882999779</v>
      </c>
      <c r="O217">
        <v>-0.0147885602542164</v>
      </c>
      <c r="P217">
        <v>0.0264446620959843</v>
      </c>
      <c r="Q217">
        <v>0.0245470485096435</v>
      </c>
      <c r="R217">
        <v>-0.00877376227282211</v>
      </c>
      <c r="S217">
        <v>0.0791476407914764</v>
      </c>
      <c r="T217">
        <v>0.0213492741246796</v>
      </c>
    </row>
    <row r="218" spans="1:20">
      <c r="A218" s="1">
        <v>40508</v>
      </c>
      <c r="B218">
        <v>-0.0160857908847185</v>
      </c>
      <c r="C218">
        <v>-0.0202380952380952</v>
      </c>
      <c r="D218">
        <v>-0.0217039944585547</v>
      </c>
      <c r="E218">
        <v>-0.00063816209317169</v>
      </c>
      <c r="F218">
        <v>-0.0134831460674158</v>
      </c>
      <c r="G218">
        <v>-0.0225679603351</v>
      </c>
      <c r="H218">
        <v>-0.0028818443804035</v>
      </c>
      <c r="I218">
        <v>-0.0178890876565294</v>
      </c>
      <c r="J218">
        <v>-0.00550530869052301</v>
      </c>
      <c r="K218">
        <v>-0.0360348640561989</v>
      </c>
      <c r="L218">
        <v>-0.0132890365448503</v>
      </c>
      <c r="M218">
        <v>0.0287539936102236</v>
      </c>
      <c r="N218">
        <v>-0.0196078431372549</v>
      </c>
      <c r="O218">
        <v>0.000248108175164407</v>
      </c>
      <c r="P218">
        <v>-0.0276717557251908</v>
      </c>
      <c r="Q218">
        <v>-0.0176839703365659</v>
      </c>
      <c r="R218">
        <v>-0.0337197049525817</v>
      </c>
      <c r="S218">
        <v>-0.0610014104372356</v>
      </c>
      <c r="T218">
        <v>-0.0331661092530659</v>
      </c>
    </row>
    <row r="219" spans="1:20">
      <c r="A219" s="1">
        <v>40511</v>
      </c>
      <c r="B219">
        <v>-0.00544959128065392</v>
      </c>
      <c r="C219">
        <v>-0.00729040097205346</v>
      </c>
      <c r="D219">
        <v>0.0122728345527496</v>
      </c>
      <c r="E219">
        <v>-0.00574712643678154</v>
      </c>
      <c r="F219">
        <v>-0.00911161731207288</v>
      </c>
      <c r="G219">
        <v>0.0101451810390065</v>
      </c>
      <c r="H219">
        <v>-0.00289017341040453</v>
      </c>
      <c r="I219">
        <v>-0.00091074681238612</v>
      </c>
      <c r="J219">
        <v>0.0039541320680112</v>
      </c>
      <c r="K219">
        <v>-0.0527665317139001</v>
      </c>
      <c r="L219">
        <v>-0.00168350168350184</v>
      </c>
      <c r="M219">
        <v>0.0527950310559006</v>
      </c>
      <c r="N219">
        <v>-0.0113636363636363</v>
      </c>
      <c r="O219">
        <v>-0.0114101451072802</v>
      </c>
      <c r="P219">
        <v>0.0206084396467125</v>
      </c>
      <c r="Q219">
        <v>0.00987224157955868</v>
      </c>
      <c r="R219">
        <v>-0.00327153762268261</v>
      </c>
      <c r="S219">
        <v>-0.0161472024033045</v>
      </c>
      <c r="T219">
        <v>-0.0221965984433553</v>
      </c>
    </row>
    <row r="220" spans="1:20">
      <c r="A220" s="1">
        <v>40512</v>
      </c>
      <c r="B220">
        <v>-0.0273972602739726</v>
      </c>
      <c r="C220">
        <v>-0.00489596083231325</v>
      </c>
      <c r="D220">
        <v>-0.0132898111447889</v>
      </c>
      <c r="E220">
        <v>-0.0237636480411047</v>
      </c>
      <c r="F220">
        <v>-0.0229885057471264</v>
      </c>
      <c r="G220">
        <v>-0.0183549783549783</v>
      </c>
      <c r="H220">
        <v>-0.00579710144927536</v>
      </c>
      <c r="I220">
        <v>0.0091157702825888</v>
      </c>
      <c r="J220">
        <v>-0.0460811343048445</v>
      </c>
      <c r="K220">
        <v>0.0096879897421287</v>
      </c>
      <c r="L220">
        <v>-0.0185497470489037</v>
      </c>
      <c r="M220">
        <v>0.027061690393741</v>
      </c>
      <c r="N220">
        <v>0.0333333333333334</v>
      </c>
      <c r="O220">
        <v>-0.0506837285158698</v>
      </c>
      <c r="P220">
        <v>-0.0048076923076924</v>
      </c>
      <c r="Q220">
        <v>-0.00115008625646917</v>
      </c>
      <c r="R220">
        <v>-0.0153172866520788</v>
      </c>
      <c r="S220">
        <v>0.0316793893129772</v>
      </c>
      <c r="T220">
        <v>-0.0339033018867923</v>
      </c>
    </row>
    <row r="221" spans="1:20">
      <c r="A221" s="1">
        <v>40513</v>
      </c>
      <c r="B221">
        <v>-0.0056338028169014</v>
      </c>
      <c r="C221">
        <v>0.011070110701107</v>
      </c>
      <c r="D221">
        <v>-0.000708884688090716</v>
      </c>
      <c r="E221">
        <v>0.00657894736842124</v>
      </c>
      <c r="F221">
        <v>0.00941176470588245</v>
      </c>
      <c r="G221">
        <v>-0.0121714588110777</v>
      </c>
      <c r="H221">
        <v>-0.00583090379008743</v>
      </c>
      <c r="I221">
        <v>-0.00903342366756998</v>
      </c>
      <c r="J221">
        <v>-0.00412881915772078</v>
      </c>
      <c r="K221">
        <v>-0.0105827571609989</v>
      </c>
      <c r="L221">
        <v>0.027491408934708</v>
      </c>
      <c r="M221">
        <v>0.00437062937062937</v>
      </c>
      <c r="N221">
        <v>-0.00889877641824266</v>
      </c>
      <c r="O221">
        <v>0.00145368045460547</v>
      </c>
      <c r="P221">
        <v>0.0396135265700483</v>
      </c>
      <c r="Q221">
        <v>0.0345423143350602</v>
      </c>
      <c r="R221">
        <v>0.0875555555555556</v>
      </c>
      <c r="S221">
        <v>-0.0362560118386977</v>
      </c>
      <c r="T221">
        <v>-0.00152578577967665</v>
      </c>
    </row>
    <row r="222" spans="1:20">
      <c r="A222" s="1">
        <v>40514</v>
      </c>
      <c r="B222">
        <v>0.00566572237960349</v>
      </c>
      <c r="C222">
        <v>0.00608272506082707</v>
      </c>
      <c r="D222">
        <v>0</v>
      </c>
      <c r="E222">
        <v>0.00522875816993462</v>
      </c>
      <c r="F222">
        <v>0.00233100233100236</v>
      </c>
      <c r="G222">
        <v>0.0162499999999998</v>
      </c>
      <c r="H222">
        <v>0.00293255131964809</v>
      </c>
      <c r="I222">
        <v>0.0118505013673655</v>
      </c>
      <c r="J222">
        <v>0.00248756218905477</v>
      </c>
      <c r="K222">
        <v>0.0148317170564744</v>
      </c>
      <c r="L222">
        <v>0.0334448160535116</v>
      </c>
      <c r="M222">
        <v>-0.031455924406316</v>
      </c>
      <c r="N222">
        <v>0.0101010101010101</v>
      </c>
      <c r="O222">
        <v>-0.0244127738189494</v>
      </c>
      <c r="P222">
        <v>0.00278810408921925</v>
      </c>
      <c r="Q222">
        <v>-0.0105731775180856</v>
      </c>
      <c r="R222">
        <v>-0.018185533306089</v>
      </c>
      <c r="S222">
        <v>-0.0214971209213052</v>
      </c>
      <c r="T222">
        <v>0</v>
      </c>
    </row>
    <row r="223" spans="1:20">
      <c r="A223" s="1">
        <v>40515</v>
      </c>
      <c r="B223">
        <v>-0.0056338028169014</v>
      </c>
      <c r="C223">
        <v>0.026602176541717</v>
      </c>
      <c r="D223">
        <v>0</v>
      </c>
      <c r="E223">
        <v>0.00650195058517555</v>
      </c>
      <c r="F223">
        <v>-0.00232558139534877</v>
      </c>
      <c r="G223">
        <v>0.0300474433315762</v>
      </c>
      <c r="H223">
        <v>0.00292397660818721</v>
      </c>
      <c r="I223">
        <v>0.0126126126126127</v>
      </c>
      <c r="J223">
        <v>0.00661703887510345</v>
      </c>
      <c r="K223">
        <v>-0.0186902754356379</v>
      </c>
      <c r="L223">
        <v>0.00323624595469262</v>
      </c>
      <c r="M223">
        <v>-0.0116816431322209</v>
      </c>
      <c r="N223">
        <v>-0.00555555555555553</v>
      </c>
      <c r="O223">
        <v>-0.0131205194102531</v>
      </c>
      <c r="P223">
        <v>-0.00834105653382755</v>
      </c>
      <c r="Q223">
        <v>0</v>
      </c>
      <c r="R223">
        <v>0.0468262226847033</v>
      </c>
      <c r="S223">
        <v>-0.0400156924284033</v>
      </c>
      <c r="T223">
        <v>-0.0275061124694375</v>
      </c>
    </row>
    <row r="224" spans="1:20">
      <c r="A224" s="1">
        <v>40518</v>
      </c>
      <c r="B224">
        <v>-0.0141643059490084</v>
      </c>
      <c r="C224">
        <v>0</v>
      </c>
      <c r="D224">
        <v>0</v>
      </c>
      <c r="E224">
        <v>-0.0109819121447027</v>
      </c>
      <c r="F224">
        <v>0.0046620046620045</v>
      </c>
      <c r="G224">
        <v>0.0196178778573865</v>
      </c>
      <c r="H224">
        <v>0.0029154518950436</v>
      </c>
      <c r="I224">
        <v>0.0471530249110319</v>
      </c>
      <c r="J224">
        <v>-0.0312243221035333</v>
      </c>
      <c r="K224">
        <v>-0.00716024631247314</v>
      </c>
      <c r="L224">
        <v>0.0193548387096773</v>
      </c>
      <c r="M224">
        <v>-0.00428627094427847</v>
      </c>
      <c r="N224">
        <v>-0.0346368715083797</v>
      </c>
      <c r="O224">
        <v>0.00260416666666674</v>
      </c>
      <c r="P224">
        <v>-0.0485981308411214</v>
      </c>
      <c r="Q224">
        <v>-0.00899887514060737</v>
      </c>
      <c r="R224">
        <v>-0.0387673956262424</v>
      </c>
      <c r="S224">
        <v>0.00694728238659592</v>
      </c>
      <c r="T224">
        <v>0.00691389063482073</v>
      </c>
    </row>
    <row r="225" spans="1:20">
      <c r="A225" s="1">
        <v>40519</v>
      </c>
      <c r="B225">
        <v>0.00574712643678165</v>
      </c>
      <c r="C225">
        <v>0.0200235571260305</v>
      </c>
      <c r="D225">
        <v>0.0295578150863087</v>
      </c>
      <c r="E225">
        <v>0.0104506858262574</v>
      </c>
      <c r="F225">
        <v>-0.00464037122969829</v>
      </c>
      <c r="G225">
        <v>0.0102057888572861</v>
      </c>
      <c r="H225">
        <v>0.0058139534883721</v>
      </c>
      <c r="I225">
        <v>0.000849617672047609</v>
      </c>
      <c r="J225">
        <v>0.0127226463104326</v>
      </c>
      <c r="K225">
        <v>0.00360594259339386</v>
      </c>
      <c r="L225">
        <v>-0.009493670886076</v>
      </c>
      <c r="M225">
        <v>0.0314375163057656</v>
      </c>
      <c r="N225">
        <v>0.0109953703703702</v>
      </c>
      <c r="O225">
        <v>0.0289815447710182</v>
      </c>
      <c r="P225">
        <v>-0.0166994106090373</v>
      </c>
      <c r="Q225">
        <v>0.00227014755959142</v>
      </c>
      <c r="R225">
        <v>-0.00103412616339204</v>
      </c>
      <c r="S225">
        <v>0.0186688311688312</v>
      </c>
      <c r="T225">
        <v>0.0246566791510611</v>
      </c>
    </row>
    <row r="226" spans="1:20">
      <c r="A226" s="1">
        <v>40520</v>
      </c>
      <c r="B226">
        <v>-0.00571428571428567</v>
      </c>
      <c r="C226">
        <v>-0.0196304849884526</v>
      </c>
      <c r="D226">
        <v>-0.0124023886081763</v>
      </c>
      <c r="E226">
        <v>0.0135746606334841</v>
      </c>
      <c r="F226">
        <v>0.0233100233100231</v>
      </c>
      <c r="G226">
        <v>-0.0193772772441206</v>
      </c>
      <c r="H226">
        <v>0.00289017341040476</v>
      </c>
      <c r="I226">
        <v>-0.0186757215619693</v>
      </c>
      <c r="J226">
        <v>-0.0146566164154102</v>
      </c>
      <c r="K226">
        <v>-0.00488646162690431</v>
      </c>
      <c r="L226">
        <v>-0.00958466453674111</v>
      </c>
      <c r="M226">
        <v>-0.0104970279499178</v>
      </c>
      <c r="N226">
        <v>-0.00171722953634789</v>
      </c>
      <c r="O226">
        <v>-0.0168725920021256</v>
      </c>
      <c r="P226">
        <v>-0.00499500499500493</v>
      </c>
      <c r="Q226">
        <v>-0.000566251415628604</v>
      </c>
      <c r="R226">
        <v>0.00207039337474124</v>
      </c>
      <c r="S226">
        <v>-0.00358565737051796</v>
      </c>
      <c r="T226">
        <v>-0.00609198903441965</v>
      </c>
    </row>
    <row r="227" spans="1:20">
      <c r="A227" s="1">
        <v>40521</v>
      </c>
      <c r="B227">
        <v>-0.00862068965517237</v>
      </c>
      <c r="C227">
        <v>-0.0376914016489988</v>
      </c>
      <c r="D227">
        <v>-0.0369767441860465</v>
      </c>
      <c r="E227">
        <v>0.0248724489795919</v>
      </c>
      <c r="F227">
        <v>0.0592255125284739</v>
      </c>
      <c r="G227">
        <v>-0.000675561560547155</v>
      </c>
      <c r="H227">
        <v>0.00288184438040328</v>
      </c>
      <c r="I227">
        <v>-0.0155709342560553</v>
      </c>
      <c r="J227">
        <v>-0.0293242668933276</v>
      </c>
      <c r="K227">
        <v>-0.0353841709994221</v>
      </c>
      <c r="L227">
        <v>-0.0161290322580646</v>
      </c>
      <c r="M227">
        <v>-0.00894683026584852</v>
      </c>
      <c r="N227">
        <v>-0.0136467889908256</v>
      </c>
      <c r="O227">
        <v>-0.0383783783783784</v>
      </c>
      <c r="P227">
        <v>-0.0220883534136546</v>
      </c>
      <c r="Q227">
        <v>-0.0198300283286118</v>
      </c>
      <c r="R227">
        <v>0.1</v>
      </c>
      <c r="S227">
        <v>0.0155937624950017</v>
      </c>
      <c r="T227">
        <v>-0.00796812749003994</v>
      </c>
    </row>
    <row r="228" spans="1:20">
      <c r="A228" s="1">
        <v>40522</v>
      </c>
      <c r="B228">
        <v>0.0115942028985507</v>
      </c>
      <c r="C228">
        <v>-0.00856793145654832</v>
      </c>
      <c r="D228">
        <v>0.0070031393383243</v>
      </c>
      <c r="E228">
        <v>0.0510267579340386</v>
      </c>
      <c r="F228">
        <v>-0.0150537634408602</v>
      </c>
      <c r="G228">
        <v>0.0292377894203141</v>
      </c>
      <c r="H228">
        <v>0</v>
      </c>
      <c r="I228">
        <v>0.00615114235500868</v>
      </c>
      <c r="J228">
        <v>0.01138353765324</v>
      </c>
      <c r="K228">
        <v>0.0323401706842341</v>
      </c>
      <c r="L228">
        <v>0.0163934426229508</v>
      </c>
      <c r="M228">
        <v>-0.0171524374516379</v>
      </c>
      <c r="N228">
        <v>-0.00302290431345197</v>
      </c>
      <c r="O228">
        <v>0.000562113546936471</v>
      </c>
      <c r="P228">
        <v>0.0102669404517452</v>
      </c>
      <c r="Q228">
        <v>-0.0069364161849712</v>
      </c>
      <c r="R228">
        <v>0.0636739293764088</v>
      </c>
      <c r="S228">
        <v>0.0314960629921259</v>
      </c>
      <c r="T228">
        <v>0.0151374729687983</v>
      </c>
    </row>
    <row r="229" spans="1:20">
      <c r="A229" s="1">
        <v>40525</v>
      </c>
      <c r="B229">
        <v>0.0229226361031518</v>
      </c>
      <c r="C229">
        <v>0.0370370370370372</v>
      </c>
      <c r="D229">
        <v>0.0206235011990407</v>
      </c>
      <c r="E229">
        <v>0.0260509177027825</v>
      </c>
      <c r="F229">
        <v>0.019650655021834</v>
      </c>
      <c r="G229">
        <v>0.00952380952380949</v>
      </c>
      <c r="H229">
        <v>0.0402298850574713</v>
      </c>
      <c r="I229">
        <v>0.0436681222707424</v>
      </c>
      <c r="J229">
        <v>0.0341991341991341</v>
      </c>
      <c r="K229">
        <v>0.0258158085569253</v>
      </c>
      <c r="L229">
        <v>0</v>
      </c>
      <c r="M229">
        <v>0.0119406901981369</v>
      </c>
      <c r="N229">
        <v>0.0423323615160349</v>
      </c>
      <c r="O229">
        <v>0.0140449438202248</v>
      </c>
      <c r="P229">
        <v>0.0264227642276422</v>
      </c>
      <c r="Q229">
        <v>0.0582072176949941</v>
      </c>
      <c r="R229">
        <v>0.00264877273529928</v>
      </c>
      <c r="S229">
        <v>0.0251908396946565</v>
      </c>
      <c r="T229">
        <v>0.0526475958612295</v>
      </c>
    </row>
    <row r="230" spans="1:20">
      <c r="A230" s="1">
        <v>40526</v>
      </c>
      <c r="B230">
        <v>0.00280112044817926</v>
      </c>
      <c r="C230">
        <v>0.00119047619047618</v>
      </c>
      <c r="D230">
        <v>-0.00845864661654138</v>
      </c>
      <c r="E230">
        <v>-0.00461627236006911</v>
      </c>
      <c r="F230">
        <v>-0.0085653104925053</v>
      </c>
      <c r="G230">
        <v>-0.00862068965517226</v>
      </c>
      <c r="H230">
        <v>0</v>
      </c>
      <c r="I230">
        <v>-0.010878661087866</v>
      </c>
      <c r="J230">
        <v>0.000418585182084374</v>
      </c>
      <c r="K230">
        <v>0.023610914746218</v>
      </c>
      <c r="L230">
        <v>0</v>
      </c>
      <c r="M230">
        <v>0.0307313278008296</v>
      </c>
      <c r="N230">
        <v>0.01253076750951</v>
      </c>
      <c r="O230">
        <v>-0.00983379501385051</v>
      </c>
      <c r="P230">
        <v>0.0128712871287128</v>
      </c>
      <c r="Q230">
        <v>0.00660066006600668</v>
      </c>
      <c r="R230">
        <v>0.0204297287777386</v>
      </c>
      <c r="S230">
        <v>0.0126582278481013</v>
      </c>
      <c r="T230">
        <v>0.0031801098583406</v>
      </c>
    </row>
    <row r="231" spans="1:20">
      <c r="A231" s="1">
        <v>40527</v>
      </c>
      <c r="B231">
        <v>-0.00558659217877099</v>
      </c>
      <c r="C231">
        <v>-0.0071343638525565</v>
      </c>
      <c r="D231">
        <v>-0.000473933649289159</v>
      </c>
      <c r="E231">
        <v>-0.00811594202898557</v>
      </c>
      <c r="F231">
        <v>-0.0237580993520518</v>
      </c>
      <c r="G231">
        <v>-0.0242821985233798</v>
      </c>
      <c r="H231">
        <v>-0.0138121546961326</v>
      </c>
      <c r="I231">
        <v>-0.00930626057529604</v>
      </c>
      <c r="J231">
        <v>-0.00376569037656904</v>
      </c>
      <c r="K231">
        <v>-0.0140883977900554</v>
      </c>
      <c r="L231">
        <v>-0.00483870967741939</v>
      </c>
      <c r="M231">
        <v>0.0108189709397408</v>
      </c>
      <c r="N231">
        <v>-0.00154696132596687</v>
      </c>
      <c r="O231">
        <v>0.0117498950902223</v>
      </c>
      <c r="P231">
        <v>0.0762463343108503</v>
      </c>
      <c r="Q231">
        <v>-0.0207650273224042</v>
      </c>
      <c r="R231">
        <v>-0.0184673800483258</v>
      </c>
      <c r="S231">
        <v>-0.027205882352941</v>
      </c>
      <c r="T231">
        <v>-0.0230547550432277</v>
      </c>
    </row>
    <row r="232" spans="1:20">
      <c r="A232" s="1">
        <v>40528</v>
      </c>
      <c r="B232">
        <v>-0.0056179775280899</v>
      </c>
      <c r="C232">
        <v>0.00958083832335332</v>
      </c>
      <c r="D232">
        <v>-0.00734945471787584</v>
      </c>
      <c r="E232">
        <v>-0.00526008182349502</v>
      </c>
      <c r="F232">
        <v>-0.0132743362831857</v>
      </c>
      <c r="G232">
        <v>-0.028585841600807</v>
      </c>
      <c r="H232">
        <v>-0.011204481792717</v>
      </c>
      <c r="I232">
        <v>-0.00170794192997447</v>
      </c>
      <c r="J232">
        <v>0.0155396892062158</v>
      </c>
      <c r="K232">
        <v>-0.0113477164471841</v>
      </c>
      <c r="L232">
        <v>0</v>
      </c>
      <c r="M232">
        <v>-0.0186683260734287</v>
      </c>
      <c r="N232">
        <v>-0.00398406374501991</v>
      </c>
      <c r="O232">
        <v>-0.00400940135490102</v>
      </c>
      <c r="P232">
        <v>-0.0263396911898273</v>
      </c>
      <c r="Q232">
        <v>-0.00502232142857161</v>
      </c>
      <c r="R232">
        <v>-0.017583963425356</v>
      </c>
      <c r="S232">
        <v>0.0362811791383219</v>
      </c>
      <c r="T232">
        <v>-0.00589970501474912</v>
      </c>
    </row>
    <row r="233" spans="1:20">
      <c r="A233" s="1">
        <v>40529</v>
      </c>
      <c r="B233">
        <v>-0.00564971751412435</v>
      </c>
      <c r="C233">
        <v>-0.00355871886120984</v>
      </c>
      <c r="D233">
        <v>0.00931454502030093</v>
      </c>
      <c r="E233">
        <v>0.00293772032902461</v>
      </c>
      <c r="F233">
        <v>0.00672645739910326</v>
      </c>
      <c r="G233">
        <v>-0.00432750562575734</v>
      </c>
      <c r="H233">
        <v>-0.00566572237960338</v>
      </c>
      <c r="I233">
        <v>-0.0111206159110349</v>
      </c>
      <c r="J233">
        <v>0.021505376344086</v>
      </c>
      <c r="K233">
        <v>0.00722686694062635</v>
      </c>
      <c r="L233">
        <v>0.00162074554294977</v>
      </c>
      <c r="M233">
        <v>-0.0158528852251109</v>
      </c>
      <c r="N233">
        <v>0</v>
      </c>
      <c r="O233">
        <v>-0.0421987784564131</v>
      </c>
      <c r="P233">
        <v>0.000932835820895539</v>
      </c>
      <c r="Q233">
        <v>0.00504767246214266</v>
      </c>
      <c r="R233">
        <v>-0.00519062108466084</v>
      </c>
      <c r="S233">
        <v>-0.0113056163384391</v>
      </c>
      <c r="T233">
        <v>0.0130563798219582</v>
      </c>
    </row>
    <row r="234" spans="1:20">
      <c r="A234" s="1">
        <v>40532</v>
      </c>
      <c r="B234">
        <v>-0.0170454545454545</v>
      </c>
      <c r="C234">
        <v>-0.0119047619047618</v>
      </c>
      <c r="D234">
        <v>0.0146710837671557</v>
      </c>
      <c r="E234">
        <v>-0.018746338605741</v>
      </c>
      <c r="F234">
        <v>-0.024498886414254</v>
      </c>
      <c r="G234">
        <v>-0.0227746870653685</v>
      </c>
      <c r="H234">
        <v>-0.00854700854700851</v>
      </c>
      <c r="I234">
        <v>-0.0216262975778547</v>
      </c>
      <c r="J234">
        <v>-0.0263157894736841</v>
      </c>
      <c r="K234">
        <v>-0.0226505346088914</v>
      </c>
      <c r="L234">
        <v>-0.0372168284789643</v>
      </c>
      <c r="M234">
        <v>-0.0394329896907215</v>
      </c>
      <c r="N234">
        <v>-0.0286666666666666</v>
      </c>
      <c r="O234">
        <v>-0.0197101449275362</v>
      </c>
      <c r="P234">
        <v>-0.0419384902143523</v>
      </c>
      <c r="Q234">
        <v>0.0195312499999997</v>
      </c>
      <c r="R234">
        <v>0.0210507376754227</v>
      </c>
      <c r="S234">
        <v>-0.0520103282921431</v>
      </c>
      <c r="T234">
        <v>0.0278265963678969</v>
      </c>
    </row>
    <row r="235" spans="1:20">
      <c r="A235" s="1">
        <v>40533</v>
      </c>
      <c r="B235">
        <v>0.0173410404624276</v>
      </c>
      <c r="C235">
        <v>0.1</v>
      </c>
      <c r="D235">
        <v>0.0125932835820894</v>
      </c>
      <c r="E235">
        <v>0.0238805970149253</v>
      </c>
      <c r="F235">
        <v>0.0296803652968036</v>
      </c>
      <c r="G235">
        <v>0.0421633161359187</v>
      </c>
      <c r="H235">
        <v>0.0316091954022987</v>
      </c>
      <c r="I235">
        <v>0.0185676392572944</v>
      </c>
      <c r="J235">
        <v>0.0203742203742203</v>
      </c>
      <c r="K235">
        <v>-0.00475025190729805</v>
      </c>
      <c r="L235">
        <v>0.0117647058823529</v>
      </c>
      <c r="M235">
        <v>0.00563455862624073</v>
      </c>
      <c r="N235">
        <v>-0.0089224433768017</v>
      </c>
      <c r="O235">
        <v>0.00399172087522159</v>
      </c>
      <c r="P235">
        <v>0.0145914396887159</v>
      </c>
      <c r="Q235">
        <v>0.0344827586206895</v>
      </c>
      <c r="R235">
        <v>-0.0294273127753303</v>
      </c>
      <c r="S235">
        <v>-0.000389105058365646</v>
      </c>
      <c r="T235">
        <v>-0.0168139070960388</v>
      </c>
    </row>
    <row r="236" spans="1:20">
      <c r="A236" s="1">
        <v>40534</v>
      </c>
      <c r="B236">
        <v>-0.0142045454545454</v>
      </c>
      <c r="C236">
        <v>-0.0142387732749179</v>
      </c>
      <c r="D236">
        <v>-0.00760018424689079</v>
      </c>
      <c r="E236">
        <v>-0.0192419825072884</v>
      </c>
      <c r="F236">
        <v>-0.00665188470066502</v>
      </c>
      <c r="G236">
        <v>-0.0220211676340047</v>
      </c>
      <c r="H236">
        <v>-0.00278551532033421</v>
      </c>
      <c r="I236">
        <v>-0.00694444444444442</v>
      </c>
      <c r="J236">
        <v>-0.00977995110024443</v>
      </c>
      <c r="K236">
        <v>-0.0105582875325427</v>
      </c>
      <c r="L236">
        <v>-0.011627906976744</v>
      </c>
      <c r="M236">
        <v>-0.0362860192102454</v>
      </c>
      <c r="N236">
        <v>-0.0106186518928901</v>
      </c>
      <c r="O236">
        <v>-0.021940804005301</v>
      </c>
      <c r="P236">
        <v>0.00383509108341328</v>
      </c>
      <c r="Q236">
        <v>-0.0222222222222221</v>
      </c>
      <c r="R236">
        <v>-0.0250544662309367</v>
      </c>
      <c r="S236">
        <v>0.000389256520046732</v>
      </c>
      <c r="T236">
        <v>0.0176811594202899</v>
      </c>
    </row>
    <row r="237" spans="1:20">
      <c r="A237" s="1">
        <v>40535</v>
      </c>
      <c r="B237">
        <v>-0.0028818443804035</v>
      </c>
      <c r="C237">
        <v>-0.0177777777777777</v>
      </c>
      <c r="D237">
        <v>0</v>
      </c>
      <c r="E237">
        <v>-0.0463733650416171</v>
      </c>
      <c r="F237">
        <v>-0.0066964285714286</v>
      </c>
      <c r="G237">
        <v>-0.00628381916564846</v>
      </c>
      <c r="H237">
        <v>-0.0139664804469274</v>
      </c>
      <c r="I237">
        <v>-0.00349650349650343</v>
      </c>
      <c r="J237">
        <v>-0.0275720164609054</v>
      </c>
      <c r="K237">
        <v>-0.0219266189153632</v>
      </c>
      <c r="L237">
        <v>-0.0134453781512605</v>
      </c>
      <c r="M237">
        <v>-0.00470653377630103</v>
      </c>
      <c r="N237">
        <v>-0.0212319178721417</v>
      </c>
      <c r="O237">
        <v>0.00105389942788303</v>
      </c>
      <c r="P237">
        <v>-0.0152817574021012</v>
      </c>
      <c r="Q237">
        <v>-0.0194805194805194</v>
      </c>
      <c r="R237">
        <v>0.00372439478584718</v>
      </c>
      <c r="S237">
        <v>-0.0428015564202334</v>
      </c>
      <c r="T237">
        <v>0.0105383081743093</v>
      </c>
    </row>
    <row r="238" spans="1:20">
      <c r="A238" s="1">
        <v>40536</v>
      </c>
      <c r="B238">
        <v>0.00289017341040476</v>
      </c>
      <c r="C238">
        <v>0.0192307692307691</v>
      </c>
      <c r="D238">
        <v>0.00324901369227181</v>
      </c>
      <c r="E238">
        <v>-0.0137157107231919</v>
      </c>
      <c r="F238">
        <v>-0.0112359550561796</v>
      </c>
      <c r="G238">
        <v>0.0010539258738802</v>
      </c>
      <c r="H238">
        <v>0</v>
      </c>
      <c r="I238">
        <v>0.00175438596491228</v>
      </c>
      <c r="J238">
        <v>-0.0351248413034277</v>
      </c>
      <c r="K238">
        <v>-0.00552981617097581</v>
      </c>
      <c r="L238">
        <v>-0.00340715502555377</v>
      </c>
      <c r="M238">
        <v>0.0219749652294853</v>
      </c>
      <c r="N238">
        <v>-0.00750893921334938</v>
      </c>
      <c r="O238">
        <v>-0.0264701458865993</v>
      </c>
      <c r="P238">
        <v>-0.037827352085354</v>
      </c>
      <c r="Q238">
        <v>-0.000551876379691007</v>
      </c>
      <c r="R238">
        <v>0.00371057513914663</v>
      </c>
      <c r="S238">
        <v>-0.0646341463414633</v>
      </c>
      <c r="T238">
        <v>-0.0501691093573842</v>
      </c>
    </row>
    <row r="239" spans="1:20">
      <c r="A239" s="1">
        <v>40539</v>
      </c>
      <c r="B239">
        <v>-0.00864553314121041</v>
      </c>
      <c r="C239">
        <v>-0.0288568257491675</v>
      </c>
      <c r="D239">
        <v>-0.000462641684015663</v>
      </c>
      <c r="E239">
        <v>-0.0379266750948166</v>
      </c>
      <c r="F239">
        <v>-0.025</v>
      </c>
      <c r="G239">
        <v>-0.0214072644323565</v>
      </c>
      <c r="H239">
        <v>-0.0198300283286118</v>
      </c>
      <c r="I239">
        <v>-0.0227670753064798</v>
      </c>
      <c r="J239">
        <v>-0.0359649122807017</v>
      </c>
      <c r="K239">
        <v>-0.0166816952209197</v>
      </c>
      <c r="L239">
        <v>-0.0153846153846153</v>
      </c>
      <c r="M239">
        <v>-0.0483124659771365</v>
      </c>
      <c r="N239">
        <v>-0.0392698450822625</v>
      </c>
      <c r="O239">
        <v>0.0216283021782788</v>
      </c>
      <c r="P239">
        <v>-0.0413306451612903</v>
      </c>
      <c r="Q239">
        <v>-0.0342352291551629</v>
      </c>
      <c r="R239">
        <v>-0.0101663585951942</v>
      </c>
      <c r="S239">
        <v>0</v>
      </c>
      <c r="T239">
        <v>-0.0617210682492581</v>
      </c>
    </row>
    <row r="240" spans="1:20">
      <c r="A240" s="1">
        <v>40540</v>
      </c>
      <c r="B240">
        <v>0</v>
      </c>
      <c r="C240">
        <v>-0.048</v>
      </c>
      <c r="D240">
        <v>0.00300856283267769</v>
      </c>
      <c r="E240">
        <v>-0.0243101182654402</v>
      </c>
      <c r="F240">
        <v>-0.00699300699300708</v>
      </c>
      <c r="G240">
        <v>-0.0118343195266272</v>
      </c>
      <c r="H240">
        <v>-0.014450867052023</v>
      </c>
      <c r="I240">
        <v>-0.00806451612903225</v>
      </c>
      <c r="J240">
        <v>-0.0259326660600546</v>
      </c>
      <c r="K240">
        <v>-0.00825309491059156</v>
      </c>
      <c r="L240">
        <v>-0.0138888888888889</v>
      </c>
      <c r="M240">
        <v>0.00100100100100086</v>
      </c>
      <c r="N240">
        <v>-0.01875</v>
      </c>
      <c r="O240">
        <v>0.0202631181007106</v>
      </c>
      <c r="P240">
        <v>-0.021030494216614</v>
      </c>
      <c r="Q240">
        <v>-0.00857632933104624</v>
      </c>
      <c r="R240">
        <v>-0.0483660130718953</v>
      </c>
      <c r="S240">
        <v>-0.0999565406345067</v>
      </c>
      <c r="T240">
        <v>-0.0496521189120809</v>
      </c>
    </row>
    <row r="241" spans="1:20">
      <c r="A241" s="1">
        <v>40541</v>
      </c>
      <c r="B241">
        <v>-0.0058139534883721</v>
      </c>
      <c r="C241">
        <v>-0.00360144057623046</v>
      </c>
      <c r="D241">
        <v>0.0253807106598984</v>
      </c>
      <c r="E241">
        <v>0.0121212121212122</v>
      </c>
      <c r="F241">
        <v>0.00938967136150226</v>
      </c>
      <c r="G241">
        <v>0.00762112139357662</v>
      </c>
      <c r="H241">
        <v>0.00293255131964809</v>
      </c>
      <c r="I241">
        <v>0</v>
      </c>
      <c r="J241">
        <v>0.0126109294722092</v>
      </c>
      <c r="K241">
        <v>0.0149483741716751</v>
      </c>
      <c r="L241">
        <v>-0.0140845070422535</v>
      </c>
      <c r="M241">
        <v>0.0222857142857142</v>
      </c>
      <c r="N241">
        <v>0.0114649681528662</v>
      </c>
      <c r="O241">
        <v>0.0238624573884689</v>
      </c>
      <c r="P241">
        <v>0.0257787325456497</v>
      </c>
      <c r="Q241">
        <v>0.0103806228373701</v>
      </c>
      <c r="R241">
        <v>0.0837912087912087</v>
      </c>
      <c r="S241">
        <v>0.0284886528247223</v>
      </c>
      <c r="T241">
        <v>0.0209650582362728</v>
      </c>
    </row>
    <row r="242" spans="1:20">
      <c r="A242" s="1">
        <v>40542</v>
      </c>
      <c r="B242">
        <v>-0.0029239766081871</v>
      </c>
      <c r="C242">
        <v>-0.0180722891566265</v>
      </c>
      <c r="D242">
        <v>-0.00787578757875773</v>
      </c>
      <c r="E242">
        <v>0.012641383898869</v>
      </c>
      <c r="F242">
        <v>-0.00697674418604654</v>
      </c>
      <c r="G242">
        <v>-0.00576265081937688</v>
      </c>
      <c r="H242">
        <v>-0.00584795321637432</v>
      </c>
      <c r="I242">
        <v>0.00722673893405612</v>
      </c>
      <c r="J242">
        <v>0.000922509225092182</v>
      </c>
      <c r="K242">
        <v>0.0153355602793805</v>
      </c>
      <c r="L242">
        <v>-0.00357142857142844</v>
      </c>
      <c r="M242">
        <v>0.00279485746226937</v>
      </c>
      <c r="N242">
        <v>0.0268261964735516</v>
      </c>
      <c r="O242">
        <v>-0.0156340474811812</v>
      </c>
      <c r="P242">
        <v>-0.0115183246073299</v>
      </c>
      <c r="Q242">
        <v>0.0119863013698631</v>
      </c>
      <c r="R242">
        <v>-0.0099583559659605</v>
      </c>
      <c r="S242">
        <v>-0.00985915492957745</v>
      </c>
      <c r="T242">
        <v>0.0146675358539765</v>
      </c>
    </row>
    <row r="243" spans="1:20">
      <c r="A243" s="1">
        <v>40543</v>
      </c>
      <c r="B243">
        <v>0.00586510263929618</v>
      </c>
      <c r="C243">
        <v>0.00858895705521467</v>
      </c>
      <c r="D243">
        <v>0.0401451576321161</v>
      </c>
      <c r="E243">
        <v>0.00919842312746377</v>
      </c>
      <c r="F243">
        <v>0.0140515222482435</v>
      </c>
      <c r="G243">
        <v>0.0172070277123708</v>
      </c>
      <c r="H243">
        <v>0.00588235294117645</v>
      </c>
      <c r="I243">
        <v>0.00627802690582957</v>
      </c>
      <c r="J243">
        <v>0.0179723502304147</v>
      </c>
      <c r="K243">
        <v>0.0683415582473454</v>
      </c>
      <c r="L243">
        <v>0.032258064516129</v>
      </c>
      <c r="M243">
        <v>0.00418060200668901</v>
      </c>
      <c r="N243">
        <v>0.0288237458604194</v>
      </c>
      <c r="O243">
        <v>0.00779411764705884</v>
      </c>
      <c r="P243">
        <v>0.0254237288135592</v>
      </c>
      <c r="Q243">
        <v>0.0225606316976874</v>
      </c>
      <c r="R243">
        <v>-0.000182882223847768</v>
      </c>
      <c r="S243">
        <v>0.0365101944049313</v>
      </c>
      <c r="T243">
        <v>0.00481850305171871</v>
      </c>
    </row>
    <row r="244" spans="1:20">
      <c r="A244" s="1">
        <v>40547</v>
      </c>
      <c r="B244">
        <v>0.0145772594752187</v>
      </c>
      <c r="C244">
        <v>0.0705596107055961</v>
      </c>
      <c r="D244">
        <v>0.054949847361535</v>
      </c>
      <c r="E244">
        <v>0.015625</v>
      </c>
      <c r="F244">
        <v>0.0346420323325635</v>
      </c>
      <c r="G244">
        <v>0.0133547008547008</v>
      </c>
      <c r="H244">
        <v>0.0292397660818712</v>
      </c>
      <c r="I244">
        <v>0.0151515151515151</v>
      </c>
      <c r="J244">
        <v>0.005432322317791</v>
      </c>
      <c r="K244">
        <v>0.0110582306830908</v>
      </c>
      <c r="L244">
        <v>-0.0208333333333333</v>
      </c>
      <c r="M244">
        <v>0.0126283652511796</v>
      </c>
      <c r="N244">
        <v>-0.00691463996185026</v>
      </c>
      <c r="O244">
        <v>-0.0335619436743032</v>
      </c>
      <c r="P244">
        <v>0.0258264462809918</v>
      </c>
      <c r="Q244">
        <v>0.00220628792057375</v>
      </c>
      <c r="R244">
        <v>0.0294494238156208</v>
      </c>
      <c r="S244">
        <v>0.0274473924977127</v>
      </c>
      <c r="T244">
        <v>0.0115089514066495</v>
      </c>
    </row>
    <row r="245" spans="1:20">
      <c r="A245" s="1">
        <v>40548</v>
      </c>
      <c r="B245">
        <v>-0.0114942528735632</v>
      </c>
      <c r="C245">
        <v>0.00340909090909091</v>
      </c>
      <c r="D245">
        <v>0.00124018189334429</v>
      </c>
      <c r="E245">
        <v>-0.00961538461538469</v>
      </c>
      <c r="F245">
        <v>0.00223214285714279</v>
      </c>
      <c r="G245">
        <v>-0.0360217887893163</v>
      </c>
      <c r="H245">
        <v>-0.0113636363636363</v>
      </c>
      <c r="I245">
        <v>-0.0131694468832309</v>
      </c>
      <c r="J245">
        <v>0.00225123818099959</v>
      </c>
      <c r="K245">
        <v>0.00110757303059672</v>
      </c>
      <c r="L245">
        <v>-0.0124113475177304</v>
      </c>
      <c r="M245">
        <v>-0.0235713306838426</v>
      </c>
      <c r="N245">
        <v>-0.0409363745498199</v>
      </c>
      <c r="O245">
        <v>-0.0304997735165334</v>
      </c>
      <c r="P245">
        <v>0.00805639476334341</v>
      </c>
      <c r="Q245">
        <v>-0.00990643918547073</v>
      </c>
      <c r="R245">
        <v>-0.0111940298507463</v>
      </c>
      <c r="S245">
        <v>0.0218165627782724</v>
      </c>
      <c r="T245">
        <v>0.0218078381795194</v>
      </c>
    </row>
    <row r="246" spans="1:20">
      <c r="A246" s="1">
        <v>40549</v>
      </c>
      <c r="B246">
        <v>0.0406976744186047</v>
      </c>
      <c r="C246">
        <v>0.00113250283125698</v>
      </c>
      <c r="D246">
        <v>-0.00825763831544179</v>
      </c>
      <c r="E246">
        <v>-0.0148867313915856</v>
      </c>
      <c r="F246">
        <v>-0.00890868596881955</v>
      </c>
      <c r="G246">
        <v>-0.0413780532263944</v>
      </c>
      <c r="H246">
        <v>0.00862068965517237</v>
      </c>
      <c r="I246">
        <v>-0.00889679715302482</v>
      </c>
      <c r="J246">
        <v>0.00269541778975734</v>
      </c>
      <c r="K246">
        <v>0.0251694094869312</v>
      </c>
      <c r="L246">
        <v>-0.00179533213644533</v>
      </c>
      <c r="M246">
        <v>0.0124912280701754</v>
      </c>
      <c r="N246">
        <v>-0.0236575291025159</v>
      </c>
      <c r="O246">
        <v>-0.0246067590717955</v>
      </c>
      <c r="P246">
        <v>-0.00799200799200805</v>
      </c>
      <c r="Q246">
        <v>0.00333518621456385</v>
      </c>
      <c r="R246">
        <v>-0.0165318957771788</v>
      </c>
      <c r="S246">
        <v>-0.0392156862745097</v>
      </c>
      <c r="T246">
        <v>0.00278379214352009</v>
      </c>
    </row>
    <row r="247" spans="1:20">
      <c r="A247" s="1">
        <v>40550</v>
      </c>
      <c r="B247">
        <v>0.00558659217877099</v>
      </c>
      <c r="C247">
        <v>0.00565610859728504</v>
      </c>
      <c r="D247">
        <v>0.0020815986677769</v>
      </c>
      <c r="E247">
        <v>0.00788436268068326</v>
      </c>
      <c r="F247">
        <v>-0.00449438202247198</v>
      </c>
      <c r="G247">
        <v>0.00798630918425535</v>
      </c>
      <c r="H247">
        <v>0.00854700854700851</v>
      </c>
      <c r="I247">
        <v>0.00359066427289045</v>
      </c>
      <c r="J247">
        <v>-0.0192652329749103</v>
      </c>
      <c r="K247">
        <v>-0.0369620936193173</v>
      </c>
      <c r="L247">
        <v>-0.00179856115107912</v>
      </c>
      <c r="M247">
        <v>-0.0268921541447185</v>
      </c>
      <c r="N247">
        <v>-0.0192307692307692</v>
      </c>
      <c r="O247">
        <v>0.0135717707169087</v>
      </c>
      <c r="P247">
        <v>-0.0130916414904329</v>
      </c>
      <c r="Q247">
        <v>-0.0193905817174515</v>
      </c>
      <c r="R247">
        <v>-0.0149826420610268</v>
      </c>
      <c r="S247">
        <v>-0.0122448979591835</v>
      </c>
      <c r="T247">
        <v>-0.0286859962985812</v>
      </c>
    </row>
    <row r="248" spans="1:20">
      <c r="A248" s="1">
        <v>40553</v>
      </c>
      <c r="B248">
        <v>0.0194444444444443</v>
      </c>
      <c r="C248">
        <v>-0.0168728908886389</v>
      </c>
      <c r="D248">
        <v>-0.0166181969256334</v>
      </c>
      <c r="E248">
        <v>-0.014993481095176</v>
      </c>
      <c r="F248">
        <v>-0.00225733634311509</v>
      </c>
      <c r="G248">
        <v>-0.0184870779098282</v>
      </c>
      <c r="H248">
        <v>-0.00564971751412435</v>
      </c>
      <c r="I248">
        <v>-0.00626118067978531</v>
      </c>
      <c r="J248">
        <v>-0.0319780721790772</v>
      </c>
      <c r="K248">
        <v>0.00364196666199756</v>
      </c>
      <c r="L248">
        <v>-0.0162162162162161</v>
      </c>
      <c r="M248">
        <v>-0.0720797720797721</v>
      </c>
      <c r="N248">
        <v>-0.0389542483660131</v>
      </c>
      <c r="O248">
        <v>-0.0538752362948959</v>
      </c>
      <c r="P248">
        <v>-0.00918367346938775</v>
      </c>
      <c r="Q248">
        <v>-0.0141242937853107</v>
      </c>
      <c r="R248">
        <v>-0.0326470042663697</v>
      </c>
      <c r="S248">
        <v>-0.0821854912764005</v>
      </c>
      <c r="T248">
        <v>-0.0400127024452205</v>
      </c>
    </row>
    <row r="249" spans="1:20">
      <c r="A249" s="1">
        <v>40554</v>
      </c>
      <c r="B249">
        <v>0.00817438692098093</v>
      </c>
      <c r="C249">
        <v>0.0331807780320365</v>
      </c>
      <c r="D249">
        <v>-0.0454161385720321</v>
      </c>
      <c r="E249">
        <v>-0.0145598941098609</v>
      </c>
      <c r="F249">
        <v>0.0226244343891401</v>
      </c>
      <c r="G249">
        <v>0.00172977128579665</v>
      </c>
      <c r="H249">
        <v>0.0113636363636364</v>
      </c>
      <c r="I249">
        <v>0.0108010801080109</v>
      </c>
      <c r="J249">
        <v>-0.0207645115620576</v>
      </c>
      <c r="K249">
        <v>-0.0178646196789951</v>
      </c>
      <c r="L249">
        <v>-0.00183150183150182</v>
      </c>
      <c r="M249">
        <v>0.00537304267731042</v>
      </c>
      <c r="N249">
        <v>-0.0342763873775843</v>
      </c>
      <c r="O249">
        <v>0.0219780219780219</v>
      </c>
      <c r="P249">
        <v>-0.0236869207003089</v>
      </c>
      <c r="Q249">
        <v>-0.0143266475644698</v>
      </c>
      <c r="R249">
        <v>-0.0230105465004792</v>
      </c>
      <c r="S249">
        <v>-0.0270135067533766</v>
      </c>
      <c r="T249">
        <v>-0.0215018193847172</v>
      </c>
    </row>
    <row r="250" spans="1:20">
      <c r="A250" s="1">
        <v>40555</v>
      </c>
      <c r="B250">
        <v>0</v>
      </c>
      <c r="C250">
        <v>0.0044296788482836</v>
      </c>
      <c r="D250">
        <v>-0.00486833370214645</v>
      </c>
      <c r="E250">
        <v>0.03089321692411</v>
      </c>
      <c r="F250">
        <v>-0.00442477876106184</v>
      </c>
      <c r="G250">
        <v>0.0166922486569456</v>
      </c>
      <c r="H250">
        <v>-0.002808988764045</v>
      </c>
      <c r="I250">
        <v>0.000890471950133475</v>
      </c>
      <c r="J250">
        <v>0.0120481927710842</v>
      </c>
      <c r="K250">
        <v>0.0029842262327695</v>
      </c>
      <c r="L250">
        <v>0.00550458715596335</v>
      </c>
      <c r="M250">
        <v>-0.0456558253168422</v>
      </c>
      <c r="N250">
        <v>0</v>
      </c>
      <c r="O250">
        <v>-0.00944933202997733</v>
      </c>
      <c r="P250">
        <v>0.010548523206751</v>
      </c>
      <c r="Q250">
        <v>-0.00348837209302321</v>
      </c>
      <c r="R250">
        <v>-0.0225711481844946</v>
      </c>
      <c r="S250">
        <v>0.0318766066838047</v>
      </c>
      <c r="T250">
        <v>-0.0185936443542933</v>
      </c>
    </row>
    <row r="251" spans="1:20">
      <c r="A251" s="1">
        <v>40556</v>
      </c>
      <c r="B251">
        <v>-0.00540540540540546</v>
      </c>
      <c r="C251">
        <v>-0.0143329658213893</v>
      </c>
      <c r="D251">
        <v>0.0142317100289082</v>
      </c>
      <c r="E251">
        <v>-0.0208469055374592</v>
      </c>
      <c r="F251">
        <v>0.00666666666666682</v>
      </c>
      <c r="G251">
        <v>-0.000188714851858895</v>
      </c>
      <c r="H251">
        <v>0</v>
      </c>
      <c r="I251">
        <v>0.0133451957295374</v>
      </c>
      <c r="J251">
        <v>-0.00238095238095237</v>
      </c>
      <c r="K251">
        <v>0.00070841598186444</v>
      </c>
      <c r="L251">
        <v>-0.00547445255474454</v>
      </c>
      <c r="M251">
        <v>0.0352000000000001</v>
      </c>
      <c r="N251">
        <v>0.0292957746478872</v>
      </c>
      <c r="O251">
        <v>0.0223684210526315</v>
      </c>
      <c r="P251">
        <v>0.0302713987473903</v>
      </c>
      <c r="Q251">
        <v>0.0075845974329054</v>
      </c>
      <c r="R251">
        <v>-0.00823293172690753</v>
      </c>
      <c r="S251">
        <v>0.0239162929745888</v>
      </c>
      <c r="T251">
        <v>-0.00103341370995524</v>
      </c>
    </row>
    <row r="252" spans="1:20">
      <c r="A252" s="1">
        <v>40557</v>
      </c>
      <c r="B252">
        <v>-0.00543478260869567</v>
      </c>
      <c r="C252">
        <v>0.0123042505592843</v>
      </c>
      <c r="D252">
        <v>-0.0350800263100197</v>
      </c>
      <c r="E252">
        <v>-0.0119760479041916</v>
      </c>
      <c r="F252">
        <v>-0.00662251655629142</v>
      </c>
      <c r="G252">
        <v>-0.018875047187618</v>
      </c>
      <c r="H252">
        <v>-0.0056338028169014</v>
      </c>
      <c r="I252">
        <v>0.00263388937664621</v>
      </c>
      <c r="J252">
        <v>-0.0310262529832935</v>
      </c>
      <c r="K252">
        <v>-0.0484213507008354</v>
      </c>
      <c r="L252">
        <v>-0.00917431192660545</v>
      </c>
      <c r="M252">
        <v>-0.0148377125193199</v>
      </c>
      <c r="N252">
        <v>-0.0284619594964422</v>
      </c>
      <c r="O252">
        <v>-0.0114221364221362</v>
      </c>
      <c r="P252">
        <v>-0.00405268490374866</v>
      </c>
      <c r="Q252">
        <v>-0.00810654313839032</v>
      </c>
      <c r="R252">
        <v>-0.0534521158129176</v>
      </c>
      <c r="S252">
        <v>-0.0510948905109489</v>
      </c>
      <c r="T252">
        <v>-0.0462068965517241</v>
      </c>
    </row>
    <row r="253" spans="1:20">
      <c r="A253" s="1">
        <v>40560</v>
      </c>
      <c r="B253">
        <v>-0.0218579234972677</v>
      </c>
      <c r="C253">
        <v>-0.0696132596685084</v>
      </c>
      <c r="D253">
        <v>-0.0506703022040444</v>
      </c>
      <c r="E253">
        <v>-0.0565656565656566</v>
      </c>
      <c r="F253">
        <v>-0.0422222222222222</v>
      </c>
      <c r="G253">
        <v>-0.0409772989611387</v>
      </c>
      <c r="H253">
        <v>-0.0254957507082153</v>
      </c>
      <c r="I253">
        <v>-0.00175131348511381</v>
      </c>
      <c r="J253">
        <v>-0.0561576354679803</v>
      </c>
      <c r="K253">
        <v>-0.0395774438327629</v>
      </c>
      <c r="L253">
        <v>-0.0351851851851852</v>
      </c>
      <c r="M253">
        <v>-0.0288672732977722</v>
      </c>
      <c r="N253">
        <v>-0.00957746478873244</v>
      </c>
      <c r="O253">
        <v>-0.0340113913751017</v>
      </c>
      <c r="P253">
        <v>-0.0742624618514751</v>
      </c>
      <c r="Q253">
        <v>-0.0431990659661412</v>
      </c>
      <c r="R253">
        <v>-0.0177540106951871</v>
      </c>
      <c r="S253">
        <v>-0.0523076923076922</v>
      </c>
      <c r="T253">
        <v>-0.027114967462039</v>
      </c>
    </row>
    <row r="254" spans="1:20">
      <c r="A254" s="1">
        <v>40561</v>
      </c>
      <c r="B254">
        <v>0.0446927374301675</v>
      </c>
      <c r="C254">
        <v>-0.00831353919239907</v>
      </c>
      <c r="D254">
        <v>0.0119674485399712</v>
      </c>
      <c r="E254">
        <v>0.0042826552462527</v>
      </c>
      <c r="F254">
        <v>0.00696055684454766</v>
      </c>
      <c r="G254">
        <v>0.00300902708124373</v>
      </c>
      <c r="H254">
        <v>-0.00290697674418594</v>
      </c>
      <c r="I254">
        <v>-0.0140350877192982</v>
      </c>
      <c r="J254">
        <v>0.00730688935281831</v>
      </c>
      <c r="K254">
        <v>0.00991479473276535</v>
      </c>
      <c r="L254">
        <v>-0.00191938579654504</v>
      </c>
      <c r="M254">
        <v>0.0240710823909531</v>
      </c>
      <c r="N254">
        <v>0.00184869169510815</v>
      </c>
      <c r="O254">
        <v>0.0215633423180592</v>
      </c>
      <c r="P254">
        <v>0.0703296703296703</v>
      </c>
      <c r="Q254">
        <v>-0.00854179377669317</v>
      </c>
      <c r="R254">
        <v>0.0354965156794424</v>
      </c>
      <c r="S254">
        <v>0.00162337662337663</v>
      </c>
      <c r="T254">
        <v>0.00854700854700851</v>
      </c>
    </row>
    <row r="255" spans="1:20">
      <c r="A255" s="1">
        <v>40562</v>
      </c>
      <c r="B255">
        <v>0.0160427807486629</v>
      </c>
      <c r="C255">
        <v>0.022754491017964</v>
      </c>
      <c r="D255">
        <v>0.0368968779564806</v>
      </c>
      <c r="E255">
        <v>0.031272210376688</v>
      </c>
      <c r="F255">
        <v>0.0552995391705068</v>
      </c>
      <c r="G255">
        <v>0.0136</v>
      </c>
      <c r="H255">
        <v>0.0145772594752187</v>
      </c>
      <c r="I255">
        <v>0.0115658362989323</v>
      </c>
      <c r="J255">
        <v>0.0259067357512954</v>
      </c>
      <c r="K255">
        <v>0.0239300506212609</v>
      </c>
      <c r="L255">
        <v>0.0134615384615384</v>
      </c>
      <c r="M255">
        <v>0.0137245622337909</v>
      </c>
      <c r="N255">
        <v>0.0403122782114975</v>
      </c>
      <c r="O255">
        <v>0.0138522427440632</v>
      </c>
      <c r="P255">
        <v>0.0544147843942504</v>
      </c>
      <c r="Q255">
        <v>0.0209230769230768</v>
      </c>
      <c r="R255">
        <v>0</v>
      </c>
      <c r="S255">
        <v>0.0313344138303619</v>
      </c>
      <c r="T255">
        <v>0.0239498894620486</v>
      </c>
    </row>
    <row r="256" spans="1:20">
      <c r="A256" s="1">
        <v>40563</v>
      </c>
      <c r="B256">
        <v>-0.0447368421052631</v>
      </c>
      <c r="C256">
        <v>-0.046838407494145</v>
      </c>
      <c r="D256">
        <v>0.0159671532846714</v>
      </c>
      <c r="E256">
        <v>-0.0337698139214335</v>
      </c>
      <c r="F256">
        <v>-0.00873362445414849</v>
      </c>
      <c r="G256">
        <v>-0.037490134175217</v>
      </c>
      <c r="H256">
        <v>-0.0143678160919539</v>
      </c>
      <c r="I256">
        <v>-0.030782761653474</v>
      </c>
      <c r="J256">
        <v>-0.0469696969696969</v>
      </c>
      <c r="K256">
        <v>-0.060374531835206</v>
      </c>
      <c r="L256">
        <v>0</v>
      </c>
      <c r="M256">
        <v>0.0211640211640211</v>
      </c>
      <c r="N256">
        <v>-0.0230590803656708</v>
      </c>
      <c r="O256">
        <v>-0.0343201040988939</v>
      </c>
      <c r="P256">
        <v>-0.021421616358325</v>
      </c>
      <c r="Q256">
        <v>-0.0271247739602169</v>
      </c>
      <c r="R256">
        <v>-0.0536277602523658</v>
      </c>
      <c r="S256">
        <v>-0.0382399161864851</v>
      </c>
      <c r="T256">
        <v>-0.0489384670744872</v>
      </c>
    </row>
    <row r="257" spans="1:20">
      <c r="A257" s="1">
        <v>40564</v>
      </c>
      <c r="B257">
        <v>0.0385674931129476</v>
      </c>
      <c r="C257">
        <v>0.0294840294840295</v>
      </c>
      <c r="D257">
        <v>0.0999101930848676</v>
      </c>
      <c r="E257">
        <v>0.0185449358059914</v>
      </c>
      <c r="F257">
        <v>0.0528634361233479</v>
      </c>
      <c r="G257">
        <v>0.0129151291512914</v>
      </c>
      <c r="H257">
        <v>0.0583090379008746</v>
      </c>
      <c r="I257">
        <v>0.00907441016333932</v>
      </c>
      <c r="J257">
        <v>0.0264970853206147</v>
      </c>
      <c r="K257">
        <v>-0.0122767857142856</v>
      </c>
      <c r="L257">
        <v>0.0132827324478179</v>
      </c>
      <c r="M257">
        <v>0.0219445291069795</v>
      </c>
      <c r="N257">
        <v>-0.00139664804469263</v>
      </c>
      <c r="O257">
        <v>-0.0166750884284991</v>
      </c>
      <c r="P257">
        <v>-0.0169154228855721</v>
      </c>
      <c r="Q257">
        <v>0.00433705080545232</v>
      </c>
      <c r="R257">
        <v>-0.0222222222222222</v>
      </c>
      <c r="S257">
        <v>0.0119825708061001</v>
      </c>
      <c r="T257">
        <v>0.0147559591373438</v>
      </c>
    </row>
    <row r="258" spans="1:20">
      <c r="A258" s="1">
        <v>40567</v>
      </c>
      <c r="B258">
        <v>0.0610079575596818</v>
      </c>
      <c r="C258">
        <v>0.00835322195704035</v>
      </c>
      <c r="D258">
        <v>-0.0408246580934884</v>
      </c>
      <c r="E258">
        <v>-0.0147058823529411</v>
      </c>
      <c r="F258">
        <v>0.00418410041840999</v>
      </c>
      <c r="G258">
        <v>-0.0214531471362071</v>
      </c>
      <c r="H258">
        <v>0.0220385674931129</v>
      </c>
      <c r="I258">
        <v>0.014388489208633</v>
      </c>
      <c r="J258">
        <v>0.00206504904491477</v>
      </c>
      <c r="K258">
        <v>-0.0466505246166263</v>
      </c>
      <c r="L258">
        <v>-0.00187265917602996</v>
      </c>
      <c r="M258">
        <v>-0.0226662690128243</v>
      </c>
      <c r="N258">
        <v>-0.0559440559440559</v>
      </c>
      <c r="O258">
        <v>-0.051558752997602</v>
      </c>
      <c r="P258">
        <v>-0.0678137651821861</v>
      </c>
      <c r="Q258">
        <v>-0.0037014188772364</v>
      </c>
      <c r="R258">
        <v>-0.0793181818181818</v>
      </c>
      <c r="S258">
        <v>-0.0543595263724433</v>
      </c>
      <c r="T258">
        <v>-0.0264727815063385</v>
      </c>
    </row>
    <row r="259" spans="1:20">
      <c r="A259" s="1">
        <v>40568</v>
      </c>
      <c r="B259">
        <v>0</v>
      </c>
      <c r="C259">
        <v>0.00473372781065095</v>
      </c>
      <c r="D259">
        <v>-0.0717173866780167</v>
      </c>
      <c r="E259">
        <v>0.0376687988628285</v>
      </c>
      <c r="F259">
        <v>-0.0291666666666665</v>
      </c>
      <c r="G259">
        <v>0.0031023784901758</v>
      </c>
      <c r="H259">
        <v>-0.0134770889487869</v>
      </c>
      <c r="I259">
        <v>-0.00797872340425531</v>
      </c>
      <c r="J259">
        <v>-0.0159711488923234</v>
      </c>
      <c r="K259">
        <v>-0.0350491026075178</v>
      </c>
      <c r="L259">
        <v>-0.00187617260787986</v>
      </c>
      <c r="M259">
        <v>0.0209032651815683</v>
      </c>
      <c r="N259">
        <v>-0.034074074074074</v>
      </c>
      <c r="O259">
        <v>-0.0249232436337365</v>
      </c>
      <c r="P259">
        <v>0.0336590662323559</v>
      </c>
      <c r="Q259">
        <v>0.019814241486068</v>
      </c>
      <c r="R259">
        <v>0.0195013576894593</v>
      </c>
      <c r="S259">
        <v>-0.00341491178144559</v>
      </c>
      <c r="T259">
        <v>-0.0337035618536958</v>
      </c>
    </row>
    <row r="260" spans="1:20">
      <c r="A260" s="1">
        <v>40569</v>
      </c>
      <c r="B260">
        <v>0</v>
      </c>
      <c r="C260">
        <v>0.00235571260306244</v>
      </c>
      <c r="D260">
        <v>0.0103163686382394</v>
      </c>
      <c r="E260">
        <v>0.0342465753424656</v>
      </c>
      <c r="F260">
        <v>0.0321888412017166</v>
      </c>
      <c r="G260">
        <v>0.0088659793814434</v>
      </c>
      <c r="H260">
        <v>0.0109289617486338</v>
      </c>
      <c r="I260">
        <v>0.00268096514745308</v>
      </c>
      <c r="J260">
        <v>0.0183246073298428</v>
      </c>
      <c r="K260">
        <v>0.0068433058431303</v>
      </c>
      <c r="L260">
        <v>0.0112781954887217</v>
      </c>
      <c r="M260">
        <v>0.0156927215662829</v>
      </c>
      <c r="N260">
        <v>0.0139570552147239</v>
      </c>
      <c r="O260">
        <v>0.00463048712724578</v>
      </c>
      <c r="P260">
        <v>0.01890756302521</v>
      </c>
      <c r="Q260">
        <v>0.0170006071645416</v>
      </c>
      <c r="R260">
        <v>0.0430992736077482</v>
      </c>
      <c r="S260">
        <v>0.0456881781838947</v>
      </c>
      <c r="T260">
        <v>0.00990883868410619</v>
      </c>
    </row>
    <row r="261" spans="1:20">
      <c r="A261" s="1">
        <v>40570</v>
      </c>
      <c r="B261">
        <v>0</v>
      </c>
      <c r="C261">
        <v>-0.0246768507638072</v>
      </c>
      <c r="D261">
        <v>-0.00476514635806668</v>
      </c>
      <c r="E261">
        <v>0.0490066225165564</v>
      </c>
      <c r="F261">
        <v>0</v>
      </c>
      <c r="G261">
        <v>0.0204373594931535</v>
      </c>
      <c r="H261">
        <v>0.0108108108108109</v>
      </c>
      <c r="I261">
        <v>0.0124777183600712</v>
      </c>
      <c r="J261">
        <v>0.033419023136247</v>
      </c>
      <c r="K261">
        <v>0.020390379923318</v>
      </c>
      <c r="L261">
        <v>0.00371747211895923</v>
      </c>
      <c r="M261">
        <v>0.0182460270747499</v>
      </c>
      <c r="N261">
        <v>0.0131598850400846</v>
      </c>
      <c r="O261">
        <v>0.0140117994100295</v>
      </c>
      <c r="P261">
        <v>0.097938144329897</v>
      </c>
      <c r="Q261">
        <v>0.0185074626865671</v>
      </c>
      <c r="R261">
        <v>0.0427112349117921</v>
      </c>
      <c r="S261">
        <v>0.0136537411250683</v>
      </c>
      <c r="T261">
        <v>0</v>
      </c>
    </row>
    <row r="262" spans="1:20">
      <c r="A262" s="1">
        <v>40571</v>
      </c>
      <c r="B262">
        <v>0</v>
      </c>
      <c r="C262">
        <v>-0.00481927710843388</v>
      </c>
      <c r="D262">
        <v>0.0487916096671225</v>
      </c>
      <c r="E262">
        <v>0.00189393939393944</v>
      </c>
      <c r="F262">
        <v>0.00415800415800426</v>
      </c>
      <c r="G262">
        <v>-0.0106148608051271</v>
      </c>
      <c r="H262">
        <v>0</v>
      </c>
      <c r="I262">
        <v>-0.00704225352112675</v>
      </c>
      <c r="J262">
        <v>0.00497512437810931</v>
      </c>
      <c r="K262">
        <v>0.0225448334756619</v>
      </c>
      <c r="L262">
        <v>-0.00740740740740741</v>
      </c>
      <c r="M262">
        <v>0.00939306358381486</v>
      </c>
      <c r="N262">
        <v>-0.0056733353239774</v>
      </c>
      <c r="O262">
        <v>0.032</v>
      </c>
      <c r="P262">
        <v>0.0122065727699529</v>
      </c>
      <c r="Q262">
        <v>0.00527549824150064</v>
      </c>
      <c r="R262">
        <v>-0.00489759572573456</v>
      </c>
      <c r="S262">
        <v>0.0231681034482758</v>
      </c>
      <c r="T262">
        <v>0.100078492935635</v>
      </c>
    </row>
    <row r="263" spans="1:20">
      <c r="A263" s="1">
        <v>40574</v>
      </c>
      <c r="B263">
        <v>-0.005</v>
      </c>
      <c r="C263">
        <v>-0.00726392251815988</v>
      </c>
      <c r="D263">
        <v>-0.00326086956521731</v>
      </c>
      <c r="E263">
        <v>0.0529300567107751</v>
      </c>
      <c r="F263">
        <v>0.0331262939958592</v>
      </c>
      <c r="G263">
        <v>0.00607287449392712</v>
      </c>
      <c r="H263">
        <v>0.00267379679144386</v>
      </c>
      <c r="I263">
        <v>0.0124113475177305</v>
      </c>
      <c r="J263">
        <v>-0.00396039603960385</v>
      </c>
      <c r="K263">
        <v>0.0030065141139135</v>
      </c>
      <c r="L263">
        <v>0.00559701492537301</v>
      </c>
      <c r="M263">
        <v>0.013027916964925</v>
      </c>
      <c r="N263">
        <v>0.0309309309309309</v>
      </c>
      <c r="O263">
        <v>-0.000352360817477026</v>
      </c>
      <c r="P263">
        <v>0.0259740259740259</v>
      </c>
      <c r="Q263">
        <v>0.00466472303206999</v>
      </c>
      <c r="R263">
        <v>-0.0158836689038031</v>
      </c>
      <c r="S263">
        <v>0.00263296471827279</v>
      </c>
      <c r="T263">
        <v>0.0841955048162683</v>
      </c>
    </row>
    <row r="264" spans="1:20">
      <c r="A264" s="1">
        <v>40575</v>
      </c>
      <c r="B264">
        <v>-0.00753768844221103</v>
      </c>
      <c r="C264">
        <v>-0.0024390243902439</v>
      </c>
      <c r="D264">
        <v>0.00327153762268261</v>
      </c>
      <c r="E264">
        <v>-0.0155595451825255</v>
      </c>
      <c r="F264">
        <v>-0.0220440881763527</v>
      </c>
      <c r="G264">
        <v>0.0050301810865192</v>
      </c>
      <c r="H264">
        <v>-0.0106666666666667</v>
      </c>
      <c r="I264">
        <v>0.0227670753064799</v>
      </c>
      <c r="J264">
        <v>-0.0094433399602386</v>
      </c>
      <c r="K264">
        <v>0.0576186511240632</v>
      </c>
      <c r="L264">
        <v>-0.0018552875695732</v>
      </c>
      <c r="M264">
        <v>-0.00452232899943483</v>
      </c>
      <c r="N264">
        <v>0.0115059714535392</v>
      </c>
      <c r="O264">
        <v>0.00334860768417333</v>
      </c>
      <c r="P264">
        <v>-0.0289330922242314</v>
      </c>
      <c r="Q264">
        <v>-0.0110272780034823</v>
      </c>
      <c r="R264">
        <v>0.022732439190725</v>
      </c>
      <c r="S264">
        <v>0.00735294117647056</v>
      </c>
      <c r="T264">
        <v>-0.0144784468575189</v>
      </c>
    </row>
    <row r="265" spans="1:20">
      <c r="A265" s="1">
        <v>40583</v>
      </c>
      <c r="B265">
        <v>0.010126582278481</v>
      </c>
      <c r="C265">
        <v>-0.0195599022004889</v>
      </c>
      <c r="D265">
        <v>0.00695652173913052</v>
      </c>
      <c r="E265">
        <v>-0.0297872340425531</v>
      </c>
      <c r="F265">
        <v>-0.0245901639344262</v>
      </c>
      <c r="G265">
        <v>-0.00100100100100108</v>
      </c>
      <c r="H265">
        <v>-0.0161725067385445</v>
      </c>
      <c r="I265">
        <v>-0.018835616438356</v>
      </c>
      <c r="J265">
        <v>0.00150526843953846</v>
      </c>
      <c r="K265">
        <v>-0.0220437726342308</v>
      </c>
      <c r="L265">
        <v>-0.0111524163568772</v>
      </c>
      <c r="M265">
        <v>-0.0489778534923339</v>
      </c>
      <c r="N265">
        <v>-0.0165586753059756</v>
      </c>
      <c r="O265">
        <v>-0.00614790093096784</v>
      </c>
      <c r="P265">
        <v>0.0270018621973928</v>
      </c>
      <c r="Q265">
        <v>0.0187793427230047</v>
      </c>
      <c r="R265">
        <v>-0.0153367414981108</v>
      </c>
      <c r="S265">
        <v>0.100104275286757</v>
      </c>
      <c r="T265">
        <v>0.00267111853088497</v>
      </c>
    </row>
    <row r="266" spans="1:20">
      <c r="A266" s="1">
        <v>40584</v>
      </c>
      <c r="B266">
        <v>0.00751879699248103</v>
      </c>
      <c r="C266">
        <v>0.0199501246882793</v>
      </c>
      <c r="D266">
        <v>0.0431778929188255</v>
      </c>
      <c r="E266">
        <v>0.0325814536340851</v>
      </c>
      <c r="F266">
        <v>0.00210084033613444</v>
      </c>
      <c r="G266">
        <v>0.0134268537074149</v>
      </c>
      <c r="H266">
        <v>0.00547945205479449</v>
      </c>
      <c r="I266">
        <v>0.0061082024432808</v>
      </c>
      <c r="J266">
        <v>0.0255511022044088</v>
      </c>
      <c r="K266">
        <v>0.0185155369505716</v>
      </c>
      <c r="L266">
        <v>0.00939849624060151</v>
      </c>
      <c r="M266">
        <v>0.0309001343484103</v>
      </c>
      <c r="N266">
        <v>0.0326500732064423</v>
      </c>
      <c r="O266">
        <v>0.054789678331566</v>
      </c>
      <c r="P266">
        <v>-0.00271985494106974</v>
      </c>
      <c r="Q266">
        <v>0.0570276497695854</v>
      </c>
      <c r="R266">
        <v>0.0248306997742664</v>
      </c>
      <c r="S266">
        <v>0</v>
      </c>
      <c r="T266">
        <v>0.0266400266400266</v>
      </c>
    </row>
    <row r="267" spans="1:20">
      <c r="A267" s="1">
        <v>40585</v>
      </c>
      <c r="B267">
        <v>-0.0199004975124377</v>
      </c>
      <c r="C267">
        <v>0.00977995110024454</v>
      </c>
      <c r="D267">
        <v>-0.00745033112582782</v>
      </c>
      <c r="E267">
        <v>0.037621359223301</v>
      </c>
      <c r="F267">
        <v>0.0314465408805031</v>
      </c>
      <c r="G267">
        <v>-0.0118647419418628</v>
      </c>
      <c r="H267">
        <v>0.00544959128065403</v>
      </c>
      <c r="I267">
        <v>-0.00693842150910672</v>
      </c>
      <c r="J267">
        <v>-0.00293111871030771</v>
      </c>
      <c r="K267">
        <v>0.00458425545368323</v>
      </c>
      <c r="L267">
        <v>0.0148975791433891</v>
      </c>
      <c r="M267">
        <v>0.0186794092093829</v>
      </c>
      <c r="N267">
        <v>0.0113426910534524</v>
      </c>
      <c r="O267">
        <v>0.0227882037533511</v>
      </c>
      <c r="P267">
        <v>-0.00636363636363634</v>
      </c>
      <c r="Q267">
        <v>0.00217983651226161</v>
      </c>
      <c r="R267">
        <v>0.0440528634361232</v>
      </c>
      <c r="S267">
        <v>0</v>
      </c>
      <c r="T267">
        <v>-0.00486539085306514</v>
      </c>
    </row>
    <row r="268" spans="1:20">
      <c r="A268" s="1">
        <v>40588</v>
      </c>
      <c r="B268">
        <v>0.030456852791878</v>
      </c>
      <c r="C268">
        <v>0.0411622276029055</v>
      </c>
      <c r="D268">
        <v>0.0160550458715595</v>
      </c>
      <c r="E268">
        <v>0.0087719298245612</v>
      </c>
      <c r="F268">
        <v>0.00813008130081294</v>
      </c>
      <c r="G268">
        <v>0.0464278567140283</v>
      </c>
      <c r="H268">
        <v>0.018970189701897</v>
      </c>
      <c r="I268">
        <v>0.0200873362445415</v>
      </c>
      <c r="J268">
        <v>0.0166585007349338</v>
      </c>
      <c r="K268">
        <v>0.0357199055861525</v>
      </c>
      <c r="L268">
        <v>0.0183486238532109</v>
      </c>
      <c r="M268">
        <v>0.0274342572850037</v>
      </c>
      <c r="N268">
        <v>0.0570587410626666</v>
      </c>
      <c r="O268">
        <v>0.0137614678899082</v>
      </c>
      <c r="P268">
        <v>0.0338517840805123</v>
      </c>
      <c r="Q268">
        <v>0.0331702011963022</v>
      </c>
      <c r="R268">
        <v>0.0116033755274262</v>
      </c>
      <c r="S268">
        <v>0.0355450236966825</v>
      </c>
      <c r="T268">
        <v>0.0182529335071708</v>
      </c>
    </row>
    <row r="269" spans="1:20">
      <c r="A269" s="1">
        <v>40589</v>
      </c>
      <c r="B269">
        <v>0</v>
      </c>
      <c r="C269">
        <v>-0.00232558139534877</v>
      </c>
      <c r="D269">
        <v>-0.0289349476708392</v>
      </c>
      <c r="E269">
        <v>-0.0237681159420289</v>
      </c>
      <c r="F269">
        <v>0.0201612903225805</v>
      </c>
      <c r="G269">
        <v>-0.0124306750812774</v>
      </c>
      <c r="H269">
        <v>-0.00265957446808506</v>
      </c>
      <c r="I269">
        <v>0.00256849315068508</v>
      </c>
      <c r="J269">
        <v>-0.0038554216867469</v>
      </c>
      <c r="K269">
        <v>0.0645700395016712</v>
      </c>
      <c r="L269">
        <v>-0.00180180180180178</v>
      </c>
      <c r="M269">
        <v>0.0037354731599335</v>
      </c>
      <c r="N269">
        <v>0.00663129973474796</v>
      </c>
      <c r="O269">
        <v>-0.0174531351001939</v>
      </c>
      <c r="P269">
        <v>-0.0212389380530974</v>
      </c>
      <c r="Q269">
        <v>0.00421052631578944</v>
      </c>
      <c r="R269">
        <v>-0.00938477580813357</v>
      </c>
      <c r="S269">
        <v>0.100228832951944</v>
      </c>
      <c r="T269">
        <v>-0.0204865556978232</v>
      </c>
    </row>
    <row r="270" spans="1:20">
      <c r="A270" s="1">
        <v>40590</v>
      </c>
      <c r="B270">
        <v>0.0738916256157637</v>
      </c>
      <c r="C270">
        <v>-0.0058275058275059</v>
      </c>
      <c r="D270">
        <v>0.0103550295857988</v>
      </c>
      <c r="E270">
        <v>0.0326603325415677</v>
      </c>
      <c r="F270">
        <v>0.0177865612648222</v>
      </c>
      <c r="G270">
        <v>-0.00290472501936478</v>
      </c>
      <c r="H270">
        <v>0.00533333333333341</v>
      </c>
      <c r="I270">
        <v>-0.000853970964987294</v>
      </c>
      <c r="J270">
        <v>0.0101596516690853</v>
      </c>
      <c r="K270">
        <v>0.0506636220921936</v>
      </c>
      <c r="L270">
        <v>0.00180505415162457</v>
      </c>
      <c r="M270">
        <v>-0.00661612680909717</v>
      </c>
      <c r="N270">
        <v>0.00671936758893276</v>
      </c>
      <c r="O270">
        <v>-0.00805921052631575</v>
      </c>
      <c r="P270">
        <v>0.0289330922242314</v>
      </c>
      <c r="Q270">
        <v>0.00995807127882608</v>
      </c>
      <c r="R270">
        <v>-0.0176842105263158</v>
      </c>
      <c r="S270">
        <v>0.0128951747088186</v>
      </c>
      <c r="T270">
        <v>0.0107843137254901</v>
      </c>
    </row>
    <row r="271" spans="1:20">
      <c r="A271" s="1">
        <v>40591</v>
      </c>
      <c r="B271">
        <v>-0.0298165137614678</v>
      </c>
      <c r="C271">
        <v>-0.0187573270808909</v>
      </c>
      <c r="D271">
        <v>0.020916126333403</v>
      </c>
      <c r="E271">
        <v>0.02242668200115</v>
      </c>
      <c r="F271">
        <v>-0.00970873786407777</v>
      </c>
      <c r="G271">
        <v>-0.00446688677413098</v>
      </c>
      <c r="H271">
        <v>-0.0185676392572944</v>
      </c>
      <c r="I271">
        <v>-0.000854700854700851</v>
      </c>
      <c r="J271">
        <v>0.0119731800766282</v>
      </c>
      <c r="K271">
        <v>0.0176582450421081</v>
      </c>
      <c r="L271">
        <v>-0.00180180180180178</v>
      </c>
      <c r="M271">
        <v>0.0384348550020814</v>
      </c>
      <c r="N271">
        <v>0.0103389608689963</v>
      </c>
      <c r="O271">
        <v>-0.00132647985408729</v>
      </c>
      <c r="P271">
        <v>0.0298769771528997</v>
      </c>
      <c r="Q271">
        <v>-0.0140114167099117</v>
      </c>
      <c r="R271">
        <v>0.0372910415773681</v>
      </c>
      <c r="S271">
        <v>0.0246406570841888</v>
      </c>
      <c r="T271">
        <v>0.0879405108309083</v>
      </c>
    </row>
    <row r="272" spans="1:20">
      <c r="A272" s="1">
        <v>40592</v>
      </c>
      <c r="B272">
        <v>-0.016548463356974</v>
      </c>
      <c r="C272">
        <v>-0.00238948626045398</v>
      </c>
      <c r="D272">
        <v>-0.0270436385986477</v>
      </c>
      <c r="E272">
        <v>-0.00618672665916753</v>
      </c>
      <c r="F272">
        <v>-0.0117647058823529</v>
      </c>
      <c r="G272">
        <v>-0.00156067108856805</v>
      </c>
      <c r="H272">
        <v>-0.0108108108108108</v>
      </c>
      <c r="I272">
        <v>-0.00940975192472193</v>
      </c>
      <c r="J272">
        <v>-0.0255560814008518</v>
      </c>
      <c r="K272">
        <v>-0.0124132407901762</v>
      </c>
      <c r="L272">
        <v>-0.00902527075812276</v>
      </c>
      <c r="M272">
        <v>-0.0165686798503474</v>
      </c>
      <c r="N272">
        <v>-0.0349740932642487</v>
      </c>
      <c r="O272">
        <v>0.0521334882948696</v>
      </c>
      <c r="P272">
        <v>-0.0255972696245734</v>
      </c>
      <c r="Q272">
        <v>-0.0257894736842104</v>
      </c>
      <c r="R272">
        <v>-0.0167355371900825</v>
      </c>
      <c r="S272">
        <v>-0.0392785571142284</v>
      </c>
      <c r="T272">
        <v>-0.0190193164933135</v>
      </c>
    </row>
    <row r="273" spans="1:20">
      <c r="A273" s="1">
        <v>40595</v>
      </c>
      <c r="B273">
        <v>0.0600961538461537</v>
      </c>
      <c r="C273">
        <v>0.00598802395209596</v>
      </c>
      <c r="D273">
        <v>0.061697199410402</v>
      </c>
      <c r="E273">
        <v>0.0628183361629881</v>
      </c>
      <c r="F273">
        <v>0.00595238095238093</v>
      </c>
      <c r="G273">
        <v>0.00742477530285268</v>
      </c>
      <c r="H273">
        <v>0.0136612021857922</v>
      </c>
      <c r="I273">
        <v>0.0112262521588946</v>
      </c>
      <c r="J273">
        <v>0.0140845070422535</v>
      </c>
      <c r="K273">
        <v>0.0118934991215029</v>
      </c>
      <c r="L273">
        <v>0.0127504553734061</v>
      </c>
      <c r="M273">
        <v>-0.000135869565217272</v>
      </c>
      <c r="N273">
        <v>0.012751677852349</v>
      </c>
      <c r="O273">
        <v>0.0178317816001263</v>
      </c>
      <c r="P273">
        <v>0.0157618213660244</v>
      </c>
      <c r="Q273">
        <v>0.0632090761750403</v>
      </c>
      <c r="R273">
        <v>0.00840512712754781</v>
      </c>
      <c r="S273">
        <v>0.00917813934084277</v>
      </c>
      <c r="T273">
        <v>-0.000302938503483729</v>
      </c>
    </row>
    <row r="274" spans="1:20">
      <c r="A274" s="1">
        <v>40596</v>
      </c>
      <c r="B274">
        <v>-0.00680272108843538</v>
      </c>
      <c r="C274">
        <v>-0.0333333333333334</v>
      </c>
      <c r="D274">
        <v>-0.038278460928203</v>
      </c>
      <c r="E274">
        <v>-0.0234291799787008</v>
      </c>
      <c r="F274">
        <v>-0.0512820512820514</v>
      </c>
      <c r="G274">
        <v>-0.0449961210240497</v>
      </c>
      <c r="H274">
        <v>-0.0269541778975741</v>
      </c>
      <c r="I274">
        <v>-0.0102476515798464</v>
      </c>
      <c r="J274">
        <v>-0.0287356321839079</v>
      </c>
      <c r="K274">
        <v>-0.0112194470415387</v>
      </c>
      <c r="L274">
        <v>-0.0125899280575538</v>
      </c>
      <c r="M274">
        <v>-0.0341078950944422</v>
      </c>
      <c r="N274">
        <v>-0.0417495029821074</v>
      </c>
      <c r="O274">
        <v>-0.0537984496124031</v>
      </c>
      <c r="P274">
        <v>-0.00603448275862072</v>
      </c>
      <c r="Q274">
        <v>-0.00762195121951214</v>
      </c>
      <c r="R274">
        <v>-0.0158366326317983</v>
      </c>
      <c r="S274">
        <v>0.00454733360892922</v>
      </c>
      <c r="T274">
        <v>-0.0593939393939394</v>
      </c>
    </row>
    <row r="275" spans="1:20">
      <c r="A275" s="1">
        <v>40597</v>
      </c>
      <c r="B275">
        <v>0.0228310502283106</v>
      </c>
      <c r="C275">
        <v>0.00369458128078825</v>
      </c>
      <c r="D275">
        <v>0.0144359661785933</v>
      </c>
      <c r="E275">
        <v>-0.0196292257360959</v>
      </c>
      <c r="F275">
        <v>-0.0228690228690227</v>
      </c>
      <c r="G275">
        <v>-0.00629569455727052</v>
      </c>
      <c r="H275">
        <v>-0.0055401662049862</v>
      </c>
      <c r="I275">
        <v>-0.0120793787748059</v>
      </c>
      <c r="J275">
        <v>0.0152859960552267</v>
      </c>
      <c r="K275">
        <v>-0.0148588410104011</v>
      </c>
      <c r="L275">
        <v>0.00364298724954448</v>
      </c>
      <c r="M275">
        <v>0</v>
      </c>
      <c r="N275">
        <v>-0.00829875518672196</v>
      </c>
      <c r="O275">
        <v>-0.00884810748812059</v>
      </c>
      <c r="P275">
        <v>-0.028620988725065</v>
      </c>
      <c r="Q275">
        <v>-0.00819252432155659</v>
      </c>
      <c r="R275">
        <v>0.00232902816006785</v>
      </c>
      <c r="S275">
        <v>0.0267489711934156</v>
      </c>
      <c r="T275">
        <v>0.00612113402061864</v>
      </c>
    </row>
    <row r="276" spans="1:20">
      <c r="A276" s="1">
        <v>40598</v>
      </c>
      <c r="B276">
        <v>-0.0223214285714287</v>
      </c>
      <c r="C276">
        <v>0.00245398773006133</v>
      </c>
      <c r="D276">
        <v>-0.02093921528766</v>
      </c>
      <c r="E276">
        <v>0.00945494994438256</v>
      </c>
      <c r="F276">
        <v>0</v>
      </c>
      <c r="G276">
        <v>-0.00122624156958928</v>
      </c>
      <c r="H276">
        <v>0.00278551532033421</v>
      </c>
      <c r="I276">
        <v>0.00698689956331888</v>
      </c>
      <c r="J276">
        <v>0.00534239922292378</v>
      </c>
      <c r="K276">
        <v>0.00150829562594267</v>
      </c>
      <c r="L276">
        <v>0.00544464609800376</v>
      </c>
      <c r="M276">
        <v>0.0198368036015756</v>
      </c>
      <c r="N276">
        <v>0.0104602510460252</v>
      </c>
      <c r="O276">
        <v>-0.0105802612001983</v>
      </c>
      <c r="P276">
        <v>0.00535714285714283</v>
      </c>
      <c r="Q276">
        <v>0.0134228187919462</v>
      </c>
      <c r="R276">
        <v>0.0200675961132235</v>
      </c>
      <c r="S276">
        <v>-0.0276553106212423</v>
      </c>
      <c r="T276">
        <v>0.0163304514889528</v>
      </c>
    </row>
    <row r="277" spans="1:20">
      <c r="A277" s="1">
        <v>40599</v>
      </c>
      <c r="B277">
        <v>0</v>
      </c>
      <c r="C277">
        <v>-0.00489596083231325</v>
      </c>
      <c r="D277">
        <v>-0.00373754152823924</v>
      </c>
      <c r="E277">
        <v>-0.0132231404958677</v>
      </c>
      <c r="F277">
        <v>-0.00212765957446803</v>
      </c>
      <c r="G277">
        <v>0.00716185799058721</v>
      </c>
      <c r="H277">
        <v>0.00555555555555553</v>
      </c>
      <c r="I277">
        <v>-0.0104076322636599</v>
      </c>
      <c r="J277">
        <v>0.021256038647343</v>
      </c>
      <c r="K277">
        <v>-0.00739320920043817</v>
      </c>
      <c r="L277">
        <v>-0.00180505415162446</v>
      </c>
      <c r="M277">
        <v>0.0124155055869776</v>
      </c>
      <c r="N277">
        <v>-0.00345065562456869</v>
      </c>
      <c r="O277">
        <v>0.00233918128654964</v>
      </c>
      <c r="P277">
        <v>-0.0186500888099466</v>
      </c>
      <c r="Q277">
        <v>0.0254712175241975</v>
      </c>
      <c r="R277">
        <v>-0.0105611927935389</v>
      </c>
      <c r="S277">
        <v>0.0156636438582027</v>
      </c>
      <c r="T277">
        <v>-0.00504095778197855</v>
      </c>
    </row>
    <row r="278" spans="1:20">
      <c r="A278" s="1">
        <v>40602</v>
      </c>
      <c r="B278">
        <v>0.100456621004566</v>
      </c>
      <c r="C278">
        <v>0.00369003690036895</v>
      </c>
      <c r="D278">
        <v>0.0014589412255106</v>
      </c>
      <c r="E278">
        <v>0.0161920714684533</v>
      </c>
      <c r="F278">
        <v>0.0106609808102344</v>
      </c>
      <c r="G278">
        <v>0.0109711499390492</v>
      </c>
      <c r="H278">
        <v>0.011049723756906</v>
      </c>
      <c r="I278">
        <v>0</v>
      </c>
      <c r="J278">
        <v>0.00236518448438971</v>
      </c>
      <c r="K278">
        <v>0.00703448275862084</v>
      </c>
      <c r="L278">
        <v>0.0054249547920433</v>
      </c>
      <c r="M278">
        <v>0.013217059544897</v>
      </c>
      <c r="N278">
        <v>0.00817174515235463</v>
      </c>
      <c r="O278">
        <v>-0.0193365560926821</v>
      </c>
      <c r="P278">
        <v>0.0162895927601809</v>
      </c>
      <c r="Q278">
        <v>0.0536512667660209</v>
      </c>
      <c r="R278">
        <v>0.0125575554625365</v>
      </c>
      <c r="S278">
        <v>0.0304383116883117</v>
      </c>
      <c r="T278">
        <v>0.0284990500316655</v>
      </c>
    </row>
    <row r="279" spans="1:20">
      <c r="A279" s="1">
        <v>40603</v>
      </c>
      <c r="B279">
        <v>-0.0186721991701244</v>
      </c>
      <c r="C279">
        <v>0.0171568627450982</v>
      </c>
      <c r="D279">
        <v>0.0251821019771072</v>
      </c>
      <c r="E279">
        <v>-0.00604395604395602</v>
      </c>
      <c r="F279">
        <v>-0.00843881856540085</v>
      </c>
      <c r="G279">
        <v>0.00984726688102899</v>
      </c>
      <c r="H279">
        <v>-0.00546448087431694</v>
      </c>
      <c r="I279">
        <v>0.00350569675723044</v>
      </c>
      <c r="J279">
        <v>-0.0136857008022653</v>
      </c>
      <c r="K279">
        <v>0.0435556773044787</v>
      </c>
      <c r="L279">
        <v>0.00899280575539585</v>
      </c>
      <c r="M279">
        <v>-0.00457235072619688</v>
      </c>
      <c r="N279">
        <v>0.0623712048358289</v>
      </c>
      <c r="O279">
        <v>0.0135985041645418</v>
      </c>
      <c r="P279">
        <v>0.00445235975066782</v>
      </c>
      <c r="Q279">
        <v>-0.0070721357850072</v>
      </c>
      <c r="R279">
        <v>0.0365853658536583</v>
      </c>
      <c r="S279">
        <v>-0.01220953131154</v>
      </c>
      <c r="T279">
        <v>-0.00246305418719205</v>
      </c>
    </row>
    <row r="280" spans="1:20">
      <c r="A280" s="1">
        <v>40604</v>
      </c>
      <c r="B280">
        <v>-0.0042283298097252</v>
      </c>
      <c r="C280">
        <v>-0.0120481927710844</v>
      </c>
      <c r="D280">
        <v>-0.0253755582622817</v>
      </c>
      <c r="E280">
        <v>0.00331674958540628</v>
      </c>
      <c r="F280">
        <v>-0.023404255319149</v>
      </c>
      <c r="G280">
        <v>-0.00278606965174132</v>
      </c>
      <c r="H280">
        <v>-0.0164835164835165</v>
      </c>
      <c r="I280">
        <v>0.00349344978165944</v>
      </c>
      <c r="J280">
        <v>-0.011004784688995</v>
      </c>
      <c r="K280">
        <v>0.00459377871111699</v>
      </c>
      <c r="L280">
        <v>-0.00178253119429605</v>
      </c>
      <c r="M280">
        <v>-0.0141853553093758</v>
      </c>
      <c r="N280">
        <v>-0.00724169145221775</v>
      </c>
      <c r="O280">
        <v>-0.0207949018950193</v>
      </c>
      <c r="P280">
        <v>0.0319148936170214</v>
      </c>
      <c r="Q280">
        <v>0.0185185185185186</v>
      </c>
      <c r="R280">
        <v>0.036889332003988</v>
      </c>
      <c r="S280">
        <v>-0.0482456140350876</v>
      </c>
      <c r="T280">
        <v>0.0265432098765432</v>
      </c>
    </row>
    <row r="281" spans="1:20">
      <c r="A281" s="1">
        <v>40605</v>
      </c>
      <c r="B281">
        <v>-0.0339702760084925</v>
      </c>
      <c r="C281">
        <v>-0.00121951219512195</v>
      </c>
      <c r="D281">
        <v>-0.0231201832951468</v>
      </c>
      <c r="E281">
        <v>-0.0214876033057849</v>
      </c>
      <c r="F281">
        <v>0.00435729847494559</v>
      </c>
      <c r="G281">
        <v>0.0121732189183796</v>
      </c>
      <c r="H281">
        <v>0.00279329608938549</v>
      </c>
      <c r="I281">
        <v>0.0139251523063532</v>
      </c>
      <c r="J281">
        <v>-0.0261248185776489</v>
      </c>
      <c r="K281">
        <v>0.0462503266266003</v>
      </c>
      <c r="L281">
        <v>-0.00714285714285711</v>
      </c>
      <c r="M281">
        <v>-0.0346717829244895</v>
      </c>
      <c r="N281">
        <v>0.0328253223915593</v>
      </c>
      <c r="O281">
        <v>-0.0297996232231546</v>
      </c>
      <c r="P281">
        <v>-0.0360824742268041</v>
      </c>
      <c r="Q281">
        <v>-0.0358974358974358</v>
      </c>
      <c r="R281">
        <v>-0.0301923076923077</v>
      </c>
      <c r="S281">
        <v>0.00460829493087544</v>
      </c>
      <c r="T281">
        <v>-0.0309681298857487</v>
      </c>
    </row>
    <row r="282" spans="1:20">
      <c r="A282" s="1">
        <v>40606</v>
      </c>
      <c r="B282">
        <v>0.0219780219780221</v>
      </c>
      <c r="C282">
        <v>0.0183150183150182</v>
      </c>
      <c r="D282">
        <v>0.00618336886993597</v>
      </c>
      <c r="E282">
        <v>0.0219594594594592</v>
      </c>
      <c r="F282">
        <v>0.0130151843817787</v>
      </c>
      <c r="G282">
        <v>0.0277996845425867</v>
      </c>
      <c r="H282">
        <v>0.00835654596100288</v>
      </c>
      <c r="I282">
        <v>0.0120171673819742</v>
      </c>
      <c r="J282">
        <v>0.0124192747143567</v>
      </c>
      <c r="K282">
        <v>0.00561938061938072</v>
      </c>
      <c r="L282">
        <v>0.00899280575539585</v>
      </c>
      <c r="M282">
        <v>0.0025553662691653</v>
      </c>
      <c r="N282">
        <v>-0.00617984613444333</v>
      </c>
      <c r="O282">
        <v>0.0271844660194173</v>
      </c>
      <c r="P282">
        <v>0.0418894830659535</v>
      </c>
      <c r="Q282">
        <v>0.0444874274661508</v>
      </c>
      <c r="R282">
        <v>-0.0124925639500298</v>
      </c>
      <c r="S282">
        <v>0.00291909924937439</v>
      </c>
      <c r="T282">
        <v>0.0446788706174372</v>
      </c>
    </row>
    <row r="283" spans="1:20">
      <c r="A283" s="1">
        <v>40609</v>
      </c>
      <c r="B283">
        <v>-0.00215053763440875</v>
      </c>
      <c r="C283">
        <v>0.00479616306954455</v>
      </c>
      <c r="D283">
        <v>0.0175884721339267</v>
      </c>
      <c r="E283">
        <v>0.0187327823691461</v>
      </c>
      <c r="F283">
        <v>0.0128479657387581</v>
      </c>
      <c r="G283">
        <v>0.0262804527143678</v>
      </c>
      <c r="H283">
        <v>0.00828729281767959</v>
      </c>
      <c r="I283">
        <v>0.0262934690415606</v>
      </c>
      <c r="J283">
        <v>0.00343473994111875</v>
      </c>
      <c r="K283">
        <v>0.00956165404197184</v>
      </c>
      <c r="L283">
        <v>0.0124777183600712</v>
      </c>
      <c r="M283">
        <v>-0.01458510337015</v>
      </c>
      <c r="N283">
        <v>-0.000253807106598946</v>
      </c>
      <c r="O283">
        <v>0.015810276679842</v>
      </c>
      <c r="P283">
        <v>0.0102651839178786</v>
      </c>
      <c r="Q283">
        <v>0.0458333333333331</v>
      </c>
      <c r="R283">
        <v>0.00702811244979928</v>
      </c>
      <c r="S283">
        <v>0.00415800415800404</v>
      </c>
      <c r="T283">
        <v>0.00891000891000892</v>
      </c>
    </row>
    <row r="284" spans="1:20">
      <c r="A284" s="1">
        <v>40610</v>
      </c>
      <c r="B284">
        <v>-0.00431034482758607</v>
      </c>
      <c r="C284">
        <v>0.0178997613365152</v>
      </c>
      <c r="D284">
        <v>-0.000416493127863404</v>
      </c>
      <c r="E284">
        <v>-0.00594916170903192</v>
      </c>
      <c r="F284">
        <v>-0.00634249471458781</v>
      </c>
      <c r="G284">
        <v>-0.00616822429906538</v>
      </c>
      <c r="H284">
        <v>0.00547945205479449</v>
      </c>
      <c r="I284">
        <v>-0.00165289256198342</v>
      </c>
      <c r="J284">
        <v>0.00977995110024454</v>
      </c>
      <c r="K284">
        <v>0.0523985239852398</v>
      </c>
      <c r="L284">
        <v>-0.00176056338028163</v>
      </c>
      <c r="M284">
        <v>0.00129328926569916</v>
      </c>
      <c r="N284">
        <v>-0.00990099009900991</v>
      </c>
      <c r="O284">
        <v>-0.0074437489426492</v>
      </c>
      <c r="P284">
        <v>0.0186282811176967</v>
      </c>
      <c r="Q284">
        <v>0.00398406374501991</v>
      </c>
      <c r="R284">
        <v>0.0287138584247259</v>
      </c>
      <c r="S284">
        <v>0.0476190476190476</v>
      </c>
      <c r="T284">
        <v>-0.00647630261995879</v>
      </c>
    </row>
    <row r="285" spans="1:20">
      <c r="A285" s="1">
        <v>40611</v>
      </c>
      <c r="B285">
        <v>0.0129870129870128</v>
      </c>
      <c r="C285">
        <v>0</v>
      </c>
      <c r="D285">
        <v>0.0220833333333334</v>
      </c>
      <c r="E285">
        <v>-0.0119695321001087</v>
      </c>
      <c r="F285">
        <v>0.00851063829787235</v>
      </c>
      <c r="G285">
        <v>0.00470189956742528</v>
      </c>
      <c r="H285">
        <v>-0.0027247956403269</v>
      </c>
      <c r="I285">
        <v>-0.00662251655629142</v>
      </c>
      <c r="J285">
        <v>-0.0130750605326875</v>
      </c>
      <c r="K285">
        <v>0.000467508181393183</v>
      </c>
      <c r="L285">
        <v>-0.00529100529100534</v>
      </c>
      <c r="M285">
        <v>0.0353042479908149</v>
      </c>
      <c r="N285">
        <v>-0.0153846153846154</v>
      </c>
      <c r="O285">
        <v>-0.0156809272200443</v>
      </c>
      <c r="P285">
        <v>-0.0166251039068993</v>
      </c>
      <c r="Q285">
        <v>-0.0101410934744268</v>
      </c>
      <c r="R285">
        <v>-0.0145377011048652</v>
      </c>
      <c r="S285">
        <v>-0.00513833992094858</v>
      </c>
      <c r="T285">
        <v>0.0177777777777778</v>
      </c>
    </row>
    <row r="286" spans="1:20">
      <c r="A286" s="1">
        <v>40612</v>
      </c>
      <c r="B286">
        <v>-0.0277777777777777</v>
      </c>
      <c r="C286">
        <v>-0.00351699882766698</v>
      </c>
      <c r="D286">
        <v>-0.00733795352629429</v>
      </c>
      <c r="E286">
        <v>0.00110132158590303</v>
      </c>
      <c r="F286">
        <v>-0.0189873417721518</v>
      </c>
      <c r="G286">
        <v>-0.033320853612879</v>
      </c>
      <c r="H286">
        <v>-0.00273224043715858</v>
      </c>
      <c r="I286">
        <v>-0.00666666666666671</v>
      </c>
      <c r="J286">
        <v>-0.000490677134445394</v>
      </c>
      <c r="K286">
        <v>-0.0350467289719625</v>
      </c>
      <c r="L286">
        <v>0</v>
      </c>
      <c r="M286">
        <v>-0.00873301912947044</v>
      </c>
      <c r="N286">
        <v>0</v>
      </c>
      <c r="O286">
        <v>0.0569696969696968</v>
      </c>
      <c r="P286">
        <v>-0.0135249366018597</v>
      </c>
      <c r="Q286">
        <v>-0.00935412026726056</v>
      </c>
      <c r="R286">
        <v>0.000393391030684364</v>
      </c>
      <c r="S286">
        <v>0.0611839491458083</v>
      </c>
      <c r="T286">
        <v>0.0459970887918486</v>
      </c>
    </row>
    <row r="287" spans="1:20">
      <c r="A287" s="1">
        <v>40613</v>
      </c>
      <c r="B287">
        <v>0.0241758241758243</v>
      </c>
      <c r="C287">
        <v>-0.02</v>
      </c>
      <c r="D287">
        <v>0.0154004106776179</v>
      </c>
      <c r="E287">
        <v>-0.0165016501650165</v>
      </c>
      <c r="F287">
        <v>-0.00645161290322582</v>
      </c>
      <c r="G287">
        <v>-0.0151045701006971</v>
      </c>
      <c r="H287">
        <v>-0.0109589041095889</v>
      </c>
      <c r="I287">
        <v>-0.00671140939597314</v>
      </c>
      <c r="J287">
        <v>-0.00589101620029464</v>
      </c>
      <c r="K287">
        <v>-0.00520581113801443</v>
      </c>
      <c r="L287">
        <v>-0.0212765957446808</v>
      </c>
      <c r="M287">
        <v>0.00419521745210449</v>
      </c>
      <c r="N287">
        <v>0.0188802083333334</v>
      </c>
      <c r="O287">
        <v>-0.0208060288335517</v>
      </c>
      <c r="P287">
        <v>0.0214224507283633</v>
      </c>
      <c r="Q287">
        <v>-0.0116906474820143</v>
      </c>
      <c r="R287">
        <v>-0.0127801808887141</v>
      </c>
      <c r="S287">
        <v>-0.0172220142268813</v>
      </c>
      <c r="T287">
        <v>0.00278318953520728</v>
      </c>
    </row>
    <row r="288" spans="1:20">
      <c r="A288" s="1">
        <v>40616</v>
      </c>
      <c r="B288">
        <v>0</v>
      </c>
      <c r="C288">
        <v>-0.00360144057623046</v>
      </c>
      <c r="D288">
        <v>0.0103134479271991</v>
      </c>
      <c r="E288">
        <v>-0.0011185682326622</v>
      </c>
      <c r="F288">
        <v>-0.0043290043290044</v>
      </c>
      <c r="G288">
        <v>0</v>
      </c>
      <c r="H288">
        <v>0</v>
      </c>
      <c r="I288">
        <v>-0.0126689189189189</v>
      </c>
      <c r="J288">
        <v>0.0103703703703703</v>
      </c>
      <c r="K288">
        <v>-0.00961421443349164</v>
      </c>
      <c r="L288">
        <v>-0.00181159420289855</v>
      </c>
      <c r="M288">
        <v>-0.00529174209720084</v>
      </c>
      <c r="N288">
        <v>-0.00753993610223646</v>
      </c>
      <c r="O288">
        <v>0.0172327254475488</v>
      </c>
      <c r="P288">
        <v>0.0226510067114094</v>
      </c>
      <c r="Q288">
        <v>0.00318471337579628</v>
      </c>
      <c r="R288">
        <v>-0.000199163513244338</v>
      </c>
      <c r="S288">
        <v>0.0140952380952381</v>
      </c>
      <c r="T288">
        <v>0.0269220094365805</v>
      </c>
    </row>
    <row r="289" spans="1:20">
      <c r="A289" s="1">
        <v>40617</v>
      </c>
      <c r="B289">
        <v>-0.0429184549356224</v>
      </c>
      <c r="C289">
        <v>-0.0144578313253013</v>
      </c>
      <c r="D289">
        <v>-0.0354283426741394</v>
      </c>
      <c r="E289">
        <v>-0.00559910414333697</v>
      </c>
      <c r="F289">
        <v>-0.0239130434782607</v>
      </c>
      <c r="G289">
        <v>-0.0277231616201336</v>
      </c>
      <c r="H289">
        <v>-0.0221606648199446</v>
      </c>
      <c r="I289">
        <v>-0.0128314798973482</v>
      </c>
      <c r="J289">
        <v>0.0386119257086998</v>
      </c>
      <c r="K289">
        <v>0.033669206193168</v>
      </c>
      <c r="L289">
        <v>-0.0181488203266787</v>
      </c>
      <c r="M289">
        <v>-0.00657986840263213</v>
      </c>
      <c r="N289">
        <v>-0.0336080350244656</v>
      </c>
      <c r="O289">
        <v>-0.00197368421052623</v>
      </c>
      <c r="P289">
        <v>0.0155865463494668</v>
      </c>
      <c r="Q289">
        <v>-0.0294784580498866</v>
      </c>
      <c r="R289">
        <v>-0.0300796812749004</v>
      </c>
      <c r="S289">
        <v>-0.0736288504883546</v>
      </c>
      <c r="T289">
        <v>-0.0145945945945945</v>
      </c>
    </row>
    <row r="290" spans="1:20">
      <c r="A290" s="1">
        <v>40618</v>
      </c>
      <c r="B290">
        <v>0.0403587443946187</v>
      </c>
      <c r="C290">
        <v>0.00855745721271405</v>
      </c>
      <c r="D290">
        <v>0.00705540568582696</v>
      </c>
      <c r="E290">
        <v>0.028716216216216</v>
      </c>
      <c r="F290">
        <v>0.00890868596881966</v>
      </c>
      <c r="G290">
        <v>0.0141557128412537</v>
      </c>
      <c r="H290">
        <v>0.00566572237960349</v>
      </c>
      <c r="I290">
        <v>0.000866551126516679</v>
      </c>
      <c r="J290">
        <v>0.00329411764705889</v>
      </c>
      <c r="K290">
        <v>0.0709700427960056</v>
      </c>
      <c r="L290">
        <v>0.00184842883548985</v>
      </c>
      <c r="M290">
        <v>-0.0136696730552423</v>
      </c>
      <c r="N290">
        <v>0.0245169886742171</v>
      </c>
      <c r="O290">
        <v>0.0324653922214897</v>
      </c>
      <c r="P290">
        <v>-0.00807754442649444</v>
      </c>
      <c r="Q290">
        <v>0.0140186915887849</v>
      </c>
      <c r="R290">
        <v>0.000410761963442141</v>
      </c>
      <c r="S290">
        <v>0.0166261151662612</v>
      </c>
      <c r="T290">
        <v>-0.00959956116291826</v>
      </c>
    </row>
    <row r="291" spans="1:20">
      <c r="A291" s="1">
        <v>40619</v>
      </c>
      <c r="B291">
        <v>-0.0301724137931034</v>
      </c>
      <c r="C291">
        <v>-0.00848484848484854</v>
      </c>
      <c r="D291">
        <v>-0.0278178446321862</v>
      </c>
      <c r="E291">
        <v>-0.0207991242474</v>
      </c>
      <c r="F291">
        <v>-0.0110375275938189</v>
      </c>
      <c r="G291">
        <v>-0.0275174476570287</v>
      </c>
      <c r="H291">
        <v>-0.0112676056338028</v>
      </c>
      <c r="I291">
        <v>0.00779220779220768</v>
      </c>
      <c r="J291">
        <v>-0.0318949343339587</v>
      </c>
      <c r="K291">
        <v>-0.0598290598290598</v>
      </c>
      <c r="L291">
        <v>0.011070110701107</v>
      </c>
      <c r="M291">
        <v>-0.00100014287755378</v>
      </c>
      <c r="N291">
        <v>-0.0167772142021069</v>
      </c>
      <c r="O291">
        <v>0.00478850758180371</v>
      </c>
      <c r="P291">
        <v>-0.0553745928338762</v>
      </c>
      <c r="Q291">
        <v>-0.0271889400921658</v>
      </c>
      <c r="R291">
        <v>-0.0195031820981318</v>
      </c>
      <c r="S291">
        <v>-0.0382927802153969</v>
      </c>
      <c r="T291">
        <v>-0.0498476876211575</v>
      </c>
    </row>
    <row r="292" spans="1:20">
      <c r="A292" s="1">
        <v>40620</v>
      </c>
      <c r="B292">
        <v>0.011111111111111</v>
      </c>
      <c r="C292">
        <v>0.00244498777506096</v>
      </c>
      <c r="D292">
        <v>0.00423908435777886</v>
      </c>
      <c r="E292">
        <v>-0.0106204583566238</v>
      </c>
      <c r="F292">
        <v>-0.0044642857142858</v>
      </c>
      <c r="G292">
        <v>0.00533114619643226</v>
      </c>
      <c r="H292">
        <v>0.00284900284900291</v>
      </c>
      <c r="I292">
        <v>-0.00601374570446733</v>
      </c>
      <c r="J292">
        <v>0.00339147286821717</v>
      </c>
      <c r="K292">
        <v>0.0177095631641086</v>
      </c>
      <c r="L292">
        <v>-0.00729927007299269</v>
      </c>
      <c r="M292">
        <v>-0.0276029748283753</v>
      </c>
      <c r="N292">
        <v>-0.0183862433862433</v>
      </c>
      <c r="O292">
        <v>-0.00206513105639405</v>
      </c>
      <c r="P292">
        <v>0.0155172413793103</v>
      </c>
      <c r="Q292">
        <v>0.0151586925627664</v>
      </c>
      <c r="R292">
        <v>-0.0117252931323281</v>
      </c>
      <c r="S292">
        <v>0.00995437577768565</v>
      </c>
      <c r="T292">
        <v>0.00641212474497221</v>
      </c>
    </row>
    <row r="293" spans="1:20">
      <c r="A293" s="1">
        <v>40623</v>
      </c>
      <c r="B293">
        <v>-0.00219780219780219</v>
      </c>
      <c r="C293">
        <v>0.0121951219512197</v>
      </c>
      <c r="D293">
        <v>-0.0031658927817646</v>
      </c>
      <c r="E293">
        <v>-0.010734463276836</v>
      </c>
      <c r="F293">
        <v>0.00448430493273543</v>
      </c>
      <c r="G293">
        <v>0.00346726493983284</v>
      </c>
      <c r="H293">
        <v>0.00284090909090894</v>
      </c>
      <c r="I293">
        <v>0.0155574762316335</v>
      </c>
      <c r="J293">
        <v>-0.0173829068083051</v>
      </c>
      <c r="K293">
        <v>-0.0103248259860788</v>
      </c>
      <c r="L293">
        <v>-0.00551470588235303</v>
      </c>
      <c r="M293">
        <v>0.00705986174437422</v>
      </c>
      <c r="N293">
        <v>-0.0122624983155908</v>
      </c>
      <c r="O293">
        <v>-0.000159184972938541</v>
      </c>
      <c r="P293">
        <v>-0.00339558573853981</v>
      </c>
      <c r="Q293">
        <v>0.00559962669155389</v>
      </c>
      <c r="R293">
        <v>0.0154661016949151</v>
      </c>
      <c r="S293">
        <v>0.00123203285420925</v>
      </c>
      <c r="T293">
        <v>0.00376484216623218</v>
      </c>
    </row>
    <row r="294" spans="1:20">
      <c r="A294" s="1">
        <v>40624</v>
      </c>
      <c r="B294">
        <v>-0.0110132158590308</v>
      </c>
      <c r="C294">
        <v>0</v>
      </c>
      <c r="D294">
        <v>0.0052932458183359</v>
      </c>
      <c r="E294">
        <v>-0.0154197601370646</v>
      </c>
      <c r="F294">
        <v>0.0178571428571425</v>
      </c>
      <c r="G294">
        <v>0.0180894308943089</v>
      </c>
      <c r="H294">
        <v>0.00566572237960349</v>
      </c>
      <c r="I294">
        <v>0.000851063829787168</v>
      </c>
      <c r="J294">
        <v>-0.000982800982801124</v>
      </c>
      <c r="K294">
        <v>-0.023443910444262</v>
      </c>
      <c r="L294">
        <v>0.00369685767097949</v>
      </c>
      <c r="M294">
        <v>-0.024390243902439</v>
      </c>
      <c r="N294">
        <v>-0.0193724420190996</v>
      </c>
      <c r="O294">
        <v>-0.0463302021971023</v>
      </c>
      <c r="P294">
        <v>-0.00425894378194213</v>
      </c>
      <c r="Q294">
        <v>0</v>
      </c>
      <c r="R294">
        <v>0</v>
      </c>
      <c r="S294">
        <v>-0.0250205086136177</v>
      </c>
      <c r="T294">
        <v>-0.0109636468551643</v>
      </c>
    </row>
    <row r="295" spans="1:20">
      <c r="A295" s="1">
        <v>40625</v>
      </c>
      <c r="B295">
        <v>0.00445434298440972</v>
      </c>
      <c r="C295">
        <v>0.0240963855421685</v>
      </c>
      <c r="D295">
        <v>0.00737152485256964</v>
      </c>
      <c r="E295">
        <v>0.0191415313225058</v>
      </c>
      <c r="F295">
        <v>0</v>
      </c>
      <c r="G295">
        <v>0.00678778199241358</v>
      </c>
      <c r="H295">
        <v>0.0169014084507042</v>
      </c>
      <c r="I295">
        <v>0.00255102040816312</v>
      </c>
      <c r="J295">
        <v>0.0329562223315298</v>
      </c>
      <c r="K295">
        <v>0.0278477973832671</v>
      </c>
      <c r="L295">
        <v>0.0257826887661143</v>
      </c>
      <c r="M295">
        <v>0.0116766467065867</v>
      </c>
      <c r="N295">
        <v>0.00862548692264897</v>
      </c>
      <c r="O295">
        <v>-0.0195325542570952</v>
      </c>
      <c r="P295">
        <v>0.00684345594525237</v>
      </c>
      <c r="Q295">
        <v>0.0412993039443154</v>
      </c>
      <c r="R295">
        <v>-0.00062591278948465</v>
      </c>
      <c r="S295">
        <v>0</v>
      </c>
      <c r="T295">
        <v>0.0224620770128354</v>
      </c>
    </row>
    <row r="296" spans="1:20">
      <c r="A296" s="1">
        <v>40626</v>
      </c>
      <c r="B296">
        <v>-0.00886917960088695</v>
      </c>
      <c r="C296">
        <v>-0.00117647058823522</v>
      </c>
      <c r="D296">
        <v>-0.0160986828350406</v>
      </c>
      <c r="E296">
        <v>-0.00853727945361404</v>
      </c>
      <c r="F296">
        <v>-0.0109649122807017</v>
      </c>
      <c r="G296">
        <v>-0.00832837596668656</v>
      </c>
      <c r="H296">
        <v>-0.0055401662049862</v>
      </c>
      <c r="I296">
        <v>0.011874469889737</v>
      </c>
      <c r="J296">
        <v>0.0104761904761905</v>
      </c>
      <c r="K296">
        <v>-0.0184514772859978</v>
      </c>
      <c r="L296">
        <v>-0.00897666068222635</v>
      </c>
      <c r="M296">
        <v>0.0266350991417578</v>
      </c>
      <c r="N296">
        <v>-0.0219310344827586</v>
      </c>
      <c r="O296">
        <v>0.00527839264430451</v>
      </c>
      <c r="P296">
        <v>0.00509770603228543</v>
      </c>
      <c r="Q296">
        <v>0.00356506238859166</v>
      </c>
      <c r="R296">
        <v>-0.0020876826722338</v>
      </c>
      <c r="S296">
        <v>0.0265039966344131</v>
      </c>
      <c r="T296">
        <v>-0.0191155492154063</v>
      </c>
    </row>
    <row r="297" spans="1:20">
      <c r="A297" s="1">
        <v>40627</v>
      </c>
      <c r="B297">
        <v>0</v>
      </c>
      <c r="C297">
        <v>0.0270906949352178</v>
      </c>
      <c r="D297">
        <v>0.00509987250318721</v>
      </c>
      <c r="E297">
        <v>0.0160734787600458</v>
      </c>
      <c r="F297">
        <v>0.00886917960088684</v>
      </c>
      <c r="G297">
        <v>0.00999800039992004</v>
      </c>
      <c r="H297">
        <v>0.0194986072423399</v>
      </c>
      <c r="I297">
        <v>0.000838222967309176</v>
      </c>
      <c r="J297">
        <v>0.0155513666352498</v>
      </c>
      <c r="K297">
        <v>0.0174895895300415</v>
      </c>
      <c r="L297">
        <v>0.00362318840579711</v>
      </c>
      <c r="M297">
        <v>-0.486451426924185</v>
      </c>
      <c r="N297">
        <v>0.00141023833027786</v>
      </c>
      <c r="O297">
        <v>0.0575880758807587</v>
      </c>
      <c r="P297">
        <v>0.0228233305156382</v>
      </c>
      <c r="Q297">
        <v>0.063943161634103</v>
      </c>
      <c r="R297">
        <v>-0.0271966527196652</v>
      </c>
      <c r="S297">
        <v>0.00860655737704929</v>
      </c>
      <c r="T297">
        <v>-0.00145433391506699</v>
      </c>
    </row>
    <row r="298" spans="1:20">
      <c r="A298" s="1">
        <v>40630</v>
      </c>
      <c r="B298">
        <v>0.00671140939597325</v>
      </c>
      <c r="C298">
        <v>0.00114678899082565</v>
      </c>
      <c r="D298">
        <v>-0.024735729386892</v>
      </c>
      <c r="E298">
        <v>0.0225988700564971</v>
      </c>
      <c r="F298">
        <v>0.0043956043956046</v>
      </c>
      <c r="G298">
        <v>-0.00871114630766178</v>
      </c>
      <c r="H298">
        <v>0.00273224043715836</v>
      </c>
      <c r="I298">
        <v>0.00418760469011725</v>
      </c>
      <c r="J298">
        <v>0.0403712296983758</v>
      </c>
      <c r="K298">
        <v>0.00140318054256316</v>
      </c>
      <c r="L298">
        <v>0.0144404332129963</v>
      </c>
      <c r="M298">
        <v>-0.0199270277855739</v>
      </c>
      <c r="N298">
        <v>-0.0423883960005633</v>
      </c>
      <c r="O298">
        <v>-0.0296284433055732</v>
      </c>
      <c r="P298">
        <v>-0.0140495867768595</v>
      </c>
      <c r="Q298">
        <v>0.00459098497495813</v>
      </c>
      <c r="R298">
        <v>-0.0303225806451612</v>
      </c>
      <c r="S298">
        <v>-0.0166598943518895</v>
      </c>
      <c r="T298">
        <v>-0.032624526653073</v>
      </c>
    </row>
    <row r="299" spans="1:20">
      <c r="A299" s="1">
        <v>40631</v>
      </c>
      <c r="B299">
        <v>0.0155555555555555</v>
      </c>
      <c r="C299">
        <v>-0.00572737686139757</v>
      </c>
      <c r="D299">
        <v>-0.00910470409711683</v>
      </c>
      <c r="E299">
        <v>-0.0116022099447514</v>
      </c>
      <c r="F299">
        <v>-0.00656455142231948</v>
      </c>
      <c r="G299">
        <v>-0.00419412822049136</v>
      </c>
      <c r="H299">
        <v>0.00544959128065403</v>
      </c>
      <c r="I299">
        <v>-0.0100083402835696</v>
      </c>
      <c r="J299">
        <v>0.0151650312221232</v>
      </c>
      <c r="K299">
        <v>-0.0394675385333955</v>
      </c>
      <c r="L299">
        <v>0.00533807829181509</v>
      </c>
      <c r="M299">
        <v>-0.0406643757159221</v>
      </c>
      <c r="N299">
        <v>-0.0001470588235295</v>
      </c>
      <c r="O299">
        <v>-0.0165043736590196</v>
      </c>
      <c r="P299">
        <v>-0.0209555741827326</v>
      </c>
      <c r="Q299">
        <v>-0.036144578313253</v>
      </c>
      <c r="R299">
        <v>-0.00953648259037498</v>
      </c>
      <c r="S299">
        <v>-0.0417355371900826</v>
      </c>
      <c r="T299">
        <v>-0.0210779885576634</v>
      </c>
    </row>
    <row r="300" spans="1:20">
      <c r="A300" s="1">
        <v>40632</v>
      </c>
      <c r="B300">
        <v>0.0196936542669583</v>
      </c>
      <c r="C300">
        <v>0.00115207373271886</v>
      </c>
      <c r="D300">
        <v>-0.0126886895646466</v>
      </c>
      <c r="E300">
        <v>-0.0162101732811625</v>
      </c>
      <c r="F300">
        <v>0.00660792951541866</v>
      </c>
      <c r="G300">
        <v>0.00260730044123547</v>
      </c>
      <c r="H300">
        <v>-0.0027100271002709</v>
      </c>
      <c r="I300">
        <v>0.00589721988205571</v>
      </c>
      <c r="J300">
        <v>0.0298769771528997</v>
      </c>
      <c r="K300">
        <v>0.0576221735959152</v>
      </c>
      <c r="L300">
        <v>-0.00884955752212401</v>
      </c>
      <c r="M300">
        <v>0.00477611940298494</v>
      </c>
      <c r="N300">
        <v>0.0151492866598028</v>
      </c>
      <c r="O300">
        <v>0.00637690887732822</v>
      </c>
      <c r="P300">
        <v>0.0385273972602739</v>
      </c>
      <c r="Q300">
        <v>0.00215517241379314</v>
      </c>
      <c r="R300">
        <v>-0.0147783251231525</v>
      </c>
      <c r="S300">
        <v>-0.0211297973264339</v>
      </c>
      <c r="T300">
        <v>0.00984312519224861</v>
      </c>
    </row>
    <row r="301" spans="1:20">
      <c r="A301" s="1">
        <v>40633</v>
      </c>
      <c r="B301">
        <v>-0.0579399141630901</v>
      </c>
      <c r="C301">
        <v>0</v>
      </c>
      <c r="D301">
        <v>-0.0272545978284955</v>
      </c>
      <c r="E301">
        <v>-0.0119318181818182</v>
      </c>
      <c r="F301">
        <v>-0.0218818380743983</v>
      </c>
      <c r="G301">
        <v>-0.0106021204240848</v>
      </c>
      <c r="H301">
        <v>0.00543478260869556</v>
      </c>
      <c r="I301">
        <v>-0.00335008375209378</v>
      </c>
      <c r="J301">
        <v>-0.0315699658703072</v>
      </c>
      <c r="K301">
        <v>0.004022988505747</v>
      </c>
      <c r="L301">
        <v>-0.0124999999999998</v>
      </c>
      <c r="M301">
        <v>-0.0112893642305406</v>
      </c>
      <c r="N301">
        <v>0.0359316140249204</v>
      </c>
      <c r="O301">
        <v>0.0255127563781891</v>
      </c>
      <c r="P301">
        <v>-0.0593569661995053</v>
      </c>
      <c r="Q301">
        <v>-0.0253763440860215</v>
      </c>
      <c r="R301">
        <v>0.0152272727272728</v>
      </c>
      <c r="S301">
        <v>0</v>
      </c>
      <c r="T301">
        <v>-0.000304599451720899</v>
      </c>
    </row>
    <row r="302" spans="1:20">
      <c r="A302" s="1">
        <v>40634</v>
      </c>
      <c r="B302">
        <v>-0.00455580865603633</v>
      </c>
      <c r="C302">
        <v>0.0149597238204834</v>
      </c>
      <c r="D302">
        <v>0.0236902050113894</v>
      </c>
      <c r="E302">
        <v>0.0143760782058655</v>
      </c>
      <c r="F302">
        <v>0.00223713646532464</v>
      </c>
      <c r="G302">
        <v>0.0357864941366761</v>
      </c>
      <c r="H302">
        <v>0.00810810810810802</v>
      </c>
      <c r="I302">
        <v>0.00840336134453778</v>
      </c>
      <c r="J302">
        <v>0.00881057268722473</v>
      </c>
      <c r="K302">
        <v>0.012249570692616</v>
      </c>
      <c r="L302">
        <v>0.0018083182640145</v>
      </c>
      <c r="M302">
        <v>0.00811298076923061</v>
      </c>
      <c r="N302">
        <v>-0.0114685314685313</v>
      </c>
      <c r="O302">
        <v>-0.00682926829268293</v>
      </c>
      <c r="P302">
        <v>0.00262927256792289</v>
      </c>
      <c r="Q302">
        <v>0.00706090026478367</v>
      </c>
      <c r="R302">
        <v>0.00425341392433398</v>
      </c>
      <c r="S302">
        <v>0.0132158590308371</v>
      </c>
      <c r="T302">
        <v>0.0234613040828763</v>
      </c>
    </row>
    <row r="303" spans="1:20">
      <c r="A303" s="1">
        <v>40639</v>
      </c>
      <c r="B303">
        <v>-0.00457665903890169</v>
      </c>
      <c r="C303">
        <v>0.0136054421768707</v>
      </c>
      <c r="D303">
        <v>-0.0186915887850466</v>
      </c>
      <c r="E303">
        <v>0.028344671201814</v>
      </c>
      <c r="F303">
        <v>0.0111607142857141</v>
      </c>
      <c r="G303">
        <v>0.0390396252195979</v>
      </c>
      <c r="H303">
        <v>0.0482573726541555</v>
      </c>
      <c r="I303">
        <v>0.0124999999999999</v>
      </c>
      <c r="J303">
        <v>-0.0131004366812226</v>
      </c>
      <c r="K303">
        <v>0.0999773806831034</v>
      </c>
      <c r="L303">
        <v>0.0126353790613717</v>
      </c>
      <c r="M303">
        <v>-0.030402384500745</v>
      </c>
      <c r="N303">
        <v>-0.00721561969439732</v>
      </c>
      <c r="O303">
        <v>-0.0176817288801571</v>
      </c>
      <c r="P303">
        <v>-0.0131118881118881</v>
      </c>
      <c r="Q303">
        <v>-0.0127081507449605</v>
      </c>
      <c r="R303">
        <v>-0.00289790459206429</v>
      </c>
      <c r="S303">
        <v>0.00608695652173918</v>
      </c>
      <c r="T303">
        <v>-0.014587674903245</v>
      </c>
    </row>
    <row r="304" spans="1:20">
      <c r="A304" s="1">
        <v>40640</v>
      </c>
      <c r="B304">
        <v>0.0137931034482758</v>
      </c>
      <c r="C304">
        <v>0.0234899328859061</v>
      </c>
      <c r="D304">
        <v>0.0224489795918367</v>
      </c>
      <c r="E304">
        <v>0.00826901874310914</v>
      </c>
      <c r="F304">
        <v>0.00441501103752739</v>
      </c>
      <c r="G304">
        <v>-0.00432087168889716</v>
      </c>
      <c r="H304">
        <v>0.00255754475703318</v>
      </c>
      <c r="I304">
        <v>-0.00329218106995887</v>
      </c>
      <c r="J304">
        <v>-0.00929203539823009</v>
      </c>
      <c r="K304">
        <v>-0.00555212831585449</v>
      </c>
      <c r="L304">
        <v>-0.00356506238859188</v>
      </c>
      <c r="M304">
        <v>0.0147556102059636</v>
      </c>
      <c r="N304">
        <v>0.00299273193672511</v>
      </c>
      <c r="O304">
        <v>-0.003</v>
      </c>
      <c r="P304">
        <v>0</v>
      </c>
      <c r="Q304">
        <v>0.0488237905015533</v>
      </c>
      <c r="R304">
        <v>0.00111781801922661</v>
      </c>
      <c r="S304">
        <v>-0.0103716508210891</v>
      </c>
      <c r="T304">
        <v>0.0404833836858005</v>
      </c>
    </row>
    <row r="305" spans="1:20">
      <c r="A305" s="1">
        <v>40641</v>
      </c>
      <c r="B305">
        <v>0.00226757369614505</v>
      </c>
      <c r="C305">
        <v>0</v>
      </c>
      <c r="D305">
        <v>0.00864936793080484</v>
      </c>
      <c r="E305">
        <v>0.00546746856205593</v>
      </c>
      <c r="F305">
        <v>0.00219780219780219</v>
      </c>
      <c r="G305">
        <v>-0.00188679245283018</v>
      </c>
      <c r="H305">
        <v>-0.00255102040816324</v>
      </c>
      <c r="I305">
        <v>0.00495458298926521</v>
      </c>
      <c r="J305">
        <v>0.0415364001786511</v>
      </c>
      <c r="K305">
        <v>-0.0120967741935483</v>
      </c>
      <c r="L305">
        <v>0.0089445438282647</v>
      </c>
      <c r="M305">
        <v>0.0539230536201151</v>
      </c>
      <c r="N305">
        <v>0.0585393577720945</v>
      </c>
      <c r="O305">
        <v>0.03226345703778</v>
      </c>
      <c r="P305">
        <v>0.012400354295837</v>
      </c>
      <c r="Q305">
        <v>0.00719424460431672</v>
      </c>
      <c r="R305">
        <v>0.00044662795891015</v>
      </c>
      <c r="S305">
        <v>0.0406113537117904</v>
      </c>
      <c r="T305">
        <v>-0.00406504065040647</v>
      </c>
    </row>
    <row r="306" spans="1:20">
      <c r="A306" s="1">
        <v>40644</v>
      </c>
      <c r="B306">
        <v>0.01131221719457</v>
      </c>
      <c r="C306">
        <v>-0.0360655737704918</v>
      </c>
      <c r="D306">
        <v>-0.0228671943711521</v>
      </c>
      <c r="E306">
        <v>0.00598151169113636</v>
      </c>
      <c r="F306">
        <v>0.00219298245614041</v>
      </c>
      <c r="G306">
        <v>-0.0192816635160679</v>
      </c>
      <c r="H306">
        <v>0.00511508951406658</v>
      </c>
      <c r="I306">
        <v>0.000821692686935104</v>
      </c>
      <c r="J306">
        <v>-0.048885077186964</v>
      </c>
      <c r="K306">
        <v>0.0119309262166404</v>
      </c>
      <c r="L306">
        <v>0.00886524822695045</v>
      </c>
      <c r="M306">
        <v>0.00287438919229665</v>
      </c>
      <c r="N306">
        <v>-0.0216107382550335</v>
      </c>
      <c r="O306">
        <v>0.017327935222672</v>
      </c>
      <c r="P306">
        <v>0.00262467191601056</v>
      </c>
      <c r="Q306">
        <v>-0.0373949579831932</v>
      </c>
      <c r="R306">
        <v>0</v>
      </c>
      <c r="S306">
        <v>0.00125891733109528</v>
      </c>
      <c r="T306">
        <v>-0.00874635568513115</v>
      </c>
    </row>
    <row r="307" spans="1:20">
      <c r="A307" s="1">
        <v>40645</v>
      </c>
      <c r="B307">
        <v>0.0425055928411635</v>
      </c>
      <c r="C307">
        <v>0.00340136054421758</v>
      </c>
      <c r="D307">
        <v>-0.013051305130513</v>
      </c>
      <c r="E307">
        <v>-0.00972972972972974</v>
      </c>
      <c r="F307">
        <v>0.0131291028446389</v>
      </c>
      <c r="G307">
        <v>0.00192752505782567</v>
      </c>
      <c r="H307">
        <v>-0.00508905852417307</v>
      </c>
      <c r="I307">
        <v>-0.0106732348111657</v>
      </c>
      <c r="J307">
        <v>-0.021190261496844</v>
      </c>
      <c r="K307">
        <v>-0.0692936187816734</v>
      </c>
      <c r="L307">
        <v>0.072056239015817</v>
      </c>
      <c r="M307">
        <v>-0.0137575236457438</v>
      </c>
      <c r="N307">
        <v>-0.000411579091782132</v>
      </c>
      <c r="O307">
        <v>0.00636739891754212</v>
      </c>
      <c r="P307">
        <v>-0.0209424083769633</v>
      </c>
      <c r="Q307">
        <v>-0.00916630292448716</v>
      </c>
      <c r="R307">
        <v>-0.00624999999999986</v>
      </c>
      <c r="S307">
        <v>0.0427493713327744</v>
      </c>
      <c r="T307">
        <v>0.00441176470588233</v>
      </c>
    </row>
    <row r="308" spans="1:20">
      <c r="A308" s="1">
        <v>40646</v>
      </c>
      <c r="B308">
        <v>0.0364806866952789</v>
      </c>
      <c r="C308">
        <v>0.00903954802259887</v>
      </c>
      <c r="D308">
        <v>-0.000911992704058395</v>
      </c>
      <c r="E308">
        <v>0</v>
      </c>
      <c r="F308">
        <v>0.0151187904967602</v>
      </c>
      <c r="G308">
        <v>0.029434397845325</v>
      </c>
      <c r="H308">
        <v>0.0204603580562658</v>
      </c>
      <c r="I308">
        <v>-0.00248962655601669</v>
      </c>
      <c r="J308">
        <v>0.0271764163979733</v>
      </c>
      <c r="K308">
        <v>0.00144460495610632</v>
      </c>
      <c r="L308">
        <v>-0.0196721311475408</v>
      </c>
      <c r="M308">
        <v>0.0101714617843651</v>
      </c>
      <c r="N308">
        <v>0.00741147405984077</v>
      </c>
      <c r="O308">
        <v>0.0404935147105347</v>
      </c>
      <c r="P308">
        <v>0.00445632798573969</v>
      </c>
      <c r="Q308">
        <v>0.0308370044052863</v>
      </c>
      <c r="R308">
        <v>0.0128032345013477</v>
      </c>
      <c r="S308">
        <v>0.00040192926045024</v>
      </c>
      <c r="T308">
        <v>0.00790629575402634</v>
      </c>
    </row>
    <row r="309" spans="1:20">
      <c r="A309" s="1">
        <v>40647</v>
      </c>
      <c r="B309">
        <v>0.0621118012422359</v>
      </c>
      <c r="C309">
        <v>-0.0145576707726762</v>
      </c>
      <c r="D309">
        <v>-0.0164308534915563</v>
      </c>
      <c r="E309">
        <v>-0.015829694323144</v>
      </c>
      <c r="F309">
        <v>-0.0148936170212766</v>
      </c>
      <c r="G309">
        <v>-0.00635395253223691</v>
      </c>
      <c r="H309">
        <v>-0.00250626566416045</v>
      </c>
      <c r="I309">
        <v>0</v>
      </c>
      <c r="J309">
        <v>0.00224215246636783</v>
      </c>
      <c r="K309">
        <v>-0.0250776742121616</v>
      </c>
      <c r="L309">
        <v>0.00167224080267547</v>
      </c>
      <c r="M309">
        <v>-0.00517836593785958</v>
      </c>
      <c r="N309">
        <v>0.0216621253405993</v>
      </c>
      <c r="O309">
        <v>0.00228032836728497</v>
      </c>
      <c r="P309">
        <v>0.00621118012422372</v>
      </c>
      <c r="Q309">
        <v>-0.0213675213675214</v>
      </c>
      <c r="R309">
        <v>0.0110889332446217</v>
      </c>
      <c r="S309">
        <v>-0.03455202892728</v>
      </c>
      <c r="T309">
        <v>-0.00290528762347475</v>
      </c>
    </row>
    <row r="310" spans="1:20">
      <c r="A310" s="1">
        <v>40648</v>
      </c>
      <c r="B310">
        <v>0</v>
      </c>
      <c r="C310">
        <v>0.0113636363636362</v>
      </c>
      <c r="D310">
        <v>-0.0160092807424595</v>
      </c>
      <c r="E310">
        <v>-0.00942872989462018</v>
      </c>
      <c r="F310">
        <v>0</v>
      </c>
      <c r="G310">
        <v>0.018995674252398</v>
      </c>
      <c r="H310">
        <v>0.0326633165829146</v>
      </c>
      <c r="I310">
        <v>0</v>
      </c>
      <c r="J310">
        <v>-0.00760626398210295</v>
      </c>
      <c r="K310">
        <v>0.0143409970407466</v>
      </c>
      <c r="L310">
        <v>-0.00667779632721199</v>
      </c>
      <c r="M310">
        <v>0.00896471949103538</v>
      </c>
      <c r="N310">
        <v>0.0185358047739698</v>
      </c>
      <c r="O310">
        <v>-0.0257849234036099</v>
      </c>
      <c r="P310">
        <v>-0.00440917107583782</v>
      </c>
      <c r="Q310">
        <v>-0.0152838427947596</v>
      </c>
      <c r="R310">
        <v>-0.00855450756744902</v>
      </c>
      <c r="S310">
        <v>-0.013732833957553</v>
      </c>
      <c r="T310">
        <v>-0.0335081585081584</v>
      </c>
    </row>
    <row r="311" spans="1:20">
      <c r="A311" s="1">
        <v>40651</v>
      </c>
      <c r="B311">
        <v>0.0194931773879143</v>
      </c>
      <c r="C311">
        <v>0.00674157303370792</v>
      </c>
      <c r="D311">
        <v>0.00801697712803584</v>
      </c>
      <c r="E311">
        <v>-0.00447928331466951</v>
      </c>
      <c r="F311">
        <v>-0.00215982721382279</v>
      </c>
      <c r="G311">
        <v>0.0131044665928385</v>
      </c>
      <c r="H311">
        <v>-0.0048661800486619</v>
      </c>
      <c r="I311">
        <v>0.00748752079866887</v>
      </c>
      <c r="J311">
        <v>-0.021190261496844</v>
      </c>
      <c r="K311">
        <v>-0.0132405745062836</v>
      </c>
      <c r="L311">
        <v>-0.00672268907563022</v>
      </c>
      <c r="M311">
        <v>-0.00917168243049582</v>
      </c>
      <c r="N311">
        <v>0.034433097669547</v>
      </c>
      <c r="O311">
        <v>0.0208625252997041</v>
      </c>
      <c r="P311">
        <v>-0.0186005314437555</v>
      </c>
      <c r="Q311">
        <v>-0.0124168514412417</v>
      </c>
      <c r="R311">
        <v>-0.00530973451327443</v>
      </c>
      <c r="S311">
        <v>-0.0168776371308015</v>
      </c>
      <c r="T311">
        <v>0.00542659029243286</v>
      </c>
    </row>
    <row r="312" spans="1:20">
      <c r="A312" s="1">
        <v>40652</v>
      </c>
      <c r="B312">
        <v>0.0783938814531546</v>
      </c>
      <c r="C312">
        <v>-0.0200892857142859</v>
      </c>
      <c r="D312">
        <v>0.0191812865497076</v>
      </c>
      <c r="E312">
        <v>-0.0208098987626547</v>
      </c>
      <c r="F312">
        <v>-0.0238095238095238</v>
      </c>
      <c r="G312">
        <v>-0.0380761523046092</v>
      </c>
      <c r="H312">
        <v>-0.00244498777506108</v>
      </c>
      <c r="I312">
        <v>-0.0206440957886044</v>
      </c>
      <c r="J312">
        <v>0.0128972823583601</v>
      </c>
      <c r="K312">
        <v>-0.0390038662724584</v>
      </c>
      <c r="L312">
        <v>-0.0135363790186124</v>
      </c>
      <c r="M312">
        <v>0.01243853051779</v>
      </c>
      <c r="N312">
        <v>0.0173395772686999</v>
      </c>
      <c r="O312">
        <v>0.0253164556962026</v>
      </c>
      <c r="P312">
        <v>-0.033393501805054</v>
      </c>
      <c r="Q312">
        <v>-0.0094297260889089</v>
      </c>
      <c r="R312">
        <v>0</v>
      </c>
      <c r="S312">
        <v>0.0115879828326179</v>
      </c>
      <c r="T312">
        <v>-0.0224887556221888</v>
      </c>
    </row>
    <row r="313" spans="1:20">
      <c r="A313" s="1">
        <v>40653</v>
      </c>
      <c r="B313">
        <v>-0.0336879432624113</v>
      </c>
      <c r="C313">
        <v>-0.0170842824601364</v>
      </c>
      <c r="D313">
        <v>-0.0133119118659628</v>
      </c>
      <c r="E313">
        <v>0.00459506031016654</v>
      </c>
      <c r="F313">
        <v>0.00665188470066513</v>
      </c>
      <c r="G313">
        <v>-0.00340909090909091</v>
      </c>
      <c r="H313">
        <v>-0.0147058823529413</v>
      </c>
      <c r="I313">
        <v>0.00337268128161905</v>
      </c>
      <c r="J313">
        <v>0.0368349249658936</v>
      </c>
      <c r="K313">
        <v>0.00556147201514622</v>
      </c>
      <c r="L313">
        <v>-0.00514579759862787</v>
      </c>
      <c r="M313">
        <v>0.0734285714285714</v>
      </c>
      <c r="N313">
        <v>0.0165464045782532</v>
      </c>
      <c r="O313">
        <v>0.00178491744756792</v>
      </c>
      <c r="P313">
        <v>0</v>
      </c>
      <c r="Q313">
        <v>0.00317316409791468</v>
      </c>
      <c r="R313">
        <v>0.0231316725978647</v>
      </c>
      <c r="S313">
        <v>-0.0114552397114976</v>
      </c>
      <c r="T313">
        <v>0.0217791411042944</v>
      </c>
    </row>
    <row r="314" spans="1:20">
      <c r="A314" s="1">
        <v>40654</v>
      </c>
      <c r="B314">
        <v>0.0642201834862383</v>
      </c>
      <c r="C314">
        <v>0.0057937427578214</v>
      </c>
      <c r="D314">
        <v>0.00488485694347518</v>
      </c>
      <c r="E314">
        <v>0.0177244139508292</v>
      </c>
      <c r="F314">
        <v>0</v>
      </c>
      <c r="G314">
        <v>0.00646142151273276</v>
      </c>
      <c r="H314">
        <v>0.00497512437810954</v>
      </c>
      <c r="I314">
        <v>0.00420168067226889</v>
      </c>
      <c r="J314">
        <v>0.0324561403508771</v>
      </c>
      <c r="K314">
        <v>0.0463638503177217</v>
      </c>
      <c r="L314">
        <v>0.00862068965517237</v>
      </c>
      <c r="M314">
        <v>-0.00159701889805696</v>
      </c>
      <c r="N314">
        <v>-0.00012238404112097</v>
      </c>
      <c r="O314">
        <v>-0.0014847809948032</v>
      </c>
      <c r="P314">
        <v>0.0214752567693743</v>
      </c>
      <c r="Q314">
        <v>0.000451875282422076</v>
      </c>
      <c r="R314">
        <v>-0.0184782608695652</v>
      </c>
      <c r="S314">
        <v>0.0283261802575107</v>
      </c>
      <c r="T314">
        <v>0</v>
      </c>
    </row>
    <row r="315" spans="1:20">
      <c r="A315" s="1">
        <v>40655</v>
      </c>
      <c r="B315">
        <v>0</v>
      </c>
      <c r="C315">
        <v>-0.0149769585253455</v>
      </c>
      <c r="D315">
        <v>-0.0166666666666668</v>
      </c>
      <c r="E315">
        <v>0.002808988764045</v>
      </c>
      <c r="F315">
        <v>-0.00440528634361248</v>
      </c>
      <c r="G315">
        <v>-0.014916918429003</v>
      </c>
      <c r="H315">
        <v>0.00495049504950495</v>
      </c>
      <c r="I315">
        <v>-0.0050209205020919</v>
      </c>
      <c r="J315">
        <v>-0.0327102803738317</v>
      </c>
      <c r="K315">
        <v>0.01259559154296</v>
      </c>
      <c r="L315">
        <v>0.0153846153846155</v>
      </c>
      <c r="M315">
        <v>0.0410557184750732</v>
      </c>
      <c r="N315">
        <v>-0.00856793145654832</v>
      </c>
      <c r="O315">
        <v>-0.00163568773234201</v>
      </c>
      <c r="P315">
        <v>-0.00457038391224851</v>
      </c>
      <c r="Q315">
        <v>0.0284552845528454</v>
      </c>
      <c r="R315">
        <v>0.0254706533776301</v>
      </c>
      <c r="S315">
        <v>-0.025041736227045</v>
      </c>
      <c r="T315">
        <v>0.0144100870609424</v>
      </c>
    </row>
    <row r="316" spans="1:20">
      <c r="A316" s="1">
        <v>40658</v>
      </c>
      <c r="B316">
        <v>0.0689655172413794</v>
      </c>
      <c r="C316">
        <v>-0.00350877192982468</v>
      </c>
      <c r="D316">
        <v>-0.0275423728813558</v>
      </c>
      <c r="E316">
        <v>-0.0168067226890756</v>
      </c>
      <c r="F316">
        <v>-0.0110619469026548</v>
      </c>
      <c r="G316">
        <v>-0.00939237109449875</v>
      </c>
      <c r="H316">
        <v>-0.0197044334975368</v>
      </c>
      <c r="I316">
        <v>-0.00925147182506314</v>
      </c>
      <c r="J316">
        <v>-0.0342555994729908</v>
      </c>
      <c r="K316">
        <v>-0.0292092403376278</v>
      </c>
      <c r="L316">
        <v>-0.0067340067340067</v>
      </c>
      <c r="M316">
        <v>-0.0361075544174135</v>
      </c>
      <c r="N316">
        <v>0.0234567901234568</v>
      </c>
      <c r="O316">
        <v>0.0305332141793266</v>
      </c>
      <c r="P316">
        <v>-0.0339761248852158</v>
      </c>
      <c r="Q316">
        <v>-0.018006148440931</v>
      </c>
      <c r="R316">
        <v>-0.0280777537796975</v>
      </c>
      <c r="S316">
        <v>-0.0462328767123286</v>
      </c>
      <c r="T316">
        <v>-0.0378810298905001</v>
      </c>
    </row>
    <row r="317" spans="1:20">
      <c r="A317" s="1">
        <v>40659</v>
      </c>
      <c r="B317">
        <v>-0.0999999999999999</v>
      </c>
      <c r="C317">
        <v>0.00352112676056348</v>
      </c>
      <c r="D317">
        <v>-0.000484144274993991</v>
      </c>
      <c r="E317">
        <v>-0.0227920227920228</v>
      </c>
      <c r="F317">
        <v>0</v>
      </c>
      <c r="G317">
        <v>-0.00212848297213619</v>
      </c>
      <c r="H317">
        <v>-0.00502512562814072</v>
      </c>
      <c r="I317">
        <v>-0.00509337860780978</v>
      </c>
      <c r="J317">
        <v>-0.0632105502501135</v>
      </c>
      <c r="K317">
        <v>0.00606337947603252</v>
      </c>
      <c r="L317">
        <v>-0.0305084745762712</v>
      </c>
      <c r="M317">
        <v>-0.0148777895855473</v>
      </c>
      <c r="N317">
        <v>0.0312424607961399</v>
      </c>
      <c r="O317">
        <v>-0.00245700245700253</v>
      </c>
      <c r="P317">
        <v>-0.0285171102661595</v>
      </c>
      <c r="Q317">
        <v>-0.0232558139534883</v>
      </c>
      <c r="R317">
        <v>-0.0146666666666666</v>
      </c>
      <c r="S317">
        <v>-0.020197486535009</v>
      </c>
      <c r="T317">
        <v>-0.0532143955705936</v>
      </c>
    </row>
    <row r="318" spans="1:20">
      <c r="A318" s="1">
        <v>40660</v>
      </c>
      <c r="B318">
        <v>0.039426523297491</v>
      </c>
      <c r="C318">
        <v>-0.0175438596491228</v>
      </c>
      <c r="D318">
        <v>-0.00557035601840627</v>
      </c>
      <c r="E318">
        <v>-0.0285714285714284</v>
      </c>
      <c r="F318">
        <v>-0.00894854586129756</v>
      </c>
      <c r="G318">
        <v>0.000775644754702264</v>
      </c>
      <c r="H318">
        <v>0.0126262626262625</v>
      </c>
      <c r="I318">
        <v>-0.0034129692832765</v>
      </c>
      <c r="J318">
        <v>-0.016504854368932</v>
      </c>
      <c r="K318">
        <v>0</v>
      </c>
      <c r="L318">
        <v>0.0174825174825175</v>
      </c>
      <c r="M318">
        <v>-0.0213052858683926</v>
      </c>
      <c r="N318">
        <v>-0.0174289390571996</v>
      </c>
      <c r="O318">
        <v>-0.0123152709359605</v>
      </c>
      <c r="P318">
        <v>0.0136986301369861</v>
      </c>
      <c r="Q318">
        <v>-0.0073260073260073</v>
      </c>
      <c r="R318">
        <v>-0.0336039693279206</v>
      </c>
      <c r="S318">
        <v>-0.0348144754924415</v>
      </c>
      <c r="T318">
        <v>-0.0331384015594541</v>
      </c>
    </row>
    <row r="319" spans="1:20">
      <c r="A319" s="1">
        <v>40661</v>
      </c>
      <c r="B319">
        <v>-0.0155172413793103</v>
      </c>
      <c r="C319">
        <v>-0.0107142857142856</v>
      </c>
      <c r="D319">
        <v>-0.0596687773989285</v>
      </c>
      <c r="E319">
        <v>0.00180072028811539</v>
      </c>
      <c r="F319">
        <v>-0.018058690744921</v>
      </c>
      <c r="G319">
        <v>0.00988180585157905</v>
      </c>
      <c r="H319">
        <v>0</v>
      </c>
      <c r="I319">
        <v>0</v>
      </c>
      <c r="J319">
        <v>-0.0128331688055282</v>
      </c>
      <c r="K319">
        <v>-0.0314987491471457</v>
      </c>
      <c r="L319">
        <v>-0.0154639175257731</v>
      </c>
      <c r="M319">
        <v>-0.0250757784513638</v>
      </c>
      <c r="N319">
        <v>-0.0238095238095238</v>
      </c>
      <c r="O319">
        <v>-0.0448877805486284</v>
      </c>
      <c r="P319">
        <v>-0.0347490347490346</v>
      </c>
      <c r="Q319">
        <v>-0.0133763837638376</v>
      </c>
      <c r="R319">
        <v>-0.0210035005834305</v>
      </c>
      <c r="S319">
        <v>-0.0194589463692453</v>
      </c>
      <c r="T319">
        <v>-0.00403225806451612</v>
      </c>
    </row>
    <row r="320" spans="1:20">
      <c r="A320" s="1">
        <v>40662</v>
      </c>
      <c r="B320">
        <v>-0.00875656742556918</v>
      </c>
      <c r="C320">
        <v>0.0204572803850782</v>
      </c>
      <c r="D320">
        <v>0.0315980315980315</v>
      </c>
      <c r="E320">
        <v>0.0281605751947273</v>
      </c>
      <c r="F320">
        <v>0.0114942528735633</v>
      </c>
      <c r="G320">
        <v>0.00211051419800467</v>
      </c>
      <c r="H320">
        <v>-0.00498753117206973</v>
      </c>
      <c r="I320">
        <v>0.00256849315068508</v>
      </c>
      <c r="J320">
        <v>-0.01</v>
      </c>
      <c r="K320">
        <v>0.0180814840906422</v>
      </c>
      <c r="L320">
        <v>0.0628272251308899</v>
      </c>
      <c r="M320">
        <v>0.0231769361221028</v>
      </c>
      <c r="N320">
        <v>0.024390243902439</v>
      </c>
      <c r="O320">
        <v>0.0373214559975427</v>
      </c>
      <c r="P320">
        <v>0.00700000000000011</v>
      </c>
      <c r="Q320">
        <v>0.0275829827021973</v>
      </c>
      <c r="R320">
        <v>0.00119189511322992</v>
      </c>
      <c r="S320">
        <v>0.0353339787028073</v>
      </c>
      <c r="T320">
        <v>0.00674763832658564</v>
      </c>
    </row>
    <row r="321" spans="1:20">
      <c r="A321" s="1">
        <v>40666</v>
      </c>
      <c r="B321">
        <v>0</v>
      </c>
      <c r="C321">
        <v>0.00235849056603765</v>
      </c>
      <c r="D321">
        <v>-0.0133065528496109</v>
      </c>
      <c r="E321">
        <v>-0.00349650349650343</v>
      </c>
      <c r="F321">
        <v>0.0045454545454544</v>
      </c>
      <c r="G321">
        <v>0.00650966877273595</v>
      </c>
      <c r="H321">
        <v>0</v>
      </c>
      <c r="I321">
        <v>0.000853970964987071</v>
      </c>
      <c r="J321">
        <v>0.00757575757575756</v>
      </c>
      <c r="K321">
        <v>-0.0175296966901163</v>
      </c>
      <c r="L321">
        <v>0.0410509031198687</v>
      </c>
      <c r="M321">
        <v>0</v>
      </c>
      <c r="N321">
        <v>0.00928571428571434</v>
      </c>
      <c r="O321">
        <v>0.0100681077879773</v>
      </c>
      <c r="P321">
        <v>0.00993048659384299</v>
      </c>
      <c r="Q321">
        <v>0.0136487716105551</v>
      </c>
      <c r="R321">
        <v>0.00142857142857155</v>
      </c>
      <c r="S321">
        <v>0.0130902290790089</v>
      </c>
      <c r="T321">
        <v>0.010053619302949</v>
      </c>
    </row>
    <row r="322" spans="1:20">
      <c r="A322" s="1">
        <v>40667</v>
      </c>
      <c r="B322">
        <v>0</v>
      </c>
      <c r="C322">
        <v>-0.02</v>
      </c>
      <c r="D322">
        <v>-0.000508905852417251</v>
      </c>
      <c r="E322">
        <v>-0.0198830409356725</v>
      </c>
      <c r="F322">
        <v>-0.00452488687782792</v>
      </c>
      <c r="G322">
        <v>-0.033859615750428</v>
      </c>
      <c r="H322">
        <v>-0.012531328320802</v>
      </c>
      <c r="I322">
        <v>-0.0221843003412969</v>
      </c>
      <c r="J322">
        <v>-0.0335839598997492</v>
      </c>
      <c r="K322">
        <v>-0.0252377039558632</v>
      </c>
      <c r="L322">
        <v>-0.00157728706624604</v>
      </c>
      <c r="M322">
        <v>-0.0179558011049725</v>
      </c>
      <c r="N322">
        <v>-0.0227648030195801</v>
      </c>
      <c r="O322">
        <v>-0.000146584579302277</v>
      </c>
      <c r="P322">
        <v>0.00393313667649963</v>
      </c>
      <c r="Q322">
        <v>-0.0260323159784561</v>
      </c>
      <c r="R322">
        <v>-0.0275796481217309</v>
      </c>
      <c r="S322">
        <v>-0.0364559298569452</v>
      </c>
      <c r="T322">
        <v>-0.0381552753815528</v>
      </c>
    </row>
    <row r="323" spans="1:20">
      <c r="A323" s="1">
        <v>40668</v>
      </c>
      <c r="B323">
        <v>0</v>
      </c>
      <c r="C323">
        <v>0.00240096038415371</v>
      </c>
      <c r="D323">
        <v>0.0112016293279022</v>
      </c>
      <c r="E323">
        <v>0.00536992840095473</v>
      </c>
      <c r="F323">
        <v>-0.00909090909090915</v>
      </c>
      <c r="G323">
        <v>-0.00945067926757226</v>
      </c>
      <c r="H323">
        <v>-0.0228426395939086</v>
      </c>
      <c r="I323">
        <v>-0.00523560209424089</v>
      </c>
      <c r="J323">
        <v>0.00726141078838171</v>
      </c>
      <c r="K323">
        <v>-0.00144508670520238</v>
      </c>
      <c r="L323">
        <v>-0.00631911532385465</v>
      </c>
      <c r="M323">
        <v>-0.00365682137834022</v>
      </c>
      <c r="N323">
        <v>-0.00519010259505126</v>
      </c>
      <c r="O323">
        <v>0.0077701216830377</v>
      </c>
      <c r="P323">
        <v>0.0401567091087167</v>
      </c>
      <c r="Q323">
        <v>0.00506912442396312</v>
      </c>
      <c r="R323">
        <v>-0.00929095354523212</v>
      </c>
      <c r="S323">
        <v>0.00526819923371646</v>
      </c>
      <c r="T323">
        <v>0.00517419799931007</v>
      </c>
    </row>
    <row r="324" spans="1:20">
      <c r="A324" s="1">
        <v>40669</v>
      </c>
      <c r="B324">
        <v>0.100706713780918</v>
      </c>
      <c r="C324">
        <v>-0.00598802395209563</v>
      </c>
      <c r="D324">
        <v>0</v>
      </c>
      <c r="E324">
        <v>-0.0124629080118694</v>
      </c>
      <c r="F324">
        <v>-0.00458715596330283</v>
      </c>
      <c r="G324">
        <v>-0.00457165573444651</v>
      </c>
      <c r="H324">
        <v>0.00519480519480519</v>
      </c>
      <c r="I324">
        <v>-0.0219298245614034</v>
      </c>
      <c r="J324">
        <v>-0.00308959835221434</v>
      </c>
      <c r="K324">
        <v>0.0786300048239265</v>
      </c>
      <c r="L324">
        <v>0.0286168521462639</v>
      </c>
      <c r="M324">
        <v>0.0110107284020326</v>
      </c>
      <c r="N324">
        <v>0.0167435088570735</v>
      </c>
      <c r="O324">
        <v>-0.000145475705557007</v>
      </c>
      <c r="P324">
        <v>0.00282485875706228</v>
      </c>
      <c r="Q324">
        <v>0</v>
      </c>
      <c r="R324">
        <v>0.00913129318854877</v>
      </c>
      <c r="S324">
        <v>0.100047641734159</v>
      </c>
      <c r="T324">
        <v>-0.00377487989018532</v>
      </c>
    </row>
    <row r="325" spans="1:20">
      <c r="A325" s="1">
        <v>40672</v>
      </c>
      <c r="B325">
        <v>0.0080256821829856</v>
      </c>
      <c r="C325">
        <v>0.00120481927710836</v>
      </c>
      <c r="D325">
        <v>0.0357502517623364</v>
      </c>
      <c r="E325">
        <v>0.00420673076923083</v>
      </c>
      <c r="F325">
        <v>0.00691244239631339</v>
      </c>
      <c r="G325">
        <v>-0.00718849840255586</v>
      </c>
      <c r="H325">
        <v>-0.00775193798449613</v>
      </c>
      <c r="I325">
        <v>0</v>
      </c>
      <c r="J325">
        <v>0.0294421487603306</v>
      </c>
      <c r="K325">
        <v>0.0232558139534884</v>
      </c>
      <c r="L325">
        <v>0.0494590417310665</v>
      </c>
      <c r="M325">
        <v>0.0312761798380341</v>
      </c>
      <c r="N325">
        <v>0.0176610978520286</v>
      </c>
      <c r="O325">
        <v>-0.00756583733449744</v>
      </c>
      <c r="P325">
        <v>-0.0112676056338029</v>
      </c>
      <c r="Q325">
        <v>0.0472260430994957</v>
      </c>
      <c r="R325">
        <v>0.0100269014428955</v>
      </c>
      <c r="S325">
        <v>0.00216543958423565</v>
      </c>
      <c r="T325">
        <v>0.00895625215294515</v>
      </c>
    </row>
    <row r="326" spans="1:20">
      <c r="A326" s="1">
        <v>40673</v>
      </c>
      <c r="B326">
        <v>0.00477707006369421</v>
      </c>
      <c r="C326">
        <v>0.00120336943441623</v>
      </c>
      <c r="D326">
        <v>-0.00218765192027237</v>
      </c>
      <c r="E326">
        <v>-0.00299222022740874</v>
      </c>
      <c r="F326">
        <v>0</v>
      </c>
      <c r="G326">
        <v>0.00985518905872884</v>
      </c>
      <c r="H326">
        <v>0</v>
      </c>
      <c r="I326">
        <v>0.00448430493273543</v>
      </c>
      <c r="J326">
        <v>0.0025087807325641</v>
      </c>
      <c r="K326">
        <v>0.0651223776223777</v>
      </c>
      <c r="L326">
        <v>-0.011782032400589</v>
      </c>
      <c r="M326">
        <v>-0.00406173842404544</v>
      </c>
      <c r="N326">
        <v>-0.000117260787992568</v>
      </c>
      <c r="O326">
        <v>-0.00674387919659869</v>
      </c>
      <c r="P326">
        <v>0.0246913580246912</v>
      </c>
      <c r="Q326">
        <v>0.0109457092819613</v>
      </c>
      <c r="R326">
        <v>0.02590799031477</v>
      </c>
      <c r="S326">
        <v>0.00648228176318066</v>
      </c>
      <c r="T326">
        <v>-0.00580402867872986</v>
      </c>
    </row>
    <row r="327" spans="1:20">
      <c r="A327" s="1">
        <v>40674</v>
      </c>
      <c r="B327">
        <v>0.0301109350237718</v>
      </c>
      <c r="C327">
        <v>-0.00360576923076938</v>
      </c>
      <c r="D327">
        <v>0.00316686967113288</v>
      </c>
      <c r="E327">
        <v>-0.00180072028811528</v>
      </c>
      <c r="F327">
        <v>0</v>
      </c>
      <c r="G327">
        <v>0.000597490539733236</v>
      </c>
      <c r="H327">
        <v>0.0104166666666667</v>
      </c>
      <c r="I327">
        <v>-0.00178571428571427</v>
      </c>
      <c r="J327">
        <v>0.00650650650650641</v>
      </c>
      <c r="K327">
        <v>0.0127205580631923</v>
      </c>
      <c r="L327">
        <v>-0.0193740685543963</v>
      </c>
      <c r="M327">
        <v>0.0217509516041325</v>
      </c>
      <c r="N327">
        <v>-0.0102028849536764</v>
      </c>
      <c r="O327">
        <v>0.0125461254612544</v>
      </c>
      <c r="P327">
        <v>-0.00834105653382755</v>
      </c>
      <c r="Q327">
        <v>-0.0043308791684713</v>
      </c>
      <c r="R327">
        <v>0.0290299740382347</v>
      </c>
      <c r="S327">
        <v>0.0360669815371403</v>
      </c>
      <c r="T327">
        <v>0.00755494505494502</v>
      </c>
    </row>
    <row r="328" spans="1:20">
      <c r="A328" s="1">
        <v>40675</v>
      </c>
      <c r="B328">
        <v>-0.0446153846153846</v>
      </c>
      <c r="C328">
        <v>-0.00603136308805774</v>
      </c>
      <c r="D328">
        <v>-0.00218552695483231</v>
      </c>
      <c r="E328">
        <v>-0.00601322910402868</v>
      </c>
      <c r="F328">
        <v>-0.0137299771167048</v>
      </c>
      <c r="G328">
        <v>-0.0205015923566879</v>
      </c>
      <c r="H328">
        <v>0</v>
      </c>
      <c r="I328">
        <v>-0.0134168157423971</v>
      </c>
      <c r="J328">
        <v>-0.0164097463948283</v>
      </c>
      <c r="K328">
        <v>-0.34805510534846</v>
      </c>
      <c r="L328">
        <v>-0.00911854103343468</v>
      </c>
      <c r="M328">
        <v>-0.0186269292176688</v>
      </c>
      <c r="N328">
        <v>-0.0183649289099527</v>
      </c>
      <c r="O328">
        <v>0.0419825072886299</v>
      </c>
      <c r="P328">
        <v>0.00373831775700939</v>
      </c>
      <c r="Q328">
        <v>0.0113092648977817</v>
      </c>
      <c r="R328">
        <v>-0.0192660550458716</v>
      </c>
      <c r="S328">
        <v>-0.0269374222958971</v>
      </c>
      <c r="T328">
        <v>-0.0248807089297886</v>
      </c>
    </row>
    <row r="329" spans="1:20">
      <c r="A329" s="1">
        <v>40676</v>
      </c>
      <c r="B329">
        <v>0</v>
      </c>
      <c r="C329">
        <v>0.00849514563106801</v>
      </c>
      <c r="D329">
        <v>0.0146020929666583</v>
      </c>
      <c r="E329">
        <v>0.012099213551119</v>
      </c>
      <c r="F329">
        <v>0.00696055684454766</v>
      </c>
      <c r="G329">
        <v>0.0172729120097541</v>
      </c>
      <c r="H329">
        <v>0.0257731958762887</v>
      </c>
      <c r="I329">
        <v>0.00906618313689944</v>
      </c>
      <c r="J329">
        <v>0.0106167846309401</v>
      </c>
      <c r="K329">
        <v>-0.00497203231820997</v>
      </c>
      <c r="L329">
        <v>-0.0276073619631901</v>
      </c>
      <c r="M329">
        <v>-0.00623644251626909</v>
      </c>
      <c r="N329">
        <v>0.0187085093542547</v>
      </c>
      <c r="O329">
        <v>-0.00685506435366545</v>
      </c>
      <c r="P329">
        <v>0.0400372439478584</v>
      </c>
      <c r="Q329">
        <v>-0.00430107526881728</v>
      </c>
      <c r="R329">
        <v>-0.00210477081384463</v>
      </c>
      <c r="S329">
        <v>0.0136286201022146</v>
      </c>
      <c r="T329">
        <v>0.00384480950716525</v>
      </c>
    </row>
    <row r="330" spans="1:20">
      <c r="A330" s="1">
        <v>40679</v>
      </c>
      <c r="B330">
        <v>0.0418679549114331</v>
      </c>
      <c r="C330">
        <v>0.00722021660649807</v>
      </c>
      <c r="D330">
        <v>-0.00983449268409686</v>
      </c>
      <c r="E330">
        <v>0.00537955768081288</v>
      </c>
      <c r="F330">
        <v>-0.0138248847926266</v>
      </c>
      <c r="G330">
        <v>-0.0157810627247303</v>
      </c>
      <c r="H330">
        <v>-0.00502512562814072</v>
      </c>
      <c r="I330">
        <v>-0.00718778077268644</v>
      </c>
      <c r="J330">
        <v>-0.00550275137568778</v>
      </c>
      <c r="K330">
        <v>0.000780762023735226</v>
      </c>
      <c r="L330">
        <v>-0.00315457413249209</v>
      </c>
      <c r="M330">
        <v>-0.0190995907230557</v>
      </c>
      <c r="N330">
        <v>-0.00379146919431283</v>
      </c>
      <c r="O330">
        <v>0.00464854204817588</v>
      </c>
      <c r="P330">
        <v>0.00179051029543408</v>
      </c>
      <c r="Q330">
        <v>-0.00734341252699777</v>
      </c>
      <c r="R330">
        <v>0.00468713381767038</v>
      </c>
      <c r="S330">
        <v>0.00546218487394956</v>
      </c>
      <c r="T330">
        <v>0.00591922005571032</v>
      </c>
    </row>
    <row r="331" spans="1:20">
      <c r="A331" s="1">
        <v>40680</v>
      </c>
      <c r="B331">
        <v>0.0370942812982999</v>
      </c>
      <c r="C331">
        <v>0.00358422939068114</v>
      </c>
      <c r="D331">
        <v>0.00242248062015515</v>
      </c>
      <c r="E331">
        <v>-0.0101070154577884</v>
      </c>
      <c r="F331">
        <v>0</v>
      </c>
      <c r="G331">
        <v>0.0109600162370611</v>
      </c>
      <c r="H331">
        <v>0.00757575757575756</v>
      </c>
      <c r="I331">
        <v>-0.00271493212669693</v>
      </c>
      <c r="J331">
        <v>-0.0241448692152917</v>
      </c>
      <c r="K331">
        <v>-0.0614760493056639</v>
      </c>
      <c r="L331">
        <v>0</v>
      </c>
      <c r="M331">
        <v>-0.011682892906815</v>
      </c>
      <c r="N331">
        <v>0</v>
      </c>
      <c r="O331">
        <v>-0.0185081323611888</v>
      </c>
      <c r="P331">
        <v>0</v>
      </c>
      <c r="Q331">
        <v>-0.00696257615317663</v>
      </c>
      <c r="R331">
        <v>-0.00396547702355942</v>
      </c>
      <c r="S331">
        <v>0</v>
      </c>
      <c r="T331">
        <v>0.0183454482519902</v>
      </c>
    </row>
    <row r="332" spans="1:20">
      <c r="A332" s="1">
        <v>40681</v>
      </c>
      <c r="B332">
        <v>-0.0387481371087927</v>
      </c>
      <c r="C332">
        <v>0.00119047619047618</v>
      </c>
      <c r="D332">
        <v>-0.0113581440309329</v>
      </c>
      <c r="E332">
        <v>0.0120120120120121</v>
      </c>
      <c r="F332">
        <v>0.00700934579439227</v>
      </c>
      <c r="G332">
        <v>0.00602288697048769</v>
      </c>
      <c r="H332">
        <v>0</v>
      </c>
      <c r="I332">
        <v>0</v>
      </c>
      <c r="J332">
        <v>0.00515463917525771</v>
      </c>
      <c r="K332">
        <v>-0.0044887780548628</v>
      </c>
      <c r="L332">
        <v>0.0126582278481013</v>
      </c>
      <c r="M332">
        <v>-0.00225161835068954</v>
      </c>
      <c r="N332">
        <v>-0.0179590865842055</v>
      </c>
      <c r="O332">
        <v>0</v>
      </c>
      <c r="P332">
        <v>0</v>
      </c>
      <c r="Q332">
        <v>0.0122699386503069</v>
      </c>
      <c r="R332">
        <v>0.022950819672131</v>
      </c>
      <c r="S332">
        <v>0</v>
      </c>
      <c r="T332">
        <v>-0.000679809653297169</v>
      </c>
    </row>
    <row r="333" spans="1:20">
      <c r="A333" s="1">
        <v>40682</v>
      </c>
      <c r="B333">
        <v>-0.493023255813953</v>
      </c>
      <c r="C333">
        <v>-0.0178359096313912</v>
      </c>
      <c r="D333">
        <v>0.0131997066731852</v>
      </c>
      <c r="E333">
        <v>0</v>
      </c>
      <c r="F333">
        <v>-0.0092807424593968</v>
      </c>
      <c r="G333">
        <v>-0.00439034124925163</v>
      </c>
      <c r="H333">
        <v>-0.0175438596491228</v>
      </c>
      <c r="I333">
        <v>0.00181488203266777</v>
      </c>
      <c r="J333">
        <v>0.0143589743589744</v>
      </c>
      <c r="K333">
        <v>0.0220440881763526</v>
      </c>
      <c r="L333">
        <v>-0.0265624999999999</v>
      </c>
      <c r="M333">
        <v>0.00564174894217184</v>
      </c>
      <c r="N333">
        <v>-0.0374227927818818</v>
      </c>
      <c r="O333">
        <v>0.024142857142857</v>
      </c>
      <c r="P333">
        <v>0</v>
      </c>
      <c r="Q333">
        <v>-0.0129870129870129</v>
      </c>
      <c r="R333">
        <v>-0.019459706959707</v>
      </c>
      <c r="S333">
        <v>0</v>
      </c>
      <c r="T333">
        <v>0.004421768707483</v>
      </c>
    </row>
    <row r="334" spans="1:20">
      <c r="A334" s="1">
        <v>40683</v>
      </c>
      <c r="B334">
        <v>-0.021406727828746</v>
      </c>
      <c r="C334">
        <v>-0.00242130750605318</v>
      </c>
      <c r="D334">
        <v>0.00144752714113383</v>
      </c>
      <c r="E334">
        <v>-0.0124629080118694</v>
      </c>
      <c r="F334">
        <v>-0.00234192037470726</v>
      </c>
      <c r="G334">
        <v>0.00180396873120858</v>
      </c>
      <c r="H334">
        <v>-0.00255102040816324</v>
      </c>
      <c r="I334">
        <v>0.00362318840579711</v>
      </c>
      <c r="J334">
        <v>0</v>
      </c>
      <c r="K334">
        <v>0.0601307189542481</v>
      </c>
      <c r="L334">
        <v>-0.0208667736757626</v>
      </c>
      <c r="M334">
        <v>-0.0120617110799439</v>
      </c>
      <c r="N334">
        <v>-0.0173628585807751</v>
      </c>
      <c r="O334">
        <v>-0.00962477332961353</v>
      </c>
      <c r="P334">
        <v>0</v>
      </c>
      <c r="Q334">
        <v>0.0324561403508771</v>
      </c>
      <c r="R334">
        <v>-0.00537006770954928</v>
      </c>
      <c r="S334">
        <v>0</v>
      </c>
      <c r="T334">
        <v>0.00948188283101925</v>
      </c>
    </row>
    <row r="335" spans="1:20">
      <c r="A335" s="1">
        <v>40686</v>
      </c>
      <c r="B335">
        <v>-0.059375</v>
      </c>
      <c r="C335">
        <v>-0.025485436893204</v>
      </c>
      <c r="D335">
        <v>-0.540833534088171</v>
      </c>
      <c r="E335">
        <v>-0.0366586538461538</v>
      </c>
      <c r="F335">
        <v>-0.0281690140845071</v>
      </c>
      <c r="G335">
        <v>-0.0370148059223688</v>
      </c>
      <c r="H335">
        <v>-0.0255754475703324</v>
      </c>
      <c r="I335">
        <v>-0.0189530685920578</v>
      </c>
      <c r="J335">
        <v>-0.00859453993933279</v>
      </c>
      <c r="K335">
        <v>-0.00801479654747217</v>
      </c>
      <c r="L335">
        <v>-0.0295081967213114</v>
      </c>
      <c r="M335">
        <v>-0.0519591141396933</v>
      </c>
      <c r="N335">
        <v>-0.00781049935979516</v>
      </c>
      <c r="O335">
        <v>-0.0381690140845069</v>
      </c>
      <c r="P335">
        <v>0</v>
      </c>
      <c r="Q335">
        <v>-0.0454545454545454</v>
      </c>
      <c r="R335">
        <v>0.00117370892018775</v>
      </c>
      <c r="S335">
        <v>0</v>
      </c>
      <c r="T335">
        <v>-0.0348876216034886</v>
      </c>
    </row>
    <row r="336" spans="1:20">
      <c r="A336" s="1">
        <v>40687</v>
      </c>
      <c r="B336">
        <v>-0.043189368770764</v>
      </c>
      <c r="C336">
        <v>0</v>
      </c>
      <c r="D336">
        <v>-0.0424973767051416</v>
      </c>
      <c r="E336">
        <v>0.00623830318153451</v>
      </c>
      <c r="F336">
        <v>0.0024154589371983</v>
      </c>
      <c r="G336">
        <v>0.00228547683357582</v>
      </c>
      <c r="H336">
        <v>-0.0157480314960629</v>
      </c>
      <c r="I336">
        <v>-0.0193192272309107</v>
      </c>
      <c r="J336">
        <v>0.0433452320244773</v>
      </c>
      <c r="K336">
        <v>0.0975761342448726</v>
      </c>
      <c r="L336">
        <v>0.00506756756756754</v>
      </c>
      <c r="M336">
        <v>-0.00509134471398631</v>
      </c>
      <c r="N336">
        <v>0.00890437475803351</v>
      </c>
      <c r="O336">
        <v>-0.0134719578269146</v>
      </c>
      <c r="P336">
        <v>0</v>
      </c>
      <c r="Q336">
        <v>-0.0120160213618157</v>
      </c>
      <c r="R336">
        <v>-0.0201641266119577</v>
      </c>
      <c r="S336">
        <v>0</v>
      </c>
      <c r="T336">
        <v>-0.0062565172054223</v>
      </c>
    </row>
    <row r="337" spans="1:20">
      <c r="A337" s="1">
        <v>40688</v>
      </c>
      <c r="B337">
        <v>0.00694444444444442</v>
      </c>
      <c r="C337">
        <v>-0.0199252801992526</v>
      </c>
      <c r="D337">
        <v>-0.0493150684931505</v>
      </c>
      <c r="E337">
        <v>-0.0117792932424054</v>
      </c>
      <c r="F337">
        <v>-0.00481927710843388</v>
      </c>
      <c r="G337">
        <v>-0.00932835820895527</v>
      </c>
      <c r="H337">
        <v>-0.0186666666666666</v>
      </c>
      <c r="I337">
        <v>0.0168855534709193</v>
      </c>
      <c r="J337">
        <v>-0.0273704789833822</v>
      </c>
      <c r="K337">
        <v>-0.00948471121177807</v>
      </c>
      <c r="L337">
        <v>-0.0201680672268907</v>
      </c>
      <c r="M337">
        <v>-0.01475015051174</v>
      </c>
      <c r="N337">
        <v>0.00537221795855691</v>
      </c>
      <c r="O337">
        <v>0.00282024640047495</v>
      </c>
      <c r="P337">
        <v>0</v>
      </c>
      <c r="Q337">
        <v>-0.0193693693693693</v>
      </c>
      <c r="R337">
        <v>0</v>
      </c>
      <c r="S337">
        <v>0</v>
      </c>
      <c r="T337">
        <v>-0.0251836306400838</v>
      </c>
    </row>
    <row r="338" spans="1:20">
      <c r="A338" s="1">
        <v>40689</v>
      </c>
      <c r="B338">
        <v>-0.0448275862068965</v>
      </c>
      <c r="C338">
        <v>0.00381194409148677</v>
      </c>
      <c r="D338">
        <v>-0.0368876080691642</v>
      </c>
      <c r="E338">
        <v>-0.00627352572145545</v>
      </c>
      <c r="F338">
        <v>-0.00484261501210647</v>
      </c>
      <c r="G338">
        <v>-0.0014647415777359</v>
      </c>
      <c r="H338">
        <v>-0.00271739130434789</v>
      </c>
      <c r="I338">
        <v>0.00369003690036917</v>
      </c>
      <c r="J338">
        <v>-0.0125628140703517</v>
      </c>
      <c r="K338">
        <v>0.00928969558382175</v>
      </c>
      <c r="L338">
        <v>-0.0171526586620925</v>
      </c>
      <c r="M338">
        <v>0.000916590284143037</v>
      </c>
      <c r="N338">
        <v>-0.00381679389312972</v>
      </c>
      <c r="O338">
        <v>0.0185020722320898</v>
      </c>
      <c r="P338">
        <v>0</v>
      </c>
      <c r="Q338">
        <v>-0.00964630225080387</v>
      </c>
      <c r="R338">
        <v>-0.0179468772433596</v>
      </c>
      <c r="S338">
        <v>0</v>
      </c>
      <c r="T338">
        <v>-0.0233225690706854</v>
      </c>
    </row>
    <row r="339" spans="1:20">
      <c r="A339" s="1">
        <v>40690</v>
      </c>
      <c r="B339">
        <v>-0.0577617328519856</v>
      </c>
      <c r="C339">
        <v>0</v>
      </c>
      <c r="D339">
        <v>0</v>
      </c>
      <c r="E339">
        <v>-0.00315656565656574</v>
      </c>
      <c r="F339">
        <v>-0.00243309002433111</v>
      </c>
      <c r="G339">
        <v>0.00523889354568307</v>
      </c>
      <c r="H339">
        <v>0.00544959128065403</v>
      </c>
      <c r="I339">
        <v>0.00827205882352943</v>
      </c>
      <c r="J339">
        <v>-0.0295165394402034</v>
      </c>
      <c r="K339">
        <v>-0.0311526479750778</v>
      </c>
      <c r="L339">
        <v>-0.0331588132635253</v>
      </c>
      <c r="M339">
        <v>0.0100732600732602</v>
      </c>
      <c r="N339">
        <v>0</v>
      </c>
      <c r="O339">
        <v>-0.0261589885191105</v>
      </c>
      <c r="P339">
        <v>0</v>
      </c>
      <c r="Q339">
        <v>-0.00324675324675327</v>
      </c>
      <c r="R339">
        <v>-0.0472709551656919</v>
      </c>
      <c r="S339">
        <v>0</v>
      </c>
      <c r="T339">
        <v>-0.023512123438648</v>
      </c>
    </row>
    <row r="340" spans="1:20">
      <c r="A340" s="1">
        <v>40693</v>
      </c>
      <c r="B340">
        <v>0</v>
      </c>
      <c r="C340">
        <v>-0.0126582278481013</v>
      </c>
      <c r="D340">
        <v>-0.0347097546379414</v>
      </c>
      <c r="E340">
        <v>-0.00633312222925896</v>
      </c>
      <c r="F340">
        <v>0.00243902439024412</v>
      </c>
      <c r="G340">
        <v>0.000208463623097676</v>
      </c>
      <c r="H340">
        <v>0.010840108401084</v>
      </c>
      <c r="I340">
        <v>0.000911577028258836</v>
      </c>
      <c r="J340">
        <v>-0.019926586261143</v>
      </c>
      <c r="K340">
        <v>-0.015638702133879</v>
      </c>
      <c r="L340">
        <v>-0.00180505415162446</v>
      </c>
      <c r="M340">
        <v>-0.00785735871864623</v>
      </c>
      <c r="N340">
        <v>0</v>
      </c>
      <c r="O340">
        <v>0.0155200716310996</v>
      </c>
      <c r="P340">
        <v>0</v>
      </c>
      <c r="Q340">
        <v>-0.00418799441600747</v>
      </c>
      <c r="R340">
        <v>0.0148337595907928</v>
      </c>
      <c r="S340">
        <v>0</v>
      </c>
      <c r="T340">
        <v>-0.00188111361926246</v>
      </c>
    </row>
    <row r="341" spans="1:20">
      <c r="A341" s="1">
        <v>40694</v>
      </c>
      <c r="B341">
        <v>0.0383141762452108</v>
      </c>
      <c r="C341">
        <v>0.00512820512820511</v>
      </c>
      <c r="D341">
        <v>0.0111593304401735</v>
      </c>
      <c r="E341">
        <v>0.0248565965583174</v>
      </c>
      <c r="F341">
        <v>0.00973236009732358</v>
      </c>
      <c r="G341">
        <v>0.0152146727803252</v>
      </c>
      <c r="H341">
        <v>0.00536193029490617</v>
      </c>
      <c r="I341">
        <v>0.00273224043715836</v>
      </c>
      <c r="J341">
        <v>0.0165864098448367</v>
      </c>
      <c r="K341">
        <v>0.0451373422420193</v>
      </c>
      <c r="L341">
        <v>0.0198915009041589</v>
      </c>
      <c r="M341">
        <v>0.0188851660067013</v>
      </c>
      <c r="N341">
        <v>0.00127713920817384</v>
      </c>
      <c r="O341">
        <v>-0.00352681851579717</v>
      </c>
      <c r="P341">
        <v>-0.0643431635388739</v>
      </c>
      <c r="Q341">
        <v>0.00140186915887863</v>
      </c>
      <c r="R341">
        <v>0.0153729838709677</v>
      </c>
      <c r="S341">
        <v>0</v>
      </c>
      <c r="T341">
        <v>0.0199773840934789</v>
      </c>
    </row>
    <row r="342" spans="1:20">
      <c r="A342" s="1">
        <v>40695</v>
      </c>
      <c r="B342">
        <v>-0.0110701107011069</v>
      </c>
      <c r="C342">
        <v>-0.00255102040816324</v>
      </c>
      <c r="D342">
        <v>0.0122624156958923</v>
      </c>
      <c r="E342">
        <v>0.0286069651741294</v>
      </c>
      <c r="F342">
        <v>-0.00722891566265071</v>
      </c>
      <c r="G342">
        <v>-0.00451652638061994</v>
      </c>
      <c r="H342">
        <v>-0.00266666666666659</v>
      </c>
      <c r="I342">
        <v>-0.0136239782016348</v>
      </c>
      <c r="J342">
        <v>-0.00789473684210517</v>
      </c>
      <c r="K342">
        <v>0.00099445944026133</v>
      </c>
      <c r="L342">
        <v>-0.00531914893617013</v>
      </c>
      <c r="M342">
        <v>-0.00209267563527648</v>
      </c>
      <c r="N342">
        <v>0.0288265306122448</v>
      </c>
      <c r="O342">
        <v>0.0318537088924937</v>
      </c>
      <c r="P342">
        <v>0.100286532951289</v>
      </c>
      <c r="Q342">
        <v>0.00933271115258982</v>
      </c>
      <c r="R342">
        <v>0.0176222387689253</v>
      </c>
      <c r="S342">
        <v>0</v>
      </c>
      <c r="T342">
        <v>0.0539541759053954</v>
      </c>
    </row>
    <row r="343" spans="1:20">
      <c r="A343" s="1">
        <v>40696</v>
      </c>
      <c r="B343">
        <v>-0.0074626865671642</v>
      </c>
      <c r="C343">
        <v>-0.0127877237851663</v>
      </c>
      <c r="D343">
        <v>-0.012113870381587</v>
      </c>
      <c r="E343">
        <v>-0.0453446191051994</v>
      </c>
      <c r="F343">
        <v>-0.012135922330097</v>
      </c>
      <c r="G343">
        <v>-0.0253660548566715</v>
      </c>
      <c r="H343">
        <v>-0.0133689839572193</v>
      </c>
      <c r="I343">
        <v>-0.014732965009208</v>
      </c>
      <c r="J343">
        <v>-0.0238726790450929</v>
      </c>
      <c r="K343">
        <v>0.0349134260573376</v>
      </c>
      <c r="L343">
        <v>-0.00891265597147961</v>
      </c>
      <c r="M343">
        <v>-0.0125823846614739</v>
      </c>
      <c r="N343">
        <v>0.02405157451029</v>
      </c>
      <c r="O343">
        <v>-0.0130055738173502</v>
      </c>
      <c r="P343">
        <v>0.0815972222222223</v>
      </c>
      <c r="Q343">
        <v>-0.0152565880721219</v>
      </c>
      <c r="R343">
        <v>-0.00341463414634146</v>
      </c>
      <c r="S343">
        <v>-0.099874634350188</v>
      </c>
      <c r="T343">
        <v>0.00911640953716697</v>
      </c>
    </row>
    <row r="344" spans="1:20">
      <c r="A344" s="1">
        <v>40697</v>
      </c>
      <c r="B344">
        <v>0.00751879699248125</v>
      </c>
      <c r="C344">
        <v>0.0090673575129534</v>
      </c>
      <c r="D344">
        <v>0.0251379521765788</v>
      </c>
      <c r="E344">
        <v>0.00759974667511098</v>
      </c>
      <c r="F344">
        <v>0.00491400491400484</v>
      </c>
      <c r="G344">
        <v>0.00888700804062625</v>
      </c>
      <c r="H344">
        <v>-0.00813008130081294</v>
      </c>
      <c r="I344">
        <v>0.000934579439252569</v>
      </c>
      <c r="J344">
        <v>0.0108695652173913</v>
      </c>
      <c r="K344">
        <v>-0.0020570488206254</v>
      </c>
      <c r="L344">
        <v>0.0161870503597123</v>
      </c>
      <c r="M344">
        <v>0.0109223300970873</v>
      </c>
      <c r="N344">
        <v>-0.007142857142857</v>
      </c>
      <c r="O344">
        <v>0.0189690124529395</v>
      </c>
      <c r="P344">
        <v>0.00321027287319419</v>
      </c>
      <c r="Q344">
        <v>0.0183098591549295</v>
      </c>
      <c r="R344">
        <v>-0.466715614292706</v>
      </c>
      <c r="S344">
        <v>-0.00417827298050144</v>
      </c>
      <c r="T344">
        <v>0.00521195274496166</v>
      </c>
    </row>
    <row r="345" spans="1:20">
      <c r="A345" s="1">
        <v>40701</v>
      </c>
      <c r="B345">
        <v>0.0149253731343284</v>
      </c>
      <c r="C345">
        <v>0.00256739409499351</v>
      </c>
      <c r="D345">
        <v>-0.00478468899521522</v>
      </c>
      <c r="E345">
        <v>-0.000628535512256389</v>
      </c>
      <c r="F345">
        <v>0.00244498777506096</v>
      </c>
      <c r="G345">
        <v>0.00545302013422821</v>
      </c>
      <c r="H345">
        <v>0.0081967213114753</v>
      </c>
      <c r="I345">
        <v>0.011204481792717</v>
      </c>
      <c r="J345">
        <v>0.00376344086021496</v>
      </c>
      <c r="K345">
        <v>0.0720076954789061</v>
      </c>
      <c r="L345">
        <v>-0.00176991150442484</v>
      </c>
      <c r="M345">
        <v>0.0414165666266508</v>
      </c>
      <c r="N345">
        <v>0.00426777222289964</v>
      </c>
      <c r="O345">
        <v>-0.00525792241011802</v>
      </c>
      <c r="P345">
        <v>-0.00239999999999995</v>
      </c>
      <c r="Q345">
        <v>0.0101429230059935</v>
      </c>
      <c r="R345">
        <v>0.0312069756769159</v>
      </c>
      <c r="S345">
        <v>-0.00839160839160835</v>
      </c>
      <c r="T345">
        <v>0.0124438299343241</v>
      </c>
    </row>
    <row r="346" spans="1:20">
      <c r="A346" s="1">
        <v>40702</v>
      </c>
      <c r="B346">
        <v>0.099264705882353</v>
      </c>
      <c r="C346">
        <v>0.0371318822023047</v>
      </c>
      <c r="D346">
        <v>0.010216346153846</v>
      </c>
      <c r="E346">
        <v>-0.00628930817610062</v>
      </c>
      <c r="F346">
        <v>0.00731707317073171</v>
      </c>
      <c r="G346">
        <v>-0.00667501042970375</v>
      </c>
      <c r="H346">
        <v>0.010840108401084</v>
      </c>
      <c r="I346">
        <v>0.000923361034164349</v>
      </c>
      <c r="J346">
        <v>-0.0123192287091591</v>
      </c>
      <c r="K346">
        <v>-0.00371747211895923</v>
      </c>
      <c r="L346">
        <v>-0.00354609929078009</v>
      </c>
      <c r="M346">
        <v>0.00461095100864539</v>
      </c>
      <c r="N346">
        <v>-0.49356483729966</v>
      </c>
      <c r="O346">
        <v>-0.00257142857142866</v>
      </c>
      <c r="P346">
        <v>0.00561347233360054</v>
      </c>
      <c r="Q346">
        <v>0.00958466453674122</v>
      </c>
      <c r="R346">
        <v>-0.00222518914107683</v>
      </c>
      <c r="S346">
        <v>0.00658204043253407</v>
      </c>
      <c r="T346">
        <v>0.0221918743598499</v>
      </c>
    </row>
    <row r="347" spans="1:20">
      <c r="A347" s="1">
        <v>40703</v>
      </c>
      <c r="B347">
        <v>0.060200668896321</v>
      </c>
      <c r="C347">
        <v>-0.0246913580246912</v>
      </c>
      <c r="D347">
        <v>-0.0279595478881617</v>
      </c>
      <c r="E347">
        <v>-0.0189873417721518</v>
      </c>
      <c r="F347">
        <v>-0.0169491525423729</v>
      </c>
      <c r="G347">
        <v>-0.0123897522049558</v>
      </c>
      <c r="H347">
        <v>-0.0134048257372653</v>
      </c>
      <c r="I347">
        <v>-0.00276752767527665</v>
      </c>
      <c r="J347">
        <v>-0.0140997830802603</v>
      </c>
      <c r="K347">
        <v>-0.00283067421513127</v>
      </c>
      <c r="L347">
        <v>-0.0284697508896797</v>
      </c>
      <c r="M347">
        <v>-0.00917957544463565</v>
      </c>
      <c r="N347">
        <v>-0.0239750659314312</v>
      </c>
      <c r="O347">
        <v>-0.0313663706674305</v>
      </c>
      <c r="P347">
        <v>0.00558213716108446</v>
      </c>
      <c r="Q347">
        <v>-0.0334538878842677</v>
      </c>
      <c r="R347">
        <v>-0.0200713648528101</v>
      </c>
      <c r="S347">
        <v>-0.0700607192900514</v>
      </c>
      <c r="T347">
        <v>-0.0283901135604542</v>
      </c>
    </row>
    <row r="348" spans="1:20">
      <c r="A348" s="1">
        <v>40704</v>
      </c>
      <c r="B348">
        <v>-0.0441640378548896</v>
      </c>
      <c r="C348">
        <v>0.0126582278481011</v>
      </c>
      <c r="D348">
        <v>0.010403916768666</v>
      </c>
      <c r="E348">
        <v>-0.02</v>
      </c>
      <c r="F348">
        <v>0</v>
      </c>
      <c r="G348">
        <v>0.00850520944078248</v>
      </c>
      <c r="H348">
        <v>0.00543478260869556</v>
      </c>
      <c r="I348">
        <v>0.00185013876040707</v>
      </c>
      <c r="J348">
        <v>0.00935093509350948</v>
      </c>
      <c r="K348">
        <v>-0.0215483870967742</v>
      </c>
      <c r="L348">
        <v>0.0622710622710622</v>
      </c>
      <c r="M348">
        <v>0.00115807759119856</v>
      </c>
      <c r="N348">
        <v>-0.00663227708179814</v>
      </c>
      <c r="O348">
        <v>0.00147863374242218</v>
      </c>
      <c r="P348">
        <v>0.0229976209357654</v>
      </c>
      <c r="Q348">
        <v>-0.0173058933582787</v>
      </c>
      <c r="R348">
        <v>-0.0145653163404643</v>
      </c>
      <c r="S348">
        <v>-0.0266197890507283</v>
      </c>
      <c r="T348">
        <v>0.0405637676177379</v>
      </c>
    </row>
    <row r="349" spans="1:20">
      <c r="A349" s="1">
        <v>40707</v>
      </c>
      <c r="B349">
        <v>0.00660066006600668</v>
      </c>
      <c r="C349">
        <v>-0.0124999999999999</v>
      </c>
      <c r="D349">
        <v>-0.0090854027861903</v>
      </c>
      <c r="E349">
        <v>0.0125082290980909</v>
      </c>
      <c r="F349">
        <v>-0.00738916256157617</v>
      </c>
      <c r="G349">
        <v>-0.0137044064937802</v>
      </c>
      <c r="H349">
        <v>0.00540540540540535</v>
      </c>
      <c r="I349">
        <v>-0.000923361034164349</v>
      </c>
      <c r="J349">
        <v>0.00217983651226161</v>
      </c>
      <c r="K349">
        <v>0.0176711064222603</v>
      </c>
      <c r="L349">
        <v>-0.0293103448275862</v>
      </c>
      <c r="M349">
        <v>0.00607287449392712</v>
      </c>
      <c r="N349">
        <v>-0.0158259149357072</v>
      </c>
      <c r="O349">
        <v>-0.0286431418869038</v>
      </c>
      <c r="P349">
        <v>0.021705426356589</v>
      </c>
      <c r="Q349">
        <v>0</v>
      </c>
      <c r="R349">
        <v>0.00692840646651271</v>
      </c>
      <c r="S349">
        <v>-0.00773993808049533</v>
      </c>
      <c r="T349">
        <v>-0.486290056161215</v>
      </c>
    </row>
    <row r="350" spans="1:20">
      <c r="A350" s="1">
        <v>40708</v>
      </c>
      <c r="B350">
        <v>0.00983606557377059</v>
      </c>
      <c r="C350">
        <v>0.0341772151898733</v>
      </c>
      <c r="D350">
        <v>0.00366748166259189</v>
      </c>
      <c r="E350">
        <v>0.00455136540962275</v>
      </c>
      <c r="F350">
        <v>0.00496277915632736</v>
      </c>
      <c r="G350">
        <v>0.00641299700726794</v>
      </c>
      <c r="H350">
        <v>0.0268817204301075</v>
      </c>
      <c r="I350">
        <v>0.00462107208872453</v>
      </c>
      <c r="J350">
        <v>0.022294725394236</v>
      </c>
      <c r="K350">
        <v>-0.0112738110664766</v>
      </c>
      <c r="L350">
        <v>0.0017761989342806</v>
      </c>
      <c r="M350">
        <v>0.00373670594998576</v>
      </c>
      <c r="N350">
        <v>0.00502512562814083</v>
      </c>
      <c r="O350">
        <v>0.00562395500835988</v>
      </c>
      <c r="P350">
        <v>-0.0121396054628224</v>
      </c>
      <c r="Q350">
        <v>0.0395049976201808</v>
      </c>
      <c r="R350">
        <v>0.00917431192660545</v>
      </c>
      <c r="S350">
        <v>0.0171606864274569</v>
      </c>
      <c r="T350">
        <v>0.0231511254019292</v>
      </c>
    </row>
    <row r="351" spans="1:20">
      <c r="A351" s="1">
        <v>40709</v>
      </c>
      <c r="B351">
        <v>-0.0129870129870129</v>
      </c>
      <c r="C351">
        <v>-0.0122399020807832</v>
      </c>
      <c r="D351">
        <v>-0.00913520097442155</v>
      </c>
      <c r="E351">
        <v>-0.00711974110032354</v>
      </c>
      <c r="F351">
        <v>-0.00740740740740741</v>
      </c>
      <c r="G351">
        <v>-0.0146559048428206</v>
      </c>
      <c r="H351">
        <v>0.0026178010471205</v>
      </c>
      <c r="I351">
        <v>0.0045998160073597</v>
      </c>
      <c r="J351">
        <v>0.00159574468085099</v>
      </c>
      <c r="K351">
        <v>0.0110091743119267</v>
      </c>
      <c r="L351">
        <v>-0.0159574468085106</v>
      </c>
      <c r="M351">
        <v>-0.0063001145475372</v>
      </c>
      <c r="N351">
        <v>-0.0124999999999999</v>
      </c>
      <c r="O351">
        <v>0.00211608222490933</v>
      </c>
      <c r="P351">
        <v>-0.0675883256528416</v>
      </c>
      <c r="Q351">
        <v>-0.0187728937728938</v>
      </c>
      <c r="R351">
        <v>0.0227272727272727</v>
      </c>
      <c r="S351">
        <v>-0.00408997955010215</v>
      </c>
      <c r="T351">
        <v>0.0169704588309238</v>
      </c>
    </row>
    <row r="352" spans="1:20">
      <c r="A352" s="1">
        <v>40710</v>
      </c>
      <c r="B352">
        <v>-0.0263157894736841</v>
      </c>
      <c r="C352">
        <v>-0.00991325898389094</v>
      </c>
      <c r="D352">
        <v>-0.00430239704978485</v>
      </c>
      <c r="E352">
        <v>-0.0352020860495436</v>
      </c>
      <c r="F352">
        <v>0</v>
      </c>
      <c r="G352">
        <v>0</v>
      </c>
      <c r="H352">
        <v>-0.00783289817232379</v>
      </c>
      <c r="I352">
        <v>-0.0183150183150182</v>
      </c>
      <c r="J352">
        <v>-0.0143388210302708</v>
      </c>
      <c r="K352">
        <v>-0.00038890329271457</v>
      </c>
      <c r="L352">
        <v>-0.0360360360360361</v>
      </c>
      <c r="M352">
        <v>-0.0181556195965418</v>
      </c>
      <c r="N352">
        <v>-0.0139240506329113</v>
      </c>
      <c r="O352">
        <v>-0.0152337858220209</v>
      </c>
      <c r="P352">
        <v>-0.0609555189456343</v>
      </c>
      <c r="Q352">
        <v>-0.00933271115258982</v>
      </c>
      <c r="R352">
        <v>-0.0142222222222222</v>
      </c>
      <c r="S352">
        <v>-0.00667351129363447</v>
      </c>
      <c r="T352">
        <v>-0.0463535228677379</v>
      </c>
    </row>
    <row r="353" spans="1:20">
      <c r="A353" s="1">
        <v>40711</v>
      </c>
      <c r="B353">
        <v>-0.0236486486486485</v>
      </c>
      <c r="C353">
        <v>0.00750938673341683</v>
      </c>
      <c r="D353">
        <v>-0.0277777777777777</v>
      </c>
      <c r="E353">
        <v>-0.00270270270270278</v>
      </c>
      <c r="F353">
        <v>-0.0273631840796018</v>
      </c>
      <c r="G353">
        <v>-0.0273765897822807</v>
      </c>
      <c r="H353">
        <v>0.0289473684210526</v>
      </c>
      <c r="I353">
        <v>0.00466417910447747</v>
      </c>
      <c r="J353">
        <v>-0.242456896551724</v>
      </c>
      <c r="K353">
        <v>-0.0999870315134222</v>
      </c>
      <c r="L353">
        <v>0.00747663551401878</v>
      </c>
      <c r="M353">
        <v>-0.0135016143234517</v>
      </c>
      <c r="N353">
        <v>0.00898587933247729</v>
      </c>
      <c r="O353">
        <v>-0.00551386123449226</v>
      </c>
      <c r="P353">
        <v>-0.0114035087719298</v>
      </c>
      <c r="Q353">
        <v>0.000942063118228864</v>
      </c>
      <c r="R353">
        <v>-0.0216411181244364</v>
      </c>
      <c r="S353">
        <v>-0.02687338501292</v>
      </c>
      <c r="T353">
        <v>0.00583279325988339</v>
      </c>
    </row>
    <row r="354" spans="1:20">
      <c r="A354" s="1">
        <v>40714</v>
      </c>
      <c r="B354">
        <v>0</v>
      </c>
      <c r="C354">
        <v>0.0161490683229812</v>
      </c>
      <c r="D354">
        <v>-0.026031746031746</v>
      </c>
      <c r="E354">
        <v>-0.010840108401084</v>
      </c>
      <c r="F354">
        <v>-0.0179028132992328</v>
      </c>
      <c r="G354">
        <v>-0.0168439716312056</v>
      </c>
      <c r="H354">
        <v>-0.0102301790281329</v>
      </c>
      <c r="I354">
        <v>-0.0102135561745588</v>
      </c>
      <c r="J354">
        <v>-0.0576102418207681</v>
      </c>
      <c r="K354">
        <v>0.00576368876080679</v>
      </c>
      <c r="L354">
        <v>-0.00927643784786635</v>
      </c>
      <c r="M354">
        <v>0.0020827134781316</v>
      </c>
      <c r="N354">
        <v>-0.0104325699745546</v>
      </c>
      <c r="O354">
        <v>-0.00723856460803962</v>
      </c>
      <c r="P354">
        <v>0.00266193433895312</v>
      </c>
      <c r="Q354">
        <v>-0.000470588235294222</v>
      </c>
      <c r="R354">
        <v>-0.0405529953917049</v>
      </c>
      <c r="S354">
        <v>-0.0557620817843864</v>
      </c>
      <c r="T354">
        <v>-0.0676546391752577</v>
      </c>
    </row>
    <row r="355" spans="1:20">
      <c r="A355" s="1">
        <v>40715</v>
      </c>
      <c r="B355">
        <v>0.00346020761245657</v>
      </c>
      <c r="C355">
        <v>0.011002444987775</v>
      </c>
      <c r="D355">
        <v>0.029335071707953</v>
      </c>
      <c r="E355">
        <v>0.023972602739726</v>
      </c>
      <c r="F355">
        <v>0.00260416666666674</v>
      </c>
      <c r="G355">
        <v>0.00608656447249789</v>
      </c>
      <c r="H355">
        <v>0.00516795865633068</v>
      </c>
      <c r="I355">
        <v>0.000938086303939877</v>
      </c>
      <c r="J355">
        <v>0.019622641509434</v>
      </c>
      <c r="K355">
        <v>-0.0200573065902577</v>
      </c>
      <c r="L355">
        <v>0.00749063670411986</v>
      </c>
      <c r="M355">
        <v>0.0163301662707837</v>
      </c>
      <c r="N355">
        <v>0.00231421959372579</v>
      </c>
      <c r="O355">
        <v>0.0170648464163822</v>
      </c>
      <c r="P355">
        <v>-0.0159292035398231</v>
      </c>
      <c r="Q355">
        <v>0.0404896421845575</v>
      </c>
      <c r="R355">
        <v>0.0177713736791547</v>
      </c>
      <c r="S355">
        <v>0.00449943757030357</v>
      </c>
      <c r="T355">
        <v>-0.0200414651002074</v>
      </c>
    </row>
    <row r="356" spans="1:20">
      <c r="A356" s="1">
        <v>40716</v>
      </c>
      <c r="B356">
        <v>0</v>
      </c>
      <c r="C356">
        <v>-0.00604594921402645</v>
      </c>
      <c r="D356">
        <v>-0.0113996200126662</v>
      </c>
      <c r="E356">
        <v>0.00869565217391299</v>
      </c>
      <c r="F356">
        <v>-0.0077922077922079</v>
      </c>
      <c r="G356">
        <v>0.00627380685637457</v>
      </c>
      <c r="H356">
        <v>0.00257069408740351</v>
      </c>
      <c r="I356">
        <v>0.00187441424554823</v>
      </c>
      <c r="J356">
        <v>-0.0044411547002221</v>
      </c>
      <c r="K356">
        <v>-0.00745614035087727</v>
      </c>
      <c r="L356">
        <v>-0.003717472118959</v>
      </c>
      <c r="M356">
        <v>0.0292141396435874</v>
      </c>
      <c r="N356">
        <v>0.0200102616726527</v>
      </c>
      <c r="O356">
        <v>0.00945698596705324</v>
      </c>
      <c r="P356">
        <v>0.0305755395683455</v>
      </c>
      <c r="Q356">
        <v>0.0140271493212669</v>
      </c>
      <c r="R356">
        <v>0</v>
      </c>
      <c r="S356">
        <v>0.0235162374020156</v>
      </c>
      <c r="T356">
        <v>-0.0126939351198871</v>
      </c>
    </row>
    <row r="357" spans="1:20">
      <c r="A357" s="1">
        <v>40717</v>
      </c>
      <c r="B357">
        <v>0.00689655172413794</v>
      </c>
      <c r="C357">
        <v>0.00608272506082707</v>
      </c>
      <c r="D357">
        <v>0.0134529147982063</v>
      </c>
      <c r="E357">
        <v>0.00994694960212205</v>
      </c>
      <c r="F357">
        <v>0.0104712041884815</v>
      </c>
      <c r="G357">
        <v>0.0213760855043421</v>
      </c>
      <c r="H357">
        <v>0.0282051282051281</v>
      </c>
      <c r="I357">
        <v>0.00467726847521055</v>
      </c>
      <c r="J357">
        <v>0.0304832713754648</v>
      </c>
      <c r="K357">
        <v>0.00854323169833559</v>
      </c>
      <c r="L357">
        <v>-0.0373134328358208</v>
      </c>
      <c r="M357">
        <v>0.0221402214022141</v>
      </c>
      <c r="N357">
        <v>0.0226358148893359</v>
      </c>
      <c r="O357">
        <v>0.00725294650951924</v>
      </c>
      <c r="P357">
        <v>0.0174520069808026</v>
      </c>
      <c r="Q357">
        <v>0.0147255689424363</v>
      </c>
      <c r="R357">
        <v>0.0396413402548372</v>
      </c>
      <c r="S357">
        <v>0.0109409190371991</v>
      </c>
      <c r="T357">
        <v>0.0357142857142858</v>
      </c>
    </row>
    <row r="358" spans="1:20">
      <c r="A358" s="1">
        <v>40718</v>
      </c>
      <c r="B358">
        <v>0.0205479452054795</v>
      </c>
      <c r="C358">
        <v>0.0133010882708586</v>
      </c>
      <c r="D358">
        <v>0.00568900126422256</v>
      </c>
      <c r="E358">
        <v>0.0190413657255417</v>
      </c>
      <c r="F358">
        <v>0.0207253886010363</v>
      </c>
      <c r="G358">
        <v>0.0396773490298669</v>
      </c>
      <c r="H358">
        <v>0.00498753117206995</v>
      </c>
      <c r="I358">
        <v>0.00744878957169459</v>
      </c>
      <c r="J358">
        <v>0.020923520923521</v>
      </c>
      <c r="K358">
        <v>0.0165035782094347</v>
      </c>
      <c r="L358">
        <v>0.0232558139534884</v>
      </c>
      <c r="M358">
        <v>-0.000833101916134393</v>
      </c>
      <c r="N358">
        <v>0.00836202656173146</v>
      </c>
      <c r="O358">
        <v>0.00720072007200722</v>
      </c>
      <c r="P358">
        <v>0.036878216123499</v>
      </c>
      <c r="Q358">
        <v>0.0237467018469659</v>
      </c>
      <c r="R358">
        <v>0.061280072628234</v>
      </c>
      <c r="S358">
        <v>0.0265151515151513</v>
      </c>
      <c r="T358">
        <v>0.0999999999999998</v>
      </c>
    </row>
    <row r="359" spans="1:20">
      <c r="A359" s="1">
        <v>40721</v>
      </c>
      <c r="B359">
        <v>0.0100671140939596</v>
      </c>
      <c r="C359">
        <v>-0.0107398568019094</v>
      </c>
      <c r="D359">
        <v>0.0326838466373349</v>
      </c>
      <c r="E359">
        <v>0.00128865979381442</v>
      </c>
      <c r="F359">
        <v>0.0050761421319796</v>
      </c>
      <c r="G359">
        <v>-0.00419375131054722</v>
      </c>
      <c r="H359">
        <v>-0.0124069478908189</v>
      </c>
      <c r="I359">
        <v>0</v>
      </c>
      <c r="J359">
        <v>0.00424028268551235</v>
      </c>
      <c r="K359">
        <v>-0.00632183908045969</v>
      </c>
      <c r="L359">
        <v>0.00378787878787867</v>
      </c>
      <c r="M359">
        <v>0.00722623679822143</v>
      </c>
      <c r="N359">
        <v>0.0148780487804878</v>
      </c>
      <c r="O359">
        <v>0.00625558534405712</v>
      </c>
      <c r="P359">
        <v>0.0521091811414393</v>
      </c>
      <c r="Q359">
        <v>-0.00343642611683858</v>
      </c>
      <c r="R359">
        <v>0.0355004277159967</v>
      </c>
      <c r="S359">
        <v>0.0221402214022141</v>
      </c>
      <c r="T359">
        <v>0.0789968652037618</v>
      </c>
    </row>
    <row r="360" spans="1:20">
      <c r="A360" s="1">
        <v>40722</v>
      </c>
      <c r="B360">
        <v>0.0166112956810631</v>
      </c>
      <c r="C360">
        <v>0.00241254523522327</v>
      </c>
      <c r="D360">
        <v>-0.00973828362751061</v>
      </c>
      <c r="E360">
        <v>0</v>
      </c>
      <c r="F360">
        <v>-0.00252525252525248</v>
      </c>
      <c r="G360">
        <v>-0.0040008422825859</v>
      </c>
      <c r="H360">
        <v>0.00502512562814061</v>
      </c>
      <c r="I360">
        <v>-0.00554528650646957</v>
      </c>
      <c r="J360">
        <v>-0.0070372976776919</v>
      </c>
      <c r="K360">
        <v>0.0455465587044534</v>
      </c>
      <c r="L360">
        <v>-0.00377358490566026</v>
      </c>
      <c r="M360">
        <v>0.00275938189845481</v>
      </c>
      <c r="N360">
        <v>0.0379716414323478</v>
      </c>
      <c r="O360">
        <v>0.0401124925991709</v>
      </c>
      <c r="P360">
        <v>-0.029874213836478</v>
      </c>
      <c r="Q360">
        <v>0.00258620689655186</v>
      </c>
      <c r="R360">
        <v>0.00619578686493182</v>
      </c>
      <c r="S360">
        <v>0.00361010830324914</v>
      </c>
      <c r="T360">
        <v>-0.0238233585124927</v>
      </c>
    </row>
    <row r="361" spans="1:20">
      <c r="A361" s="1">
        <v>40723</v>
      </c>
      <c r="B361">
        <v>-0.0294117647058823</v>
      </c>
      <c r="C361">
        <v>-0.00361010830324926</v>
      </c>
      <c r="D361">
        <v>-0.0116779348494161</v>
      </c>
      <c r="E361">
        <v>-0.025096525096525</v>
      </c>
      <c r="F361">
        <v>0.0126582278481011</v>
      </c>
      <c r="G361">
        <v>-0.0120507399577166</v>
      </c>
      <c r="H361">
        <v>-0.0274999999999999</v>
      </c>
      <c r="I361">
        <v>0.0018587360594795</v>
      </c>
      <c r="J361">
        <v>-0.0113394755492558</v>
      </c>
      <c r="K361">
        <v>-0.0193610842207164</v>
      </c>
      <c r="L361">
        <v>-0.0094696969696969</v>
      </c>
      <c r="M361">
        <v>-0.00605393505778772</v>
      </c>
      <c r="N361">
        <v>0.00208381569807825</v>
      </c>
      <c r="O361">
        <v>-0.0102461932545894</v>
      </c>
      <c r="P361">
        <v>-0.0445705024311183</v>
      </c>
      <c r="Q361">
        <v>-0.00515907136715398</v>
      </c>
      <c r="R361">
        <v>-0.000410509031198658</v>
      </c>
      <c r="S361">
        <v>-0.0226104830421377</v>
      </c>
      <c r="T361">
        <v>0.00714285714285711</v>
      </c>
    </row>
    <row r="362" spans="1:20">
      <c r="A362" s="1">
        <v>40724</v>
      </c>
      <c r="B362">
        <v>0.0067340067340067</v>
      </c>
      <c r="C362">
        <v>0.0205314009661836</v>
      </c>
      <c r="D362">
        <v>0.0199004975124377</v>
      </c>
      <c r="E362">
        <v>0.0105610561056106</v>
      </c>
      <c r="F362">
        <v>-0.00249999999999994</v>
      </c>
      <c r="G362">
        <v>0.0329552749839505</v>
      </c>
      <c r="H362">
        <v>0.0359897172236505</v>
      </c>
      <c r="I362">
        <v>0.0102040816326531</v>
      </c>
      <c r="J362">
        <v>0.0121863799283155</v>
      </c>
      <c r="K362">
        <v>0.00733323931744478</v>
      </c>
      <c r="L362">
        <v>0.0095602294455066</v>
      </c>
      <c r="M362">
        <v>0.00498338870431891</v>
      </c>
      <c r="N362">
        <v>0.046441774491682</v>
      </c>
      <c r="O362">
        <v>0.0071890726096333</v>
      </c>
      <c r="P362">
        <v>0.0254452926208652</v>
      </c>
      <c r="Q362">
        <v>0.0155574762316335</v>
      </c>
      <c r="R362">
        <v>0.0422997946611909</v>
      </c>
      <c r="S362">
        <v>0.0567823343848581</v>
      </c>
      <c r="T362">
        <v>0.021867612293144</v>
      </c>
    </row>
    <row r="363" spans="1:20">
      <c r="A363" s="1">
        <v>40725</v>
      </c>
      <c r="B363">
        <v>-0.00668896321070233</v>
      </c>
      <c r="C363">
        <v>0.0272189349112426</v>
      </c>
      <c r="D363">
        <v>0.0213414634146342</v>
      </c>
      <c r="E363">
        <v>0.0137165251469626</v>
      </c>
      <c r="F363">
        <v>-0.00751879699248125</v>
      </c>
      <c r="G363">
        <v>-0.00269318417236386</v>
      </c>
      <c r="H363">
        <v>0</v>
      </c>
      <c r="I363">
        <v>-0.00550964187327829</v>
      </c>
      <c r="J363">
        <v>0.0127478753541077</v>
      </c>
      <c r="K363">
        <v>-0.00839983200336003</v>
      </c>
      <c r="L363">
        <v>-0.00568181818181823</v>
      </c>
      <c r="M363">
        <v>-0.00826446280991732</v>
      </c>
      <c r="N363">
        <v>0.0130271583130934</v>
      </c>
      <c r="O363">
        <v>0.00699500356887949</v>
      </c>
      <c r="P363">
        <v>0</v>
      </c>
      <c r="Q363">
        <v>-0.000425531914893695</v>
      </c>
      <c r="R363">
        <v>-0.00591016548463352</v>
      </c>
      <c r="S363">
        <v>-0.00895522388059699</v>
      </c>
      <c r="T363">
        <v>-0.0150375939849622</v>
      </c>
    </row>
    <row r="364" spans="1:20">
      <c r="A364" s="1">
        <v>40728</v>
      </c>
      <c r="B364">
        <v>0.0269360269360268</v>
      </c>
      <c r="C364">
        <v>0.0034562211981568</v>
      </c>
      <c r="D364">
        <v>0.0101492537313434</v>
      </c>
      <c r="E364">
        <v>0.0322164948453609</v>
      </c>
      <c r="F364">
        <v>0.0151515151515151</v>
      </c>
      <c r="G364">
        <v>0.0213959285417533</v>
      </c>
      <c r="H364">
        <v>0.00744416873449105</v>
      </c>
      <c r="I364">
        <v>0.0110803324099721</v>
      </c>
      <c r="J364">
        <v>0.0139860139860139</v>
      </c>
      <c r="K364">
        <v>0.023436397006918</v>
      </c>
      <c r="L364">
        <v>0.0190476190476189</v>
      </c>
      <c r="M364">
        <v>0.0125000000000001</v>
      </c>
      <c r="N364">
        <v>0</v>
      </c>
      <c r="O364">
        <v>-0.000992344768925512</v>
      </c>
      <c r="P364">
        <v>0.0562448304383789</v>
      </c>
      <c r="Q364">
        <v>0.0131971051511281</v>
      </c>
      <c r="R364">
        <v>0.00594530321046371</v>
      </c>
      <c r="S364">
        <v>0.0215863453815261</v>
      </c>
      <c r="T364">
        <v>0.0275983558426304</v>
      </c>
    </row>
    <row r="365" spans="1:20">
      <c r="A365" s="1">
        <v>40729</v>
      </c>
      <c r="B365">
        <v>-0.0163934426229507</v>
      </c>
      <c r="C365">
        <v>0.0149253731343281</v>
      </c>
      <c r="D365">
        <v>-0.00354609929078031</v>
      </c>
      <c r="E365">
        <v>0.00686641697877643</v>
      </c>
      <c r="F365">
        <v>0</v>
      </c>
      <c r="G365">
        <v>-0.0095586739882042</v>
      </c>
      <c r="H365">
        <v>-0.00985221674876846</v>
      </c>
      <c r="I365">
        <v>-0.00182648401826479</v>
      </c>
      <c r="J365">
        <v>0.00482758620689649</v>
      </c>
      <c r="K365">
        <v>-0.0114498551524347</v>
      </c>
      <c r="L365">
        <v>0.00373831775700939</v>
      </c>
      <c r="M365">
        <v>0.0271604938271603</v>
      </c>
      <c r="N365">
        <v>-0.014821272885789</v>
      </c>
      <c r="O365">
        <v>-0.00681140911025979</v>
      </c>
      <c r="P365">
        <v>-0.00313234142521523</v>
      </c>
      <c r="Q365">
        <v>-0.0130252100840336</v>
      </c>
      <c r="R365">
        <v>-0.00669818754925133</v>
      </c>
      <c r="S365">
        <v>-0.00442260442260444</v>
      </c>
      <c r="T365">
        <v>0.0222857142857142</v>
      </c>
    </row>
    <row r="366" spans="1:20">
      <c r="A366" s="1">
        <v>40730</v>
      </c>
      <c r="B366">
        <v>0.00666666666666659</v>
      </c>
      <c r="C366">
        <v>-0.00226244343891401</v>
      </c>
      <c r="D366">
        <v>0.0011862396204032</v>
      </c>
      <c r="E366">
        <v>-0.0105393676379416</v>
      </c>
      <c r="F366">
        <v>-0.00497512437810931</v>
      </c>
      <c r="G366">
        <v>0.00616016427104715</v>
      </c>
      <c r="H366">
        <v>0.00746268656716431</v>
      </c>
      <c r="I366">
        <v>0.0118938700823423</v>
      </c>
      <c r="J366">
        <v>-0.00137268359643094</v>
      </c>
      <c r="K366">
        <v>-0.000976835054423586</v>
      </c>
      <c r="L366">
        <v>0.0260707635009309</v>
      </c>
      <c r="M366">
        <v>0.00133547008547019</v>
      </c>
      <c r="N366">
        <v>0.0283185840707962</v>
      </c>
      <c r="O366">
        <v>0.0381483069009858</v>
      </c>
      <c r="P366">
        <v>0.0353495679497251</v>
      </c>
      <c r="Q366">
        <v>-0.0136228182205192</v>
      </c>
      <c r="R366">
        <v>0.0416501388337962</v>
      </c>
      <c r="S366">
        <v>-0.000987166831194597</v>
      </c>
      <c r="T366">
        <v>0.0419228619340412</v>
      </c>
    </row>
    <row r="367" spans="1:20">
      <c r="A367" s="1">
        <v>40731</v>
      </c>
      <c r="B367">
        <v>-0.0165562913907284</v>
      </c>
      <c r="C367">
        <v>-0.00566893424036285</v>
      </c>
      <c r="D367">
        <v>0.0533175355450237</v>
      </c>
      <c r="E367">
        <v>-0.00125313283208028</v>
      </c>
      <c r="F367">
        <v>-0.00749999999999995</v>
      </c>
      <c r="G367">
        <v>-0.00816326530612243</v>
      </c>
      <c r="H367">
        <v>-0.0271604938271604</v>
      </c>
      <c r="I367">
        <v>-0.0108499095840869</v>
      </c>
      <c r="J367">
        <v>0.00412371134020617</v>
      </c>
      <c r="K367">
        <v>-0.037295711691577</v>
      </c>
      <c r="L367">
        <v>-0.0108892921960072</v>
      </c>
      <c r="M367">
        <v>0.00213390237396637</v>
      </c>
      <c r="N367">
        <v>0.0154905335628228</v>
      </c>
      <c r="O367">
        <v>0.00880814753647119</v>
      </c>
      <c r="P367">
        <v>-0.00986342943854312</v>
      </c>
      <c r="Q367">
        <v>-0.00431592576607686</v>
      </c>
      <c r="R367">
        <v>-0.0171363290175172</v>
      </c>
      <c r="S367">
        <v>-0.00691699604743067</v>
      </c>
      <c r="T367">
        <v>-0.0187768240343348</v>
      </c>
    </row>
    <row r="368" spans="1:20">
      <c r="A368" s="1">
        <v>40732</v>
      </c>
      <c r="B368">
        <v>0.0101010101010099</v>
      </c>
      <c r="C368">
        <v>0.0057012542759407</v>
      </c>
      <c r="D368">
        <v>-0.00506186726659163</v>
      </c>
      <c r="E368">
        <v>0.0150564617314932</v>
      </c>
      <c r="F368">
        <v>0</v>
      </c>
      <c r="G368">
        <v>-0.00226337448559665</v>
      </c>
      <c r="H368">
        <v>0.015228426395939</v>
      </c>
      <c r="I368">
        <v>-0.00548446069469821</v>
      </c>
      <c r="J368">
        <v>-0.00889801505817922</v>
      </c>
      <c r="K368">
        <v>-0.0126233313987231</v>
      </c>
      <c r="L368">
        <v>-0.0146788990825688</v>
      </c>
      <c r="M368">
        <v>0.0154378493478839</v>
      </c>
      <c r="N368">
        <v>-0.00423728813559332</v>
      </c>
      <c r="O368">
        <v>0.00272851296043663</v>
      </c>
      <c r="P368">
        <v>0.00842911877394625</v>
      </c>
      <c r="Q368">
        <v>0.014304291287386</v>
      </c>
      <c r="R368">
        <v>-0.00658659434327768</v>
      </c>
      <c r="S368">
        <v>-0.0164179104477613</v>
      </c>
      <c r="T368">
        <v>0.0311645708037178</v>
      </c>
    </row>
    <row r="369" spans="1:20">
      <c r="A369" s="1">
        <v>40735</v>
      </c>
      <c r="B369">
        <v>-0.00666666666666671</v>
      </c>
      <c r="C369">
        <v>-0.00793650793650802</v>
      </c>
      <c r="D369">
        <v>0</v>
      </c>
      <c r="E369">
        <v>0.00927070457354739</v>
      </c>
      <c r="F369">
        <v>-0.0025188916876575</v>
      </c>
      <c r="G369">
        <v>-0.0113425448546092</v>
      </c>
      <c r="H369">
        <v>0.00499999999999989</v>
      </c>
      <c r="I369">
        <v>0</v>
      </c>
      <c r="J369">
        <v>0</v>
      </c>
      <c r="K369">
        <v>0.0230712711241736</v>
      </c>
      <c r="L369">
        <v>0</v>
      </c>
      <c r="M369">
        <v>0.00969855832241162</v>
      </c>
      <c r="N369">
        <v>-0.0063829787234042</v>
      </c>
      <c r="O369">
        <v>0.0435374149659864</v>
      </c>
      <c r="P369">
        <v>0.0151975683890577</v>
      </c>
      <c r="Q369">
        <v>0.0034188034188034</v>
      </c>
      <c r="R369">
        <v>0.033151326053042</v>
      </c>
      <c r="S369">
        <v>0.00910470409711683</v>
      </c>
      <c r="T369">
        <v>0</v>
      </c>
    </row>
    <row r="370" spans="1:20">
      <c r="A370" s="1">
        <v>40736</v>
      </c>
      <c r="B370">
        <v>-0.0234899328859059</v>
      </c>
      <c r="C370">
        <v>-0.0285714285714285</v>
      </c>
      <c r="D370">
        <v>0.00508762012436414</v>
      </c>
      <c r="E370">
        <v>-0.0220453153704835</v>
      </c>
      <c r="F370">
        <v>-0.0202020202020202</v>
      </c>
      <c r="G370">
        <v>-0.0283687943262411</v>
      </c>
      <c r="H370">
        <v>-0.0149253731343282</v>
      </c>
      <c r="I370">
        <v>-0.0147058823529412</v>
      </c>
      <c r="J370">
        <v>-0.0310773480662983</v>
      </c>
      <c r="K370">
        <v>-0.0123527721918988</v>
      </c>
      <c r="L370">
        <v>-0.0186219739292365</v>
      </c>
      <c r="M370">
        <v>-0.0166147455867081</v>
      </c>
      <c r="N370">
        <v>0</v>
      </c>
      <c r="O370">
        <v>0.0164276401564535</v>
      </c>
      <c r="P370">
        <v>-0.0149700598802394</v>
      </c>
      <c r="Q370">
        <v>0.00340715502555366</v>
      </c>
      <c r="R370">
        <v>-0.00490751226878061</v>
      </c>
      <c r="S370">
        <v>-0.0300751879699247</v>
      </c>
      <c r="T370">
        <v>-0.0212089077412512</v>
      </c>
    </row>
    <row r="371" spans="1:20">
      <c r="A371" s="1">
        <v>40737</v>
      </c>
      <c r="B371">
        <v>0.00687285223367695</v>
      </c>
      <c r="C371">
        <v>0.0129411764705882</v>
      </c>
      <c r="D371">
        <v>0.0264341957255342</v>
      </c>
      <c r="E371">
        <v>0.0162805259862242</v>
      </c>
      <c r="F371">
        <v>0.0103092783505154</v>
      </c>
      <c r="G371">
        <v>0.0180334907685701</v>
      </c>
      <c r="H371">
        <v>0.00252525252525259</v>
      </c>
      <c r="I371">
        <v>0.00373134328358193</v>
      </c>
      <c r="J371">
        <v>0.0320741268709907</v>
      </c>
      <c r="K371">
        <v>0.0155613728912156</v>
      </c>
      <c r="L371">
        <v>0.00759013282732445</v>
      </c>
      <c r="M371">
        <v>0.0116156282998942</v>
      </c>
      <c r="N371">
        <v>0.00556745182012852</v>
      </c>
      <c r="O371">
        <v>0.0142380708055414</v>
      </c>
      <c r="P371">
        <v>0</v>
      </c>
      <c r="Q371">
        <v>0.0356536502546689</v>
      </c>
      <c r="R371">
        <v>0.00644916540212459</v>
      </c>
      <c r="S371">
        <v>0.0299741602067182</v>
      </c>
      <c r="T371">
        <v>0.0140845070422535</v>
      </c>
    </row>
    <row r="372" spans="1:20">
      <c r="A372" s="1">
        <v>40738</v>
      </c>
      <c r="B372">
        <v>0</v>
      </c>
      <c r="C372">
        <v>-0.00348432055749126</v>
      </c>
      <c r="D372">
        <v>0.0120547945205478</v>
      </c>
      <c r="E372">
        <v>0.00369685767097949</v>
      </c>
      <c r="F372">
        <v>0.00510204081632648</v>
      </c>
      <c r="G372">
        <v>-0.000843525938422629</v>
      </c>
      <c r="H372">
        <v>-0.0075566750629723</v>
      </c>
      <c r="I372">
        <v>0.00278810408921925</v>
      </c>
      <c r="J372">
        <v>0.0359116022099448</v>
      </c>
      <c r="K372">
        <v>0.00329371330373762</v>
      </c>
      <c r="L372">
        <v>-0.00564971751412413</v>
      </c>
      <c r="M372">
        <v>0.0245302713987474</v>
      </c>
      <c r="N372">
        <v>0.0157580919931856</v>
      </c>
      <c r="O372">
        <v>-0.0136587833565194</v>
      </c>
      <c r="P372">
        <v>-0.0113981762917932</v>
      </c>
      <c r="Q372">
        <v>-0.0102459016393442</v>
      </c>
      <c r="R372">
        <v>-0.00113079532604598</v>
      </c>
      <c r="S372">
        <v>0.0280983442047164</v>
      </c>
      <c r="T372">
        <v>-0.00961538461538458</v>
      </c>
    </row>
    <row r="373" spans="1:20">
      <c r="A373" s="1">
        <v>40739</v>
      </c>
      <c r="B373">
        <v>0.00341296928327627</v>
      </c>
      <c r="C373">
        <v>-0.0174825174825175</v>
      </c>
      <c r="D373">
        <v>-0.00866269626421223</v>
      </c>
      <c r="E373">
        <v>0.00306936771025179</v>
      </c>
      <c r="F373">
        <v>0.00253807106598991</v>
      </c>
      <c r="G373">
        <v>0.00844238075137182</v>
      </c>
      <c r="H373">
        <v>-0.00761421319796951</v>
      </c>
      <c r="I373">
        <v>-0.00278035217794248</v>
      </c>
      <c r="J373">
        <v>0.0226666666666666</v>
      </c>
      <c r="K373">
        <v>0.0077076791321724</v>
      </c>
      <c r="L373">
        <v>0</v>
      </c>
      <c r="M373">
        <v>0.000254712175242088</v>
      </c>
      <c r="N373">
        <v>0.0178197064989515</v>
      </c>
      <c r="O373">
        <v>-0.0088472881138607</v>
      </c>
      <c r="P373">
        <v>0.0138355111452728</v>
      </c>
      <c r="Q373">
        <v>-0.0120082815734989</v>
      </c>
      <c r="R373">
        <v>-0.031320754716981</v>
      </c>
      <c r="S373">
        <v>0.012201073694485</v>
      </c>
      <c r="T373">
        <v>0.00809061488673146</v>
      </c>
    </row>
    <row r="374" spans="1:20">
      <c r="A374" s="1">
        <v>40742</v>
      </c>
      <c r="B374">
        <v>-0.0102040816326529</v>
      </c>
      <c r="C374">
        <v>-0.00830367734282333</v>
      </c>
      <c r="D374">
        <v>0.00655379574003278</v>
      </c>
      <c r="E374">
        <v>-0.0122399020807832</v>
      </c>
      <c r="F374">
        <v>-0.00253164556962026</v>
      </c>
      <c r="G374">
        <v>-0.00690665550439506</v>
      </c>
      <c r="H374">
        <v>-0.0179028132992328</v>
      </c>
      <c r="I374">
        <v>-0.00650557620817848</v>
      </c>
      <c r="J374">
        <v>-0.00260756192959576</v>
      </c>
      <c r="K374">
        <v>-0.0188385269121812</v>
      </c>
      <c r="L374">
        <v>0.0151515151515151</v>
      </c>
      <c r="M374">
        <v>-0.00993124522536292</v>
      </c>
      <c r="N374">
        <v>-0.0374871266735324</v>
      </c>
      <c r="O374">
        <v>0.0336351875808538</v>
      </c>
      <c r="P374">
        <v>0.0363912054586808</v>
      </c>
      <c r="Q374">
        <v>0</v>
      </c>
      <c r="R374">
        <v>0.0825866770549277</v>
      </c>
      <c r="S374">
        <v>0.0241080038572805</v>
      </c>
      <c r="T374">
        <v>0.0353130016051363</v>
      </c>
    </row>
    <row r="375" spans="1:20">
      <c r="A375" s="1">
        <v>40743</v>
      </c>
      <c r="B375">
        <v>-0.0240549828178695</v>
      </c>
      <c r="C375">
        <v>0.0155502392344497</v>
      </c>
      <c r="D375">
        <v>-0.0298426478567552</v>
      </c>
      <c r="E375">
        <v>-0.0229244114002479</v>
      </c>
      <c r="F375">
        <v>-0.0228426395939086</v>
      </c>
      <c r="G375">
        <v>-0.0113804004214964</v>
      </c>
      <c r="H375">
        <v>0.00520833333333325</v>
      </c>
      <c r="I375">
        <v>-0.00093545369504211</v>
      </c>
      <c r="J375">
        <v>-0.0143790849673203</v>
      </c>
      <c r="K375">
        <v>-0.00649631875270684</v>
      </c>
      <c r="L375">
        <v>-0.0167910447761195</v>
      </c>
      <c r="M375">
        <v>-0.00462962962962965</v>
      </c>
      <c r="N375">
        <v>-0.0325272843997431</v>
      </c>
      <c r="O375">
        <v>-0.0239048811013768</v>
      </c>
      <c r="P375">
        <v>-0.0321872713972201</v>
      </c>
      <c r="Q375">
        <v>-0.0419111483654651</v>
      </c>
      <c r="R375">
        <v>-0.018711766822598</v>
      </c>
      <c r="S375">
        <v>0.00188323917137478</v>
      </c>
      <c r="T375">
        <v>0.000516795865632913</v>
      </c>
    </row>
    <row r="376" spans="1:20">
      <c r="A376" s="1">
        <v>40744</v>
      </c>
      <c r="B376">
        <v>0</v>
      </c>
      <c r="C376">
        <v>-0.00235571260306233</v>
      </c>
      <c r="D376">
        <v>0.0195749440715884</v>
      </c>
      <c r="E376">
        <v>-0.00760938490805318</v>
      </c>
      <c r="F376">
        <v>-0.0025974025974027</v>
      </c>
      <c r="G376">
        <v>0.00426348326582815</v>
      </c>
      <c r="H376">
        <v>-0.00259067357512943</v>
      </c>
      <c r="I376">
        <v>0.00187265917602985</v>
      </c>
      <c r="J376">
        <v>-0.0072944297082228</v>
      </c>
      <c r="K376">
        <v>0</v>
      </c>
      <c r="L376">
        <v>-0.00759013282732434</v>
      </c>
      <c r="M376">
        <v>-0.021188630490956</v>
      </c>
      <c r="N376">
        <v>-0.0117230701172307</v>
      </c>
      <c r="O376">
        <v>0.00525708424156956</v>
      </c>
      <c r="P376">
        <v>-0.0113378684807256</v>
      </c>
      <c r="Q376">
        <v>0</v>
      </c>
      <c r="R376">
        <v>0.012101210121012</v>
      </c>
      <c r="S376">
        <v>0.0122180451127817</v>
      </c>
      <c r="T376">
        <v>0.00103305785123963</v>
      </c>
    </row>
    <row r="377" spans="1:20">
      <c r="A377" s="1">
        <v>40745</v>
      </c>
      <c r="B377">
        <v>-0.0176056338028168</v>
      </c>
      <c r="C377">
        <v>-0.00826446280991743</v>
      </c>
      <c r="D377">
        <v>-0.0252331321996709</v>
      </c>
      <c r="E377">
        <v>0.00702875399361024</v>
      </c>
      <c r="F377">
        <v>0.0078125</v>
      </c>
      <c r="G377">
        <v>-0.0239864147739333</v>
      </c>
      <c r="H377">
        <v>-0.0103896103896103</v>
      </c>
      <c r="I377">
        <v>-0.00841121495327101</v>
      </c>
      <c r="J377">
        <v>-0.0133600534402138</v>
      </c>
      <c r="K377">
        <v>-0.0191804707933739</v>
      </c>
      <c r="L377">
        <v>-0.00573613766730407</v>
      </c>
      <c r="M377">
        <v>-0.0147835269271383</v>
      </c>
      <c r="N377">
        <v>-0.00671441360787816</v>
      </c>
      <c r="O377">
        <v>0.00765306122448983</v>
      </c>
      <c r="P377">
        <v>-0.00917431192660545</v>
      </c>
      <c r="Q377">
        <v>-0.000437445319334983</v>
      </c>
      <c r="R377">
        <v>-0.0148550724637681</v>
      </c>
      <c r="S377">
        <v>-0.0427112349117919</v>
      </c>
      <c r="T377">
        <v>-0.0325077399380804</v>
      </c>
    </row>
    <row r="378" spans="1:20">
      <c r="A378" s="1">
        <v>40746</v>
      </c>
      <c r="B378">
        <v>0.00358422939068092</v>
      </c>
      <c r="C378">
        <v>0.00238095238095237</v>
      </c>
      <c r="D378">
        <v>-0.0061902082160945</v>
      </c>
      <c r="E378">
        <v>-0.00634517766497455</v>
      </c>
      <c r="F378">
        <v>-0.00516795865633079</v>
      </c>
      <c r="G378">
        <v>0.008916920400174</v>
      </c>
      <c r="H378">
        <v>0.00262467191601034</v>
      </c>
      <c r="I378">
        <v>-0.00282752120640894</v>
      </c>
      <c r="J378">
        <v>-0.000677048070413022</v>
      </c>
      <c r="K378">
        <v>-0.00548148148148153</v>
      </c>
      <c r="L378">
        <v>0</v>
      </c>
      <c r="M378">
        <v>0.00669882100750274</v>
      </c>
      <c r="N378">
        <v>-0.00180261378999557</v>
      </c>
      <c r="O378">
        <v>0.0188607594936707</v>
      </c>
      <c r="P378">
        <v>0.00462962962962953</v>
      </c>
      <c r="Q378">
        <v>0.0323851203501093</v>
      </c>
      <c r="R378">
        <v>0.00588451636631104</v>
      </c>
      <c r="S378">
        <v>0.0378273520853538</v>
      </c>
      <c r="T378">
        <v>-0.00853333333333339</v>
      </c>
    </row>
    <row r="379" spans="1:20">
      <c r="A379" s="1">
        <v>40749</v>
      </c>
      <c r="B379">
        <v>-0.0464285714285713</v>
      </c>
      <c r="C379">
        <v>-0.033254156769596</v>
      </c>
      <c r="D379">
        <v>-0.0549263873159682</v>
      </c>
      <c r="E379">
        <v>-0.0485312899106002</v>
      </c>
      <c r="F379">
        <v>-0.0571428571428571</v>
      </c>
      <c r="G379">
        <v>-0.0258676438887691</v>
      </c>
      <c r="H379">
        <v>-0.0340314136125654</v>
      </c>
      <c r="I379">
        <v>-0.0207939508506617</v>
      </c>
      <c r="J379">
        <v>-0.0210027100271003</v>
      </c>
      <c r="K379">
        <v>-0.0284522568151347</v>
      </c>
      <c r="L379">
        <v>-0.0346153846153847</v>
      </c>
      <c r="M379">
        <v>-0.0223582645727975</v>
      </c>
      <c r="N379">
        <v>0.0316027088036119</v>
      </c>
      <c r="O379">
        <v>-0.0190085724934774</v>
      </c>
      <c r="P379">
        <v>-0.0906298003072196</v>
      </c>
      <c r="Q379">
        <v>-0.0292496820686731</v>
      </c>
      <c r="R379">
        <v>-0.00914076782449724</v>
      </c>
      <c r="S379">
        <v>-0.0682242990654204</v>
      </c>
      <c r="T379">
        <v>0</v>
      </c>
    </row>
    <row r="380" spans="1:20">
      <c r="A380" s="1">
        <v>40750</v>
      </c>
      <c r="B380">
        <v>0.0674157303370788</v>
      </c>
      <c r="C380">
        <v>0.00737100737100715</v>
      </c>
      <c r="D380">
        <v>-0.0125823846614739</v>
      </c>
      <c r="E380">
        <v>0.00469798657718123</v>
      </c>
      <c r="F380">
        <v>-0.0110192837465564</v>
      </c>
      <c r="G380">
        <v>0.00907280371763663</v>
      </c>
      <c r="H380">
        <v>-0.0027100271002709</v>
      </c>
      <c r="I380">
        <v>0.0231660231660231</v>
      </c>
      <c r="J380">
        <v>-0.0110726643598616</v>
      </c>
      <c r="K380">
        <v>0.0173259736277215</v>
      </c>
      <c r="L380">
        <v>-0.00796812749003972</v>
      </c>
      <c r="M380">
        <v>0.0212360468282057</v>
      </c>
      <c r="N380">
        <v>-0.010940919037199</v>
      </c>
      <c r="O380">
        <v>-0.0136778115501519</v>
      </c>
      <c r="P380">
        <v>0.00506756756756754</v>
      </c>
      <c r="Q380">
        <v>0</v>
      </c>
      <c r="R380">
        <v>0.0206642066420663</v>
      </c>
      <c r="S380">
        <v>-0.00601805416248746</v>
      </c>
      <c r="T380">
        <v>0.00430338891877357</v>
      </c>
    </row>
    <row r="381" spans="1:20">
      <c r="A381" s="1">
        <v>40751</v>
      </c>
      <c r="B381">
        <v>-0.0175438596491228</v>
      </c>
      <c r="C381">
        <v>-0.0073170731707316</v>
      </c>
      <c r="D381">
        <v>0.00728155339805836</v>
      </c>
      <c r="E381">
        <v>0.0113560454241816</v>
      </c>
      <c r="F381">
        <v>-0.00557103064066855</v>
      </c>
      <c r="G381">
        <v>-0.0131578947368421</v>
      </c>
      <c r="H381">
        <v>0.00271739130434767</v>
      </c>
      <c r="I381">
        <v>0.0122641509433962</v>
      </c>
      <c r="J381">
        <v>0.0363890832750175</v>
      </c>
      <c r="K381">
        <v>0.0170308967596082</v>
      </c>
      <c r="L381">
        <v>0.00401606425702794</v>
      </c>
      <c r="M381">
        <v>0.0125299920021326</v>
      </c>
      <c r="N381">
        <v>0.0486725663716813</v>
      </c>
      <c r="O381">
        <v>0.018618387262455</v>
      </c>
      <c r="P381">
        <v>0.0109243697478991</v>
      </c>
      <c r="Q381">
        <v>0.037117903930131</v>
      </c>
      <c r="R381">
        <v>0.0133767172812726</v>
      </c>
      <c r="S381">
        <v>0.0131180625630675</v>
      </c>
      <c r="T381">
        <v>0.0155329405463309</v>
      </c>
    </row>
    <row r="382" spans="1:20">
      <c r="A382" s="1">
        <v>40752</v>
      </c>
      <c r="B382">
        <v>-0.0285714285714284</v>
      </c>
      <c r="C382">
        <v>-0.00368550368550379</v>
      </c>
      <c r="D382">
        <v>-0.0198795180722892</v>
      </c>
      <c r="E382">
        <v>0.0125495376486128</v>
      </c>
      <c r="F382">
        <v>-0.00840336134453778</v>
      </c>
      <c r="G382">
        <v>-0.0206666666666666</v>
      </c>
      <c r="H382">
        <v>-0.018970189701897</v>
      </c>
      <c r="I382">
        <v>0.00559179869524695</v>
      </c>
      <c r="J382">
        <v>-0.0202565833896016</v>
      </c>
      <c r="K382">
        <v>0.0122999407231771</v>
      </c>
      <c r="L382">
        <v>-0.006</v>
      </c>
      <c r="M382">
        <v>0.00552922590837279</v>
      </c>
      <c r="N382">
        <v>0.0189873417721517</v>
      </c>
      <c r="O382">
        <v>0.0168914660279844</v>
      </c>
      <c r="P382">
        <v>-0.0124688279301744</v>
      </c>
      <c r="Q382">
        <v>0.00168421052631573</v>
      </c>
      <c r="R382">
        <v>0.0103460577952194</v>
      </c>
      <c r="S382">
        <v>-0.0189243027888446</v>
      </c>
      <c r="T382">
        <v>-0.0137130801687764</v>
      </c>
    </row>
    <row r="383" spans="1:20">
      <c r="A383" s="1">
        <v>40753</v>
      </c>
      <c r="B383">
        <v>-0.00735294117647056</v>
      </c>
      <c r="C383">
        <v>0.00493218249075222</v>
      </c>
      <c r="D383">
        <v>-0.00676090964966191</v>
      </c>
      <c r="E383">
        <v>-0.0195694716242661</v>
      </c>
      <c r="F383">
        <v>-0.0112994350282485</v>
      </c>
      <c r="G383">
        <v>0.00975720444746985</v>
      </c>
      <c r="H383">
        <v>0.00552486187845313</v>
      </c>
      <c r="I383">
        <v>-0.0101946246524559</v>
      </c>
      <c r="J383">
        <v>-0.00758097863542384</v>
      </c>
      <c r="K383">
        <v>-0.0155174937783634</v>
      </c>
      <c r="L383">
        <v>0</v>
      </c>
      <c r="M383">
        <v>-0.0128305839224927</v>
      </c>
      <c r="N383">
        <v>0.00807453416149073</v>
      </c>
      <c r="O383">
        <v>-0.0119003346969134</v>
      </c>
      <c r="P383">
        <v>-0.0227272727272728</v>
      </c>
      <c r="Q383">
        <v>-0.0260613703236652</v>
      </c>
      <c r="R383">
        <v>-0.0148305084745763</v>
      </c>
      <c r="S383">
        <v>-0.00913705583756341</v>
      </c>
      <c r="T383">
        <v>-0.0449197860962566</v>
      </c>
    </row>
    <row r="384" spans="1:20">
      <c r="A384" s="1">
        <v>40756</v>
      </c>
      <c r="B384">
        <v>-0.0111111111111111</v>
      </c>
      <c r="C384">
        <v>0.0171779141104293</v>
      </c>
      <c r="D384">
        <v>0.0037128712871286</v>
      </c>
      <c r="E384">
        <v>0</v>
      </c>
      <c r="F384">
        <v>-0.00857142857142856</v>
      </c>
      <c r="G384">
        <v>0.00921348314606729</v>
      </c>
      <c r="H384">
        <v>0.00549450549450547</v>
      </c>
      <c r="I384">
        <v>-0.00280898876404489</v>
      </c>
      <c r="J384">
        <v>-0.00624999999999997</v>
      </c>
      <c r="K384">
        <v>0.0113011152416357</v>
      </c>
      <c r="L384">
        <v>0.00603621730382308</v>
      </c>
      <c r="M384">
        <v>-0.000530503978779961</v>
      </c>
      <c r="N384">
        <v>-0.0449784349969192</v>
      </c>
      <c r="O384">
        <v>-0.0201982185422154</v>
      </c>
      <c r="P384">
        <v>0.0206718346253229</v>
      </c>
      <c r="Q384">
        <v>-0.00733707380233061</v>
      </c>
      <c r="R384">
        <v>-0.0107526881720428</v>
      </c>
      <c r="S384">
        <v>0.00768442622950837</v>
      </c>
      <c r="T384">
        <v>-0.00615901455767076</v>
      </c>
    </row>
    <row r="385" spans="1:20">
      <c r="A385" s="1">
        <v>40757</v>
      </c>
      <c r="B385">
        <v>0.0112359550561798</v>
      </c>
      <c r="C385">
        <v>-0.00241254523522316</v>
      </c>
      <c r="D385">
        <v>-0.0160295930949443</v>
      </c>
      <c r="E385">
        <v>-0.0026613439787092</v>
      </c>
      <c r="F385">
        <v>-0.0201729106628243</v>
      </c>
      <c r="G385">
        <v>-0.0120240480961923</v>
      </c>
      <c r="H385">
        <v>-0.0163934426229508</v>
      </c>
      <c r="I385">
        <v>-0.0187793427230047</v>
      </c>
      <c r="J385">
        <v>-0.0118798043326344</v>
      </c>
      <c r="K385">
        <v>-0.0239670636671078</v>
      </c>
      <c r="L385">
        <v>-0.006</v>
      </c>
      <c r="M385">
        <v>0.00955414012738842</v>
      </c>
      <c r="N385">
        <v>-0.0148387096774192</v>
      </c>
      <c r="O385">
        <v>-0.0197183098591547</v>
      </c>
      <c r="P385">
        <v>0.0261603375527426</v>
      </c>
      <c r="Q385">
        <v>-0.0043478260869566</v>
      </c>
      <c r="R385">
        <v>-0.00362318840579711</v>
      </c>
      <c r="S385">
        <v>-0.0142348754448399</v>
      </c>
      <c r="T385">
        <v>-0.024225352112676</v>
      </c>
    </row>
    <row r="386" spans="1:20">
      <c r="A386" s="1">
        <v>40758</v>
      </c>
      <c r="B386">
        <v>-0.0185185185185186</v>
      </c>
      <c r="C386">
        <v>0.0096735187424426</v>
      </c>
      <c r="D386">
        <v>-0.00689223057644117</v>
      </c>
      <c r="E386">
        <v>0.00400266844563046</v>
      </c>
      <c r="F386">
        <v>0</v>
      </c>
      <c r="G386">
        <v>-0.00721208023439257</v>
      </c>
      <c r="H386">
        <v>0</v>
      </c>
      <c r="I386">
        <v>0</v>
      </c>
      <c r="J386">
        <v>0.00424328147100405</v>
      </c>
      <c r="K386">
        <v>-0.0167219041880084</v>
      </c>
      <c r="L386">
        <v>0.00201207243460777</v>
      </c>
      <c r="M386">
        <v>0</v>
      </c>
      <c r="N386">
        <v>0.072909845012006</v>
      </c>
      <c r="O386">
        <v>0.0295193312434689</v>
      </c>
      <c r="P386">
        <v>0.00164473684210531</v>
      </c>
      <c r="Q386">
        <v>-0.0174672489082968</v>
      </c>
      <c r="R386">
        <v>0.000363636363636343</v>
      </c>
      <c r="S386">
        <v>0.0144404332129963</v>
      </c>
      <c r="T386">
        <v>-0.0150115473441109</v>
      </c>
    </row>
    <row r="387" spans="1:20">
      <c r="A387" s="1">
        <v>40759</v>
      </c>
      <c r="B387">
        <v>-0.0150943396226415</v>
      </c>
      <c r="C387">
        <v>-0.00479041916167655</v>
      </c>
      <c r="D387">
        <v>0.00567823343848572</v>
      </c>
      <c r="E387">
        <v>-0.00332225913621264</v>
      </c>
      <c r="F387">
        <v>-0.00294117647058822</v>
      </c>
      <c r="G387">
        <v>-0.000454029511918196</v>
      </c>
      <c r="H387">
        <v>-0.00277777777777787</v>
      </c>
      <c r="I387">
        <v>0</v>
      </c>
      <c r="J387">
        <v>-0.0133802816901408</v>
      </c>
      <c r="K387">
        <v>0.00398345334763305</v>
      </c>
      <c r="L387">
        <v>-0.00803212851405621</v>
      </c>
      <c r="M387">
        <v>0.0252365930599369</v>
      </c>
      <c r="N387">
        <v>-0.00305188199389616</v>
      </c>
      <c r="O387">
        <v>0.0168738898756661</v>
      </c>
      <c r="P387">
        <v>-0.024630541871921</v>
      </c>
      <c r="Q387">
        <v>0</v>
      </c>
      <c r="R387">
        <v>-0.00981461286804807</v>
      </c>
      <c r="S387">
        <v>0.0223690899847481</v>
      </c>
      <c r="T387">
        <v>0.0140679953106683</v>
      </c>
    </row>
    <row r="388" spans="1:20">
      <c r="A388" s="1">
        <v>40760</v>
      </c>
      <c r="B388">
        <v>-0.0383141762452107</v>
      </c>
      <c r="C388">
        <v>-0.0156438026474128</v>
      </c>
      <c r="D388">
        <v>-0.0301129234629861</v>
      </c>
      <c r="E388">
        <v>-0.012</v>
      </c>
      <c r="F388">
        <v>-0.023598820058997</v>
      </c>
      <c r="G388">
        <v>-0.0383829207358619</v>
      </c>
      <c r="H388">
        <v>-0.0278551532033425</v>
      </c>
      <c r="I388">
        <v>-0.0258373205741626</v>
      </c>
      <c r="J388">
        <v>-0.0342612419700214</v>
      </c>
      <c r="K388">
        <v>-0.0238058904318633</v>
      </c>
      <c r="L388">
        <v>-0.0242914979757085</v>
      </c>
      <c r="M388">
        <v>0.00102564102564106</v>
      </c>
      <c r="N388">
        <v>0.0530612244897958</v>
      </c>
      <c r="O388">
        <v>0.0116032439176543</v>
      </c>
      <c r="P388">
        <v>0.0134680134680134</v>
      </c>
      <c r="Q388">
        <v>-0.02</v>
      </c>
      <c r="R388">
        <v>-0.0161527165932451</v>
      </c>
      <c r="S388">
        <v>-0.0288413724515165</v>
      </c>
      <c r="T388">
        <v>0.00057803468208073</v>
      </c>
    </row>
    <row r="389" spans="1:20">
      <c r="A389" s="1">
        <v>40763</v>
      </c>
      <c r="B389">
        <v>-0.0557768924302787</v>
      </c>
      <c r="C389">
        <v>-0.0146699266503667</v>
      </c>
      <c r="D389">
        <v>-0.0853816300129366</v>
      </c>
      <c r="E389">
        <v>-0.0614035087719297</v>
      </c>
      <c r="F389">
        <v>-0.0453172205438066</v>
      </c>
      <c r="G389">
        <v>-0.0325932923948985</v>
      </c>
      <c r="H389">
        <v>-0.0286532951289398</v>
      </c>
      <c r="I389">
        <v>-0.031434184675835</v>
      </c>
      <c r="J389">
        <v>-0.0768662232076865</v>
      </c>
      <c r="K389">
        <v>-0.0418946381116148</v>
      </c>
      <c r="L389">
        <v>-0.0518672199170124</v>
      </c>
      <c r="M389">
        <v>0.0263831967213115</v>
      </c>
      <c r="N389">
        <v>-0.0116279069767442</v>
      </c>
      <c r="O389">
        <v>-0.00888011840157865</v>
      </c>
      <c r="P389">
        <v>-0.0423588039867109</v>
      </c>
      <c r="Q389">
        <v>-0.036281179138322</v>
      </c>
      <c r="R389">
        <v>-0.0171641791044776</v>
      </c>
      <c r="S389">
        <v>-0.0957501280081926</v>
      </c>
      <c r="T389">
        <v>-0.0127094165222414</v>
      </c>
    </row>
    <row r="390" spans="1:20">
      <c r="A390" s="1">
        <v>40764</v>
      </c>
      <c r="B390">
        <v>-0.00421940928270048</v>
      </c>
      <c r="C390">
        <v>0.0297766749379653</v>
      </c>
      <c r="D390">
        <v>0.00141442715700135</v>
      </c>
      <c r="E390">
        <v>-0.0222861250898634</v>
      </c>
      <c r="F390">
        <v>-0.00632911392405066</v>
      </c>
      <c r="G390">
        <v>-0.00659179687500011</v>
      </c>
      <c r="H390">
        <v>0.0235988200589971</v>
      </c>
      <c r="I390">
        <v>-0.0101419878296146</v>
      </c>
      <c r="J390">
        <v>-0.0248198558847078</v>
      </c>
      <c r="K390">
        <v>0.0479686735193343</v>
      </c>
      <c r="L390">
        <v>-0.0196936542669583</v>
      </c>
      <c r="M390">
        <v>-0.0104816571000748</v>
      </c>
      <c r="N390">
        <v>-0.0192156862745097</v>
      </c>
      <c r="O390">
        <v>0.0257590841214534</v>
      </c>
      <c r="P390">
        <v>-0.0424978317432784</v>
      </c>
      <c r="Q390">
        <v>0.0150588235294117</v>
      </c>
      <c r="R390">
        <v>0</v>
      </c>
      <c r="S390">
        <v>0.00169875424688559</v>
      </c>
      <c r="T390">
        <v>0.0473961380924516</v>
      </c>
    </row>
    <row r="391" spans="1:20">
      <c r="A391" s="1">
        <v>40765</v>
      </c>
      <c r="B391">
        <v>-0.00423728813559309</v>
      </c>
      <c r="C391">
        <v>0.0168674698795179</v>
      </c>
      <c r="D391">
        <v>0.0282485875706215</v>
      </c>
      <c r="E391">
        <v>0.0124999999999999</v>
      </c>
      <c r="F391">
        <v>0.0222929936305731</v>
      </c>
      <c r="G391">
        <v>0.00737281887441643</v>
      </c>
      <c r="H391">
        <v>0.0172910662824206</v>
      </c>
      <c r="I391">
        <v>0.00922131147540983</v>
      </c>
      <c r="J391">
        <v>0.00738916256157629</v>
      </c>
      <c r="K391">
        <v>-0.00140121438580109</v>
      </c>
      <c r="L391">
        <v>0.00223214285714279</v>
      </c>
      <c r="M391">
        <v>0.00857503152585126</v>
      </c>
      <c r="N391">
        <v>0.0213914434226309</v>
      </c>
      <c r="O391">
        <v>0.0310566541307775</v>
      </c>
      <c r="P391">
        <v>-0.000905797101449223</v>
      </c>
      <c r="Q391">
        <v>0.0129809921186834</v>
      </c>
      <c r="R391">
        <v>0.0406226271829917</v>
      </c>
      <c r="S391">
        <v>0.0135669869983039</v>
      </c>
      <c r="T391">
        <v>0.0145251396648045</v>
      </c>
    </row>
    <row r="392" spans="1:20">
      <c r="A392" s="1">
        <v>40766</v>
      </c>
      <c r="B392">
        <v>0.0212765957446807</v>
      </c>
      <c r="C392">
        <v>0.0130331753554504</v>
      </c>
      <c r="D392">
        <v>-0.00206043956043966</v>
      </c>
      <c r="E392">
        <v>0</v>
      </c>
      <c r="F392">
        <v>-0.00623052959501557</v>
      </c>
      <c r="G392">
        <v>0.0165894120517198</v>
      </c>
      <c r="H392">
        <v>0.00283286118980186</v>
      </c>
      <c r="I392">
        <v>0.00710659898477161</v>
      </c>
      <c r="J392">
        <v>0.0187449062754687</v>
      </c>
      <c r="K392">
        <v>0.0028063610851261</v>
      </c>
      <c r="L392">
        <v>0.00445434298440972</v>
      </c>
      <c r="M392">
        <v>0.0222555638909727</v>
      </c>
      <c r="N392">
        <v>0</v>
      </c>
      <c r="O392">
        <v>0.00611836686669042</v>
      </c>
      <c r="P392">
        <v>0.017225747960109</v>
      </c>
      <c r="Q392">
        <v>0.0169336384439358</v>
      </c>
      <c r="R392">
        <v>-0.00620211601605258</v>
      </c>
      <c r="S392">
        <v>0.00892359174567758</v>
      </c>
      <c r="T392">
        <v>0.00275330396475781</v>
      </c>
    </row>
    <row r="393" spans="1:20">
      <c r="A393" s="1">
        <v>40767</v>
      </c>
      <c r="B393">
        <v>0.0291666666666667</v>
      </c>
      <c r="C393">
        <v>-0.0140350877192984</v>
      </c>
      <c r="D393">
        <v>0.00344115622849283</v>
      </c>
      <c r="E393">
        <v>0.00508351488743641</v>
      </c>
      <c r="F393">
        <v>0.0188087774294671</v>
      </c>
      <c r="G393">
        <v>-0.00959923206143509</v>
      </c>
      <c r="H393">
        <v>0</v>
      </c>
      <c r="I393">
        <v>0.00504032258064524</v>
      </c>
      <c r="J393">
        <v>0.02</v>
      </c>
      <c r="K393">
        <v>-0.00202114427860689</v>
      </c>
      <c r="L393">
        <v>0.00886917960088684</v>
      </c>
      <c r="M393">
        <v>-0.026174168297456</v>
      </c>
      <c r="N393">
        <v>0.0201605010765315</v>
      </c>
      <c r="O393">
        <v>0.0396444860250262</v>
      </c>
      <c r="P393">
        <v>0.00713012477718355</v>
      </c>
      <c r="Q393">
        <v>-0.00765076507650752</v>
      </c>
      <c r="R393">
        <v>0.0242290748898679</v>
      </c>
      <c r="S393">
        <v>0.100055279159756</v>
      </c>
      <c r="T393">
        <v>-0.00604063701263035</v>
      </c>
    </row>
    <row r="394" spans="1:20">
      <c r="A394" s="1">
        <v>40770</v>
      </c>
      <c r="B394">
        <v>0.0121457489878542</v>
      </c>
      <c r="C394">
        <v>0.00830367734282333</v>
      </c>
      <c r="D394">
        <v>0.0123456790123457</v>
      </c>
      <c r="E394">
        <v>0.00939306358381508</v>
      </c>
      <c r="F394">
        <v>0.00615384615384617</v>
      </c>
      <c r="G394">
        <v>0.0322267991276956</v>
      </c>
      <c r="H394">
        <v>0.00564971751412435</v>
      </c>
      <c r="I394">
        <v>0.00702106318956863</v>
      </c>
      <c r="J394">
        <v>0.0109803921568627</v>
      </c>
      <c r="K394">
        <v>0.00919146284467986</v>
      </c>
      <c r="L394">
        <v>0.00219780219780219</v>
      </c>
      <c r="M394">
        <v>-0.00251193167545848</v>
      </c>
      <c r="N394">
        <v>0.00844205679201848</v>
      </c>
      <c r="O394">
        <v>-0.0233970753655794</v>
      </c>
      <c r="P394">
        <v>0.0176991150442478</v>
      </c>
      <c r="Q394">
        <v>-0.00226757369614516</v>
      </c>
      <c r="R394">
        <v>-0.00358422939068092</v>
      </c>
      <c r="S394">
        <v>0.00100502512562838</v>
      </c>
      <c r="T394">
        <v>0</v>
      </c>
    </row>
    <row r="395" spans="1:20">
      <c r="A395" s="1">
        <v>40771</v>
      </c>
      <c r="B395">
        <v>-0.016</v>
      </c>
      <c r="C395">
        <v>-0.0164705882352942</v>
      </c>
      <c r="D395">
        <v>0.0426829268292683</v>
      </c>
      <c r="E395">
        <v>0.00930565497494617</v>
      </c>
      <c r="F395">
        <v>-0.018348623853211</v>
      </c>
      <c r="G395">
        <v>-0.0171361502347419</v>
      </c>
      <c r="H395">
        <v>-0.0280898876404495</v>
      </c>
      <c r="I395">
        <v>-0.00697211155378474</v>
      </c>
      <c r="J395">
        <v>-0.00465477114041901</v>
      </c>
      <c r="K395">
        <v>-0.00509416486569924</v>
      </c>
      <c r="L395">
        <v>-0.0021929824561403</v>
      </c>
      <c r="M395">
        <v>-0.004532863258625</v>
      </c>
      <c r="N395">
        <v>-0.0180745814307459</v>
      </c>
      <c r="O395">
        <v>-0.010251094217922</v>
      </c>
      <c r="P395">
        <v>-0.0191304347826087</v>
      </c>
      <c r="Q395">
        <v>0</v>
      </c>
      <c r="R395">
        <v>0.00287769784172664</v>
      </c>
      <c r="S395">
        <v>-0.0210843373493976</v>
      </c>
      <c r="T395">
        <v>-0.0220994475138123</v>
      </c>
    </row>
    <row r="396" spans="1:20">
      <c r="A396" s="1">
        <v>40772</v>
      </c>
      <c r="B396">
        <v>0</v>
      </c>
      <c r="C396">
        <v>-0.0167464114832534</v>
      </c>
      <c r="D396">
        <v>-0.0149447693307342</v>
      </c>
      <c r="E396">
        <v>-0.0141843971631204</v>
      </c>
      <c r="F396">
        <v>-0.00311526479750767</v>
      </c>
      <c r="G396">
        <v>0</v>
      </c>
      <c r="H396">
        <v>0</v>
      </c>
      <c r="I396">
        <v>-0.00100300902708116</v>
      </c>
      <c r="J396">
        <v>0.00155884645362425</v>
      </c>
      <c r="K396">
        <v>-0.0212567882079132</v>
      </c>
      <c r="L396">
        <v>-0.00659340659340668</v>
      </c>
      <c r="M396">
        <v>-0.0126486213002782</v>
      </c>
      <c r="N396">
        <v>-0.0025188916876575</v>
      </c>
      <c r="O396">
        <v>0.00279297102292552</v>
      </c>
      <c r="P396">
        <v>0.00443262411347533</v>
      </c>
      <c r="Q396">
        <v>-0.00999999999999989</v>
      </c>
      <c r="R396">
        <v>-0.00681492109038728</v>
      </c>
      <c r="S396">
        <v>0.0123076923076921</v>
      </c>
      <c r="T396">
        <v>-0.011864406779661</v>
      </c>
    </row>
    <row r="397" spans="1:20">
      <c r="A397" s="1">
        <v>40773</v>
      </c>
      <c r="B397">
        <v>-0.0325203252032521</v>
      </c>
      <c r="C397">
        <v>-0.00973236009732358</v>
      </c>
      <c r="D397">
        <v>-0.0310026385224274</v>
      </c>
      <c r="E397">
        <v>-0.0230215827338129</v>
      </c>
      <c r="F397">
        <v>-0.0124999999999999</v>
      </c>
      <c r="G397">
        <v>-0.0148077382374014</v>
      </c>
      <c r="H397">
        <v>-0.0115606936416184</v>
      </c>
      <c r="I397">
        <v>-0.00903614457831336</v>
      </c>
      <c r="J397">
        <v>-0.0178988326848249</v>
      </c>
      <c r="K397">
        <v>-0.0106214331008244</v>
      </c>
      <c r="L397">
        <v>-0.0221238938053096</v>
      </c>
      <c r="M397">
        <v>-0.00204970535485515</v>
      </c>
      <c r="N397">
        <v>-0.0273892773892773</v>
      </c>
      <c r="O397">
        <v>-0.0255309272368574</v>
      </c>
      <c r="P397">
        <v>-0.0167696381288613</v>
      </c>
      <c r="Q397">
        <v>-0.0362718089990818</v>
      </c>
      <c r="R397">
        <v>-0.021307331166486</v>
      </c>
      <c r="S397">
        <v>-0.0349544072948326</v>
      </c>
      <c r="T397">
        <v>-0.00857632933104624</v>
      </c>
    </row>
    <row r="398" spans="1:20">
      <c r="A398" s="1">
        <v>40774</v>
      </c>
      <c r="B398">
        <v>-0.0126050420168066</v>
      </c>
      <c r="C398">
        <v>0</v>
      </c>
      <c r="D398">
        <v>0.0088495575221239</v>
      </c>
      <c r="E398">
        <v>-0.0125184094256258</v>
      </c>
      <c r="F398">
        <v>-0.009493670886076</v>
      </c>
      <c r="G398">
        <v>-0.0227878787878786</v>
      </c>
      <c r="H398">
        <v>-0.0116959064327485</v>
      </c>
      <c r="I398">
        <v>-0.00607902735562293</v>
      </c>
      <c r="J398">
        <v>-0.0174326465927099</v>
      </c>
      <c r="K398">
        <v>-0.0165037654222078</v>
      </c>
      <c r="L398">
        <v>-0.00904977375565607</v>
      </c>
      <c r="M398">
        <v>0.00102695763799731</v>
      </c>
      <c r="N398">
        <v>-0.023766726582784</v>
      </c>
      <c r="O398">
        <v>0.023937120400143</v>
      </c>
      <c r="P398">
        <v>-0.00448833034111317</v>
      </c>
      <c r="Q398">
        <v>-0.0185802763220579</v>
      </c>
      <c r="R398">
        <v>-0.00369003690036906</v>
      </c>
      <c r="S398">
        <v>0.026246719160105</v>
      </c>
      <c r="T398">
        <v>-0.0121107266435986</v>
      </c>
    </row>
    <row r="399" spans="1:20">
      <c r="A399" s="1">
        <v>40777</v>
      </c>
      <c r="B399">
        <v>-0.00425531914893628</v>
      </c>
      <c r="C399">
        <v>-0.00737100737100737</v>
      </c>
      <c r="D399">
        <v>-0.00877192982456143</v>
      </c>
      <c r="E399">
        <v>-0.00447427293064883</v>
      </c>
      <c r="F399">
        <v>-0.012779552715655</v>
      </c>
      <c r="G399">
        <v>0.00272885140163725</v>
      </c>
      <c r="H399">
        <v>-0.0118343195266272</v>
      </c>
      <c r="I399">
        <v>-0.00407747196738028</v>
      </c>
      <c r="J399">
        <v>0.0112903225806451</v>
      </c>
      <c r="K399">
        <v>-0.0224828934506354</v>
      </c>
      <c r="L399">
        <v>0.00684931506849317</v>
      </c>
      <c r="M399">
        <v>-0.03180302641703</v>
      </c>
      <c r="N399">
        <v>-0.00327332242225864</v>
      </c>
      <c r="O399">
        <v>-0.0398929983717144</v>
      </c>
      <c r="P399">
        <v>0.00541027953110906</v>
      </c>
      <c r="Q399">
        <v>-0.0233009708737864</v>
      </c>
      <c r="R399">
        <v>-0.0148148148148147</v>
      </c>
      <c r="S399">
        <v>-0.0112531969309463</v>
      </c>
      <c r="T399">
        <v>-0.0151780502043198</v>
      </c>
    </row>
    <row r="400" spans="1:20">
      <c r="A400" s="1">
        <v>40778</v>
      </c>
      <c r="B400">
        <v>0.0128205128205129</v>
      </c>
      <c r="C400">
        <v>0.0173267326732673</v>
      </c>
      <c r="D400">
        <v>0.010211027910143</v>
      </c>
      <c r="E400">
        <v>0.0292134831460675</v>
      </c>
      <c r="F400">
        <v>0.0226537216828479</v>
      </c>
      <c r="G400">
        <v>0.0141019297377535</v>
      </c>
      <c r="H400">
        <v>0.0359281437125749</v>
      </c>
      <c r="I400">
        <v>0.0122824974411464</v>
      </c>
      <c r="J400">
        <v>0.0645933014354067</v>
      </c>
      <c r="K400">
        <v>0.0158333333333333</v>
      </c>
      <c r="L400">
        <v>0.0430839002267573</v>
      </c>
      <c r="M400">
        <v>0.00476821192052989</v>
      </c>
      <c r="N400">
        <v>0.0197044334975369</v>
      </c>
      <c r="O400">
        <v>0.00775287704421567</v>
      </c>
      <c r="P400">
        <v>0.02152466367713</v>
      </c>
      <c r="Q400">
        <v>0.0144135188866798</v>
      </c>
      <c r="R400">
        <v>-0.0304511278195489</v>
      </c>
      <c r="S400">
        <v>0.0227625452664252</v>
      </c>
      <c r="T400">
        <v>0.00592768227622997</v>
      </c>
    </row>
    <row r="401" spans="1:20">
      <c r="A401" s="1">
        <v>40779</v>
      </c>
      <c r="B401">
        <v>-0.0126582278481013</v>
      </c>
      <c r="C401">
        <v>-0.0072992700729928</v>
      </c>
      <c r="D401">
        <v>0.00134770889487878</v>
      </c>
      <c r="E401">
        <v>-0.00655021834061131</v>
      </c>
      <c r="F401">
        <v>-0.00316455696202544</v>
      </c>
      <c r="G401">
        <v>-0.0092705537936083</v>
      </c>
      <c r="H401">
        <v>-0.00289017341040453</v>
      </c>
      <c r="I401">
        <v>-0.00505561172901924</v>
      </c>
      <c r="J401">
        <v>0.00898876404494397</v>
      </c>
      <c r="K401">
        <v>-0.00705496308449549</v>
      </c>
      <c r="L401">
        <v>-0.017391304347826</v>
      </c>
      <c r="M401">
        <v>-0.00500922752438692</v>
      </c>
      <c r="N401">
        <v>0.0352254428341385</v>
      </c>
      <c r="O401">
        <v>0.00949633369395375</v>
      </c>
      <c r="P401">
        <v>0.00965759438103597</v>
      </c>
      <c r="Q401">
        <v>0.00440960313571769</v>
      </c>
      <c r="R401">
        <v>0.0042652190771617</v>
      </c>
      <c r="S401">
        <v>0.0035407182599898</v>
      </c>
      <c r="T401">
        <v>0.0170889805539189</v>
      </c>
    </row>
    <row r="402" spans="1:20">
      <c r="A402" s="1">
        <v>40780</v>
      </c>
      <c r="B402">
        <v>0.0384615384615385</v>
      </c>
      <c r="C402">
        <v>0.0343137254901959</v>
      </c>
      <c r="D402">
        <v>0.0195154777927322</v>
      </c>
      <c r="E402">
        <v>0.0351648351648352</v>
      </c>
      <c r="F402">
        <v>0.0253968253968255</v>
      </c>
      <c r="G402">
        <v>0.0455552819502584</v>
      </c>
      <c r="H402">
        <v>0.0318840579710144</v>
      </c>
      <c r="I402">
        <v>0.0264227642276422</v>
      </c>
      <c r="J402">
        <v>0.0304380103934669</v>
      </c>
      <c r="K402">
        <v>0.0203238598810309</v>
      </c>
      <c r="L402">
        <v>0.0199115044247788</v>
      </c>
      <c r="M402">
        <v>0.00662427133015364</v>
      </c>
      <c r="N402">
        <v>-0.000194439043359917</v>
      </c>
      <c r="O402">
        <v>0.00238151940938324</v>
      </c>
      <c r="P402">
        <v>0.00869565217391299</v>
      </c>
      <c r="Q402">
        <v>0.04</v>
      </c>
      <c r="R402">
        <v>0.00463320463320471</v>
      </c>
      <c r="S402">
        <v>0.0211693548387097</v>
      </c>
      <c r="T402">
        <v>0.0110081112398607</v>
      </c>
    </row>
    <row r="403" spans="1:20">
      <c r="A403" s="1">
        <v>40781</v>
      </c>
      <c r="B403">
        <v>-0.0123456790123457</v>
      </c>
      <c r="C403">
        <v>-0.00710900473933628</v>
      </c>
      <c r="D403">
        <v>0.00726072607260719</v>
      </c>
      <c r="E403">
        <v>-0.00636942675159246</v>
      </c>
      <c r="F403">
        <v>0</v>
      </c>
      <c r="G403">
        <v>-0.0105982100800754</v>
      </c>
      <c r="H403">
        <v>0.00280898876404478</v>
      </c>
      <c r="I403">
        <v>-0.00594059405940594</v>
      </c>
      <c r="J403">
        <v>0.0244956772334294</v>
      </c>
      <c r="K403">
        <v>0.0278542510121457</v>
      </c>
      <c r="L403">
        <v>-0.00867678958785245</v>
      </c>
      <c r="M403">
        <v>0.00157936299026051</v>
      </c>
      <c r="N403">
        <v>-0.00894593543368338</v>
      </c>
      <c r="O403">
        <v>0.000475172249940536</v>
      </c>
      <c r="P403">
        <v>-0.000862068965517215</v>
      </c>
      <c r="Q403">
        <v>-0.00140712945591003</v>
      </c>
      <c r="R403">
        <v>-0.000768639508070712</v>
      </c>
      <c r="S403">
        <v>-0.0118460019743337</v>
      </c>
      <c r="T403">
        <v>-0.00343839541547275</v>
      </c>
    </row>
    <row r="404" spans="1:20">
      <c r="A404" s="1">
        <v>40784</v>
      </c>
      <c r="B404">
        <v>0</v>
      </c>
      <c r="C404">
        <v>-0.0250596658711218</v>
      </c>
      <c r="D404">
        <v>-0.028178243774574</v>
      </c>
      <c r="E404">
        <v>-0.0206552706552706</v>
      </c>
      <c r="F404">
        <v>-0.0185758513931888</v>
      </c>
      <c r="G404">
        <v>-0.0223756248512257</v>
      </c>
      <c r="H404">
        <v>-0.0168067226890756</v>
      </c>
      <c r="I404">
        <v>-0.00996015936254979</v>
      </c>
      <c r="J404">
        <v>0.0787623066104077</v>
      </c>
      <c r="K404">
        <v>-0.021427446037498</v>
      </c>
      <c r="L404">
        <v>-0.00875273522975927</v>
      </c>
      <c r="M404">
        <v>0.011563731931669</v>
      </c>
      <c r="N404">
        <v>0.00215855572998435</v>
      </c>
      <c r="O404">
        <v>0.00854903823319874</v>
      </c>
      <c r="P404">
        <v>-0.0310612597066436</v>
      </c>
      <c r="Q404">
        <v>-0.0347581023954908</v>
      </c>
      <c r="R404">
        <v>0.0230769230769232</v>
      </c>
      <c r="S404">
        <v>0.0214785214785213</v>
      </c>
      <c r="T404">
        <v>0.00345025876940763</v>
      </c>
    </row>
    <row r="405" spans="1:20">
      <c r="A405" s="1">
        <v>40785</v>
      </c>
      <c r="B405">
        <v>-0.0124999999999999</v>
      </c>
      <c r="C405">
        <v>-0.00367197062423496</v>
      </c>
      <c r="D405">
        <v>-0.016857720836143</v>
      </c>
      <c r="E405">
        <v>-0.016</v>
      </c>
      <c r="F405">
        <v>0</v>
      </c>
      <c r="G405">
        <v>-0.00608716824933042</v>
      </c>
      <c r="H405">
        <v>0</v>
      </c>
      <c r="I405">
        <v>-0.00201207243460754</v>
      </c>
      <c r="J405">
        <v>0.0456323337679269</v>
      </c>
      <c r="K405">
        <v>-0.0152954435678634</v>
      </c>
      <c r="L405">
        <v>-0.00441501103752772</v>
      </c>
      <c r="M405">
        <v>0.014809041309431</v>
      </c>
      <c r="N405">
        <v>-0.0268259252007048</v>
      </c>
      <c r="O405">
        <v>-0.0118907464092299</v>
      </c>
      <c r="P405">
        <v>-0.00534283170080152</v>
      </c>
      <c r="Q405">
        <v>0</v>
      </c>
      <c r="R405">
        <v>-0.0154135338345864</v>
      </c>
      <c r="S405">
        <v>-0.0195599022004889</v>
      </c>
      <c r="T405">
        <v>-0.0217765042979941</v>
      </c>
    </row>
    <row r="406" spans="1:20">
      <c r="A406" s="1">
        <v>40786</v>
      </c>
      <c r="B406">
        <v>-0.00843881856540085</v>
      </c>
      <c r="C406">
        <v>0.00122850122850115</v>
      </c>
      <c r="D406">
        <v>-0.00617283950617286</v>
      </c>
      <c r="E406">
        <v>0.00221729490022171</v>
      </c>
      <c r="F406">
        <v>-0.00946372239747628</v>
      </c>
      <c r="G406">
        <v>-0.00220480156785896</v>
      </c>
      <c r="H406">
        <v>-0.0028490028490028</v>
      </c>
      <c r="I406">
        <v>-0.00403225806451601</v>
      </c>
      <c r="J406">
        <v>-0.0199501246882791</v>
      </c>
      <c r="K406">
        <v>-0.00294310006540221</v>
      </c>
      <c r="L406">
        <v>0.00443458980044364</v>
      </c>
      <c r="M406">
        <v>-0.010752688172043</v>
      </c>
      <c r="N406">
        <v>-0.000603621730382308</v>
      </c>
      <c r="O406">
        <v>-0.00393184796854539</v>
      </c>
      <c r="P406">
        <v>0</v>
      </c>
      <c r="Q406">
        <v>0.0184914841849148</v>
      </c>
      <c r="R406">
        <v>-0.0129820542191676</v>
      </c>
      <c r="S406">
        <v>-0.0114713216957605</v>
      </c>
      <c r="T406">
        <v>-0.0269478617457528</v>
      </c>
    </row>
    <row r="407" spans="1:20">
      <c r="A407" s="1">
        <v>40787</v>
      </c>
      <c r="B407">
        <v>-0.00851063829787235</v>
      </c>
      <c r="C407">
        <v>-0.00122699386503066</v>
      </c>
      <c r="D407">
        <v>-0.0172532781228433</v>
      </c>
      <c r="E407">
        <v>0.00221238938053103</v>
      </c>
      <c r="F407">
        <v>-0.00318471337579628</v>
      </c>
      <c r="G407">
        <v>0.00982077093051825</v>
      </c>
      <c r="H407">
        <v>-0.00571428571428567</v>
      </c>
      <c r="I407">
        <v>-0.00303643724696367</v>
      </c>
      <c r="J407">
        <v>0.0178117048346055</v>
      </c>
      <c r="K407">
        <v>-0.00623155132830433</v>
      </c>
      <c r="L407">
        <v>-0.00441501103752772</v>
      </c>
      <c r="M407">
        <v>-0.0126811594202899</v>
      </c>
      <c r="N407">
        <v>-0.0205355345278841</v>
      </c>
      <c r="O407">
        <v>-0.0382775119617223</v>
      </c>
      <c r="P407">
        <v>-0.0196956132497762</v>
      </c>
      <c r="Q407">
        <v>0.000955566172957445</v>
      </c>
      <c r="R407">
        <v>-0.00580270793036763</v>
      </c>
      <c r="S407">
        <v>-0.00605449041372352</v>
      </c>
      <c r="T407">
        <v>-0.00120409391932563</v>
      </c>
    </row>
    <row r="408" spans="1:20">
      <c r="A408" s="1">
        <v>40788</v>
      </c>
      <c r="B408">
        <v>-0.00858369098712452</v>
      </c>
      <c r="C408">
        <v>-0.00491400491400506</v>
      </c>
      <c r="D408">
        <v>0.00140449438202239</v>
      </c>
      <c r="E408">
        <v>-0.0147167034584252</v>
      </c>
      <c r="F408">
        <v>-0.012779552715655</v>
      </c>
      <c r="G408">
        <v>-0.000243131534160112</v>
      </c>
      <c r="H408">
        <v>-0.00862068965517237</v>
      </c>
      <c r="I408">
        <v>-0.00812182741116751</v>
      </c>
      <c r="J408">
        <v>-0.0725</v>
      </c>
      <c r="K408">
        <v>0.000825082508250751</v>
      </c>
      <c r="L408">
        <v>-0.00665188470066502</v>
      </c>
      <c r="M408">
        <v>-0.00707732634338131</v>
      </c>
      <c r="N408">
        <v>-0.0133607399794449</v>
      </c>
      <c r="O408">
        <v>0.00435323383084562</v>
      </c>
      <c r="P408">
        <v>-0.0429223744292236</v>
      </c>
      <c r="Q408">
        <v>-0.00715990453460613</v>
      </c>
      <c r="R408">
        <v>-0.0112840466926069</v>
      </c>
      <c r="S408">
        <v>-0.0203045685279187</v>
      </c>
      <c r="T408">
        <v>-0.025919228450874</v>
      </c>
    </row>
    <row r="409" spans="1:20">
      <c r="A409" s="1">
        <v>40791</v>
      </c>
      <c r="B409">
        <v>-0.0216450216450218</v>
      </c>
      <c r="C409">
        <v>-0.00864197530864197</v>
      </c>
      <c r="D409">
        <v>-0.0490883590462832</v>
      </c>
      <c r="E409">
        <v>-0.0246452576549663</v>
      </c>
      <c r="F409">
        <v>-0.0161812297734627</v>
      </c>
      <c r="G409">
        <v>-0.0209143968871595</v>
      </c>
      <c r="H409">
        <v>0.00579710144927547</v>
      </c>
      <c r="I409">
        <v>-0.0174002047082907</v>
      </c>
      <c r="J409">
        <v>-0.00404312668463613</v>
      </c>
      <c r="K409">
        <v>-0.0145094806265456</v>
      </c>
      <c r="L409">
        <v>-0.0223214285714287</v>
      </c>
      <c r="M409">
        <v>-0.0234952481520591</v>
      </c>
      <c r="N409">
        <v>-0.0187499999999999</v>
      </c>
      <c r="O409">
        <v>-0.0071826625386997</v>
      </c>
      <c r="P409">
        <v>-0.0200381679389314</v>
      </c>
      <c r="Q409">
        <v>-0.0312500000000001</v>
      </c>
      <c r="R409">
        <v>-0.0358126721763085</v>
      </c>
      <c r="S409">
        <v>-0.0466321243523316</v>
      </c>
      <c r="T409">
        <v>-0.0414603960396039</v>
      </c>
    </row>
    <row r="410" spans="1:20">
      <c r="A410" s="1">
        <v>40792</v>
      </c>
      <c r="B410">
        <v>0</v>
      </c>
      <c r="C410">
        <v>-0.0037359900373598</v>
      </c>
      <c r="D410">
        <v>-0.00737463126843651</v>
      </c>
      <c r="E410">
        <v>-0.00995405819295569</v>
      </c>
      <c r="F410">
        <v>-0.00328947368421062</v>
      </c>
      <c r="G410">
        <v>-0.00794833581718823</v>
      </c>
      <c r="H410">
        <v>-0.0028818443804035</v>
      </c>
      <c r="I410">
        <v>0.0104166666666667</v>
      </c>
      <c r="J410">
        <v>0.0196211096075777</v>
      </c>
      <c r="K410">
        <v>-0.00803078467458595</v>
      </c>
      <c r="L410">
        <v>-0.00684931506849317</v>
      </c>
      <c r="M410">
        <v>-0.0200054068667208</v>
      </c>
      <c r="N410">
        <v>0.00212314225053078</v>
      </c>
      <c r="O410">
        <v>-0.00885618061619064</v>
      </c>
      <c r="P410">
        <v>0.0048685491723468</v>
      </c>
      <c r="Q410">
        <v>-0.038213399503722</v>
      </c>
      <c r="R410">
        <v>0</v>
      </c>
      <c r="S410">
        <v>-0.0184782608695651</v>
      </c>
      <c r="T410">
        <v>-0.00387346675274369</v>
      </c>
    </row>
    <row r="411" spans="1:20">
      <c r="A411" s="1">
        <v>40793</v>
      </c>
      <c r="B411">
        <v>0.0176991150442478</v>
      </c>
      <c r="C411">
        <v>0.0149999999999999</v>
      </c>
      <c r="D411">
        <v>0.039375928677563</v>
      </c>
      <c r="E411">
        <v>0.0348027842227378</v>
      </c>
      <c r="F411">
        <v>0.0132013201320131</v>
      </c>
      <c r="G411">
        <v>0.0145217826740111</v>
      </c>
      <c r="H411">
        <v>0.0202312138728322</v>
      </c>
      <c r="I411">
        <v>0.00927835051546388</v>
      </c>
      <c r="J411">
        <v>0.0338420703384207</v>
      </c>
      <c r="K411">
        <v>0.0274919885309496</v>
      </c>
      <c r="L411">
        <v>0.0137931034482758</v>
      </c>
      <c r="M411">
        <v>0.0342068965517241</v>
      </c>
      <c r="N411">
        <v>0.0156779661016948</v>
      </c>
      <c r="O411">
        <v>0.0120815504656432</v>
      </c>
      <c r="P411">
        <v>0.0203488372093021</v>
      </c>
      <c r="Q411">
        <v>0.020639834881321</v>
      </c>
      <c r="R411">
        <v>0.0395918367346939</v>
      </c>
      <c r="S411">
        <v>0.0382059800664451</v>
      </c>
      <c r="T411">
        <v>0.0233311730395333</v>
      </c>
    </row>
    <row r="412" spans="1:20">
      <c r="A412" s="1">
        <v>40794</v>
      </c>
      <c r="B412">
        <v>-0.017391304347826</v>
      </c>
      <c r="C412">
        <v>-0.00246305418719205</v>
      </c>
      <c r="D412">
        <v>-0.0121515368120085</v>
      </c>
      <c r="E412">
        <v>0.00448430493273543</v>
      </c>
      <c r="F412">
        <v>-0.00977198697068393</v>
      </c>
      <c r="G412">
        <v>-0.0123395853899308</v>
      </c>
      <c r="H412">
        <v>-0.0113314447592066</v>
      </c>
      <c r="I412">
        <v>-0.00102145045965273</v>
      </c>
      <c r="J412">
        <v>-0.0109114249037227</v>
      </c>
      <c r="K412">
        <v>-0.0129678266579119</v>
      </c>
      <c r="L412">
        <v>-0.00226757369614505</v>
      </c>
      <c r="M412">
        <v>-0.00640170712189924</v>
      </c>
      <c r="N412">
        <v>-0.0112640801001251</v>
      </c>
      <c r="O412">
        <v>-0.00920169112161151</v>
      </c>
      <c r="P412">
        <v>-0.0199430199430198</v>
      </c>
      <c r="Q412">
        <v>0.0010111223458038</v>
      </c>
      <c r="R412">
        <v>0.00353356890459366</v>
      </c>
      <c r="S412">
        <v>-0.0293333333333333</v>
      </c>
      <c r="T412">
        <v>0.0012666244458519</v>
      </c>
    </row>
    <row r="413" spans="1:20">
      <c r="A413" s="1">
        <v>40795</v>
      </c>
      <c r="B413">
        <v>0.00442477876106206</v>
      </c>
      <c r="C413">
        <v>-0.0024691358024691</v>
      </c>
      <c r="D413">
        <v>0.0151953690303907</v>
      </c>
      <c r="E413">
        <v>0.00967261904761906</v>
      </c>
      <c r="F413">
        <v>0.00328947368421039</v>
      </c>
      <c r="G413">
        <v>0.00349825087456245</v>
      </c>
      <c r="H413">
        <v>-0.00286532951289408</v>
      </c>
      <c r="I413">
        <v>0.00306748466257689</v>
      </c>
      <c r="J413">
        <v>-0.0194678780012979</v>
      </c>
      <c r="K413">
        <v>-0.000831531681357078</v>
      </c>
      <c r="L413">
        <v>0.0022727272727272</v>
      </c>
      <c r="M413">
        <v>-0.0077852348993288</v>
      </c>
      <c r="N413">
        <v>-0.0316455696202531</v>
      </c>
      <c r="O413">
        <v>-0.0207078313253012</v>
      </c>
      <c r="P413">
        <v>-0.0271317829457365</v>
      </c>
      <c r="Q413">
        <v>-0.000505050505050563</v>
      </c>
      <c r="R413">
        <v>-0.0113458528951486</v>
      </c>
      <c r="S413">
        <v>-0.00164835164835153</v>
      </c>
      <c r="T413">
        <v>-0.0120177103099304</v>
      </c>
    </row>
    <row r="414" spans="1:20">
      <c r="A414" s="1">
        <v>40799</v>
      </c>
      <c r="B414">
        <v>-0.0132158590308368</v>
      </c>
      <c r="C414">
        <v>-0.00123762376237623</v>
      </c>
      <c r="D414">
        <v>-0.029223093371347</v>
      </c>
      <c r="E414">
        <v>-0.00884303610906422</v>
      </c>
      <c r="F414">
        <v>-0.00655737704918035</v>
      </c>
      <c r="G414">
        <v>-0.0169322709163346</v>
      </c>
      <c r="H414">
        <v>0</v>
      </c>
      <c r="I414">
        <v>-0.00815494393476046</v>
      </c>
      <c r="J414">
        <v>-0.0430178689609529</v>
      </c>
      <c r="K414">
        <v>-0.0279627163781625</v>
      </c>
      <c r="L414">
        <v>-0.00680272108843538</v>
      </c>
      <c r="M414">
        <v>-0.0286796536796537</v>
      </c>
      <c r="N414">
        <v>-0.0381263616557734</v>
      </c>
      <c r="O414">
        <v>-0.0251185441496861</v>
      </c>
      <c r="P414">
        <v>0.00896414342629503</v>
      </c>
      <c r="Q414">
        <v>-0.0111167256189994</v>
      </c>
      <c r="R414">
        <v>0.00870597546497808</v>
      </c>
      <c r="S414">
        <v>-0.0176114474408365</v>
      </c>
      <c r="T414">
        <v>-0.0236875800256081</v>
      </c>
    </row>
    <row r="415" spans="1:20">
      <c r="A415" s="1">
        <v>40800</v>
      </c>
      <c r="B415">
        <v>-0.0044642857142858</v>
      </c>
      <c r="C415">
        <v>0.00123915737298641</v>
      </c>
      <c r="D415">
        <v>0.0154185022026431</v>
      </c>
      <c r="E415">
        <v>0.0394052044609667</v>
      </c>
      <c r="F415">
        <v>0.0132013201320131</v>
      </c>
      <c r="G415">
        <v>-0.000253292806484228</v>
      </c>
      <c r="H415">
        <v>0.00574712643678165</v>
      </c>
      <c r="I415">
        <v>0.0071942446043165</v>
      </c>
      <c r="J415">
        <v>-0.00760719225449524</v>
      </c>
      <c r="K415">
        <v>0.00171232876712323</v>
      </c>
      <c r="L415">
        <v>0.00684931506849317</v>
      </c>
      <c r="M415">
        <v>-0.0061281337047353</v>
      </c>
      <c r="N415">
        <v>0.0154020385050963</v>
      </c>
      <c r="O415">
        <v>0.0141974497173658</v>
      </c>
      <c r="P415">
        <v>0.00394866732477772</v>
      </c>
      <c r="Q415">
        <v>0.00153295861011759</v>
      </c>
      <c r="R415">
        <v>-0.00235386426049422</v>
      </c>
      <c r="S415">
        <v>0</v>
      </c>
      <c r="T415">
        <v>0.021639344262295</v>
      </c>
    </row>
    <row r="416" spans="1:20">
      <c r="A416" s="1">
        <v>40801</v>
      </c>
      <c r="B416">
        <v>-0.00448430493273532</v>
      </c>
      <c r="C416">
        <v>0.00123762376237612</v>
      </c>
      <c r="D416">
        <v>-0.017353579175705</v>
      </c>
      <c r="E416">
        <v>0.0121602288984263</v>
      </c>
      <c r="F416">
        <v>-0.0032573289902279</v>
      </c>
      <c r="G416">
        <v>-0.00430706865974162</v>
      </c>
      <c r="H416">
        <v>0</v>
      </c>
      <c r="I416">
        <v>-0.00918367346938775</v>
      </c>
      <c r="J416">
        <v>0.0104529616724737</v>
      </c>
      <c r="K416">
        <v>-0.0099145299145299</v>
      </c>
      <c r="L416">
        <v>-0.00226757369614505</v>
      </c>
      <c r="M416">
        <v>0.00644618834080712</v>
      </c>
      <c r="N416">
        <v>0.0260985946910552</v>
      </c>
      <c r="O416">
        <v>0.0103694102397926</v>
      </c>
      <c r="P416">
        <v>0.056047197640118</v>
      </c>
      <c r="Q416">
        <v>0.00204081632653063</v>
      </c>
      <c r="R416">
        <v>-0.00471883602044831</v>
      </c>
      <c r="S416">
        <v>0.0140056022408963</v>
      </c>
      <c r="T416">
        <v>0.0166880616174582</v>
      </c>
    </row>
    <row r="417" spans="1:20">
      <c r="A417" s="1">
        <v>40802</v>
      </c>
      <c r="B417">
        <v>-0.00900900900900902</v>
      </c>
      <c r="C417">
        <v>-0.00370828182941895</v>
      </c>
      <c r="D417">
        <v>-0.0161883738042678</v>
      </c>
      <c r="E417">
        <v>-0.00848056537102481</v>
      </c>
      <c r="F417">
        <v>-0.00653594771241827</v>
      </c>
      <c r="G417">
        <v>0.00687022900763367</v>
      </c>
      <c r="H417">
        <v>-0.00571428571428567</v>
      </c>
      <c r="I417">
        <v>-0.00205973223480959</v>
      </c>
      <c r="J417">
        <v>-0.0241379310344826</v>
      </c>
      <c r="K417">
        <v>-0.00984116022099446</v>
      </c>
      <c r="L417">
        <v>0.00909090909090903</v>
      </c>
      <c r="M417">
        <v>-0.00668337510442762</v>
      </c>
      <c r="N417">
        <v>0.0178260869565216</v>
      </c>
      <c r="O417">
        <v>0.0246311738293778</v>
      </c>
      <c r="P417">
        <v>0.000931098696461907</v>
      </c>
      <c r="Q417">
        <v>0</v>
      </c>
      <c r="R417">
        <v>0.00158040300276574</v>
      </c>
      <c r="S417">
        <v>0.00165745856353582</v>
      </c>
      <c r="T417">
        <v>0.00568181818181812</v>
      </c>
    </row>
    <row r="418" spans="1:20">
      <c r="A418" s="1">
        <v>40805</v>
      </c>
      <c r="B418">
        <v>-0.0363636363636363</v>
      </c>
      <c r="C418">
        <v>-0.0347394540942928</v>
      </c>
      <c r="D418">
        <v>-0.0269259536275242</v>
      </c>
      <c r="E418">
        <v>-0.029935851746258</v>
      </c>
      <c r="F418">
        <v>-0.0131578947368421</v>
      </c>
      <c r="G418">
        <v>-0.0194591862522113</v>
      </c>
      <c r="H418">
        <v>-0.00862068965517237</v>
      </c>
      <c r="I418">
        <v>-0.0123839009287924</v>
      </c>
      <c r="J418">
        <v>0.0084805653710247</v>
      </c>
      <c r="K418">
        <v>-0.0367916303400174</v>
      </c>
      <c r="L418">
        <v>-0.0202702702702703</v>
      </c>
      <c r="M418">
        <v>-0.00728903840762562</v>
      </c>
      <c r="N418">
        <v>-0.012174284493806</v>
      </c>
      <c r="O418">
        <v>-0.00776261424815327</v>
      </c>
      <c r="P418">
        <v>-0.0306976744186046</v>
      </c>
      <c r="Q418">
        <v>-0.0157841140529533</v>
      </c>
      <c r="R418">
        <v>-0.0102564102564103</v>
      </c>
      <c r="S418">
        <v>-0.0170987313844456</v>
      </c>
      <c r="T418">
        <v>-0.0389202762084117</v>
      </c>
    </row>
    <row r="419" spans="1:20">
      <c r="A419" s="1">
        <v>40806</v>
      </c>
      <c r="B419">
        <v>0.0047169811320753</v>
      </c>
      <c r="C419">
        <v>-0.00771208226221087</v>
      </c>
      <c r="D419">
        <v>0.00461183704842427</v>
      </c>
      <c r="E419">
        <v>-0.00734753857457748</v>
      </c>
      <c r="F419">
        <v>0.00333333333333318</v>
      </c>
      <c r="G419">
        <v>0.00463917525773194</v>
      </c>
      <c r="H419">
        <v>-0.00579710144927536</v>
      </c>
      <c r="I419">
        <v>0.00626959247648906</v>
      </c>
      <c r="J419">
        <v>0.02312543798178</v>
      </c>
      <c r="K419">
        <v>0.0153874004344678</v>
      </c>
      <c r="L419">
        <v>-0.00229885057471257</v>
      </c>
      <c r="M419">
        <v>-0.00564812199943509</v>
      </c>
      <c r="N419">
        <v>0.00497297297297283</v>
      </c>
      <c r="O419">
        <v>0.00858044164037874</v>
      </c>
      <c r="P419">
        <v>0.0153550863723608</v>
      </c>
      <c r="Q419">
        <v>-0.00931195033626486</v>
      </c>
      <c r="R419">
        <v>0.00518134715025908</v>
      </c>
      <c r="S419">
        <v>-0.00673400673400681</v>
      </c>
      <c r="T419">
        <v>0.0378837361201829</v>
      </c>
    </row>
    <row r="420" spans="1:20">
      <c r="A420" s="1">
        <v>40807</v>
      </c>
      <c r="B420">
        <v>0.028169014084507</v>
      </c>
      <c r="C420">
        <v>0.0194300518134715</v>
      </c>
      <c r="D420">
        <v>0.0260137719969395</v>
      </c>
      <c r="E420">
        <v>0.0229459659511472</v>
      </c>
      <c r="F420">
        <v>0.0299003322259137</v>
      </c>
      <c r="G420">
        <v>0.029502308876347</v>
      </c>
      <c r="H420">
        <v>0.0174927113702623</v>
      </c>
      <c r="I420">
        <v>0.0145379023883696</v>
      </c>
      <c r="J420">
        <v>0.0356164383561643</v>
      </c>
      <c r="K420">
        <v>0.0759493670886075</v>
      </c>
      <c r="L420">
        <v>0.0253456221198158</v>
      </c>
      <c r="M420">
        <v>0.0124964498721953</v>
      </c>
      <c r="N420">
        <v>0.00796041308089501</v>
      </c>
      <c r="O420">
        <v>0.0103840860753159</v>
      </c>
      <c r="P420">
        <v>0.0226843100189035</v>
      </c>
      <c r="Q420">
        <v>0.0339425587467363</v>
      </c>
      <c r="R420">
        <v>0.0190325138778746</v>
      </c>
      <c r="S420">
        <v>0.0536723163841807</v>
      </c>
      <c r="T420">
        <v>0.028319697923222</v>
      </c>
    </row>
    <row r="421" spans="1:20">
      <c r="A421" s="1">
        <v>40808</v>
      </c>
      <c r="B421">
        <v>-0.0365296803652968</v>
      </c>
      <c r="C421">
        <v>-0.0520965692503176</v>
      </c>
      <c r="D421">
        <v>-0.023117076808352</v>
      </c>
      <c r="E421">
        <v>-0.0441389290882777</v>
      </c>
      <c r="F421">
        <v>-0.0258064516129032</v>
      </c>
      <c r="G421">
        <v>-0.0308995763767755</v>
      </c>
      <c r="H421">
        <v>-0.0286532951289398</v>
      </c>
      <c r="I421">
        <v>-0.0174002047082907</v>
      </c>
      <c r="J421">
        <v>-0.0476190476190475</v>
      </c>
      <c r="K421">
        <v>-0.0454018227009114</v>
      </c>
      <c r="L421">
        <v>-0.0134831460674158</v>
      </c>
      <c r="M421">
        <v>-0.0398316970546984</v>
      </c>
      <c r="N421">
        <v>-0.0260405549626466</v>
      </c>
      <c r="O421">
        <v>-0.0501485884101041</v>
      </c>
      <c r="P421">
        <v>-0.0295748613678373</v>
      </c>
      <c r="Q421">
        <v>-0.01010101010101</v>
      </c>
      <c r="R421">
        <v>-0.0143968871595331</v>
      </c>
      <c r="S421">
        <v>-0.0396782841823055</v>
      </c>
      <c r="T421">
        <v>-0.0434516523867808</v>
      </c>
    </row>
    <row r="422" spans="1:20">
      <c r="A422" s="1">
        <v>40809</v>
      </c>
      <c r="B422">
        <v>-0.00473933649289093</v>
      </c>
      <c r="C422">
        <v>-0.00804289544235914</v>
      </c>
      <c r="D422">
        <v>-0.00534351145038169</v>
      </c>
      <c r="E422">
        <v>-0.012112036336109</v>
      </c>
      <c r="F422">
        <v>-0.00331125827814582</v>
      </c>
      <c r="G422">
        <v>-0.022627924916431</v>
      </c>
      <c r="H422">
        <v>0.00589970501474934</v>
      </c>
      <c r="I422">
        <v>-0.00312499999999993</v>
      </c>
      <c r="J422">
        <v>-0.00138888888888888</v>
      </c>
      <c r="K422">
        <v>-0.0118035063357055</v>
      </c>
      <c r="L422">
        <v>-0.00911161731207288</v>
      </c>
      <c r="M422">
        <v>-0.0049664037394097</v>
      </c>
      <c r="N422">
        <v>-0.0113960113960114</v>
      </c>
      <c r="O422">
        <v>-0.00886455481684256</v>
      </c>
      <c r="P422">
        <v>-0.00285714285714278</v>
      </c>
      <c r="Q422">
        <v>-0.000510204081632714</v>
      </c>
      <c r="R422">
        <v>-0.0367153572838531</v>
      </c>
      <c r="S422">
        <v>0.00558347292015648</v>
      </c>
      <c r="T422">
        <v>0</v>
      </c>
    </row>
    <row r="423" spans="1:20">
      <c r="A423" s="1">
        <v>40812</v>
      </c>
      <c r="B423">
        <v>0.0476190476190476</v>
      </c>
      <c r="C423">
        <v>-0.0337837837837837</v>
      </c>
      <c r="D423">
        <v>-0.00537221795855702</v>
      </c>
      <c r="E423">
        <v>-0.0191570881226054</v>
      </c>
      <c r="F423">
        <v>-0.00664451827242507</v>
      </c>
      <c r="G423">
        <v>-0.0957642725598526</v>
      </c>
      <c r="H423">
        <v>-0.00879765395894438</v>
      </c>
      <c r="I423">
        <v>0.00626959247648906</v>
      </c>
      <c r="J423">
        <v>-0.0340751043115438</v>
      </c>
      <c r="K423">
        <v>-0.0223080976637977</v>
      </c>
      <c r="L423">
        <v>-0.0114942528735632</v>
      </c>
      <c r="M423">
        <v>-0.00910158543746331</v>
      </c>
      <c r="N423">
        <v>-0.0168477056085124</v>
      </c>
      <c r="O423">
        <v>-0.0306457977114297</v>
      </c>
      <c r="P423">
        <v>-0.0143266475644699</v>
      </c>
      <c r="Q423">
        <v>-0.0127616130678918</v>
      </c>
      <c r="R423">
        <v>-0.00081967213114753</v>
      </c>
      <c r="S423">
        <v>-0.0166574125485841</v>
      </c>
      <c r="T423">
        <v>-0.0223928342930262</v>
      </c>
    </row>
    <row r="424" spans="1:20">
      <c r="A424" s="1">
        <v>40813</v>
      </c>
      <c r="B424">
        <v>-0.00454545454545463</v>
      </c>
      <c r="C424">
        <v>0.00279720279720274</v>
      </c>
      <c r="D424">
        <v>0</v>
      </c>
      <c r="E424">
        <v>0.00468749999999995</v>
      </c>
      <c r="F424">
        <v>0.0100334448160535</v>
      </c>
      <c r="G424">
        <v>0.0183299389002038</v>
      </c>
      <c r="H424">
        <v>-0.0029585798816567</v>
      </c>
      <c r="I424">
        <v>0.00726895119418458</v>
      </c>
      <c r="J424">
        <v>-0.0280777537796976</v>
      </c>
      <c r="K424">
        <v>0.0170679123248294</v>
      </c>
      <c r="L424">
        <v>0</v>
      </c>
      <c r="M424">
        <v>0.00592592592592611</v>
      </c>
      <c r="N424">
        <v>-0.0214205186020294</v>
      </c>
      <c r="O424">
        <v>-0.0142469470827679</v>
      </c>
      <c r="P424">
        <v>0</v>
      </c>
      <c r="Q424">
        <v>0.031540847983454</v>
      </c>
      <c r="R424">
        <v>-0.0258408531583264</v>
      </c>
      <c r="S424">
        <v>0.00677583286278915</v>
      </c>
      <c r="T424">
        <v>0.00589005235602102</v>
      </c>
    </row>
    <row r="425" spans="1:20">
      <c r="A425" s="1">
        <v>40814</v>
      </c>
      <c r="B425">
        <v>-0.0228310502283104</v>
      </c>
      <c r="C425">
        <v>-0.0125523012552301</v>
      </c>
      <c r="D425">
        <v>0.0316358024691356</v>
      </c>
      <c r="E425">
        <v>-0.0093312597200621</v>
      </c>
      <c r="F425">
        <v>-0.00993377483443702</v>
      </c>
      <c r="G425">
        <v>-0.00914285714285712</v>
      </c>
      <c r="H425">
        <v>0</v>
      </c>
      <c r="I425">
        <v>0.00618556701030925</v>
      </c>
      <c r="J425">
        <v>-0.0422222222222222</v>
      </c>
      <c r="K425">
        <v>-0.0120120120120119</v>
      </c>
      <c r="L425">
        <v>-0.00232558139534877</v>
      </c>
      <c r="M425">
        <v>-0.00147275405007374</v>
      </c>
      <c r="N425">
        <v>-0.0195852534562211</v>
      </c>
      <c r="O425">
        <v>0.0024776324845146</v>
      </c>
      <c r="P425">
        <v>-0.0310077519379845</v>
      </c>
      <c r="Q425">
        <v>0.00651629072681703</v>
      </c>
      <c r="R425">
        <v>-0.0273684210526314</v>
      </c>
      <c r="S425">
        <v>-0.0235558048233314</v>
      </c>
      <c r="T425">
        <v>-0.0266753415744956</v>
      </c>
    </row>
    <row r="426" spans="1:20">
      <c r="A426" s="1">
        <v>40815</v>
      </c>
      <c r="B426">
        <v>-0.0233644859813085</v>
      </c>
      <c r="C426">
        <v>0.0141242937853107</v>
      </c>
      <c r="D426">
        <v>-0.0201944652206431</v>
      </c>
      <c r="E426">
        <v>-0.00470957613814759</v>
      </c>
      <c r="F426">
        <v>-0.0100334448160536</v>
      </c>
      <c r="G426">
        <v>-0.018166089965398</v>
      </c>
      <c r="H426">
        <v>0.00593471810089019</v>
      </c>
      <c r="I426">
        <v>0.00512295081967217</v>
      </c>
      <c r="J426">
        <v>-0.0154679040989945</v>
      </c>
      <c r="K426">
        <v>-0.0169855176112998</v>
      </c>
      <c r="L426">
        <v>-0.0186480186480186</v>
      </c>
      <c r="M426">
        <v>0.0289085545722715</v>
      </c>
      <c r="N426">
        <v>-0.00822561692126899</v>
      </c>
      <c r="O426">
        <v>-0.000411918165591163</v>
      </c>
      <c r="P426">
        <v>-0.023</v>
      </c>
      <c r="Q426">
        <v>-0.016434262948207</v>
      </c>
      <c r="R426">
        <v>-0.0212121212121213</v>
      </c>
      <c r="S426">
        <v>-0.0333141872487077</v>
      </c>
      <c r="T426">
        <v>-0.0494652406417112</v>
      </c>
    </row>
    <row r="427" spans="1:20">
      <c r="A427" s="1">
        <v>40816</v>
      </c>
      <c r="B427">
        <v>0.0143540669856461</v>
      </c>
      <c r="C427">
        <v>0.00835654596100288</v>
      </c>
      <c r="D427">
        <v>-0.0129770992366412</v>
      </c>
      <c r="E427">
        <v>-0.00236593059936907</v>
      </c>
      <c r="F427">
        <v>-0.0202702702702702</v>
      </c>
      <c r="G427">
        <v>-0.0140969162995593</v>
      </c>
      <c r="H427">
        <v>-0.00294985250737467</v>
      </c>
      <c r="I427">
        <v>0.00611620795107015</v>
      </c>
      <c r="J427">
        <v>0.0306362922230949</v>
      </c>
      <c r="K427">
        <v>0.000363768643143025</v>
      </c>
      <c r="L427">
        <v>0</v>
      </c>
      <c r="M427">
        <v>0.00286697247706402</v>
      </c>
      <c r="N427">
        <v>0.0090047393364927</v>
      </c>
      <c r="O427">
        <v>-0.00796703296703293</v>
      </c>
      <c r="P427">
        <v>-0.00511770726714422</v>
      </c>
      <c r="Q427">
        <v>0.0121518987341771</v>
      </c>
      <c r="R427">
        <v>0.0212295444493586</v>
      </c>
      <c r="S427">
        <v>0.000594177064765499</v>
      </c>
      <c r="T427">
        <v>-0.0239099859353023</v>
      </c>
    </row>
    <row r="428" spans="1:20">
      <c r="A428" s="1">
        <v>40826</v>
      </c>
      <c r="B428">
        <v>0</v>
      </c>
      <c r="C428">
        <v>-0.0331491712707182</v>
      </c>
      <c r="D428">
        <v>0.0162412993039444</v>
      </c>
      <c r="E428">
        <v>-0.0181818181818181</v>
      </c>
      <c r="F428">
        <v>0</v>
      </c>
      <c r="G428">
        <v>0.00983020554066116</v>
      </c>
      <c r="H428">
        <v>-0.0325443786982247</v>
      </c>
      <c r="I428">
        <v>-0.0111448834853089</v>
      </c>
      <c r="J428">
        <v>0</v>
      </c>
      <c r="K428">
        <v>-0.0579999999999999</v>
      </c>
      <c r="L428">
        <v>-0.00475059382422793</v>
      </c>
      <c r="M428">
        <v>-0.00571755288736408</v>
      </c>
      <c r="N428">
        <v>0.00281822451855351</v>
      </c>
      <c r="O428">
        <v>-0.0998338410412627</v>
      </c>
      <c r="P428">
        <v>0.0113168724279835</v>
      </c>
      <c r="Q428">
        <v>-0.0130065032516256</v>
      </c>
      <c r="R428">
        <v>0.0112602858380252</v>
      </c>
      <c r="S428">
        <v>-0.0166270783847981</v>
      </c>
      <c r="T428">
        <v>-0.0108069164265129</v>
      </c>
    </row>
    <row r="429" spans="1:20">
      <c r="A429" s="1">
        <v>40827</v>
      </c>
      <c r="B429">
        <v>0.0188679245283018</v>
      </c>
      <c r="C429">
        <v>0.00571428571428578</v>
      </c>
      <c r="D429">
        <v>-0.00152207001522075</v>
      </c>
      <c r="E429">
        <v>-0.0112721417069243</v>
      </c>
      <c r="F429">
        <v>0.010344827586207</v>
      </c>
      <c r="G429">
        <v>0.0129793510324485</v>
      </c>
      <c r="H429">
        <v>-0.00611620795107037</v>
      </c>
      <c r="I429">
        <v>0.00512295081967217</v>
      </c>
      <c r="J429">
        <v>-0.0198170731707316</v>
      </c>
      <c r="K429">
        <v>-0.0459370777842116</v>
      </c>
      <c r="L429">
        <v>0</v>
      </c>
      <c r="M429">
        <v>-0.0172512938470386</v>
      </c>
      <c r="N429">
        <v>-0.00468384074941463</v>
      </c>
      <c r="O429">
        <v>-0.00476849715428395</v>
      </c>
      <c r="P429">
        <v>-0.00610376398779255</v>
      </c>
      <c r="Q429">
        <v>-0.0395337050177395</v>
      </c>
      <c r="R429">
        <v>-0.00899357601713068</v>
      </c>
      <c r="S429">
        <v>0.00785024154589386</v>
      </c>
      <c r="T429">
        <v>-0.00218499635833946</v>
      </c>
    </row>
    <row r="430" spans="1:20">
      <c r="A430" s="1">
        <v>40828</v>
      </c>
      <c r="B430">
        <v>0.0277777777777779</v>
      </c>
      <c r="C430">
        <v>0.0426136363636362</v>
      </c>
      <c r="D430">
        <v>0.03125</v>
      </c>
      <c r="E430">
        <v>0.0260586319218241</v>
      </c>
      <c r="F430">
        <v>0.030716723549488</v>
      </c>
      <c r="G430">
        <v>0.0556202679091437</v>
      </c>
      <c r="H430">
        <v>0.0215384615384615</v>
      </c>
      <c r="I430">
        <v>0.017329255861366</v>
      </c>
      <c r="J430">
        <v>0.0241057542768274</v>
      </c>
      <c r="K430">
        <v>0.0289297997167712</v>
      </c>
      <c r="L430">
        <v>0.0238663484486871</v>
      </c>
      <c r="M430">
        <v>0.0172615564657696</v>
      </c>
      <c r="N430">
        <v>0.00705882352941178</v>
      </c>
      <c r="O430">
        <v>0.0156105100463677</v>
      </c>
      <c r="P430">
        <v>0.0388945752302969</v>
      </c>
      <c r="Q430">
        <v>0.0237467018469657</v>
      </c>
      <c r="R430">
        <v>0.071305099394987</v>
      </c>
      <c r="S430">
        <v>0.0413421210305571</v>
      </c>
      <c r="T430">
        <v>0.0291970802919707</v>
      </c>
    </row>
    <row r="431" spans="1:20">
      <c r="A431" s="1">
        <v>40829</v>
      </c>
      <c r="B431">
        <v>0.0360360360360358</v>
      </c>
      <c r="C431">
        <v>0.00408719346049046</v>
      </c>
      <c r="D431">
        <v>0.0221729490022173</v>
      </c>
      <c r="E431">
        <v>0.0142857142857142</v>
      </c>
      <c r="F431">
        <v>0.00662251655629142</v>
      </c>
      <c r="G431">
        <v>0.0016551724137932</v>
      </c>
      <c r="H431">
        <v>0.00903614457831336</v>
      </c>
      <c r="I431">
        <v>0.00100200400801608</v>
      </c>
      <c r="J431">
        <v>0.0341685649202732</v>
      </c>
      <c r="K431">
        <v>0.0125835627211954</v>
      </c>
      <c r="L431">
        <v>0.00932400932400923</v>
      </c>
      <c r="M431">
        <v>-0.0112165660051768</v>
      </c>
      <c r="N431">
        <v>0.0322429906542056</v>
      </c>
      <c r="O431">
        <v>0.0144574646172577</v>
      </c>
      <c r="P431">
        <v>0.0137931034482756</v>
      </c>
      <c r="Q431">
        <v>0.00309278350515485</v>
      </c>
      <c r="R431">
        <v>0.0278338039532068</v>
      </c>
      <c r="S431">
        <v>0.0218642117376295</v>
      </c>
      <c r="T431">
        <v>0.0063829787234042</v>
      </c>
    </row>
    <row r="432" spans="1:20">
      <c r="A432" s="1">
        <v>40830</v>
      </c>
      <c r="B432">
        <v>-0.00434782608695638</v>
      </c>
      <c r="C432">
        <v>-0.00271370420624161</v>
      </c>
      <c r="D432">
        <v>0</v>
      </c>
      <c r="E432">
        <v>-0.0156494522691704</v>
      </c>
      <c r="F432">
        <v>0.00657894736842101</v>
      </c>
      <c r="G432">
        <v>0.00330487469016782</v>
      </c>
      <c r="H432">
        <v>-0.0089552238805971</v>
      </c>
      <c r="I432">
        <v>-0.01001001001001</v>
      </c>
      <c r="J432">
        <v>-0.000734214390602061</v>
      </c>
      <c r="K432">
        <v>-0.0192233009708738</v>
      </c>
      <c r="L432">
        <v>-0.00461893764434195</v>
      </c>
      <c r="M432">
        <v>-0.0744618964514253</v>
      </c>
      <c r="N432">
        <v>-0.00814848347668628</v>
      </c>
      <c r="O432">
        <v>-0.0189018901890187</v>
      </c>
      <c r="P432">
        <v>-0.0174927113702623</v>
      </c>
      <c r="Q432">
        <v>0</v>
      </c>
      <c r="R432">
        <v>-0.0160910518053375</v>
      </c>
      <c r="S432">
        <v>0.00788288288288274</v>
      </c>
      <c r="T432">
        <v>-0.0288935870331219</v>
      </c>
    </row>
    <row r="433" spans="1:20">
      <c r="A433" s="1">
        <v>40833</v>
      </c>
      <c r="B433">
        <v>-0.0131004366812228</v>
      </c>
      <c r="C433">
        <v>-0.00136054421768705</v>
      </c>
      <c r="D433">
        <v>-0.00939985538684029</v>
      </c>
      <c r="E433">
        <v>0</v>
      </c>
      <c r="F433">
        <v>-0.00653594771241827</v>
      </c>
      <c r="G433">
        <v>0.0203129289047487</v>
      </c>
      <c r="H433">
        <v>0</v>
      </c>
      <c r="I433">
        <v>0.00303336703741141</v>
      </c>
      <c r="J433">
        <v>0.000734753857457803</v>
      </c>
      <c r="K433">
        <v>-0.0017818253811126</v>
      </c>
      <c r="L433">
        <v>-0.00464037122969829</v>
      </c>
      <c r="M433">
        <v>0.00659962287869264</v>
      </c>
      <c r="N433">
        <v>0.00798722044728439</v>
      </c>
      <c r="O433">
        <v>0.0195718654434251</v>
      </c>
      <c r="P433">
        <v>0.0187932739861524</v>
      </c>
      <c r="Q433">
        <v>0.027749229188078</v>
      </c>
      <c r="R433">
        <v>0.021140805743917</v>
      </c>
      <c r="S433">
        <v>0.0446927374301675</v>
      </c>
      <c r="T433">
        <v>0.0362844702467344</v>
      </c>
    </row>
    <row r="434" spans="1:20">
      <c r="A434" s="1">
        <v>40834</v>
      </c>
      <c r="B434">
        <v>-0.0309734513274335</v>
      </c>
      <c r="C434">
        <v>-0.0204359673024522</v>
      </c>
      <c r="D434">
        <v>-0.0467153284671532</v>
      </c>
      <c r="E434">
        <v>-0.0421303656597773</v>
      </c>
      <c r="F434">
        <v>-0.0263157894736841</v>
      </c>
      <c r="G434">
        <v>-0.0443906376109765</v>
      </c>
      <c r="H434">
        <v>-0.0210843373493975</v>
      </c>
      <c r="I434">
        <v>-0.0191532258064515</v>
      </c>
      <c r="J434">
        <v>-0.0403817914831129</v>
      </c>
      <c r="K434">
        <v>-0.0579135263784212</v>
      </c>
      <c r="L434">
        <v>-0.0233100233100231</v>
      </c>
      <c r="M434">
        <v>-0.00499531689041521</v>
      </c>
      <c r="N434">
        <v>-0.0178854426081049</v>
      </c>
      <c r="O434">
        <v>-0.031643671265747</v>
      </c>
      <c r="P434">
        <v>-0.0203883495145631</v>
      </c>
      <c r="Q434">
        <v>-0.022</v>
      </c>
      <c r="R434">
        <v>-0.0257812499999999</v>
      </c>
      <c r="S434">
        <v>-0.0181818181818181</v>
      </c>
      <c r="T434">
        <v>-0.0147058823529411</v>
      </c>
    </row>
    <row r="435" spans="1:20">
      <c r="A435" s="1">
        <v>40835</v>
      </c>
      <c r="B435">
        <v>-0.0091324200913242</v>
      </c>
      <c r="C435">
        <v>-0.0125173852573019</v>
      </c>
      <c r="D435">
        <v>-0.0290964777947932</v>
      </c>
      <c r="E435">
        <v>-0.020746887966805</v>
      </c>
      <c r="F435">
        <v>0.0168918918918918</v>
      </c>
      <c r="G435">
        <v>0.00197072072072068</v>
      </c>
      <c r="H435">
        <v>0</v>
      </c>
      <c r="I435">
        <v>0.00102774922918813</v>
      </c>
      <c r="J435">
        <v>0.000765110941086444</v>
      </c>
      <c r="K435">
        <v>-0.0469473684210525</v>
      </c>
      <c r="L435">
        <v>-0.00477326968973756</v>
      </c>
      <c r="M435">
        <v>-0.0272983997489802</v>
      </c>
      <c r="N435">
        <v>-0.0345781466113416</v>
      </c>
      <c r="O435">
        <v>-0.00944711166176226</v>
      </c>
      <c r="P435">
        <v>-0.0247770069375619</v>
      </c>
      <c r="Q435">
        <v>-0.0245398773006134</v>
      </c>
      <c r="R435">
        <v>-0.0156375300721732</v>
      </c>
      <c r="S435">
        <v>-0.0359477124183006</v>
      </c>
      <c r="T435">
        <v>-0.0170575692963752</v>
      </c>
    </row>
    <row r="436" spans="1:20">
      <c r="A436" s="1">
        <v>40836</v>
      </c>
      <c r="B436">
        <v>-0.0184331797235023</v>
      </c>
      <c r="C436">
        <v>-0.0112676056338028</v>
      </c>
      <c r="D436">
        <v>-0.0402208201892744</v>
      </c>
      <c r="E436">
        <v>-0.0457627118644068</v>
      </c>
      <c r="F436">
        <v>-0.0232558139534883</v>
      </c>
      <c r="G436">
        <v>-0.0252880022478225</v>
      </c>
      <c r="H436">
        <v>-0.0338461538461538</v>
      </c>
      <c r="I436">
        <v>0</v>
      </c>
      <c r="J436">
        <v>-0.018348623853211</v>
      </c>
      <c r="K436">
        <v>0.0185553346587143</v>
      </c>
      <c r="L436">
        <v>-0.026378896882494</v>
      </c>
      <c r="M436">
        <v>-0.0154838709677419</v>
      </c>
      <c r="N436">
        <v>-0.0329512893982808</v>
      </c>
      <c r="O436">
        <v>-0.0282989368355222</v>
      </c>
      <c r="P436">
        <v>-0.021341463414634</v>
      </c>
      <c r="Q436">
        <v>-0.0408805031446539</v>
      </c>
      <c r="R436">
        <v>-0.00610997963340131</v>
      </c>
      <c r="S436">
        <v>-0.0361581920903955</v>
      </c>
      <c r="T436">
        <v>-0.0997830802603036</v>
      </c>
    </row>
    <row r="437" spans="1:20">
      <c r="A437" s="1">
        <v>40837</v>
      </c>
      <c r="B437">
        <v>0.00469483568075124</v>
      </c>
      <c r="C437">
        <v>-0.0056980056980056</v>
      </c>
      <c r="D437">
        <v>-0.0328677074774035</v>
      </c>
      <c r="E437">
        <v>0.000888099467140302</v>
      </c>
      <c r="F437">
        <v>-0.00340136054421758</v>
      </c>
      <c r="G437">
        <v>0.00893629287979247</v>
      </c>
      <c r="H437">
        <v>0</v>
      </c>
      <c r="I437">
        <v>-0.00924024640657084</v>
      </c>
      <c r="J437">
        <v>-0.0358255451713395</v>
      </c>
      <c r="K437">
        <v>-0.0540013012361744</v>
      </c>
      <c r="L437">
        <v>0.00492610837438434</v>
      </c>
      <c r="M437">
        <v>0.000982961992136433</v>
      </c>
      <c r="N437">
        <v>-0.0493827160493827</v>
      </c>
      <c r="O437">
        <v>0.0122284794851166</v>
      </c>
      <c r="P437">
        <v>-0.00934579439252358</v>
      </c>
      <c r="Q437">
        <v>-0.0218579234972678</v>
      </c>
      <c r="R437">
        <v>-0.040983606557377</v>
      </c>
      <c r="S437">
        <v>-0.000586166471277738</v>
      </c>
      <c r="T437">
        <v>-0.0473895582329316</v>
      </c>
    </row>
    <row r="438" spans="1:20">
      <c r="A438" s="1">
        <v>40840</v>
      </c>
      <c r="B438">
        <v>0.0140186915887849</v>
      </c>
      <c r="C438">
        <v>0.0300859598853868</v>
      </c>
      <c r="D438">
        <v>0.0110450297366186</v>
      </c>
      <c r="E438">
        <v>0.0195208518189884</v>
      </c>
      <c r="F438">
        <v>0.0273037542662115</v>
      </c>
      <c r="G438">
        <v>0.0525714285714287</v>
      </c>
      <c r="H438">
        <v>0.00955414012738842</v>
      </c>
      <c r="I438">
        <v>0.0186528497409326</v>
      </c>
      <c r="J438">
        <v>-0.00646203554119551</v>
      </c>
      <c r="K438">
        <v>0.0128381476386978</v>
      </c>
      <c r="L438">
        <v>0.0147058823529411</v>
      </c>
      <c r="M438">
        <v>0.0337152209492634</v>
      </c>
      <c r="N438">
        <v>0.00129870129870113</v>
      </c>
      <c r="O438">
        <v>0.0205054840247973</v>
      </c>
      <c r="P438">
        <v>0.0146750524109016</v>
      </c>
      <c r="Q438">
        <v>0.0396648044692737</v>
      </c>
      <c r="R438">
        <v>0.020940170940171</v>
      </c>
      <c r="S438">
        <v>0.0217008797653959</v>
      </c>
      <c r="T438">
        <v>-0.0303541315345698</v>
      </c>
    </row>
    <row r="439" spans="1:20">
      <c r="A439" s="1">
        <v>40841</v>
      </c>
      <c r="B439">
        <v>0.0230414746543781</v>
      </c>
      <c r="C439">
        <v>0.0292072322670375</v>
      </c>
      <c r="D439">
        <v>0.0310924369747898</v>
      </c>
      <c r="E439">
        <v>0.0208877284595301</v>
      </c>
      <c r="F439">
        <v>0.0132890365448505</v>
      </c>
      <c r="G439">
        <v>0.0065146579804558</v>
      </c>
      <c r="H439">
        <v>0.0094637223974765</v>
      </c>
      <c r="I439">
        <v>0.00305188199389627</v>
      </c>
      <c r="J439">
        <v>0.030081300813008</v>
      </c>
      <c r="K439">
        <v>0.0488909008601177</v>
      </c>
      <c r="L439">
        <v>0.0193236714975846</v>
      </c>
      <c r="M439">
        <v>0.0297656744775176</v>
      </c>
      <c r="N439">
        <v>0.061219195849546</v>
      </c>
      <c r="O439">
        <v>0.0440809968847351</v>
      </c>
      <c r="P439">
        <v>0.021694214876033</v>
      </c>
      <c r="Q439">
        <v>0.0225685115529286</v>
      </c>
      <c r="R439">
        <v>0.0267894516534115</v>
      </c>
      <c r="S439">
        <v>0.0476463834672789</v>
      </c>
      <c r="T439">
        <v>0.0452173913043478</v>
      </c>
    </row>
    <row r="440" spans="1:20">
      <c r="A440" s="1">
        <v>40842</v>
      </c>
      <c r="B440">
        <v>0.00900900900900891</v>
      </c>
      <c r="C440">
        <v>0.035135135135135</v>
      </c>
      <c r="D440">
        <v>-0.00651996740016302</v>
      </c>
      <c r="E440">
        <v>0</v>
      </c>
      <c r="F440">
        <v>0.00983606557377059</v>
      </c>
      <c r="G440">
        <v>0.0121359223300971</v>
      </c>
      <c r="H440">
        <v>0.015625</v>
      </c>
      <c r="I440">
        <v>0.00202839756592299</v>
      </c>
      <c r="J440">
        <v>0.0157853196527228</v>
      </c>
      <c r="K440">
        <v>0</v>
      </c>
      <c r="L440">
        <v>0.0213270142180095</v>
      </c>
      <c r="M440">
        <v>0.0301353013530134</v>
      </c>
      <c r="N440">
        <v>0.0303104375458322</v>
      </c>
      <c r="O440">
        <v>-0.000298373862449574</v>
      </c>
      <c r="P440">
        <v>0.0010111223458038</v>
      </c>
      <c r="Q440">
        <v>0.0331056227009982</v>
      </c>
      <c r="R440">
        <v>0.00815328169588247</v>
      </c>
      <c r="S440">
        <v>0.00273972602739736</v>
      </c>
      <c r="T440">
        <v>0.00415973377703826</v>
      </c>
    </row>
    <row r="441" spans="1:20">
      <c r="A441" s="1">
        <v>40843</v>
      </c>
      <c r="B441">
        <v>-0.0133928571428572</v>
      </c>
      <c r="C441">
        <v>0.00130548302872068</v>
      </c>
      <c r="D441">
        <v>-0.0123051681706316</v>
      </c>
      <c r="E441">
        <v>0.0102301790281329</v>
      </c>
      <c r="F441">
        <v>0.0227272727272727</v>
      </c>
      <c r="G441">
        <v>0.0122568611777245</v>
      </c>
      <c r="H441">
        <v>0.00615384615384617</v>
      </c>
      <c r="I441">
        <v>0.00101214574898778</v>
      </c>
      <c r="J441">
        <v>-0.017094017094017</v>
      </c>
      <c r="K441">
        <v>-0.00906344410876136</v>
      </c>
      <c r="L441">
        <v>0.0440835266821346</v>
      </c>
      <c r="M441">
        <v>-0.0059701492537314</v>
      </c>
      <c r="N441">
        <v>-0.0272835112692763</v>
      </c>
      <c r="O441">
        <v>-0.00179077749589617</v>
      </c>
      <c r="P441">
        <v>-0.00404040404040417</v>
      </c>
      <c r="Q441">
        <v>0.00101729399796535</v>
      </c>
      <c r="R441">
        <v>0.0186008896077638</v>
      </c>
      <c r="S441">
        <v>0.0196721311475409</v>
      </c>
      <c r="T441">
        <v>-0.000828500414250199</v>
      </c>
    </row>
    <row r="442" spans="1:20">
      <c r="A442" s="1">
        <v>40844</v>
      </c>
      <c r="B442">
        <v>0.0180995475113121</v>
      </c>
      <c r="C442">
        <v>0.0312907431551499</v>
      </c>
      <c r="D442">
        <v>0.0340531561461794</v>
      </c>
      <c r="E442">
        <v>0.0244725738396625</v>
      </c>
      <c r="F442">
        <v>0.00952380952380971</v>
      </c>
      <c r="G442">
        <v>0.0192155830481703</v>
      </c>
      <c r="H442">
        <v>0.036697247706422</v>
      </c>
      <c r="I442">
        <v>0.00910010111223447</v>
      </c>
      <c r="J442">
        <v>0.0276679841897233</v>
      </c>
      <c r="K442">
        <v>0.0433362369337977</v>
      </c>
      <c r="L442">
        <v>0.00444444444444425</v>
      </c>
      <c r="M442">
        <v>0.0234234234234234</v>
      </c>
      <c r="N442">
        <v>0.00463414634146341</v>
      </c>
      <c r="O442">
        <v>0.0186873972193153</v>
      </c>
      <c r="P442">
        <v>0.0344827586206897</v>
      </c>
      <c r="Q442">
        <v>0.00965447154471554</v>
      </c>
      <c r="R442">
        <v>0.0119094878920205</v>
      </c>
      <c r="S442">
        <v>0.0160771704180064</v>
      </c>
      <c r="T442">
        <v>0.0348258706467661</v>
      </c>
    </row>
    <row r="443" spans="1:20">
      <c r="A443" s="1">
        <v>40847</v>
      </c>
      <c r="B443">
        <v>-0.0133333333333331</v>
      </c>
      <c r="C443">
        <v>0.0113780025284448</v>
      </c>
      <c r="D443">
        <v>-0.0112449799196786</v>
      </c>
      <c r="E443">
        <v>-0.0115321252059308</v>
      </c>
      <c r="F443">
        <v>-0.0188679245283018</v>
      </c>
      <c r="G443">
        <v>-0.00103305785123963</v>
      </c>
      <c r="H443">
        <v>-0.0117994100294985</v>
      </c>
      <c r="I443">
        <v>-0.0100200400801603</v>
      </c>
      <c r="J443">
        <v>0.0153846153846153</v>
      </c>
      <c r="K443">
        <v>-0.0060530160718013</v>
      </c>
      <c r="L443">
        <v>0.0553097345132742</v>
      </c>
      <c r="M443">
        <v>0.00997652582159625</v>
      </c>
      <c r="N443">
        <v>0.0271910657926681</v>
      </c>
      <c r="O443">
        <v>-0.0113002641620193</v>
      </c>
      <c r="P443">
        <v>0.000980392156862963</v>
      </c>
      <c r="Q443">
        <v>-0.00603925515853054</v>
      </c>
      <c r="R443">
        <v>0.00196155355041205</v>
      </c>
      <c r="S443">
        <v>0.00843881856540074</v>
      </c>
      <c r="T443">
        <v>0.0256410256410257</v>
      </c>
    </row>
    <row r="444" spans="1:20">
      <c r="A444" s="1">
        <v>40848</v>
      </c>
      <c r="B444">
        <v>0.00450450450450445</v>
      </c>
      <c r="C444">
        <v>-0.03</v>
      </c>
      <c r="D444">
        <v>0.0487408610885458</v>
      </c>
      <c r="E444">
        <v>-0.00666666666666671</v>
      </c>
      <c r="F444">
        <v>-0.0032051282051283</v>
      </c>
      <c r="G444">
        <v>0.0139607032057911</v>
      </c>
      <c r="H444">
        <v>0.00298507462686559</v>
      </c>
      <c r="I444">
        <v>0.00101214574898778</v>
      </c>
      <c r="J444">
        <v>-0.00909090909090903</v>
      </c>
      <c r="K444">
        <v>-0.0151196976060478</v>
      </c>
      <c r="L444">
        <v>-0.00209643605870013</v>
      </c>
      <c r="M444">
        <v>-0.0069726902963394</v>
      </c>
      <c r="N444">
        <v>0.00921767903568904</v>
      </c>
      <c r="O444">
        <v>-0.00653109692741571</v>
      </c>
      <c r="P444">
        <v>-0.00881488736532831</v>
      </c>
      <c r="Q444">
        <v>-0.0177215189873418</v>
      </c>
      <c r="R444">
        <v>0.0371965544244321</v>
      </c>
      <c r="S444">
        <v>0.0162133891213387</v>
      </c>
      <c r="T444">
        <v>0.00625000000000008</v>
      </c>
    </row>
    <row r="445" spans="1:20">
      <c r="A445" s="1">
        <v>40849</v>
      </c>
      <c r="B445">
        <v>0.00896860986547087</v>
      </c>
      <c r="C445">
        <v>0.0180412371134022</v>
      </c>
      <c r="D445">
        <v>0.0999225406661501</v>
      </c>
      <c r="E445">
        <v>0.00503355704697994</v>
      </c>
      <c r="F445">
        <v>0.0514469453376207</v>
      </c>
      <c r="G445">
        <v>0.0219275879653237</v>
      </c>
      <c r="H445">
        <v>0.0208333333333334</v>
      </c>
      <c r="I445">
        <v>0.00707785642062686</v>
      </c>
      <c r="J445">
        <v>0.0259938837920488</v>
      </c>
      <c r="K445">
        <v>-0.0115138592750533</v>
      </c>
      <c r="L445">
        <v>0.0126050420168069</v>
      </c>
      <c r="M445">
        <v>0.0242832065535401</v>
      </c>
      <c r="N445">
        <v>0.0304449648711944</v>
      </c>
      <c r="O445">
        <v>0.0325713431943821</v>
      </c>
      <c r="P445">
        <v>0.0276679841897233</v>
      </c>
      <c r="Q445">
        <v>0.0144329896907215</v>
      </c>
      <c r="R445">
        <v>0.0113250283125707</v>
      </c>
      <c r="S445">
        <v>0.0555841482243952</v>
      </c>
      <c r="T445">
        <v>0.0155279503105589</v>
      </c>
    </row>
    <row r="446" spans="1:20">
      <c r="A446" s="1">
        <v>40850</v>
      </c>
      <c r="B446">
        <v>-0.00444444444444436</v>
      </c>
      <c r="C446">
        <v>-0.0177215189873418</v>
      </c>
      <c r="D446">
        <v>0.0802816901408451</v>
      </c>
      <c r="E446">
        <v>0.0208681135225374</v>
      </c>
      <c r="F446">
        <v>0.0122324159021407</v>
      </c>
      <c r="G446">
        <v>0.0074850299401199</v>
      </c>
      <c r="H446">
        <v>-0.0145772594752187</v>
      </c>
      <c r="I446">
        <v>0</v>
      </c>
      <c r="J446">
        <v>0.0193740685543963</v>
      </c>
      <c r="K446">
        <v>0.0342968075927525</v>
      </c>
      <c r="L446">
        <v>-0.0145228215767635</v>
      </c>
      <c r="M446">
        <v>0.0134247357897743</v>
      </c>
      <c r="N446">
        <v>0.0272727272727273</v>
      </c>
      <c r="O446">
        <v>0.000434090580234469</v>
      </c>
      <c r="P446">
        <v>0.00576923076923074</v>
      </c>
      <c r="Q446">
        <v>0.0218495934959348</v>
      </c>
      <c r="R446">
        <v>0.0134378499440088</v>
      </c>
      <c r="S446">
        <v>-0.0146270112140419</v>
      </c>
      <c r="T446">
        <v>0.0237003058103975</v>
      </c>
    </row>
    <row r="447" spans="1:20">
      <c r="A447" s="1">
        <v>40851</v>
      </c>
      <c r="B447">
        <v>0</v>
      </c>
      <c r="C447">
        <v>0.0103092783505154</v>
      </c>
      <c r="D447">
        <v>-0.00651890482398953</v>
      </c>
      <c r="E447">
        <v>0.0057236304170074</v>
      </c>
      <c r="F447">
        <v>-0.00604229607250761</v>
      </c>
      <c r="G447">
        <v>0.000247647350173352</v>
      </c>
      <c r="H447">
        <v>0.00887573964497057</v>
      </c>
      <c r="I447">
        <v>0.0150602409638553</v>
      </c>
      <c r="J447">
        <v>-0.000730994152046804</v>
      </c>
      <c r="K447">
        <v>0.0233576642335766</v>
      </c>
      <c r="L447">
        <v>0.0126315789473683</v>
      </c>
      <c r="M447">
        <v>0.00197294250281854</v>
      </c>
      <c r="N447">
        <v>-0.00110619469026562</v>
      </c>
      <c r="O447">
        <v>-0.00925658085044833</v>
      </c>
      <c r="P447">
        <v>-0.00764818355640539</v>
      </c>
      <c r="Q447">
        <v>0.0134261561412232</v>
      </c>
      <c r="R447">
        <v>-0.0125230202578269</v>
      </c>
      <c r="S447">
        <v>-0.012370113805047</v>
      </c>
      <c r="T447">
        <v>0</v>
      </c>
    </row>
    <row r="448" spans="1:20">
      <c r="A448" s="1">
        <v>40854</v>
      </c>
      <c r="B448">
        <v>-0.0133928571428572</v>
      </c>
      <c r="C448">
        <v>-0.0204081632653061</v>
      </c>
      <c r="D448">
        <v>0</v>
      </c>
      <c r="E448">
        <v>0.00650406504065048</v>
      </c>
      <c r="F448">
        <v>-0.0121580547112462</v>
      </c>
      <c r="G448">
        <v>-0.0151027482050012</v>
      </c>
      <c r="H448">
        <v>-0.0146627565982405</v>
      </c>
      <c r="I448">
        <v>-0.00692383778437188</v>
      </c>
      <c r="J448">
        <v>-0.00365764447695693</v>
      </c>
      <c r="K448">
        <v>-0.00305685755043816</v>
      </c>
      <c r="L448">
        <v>0.00207900207900224</v>
      </c>
      <c r="M448">
        <v>-0.0177215189873416</v>
      </c>
      <c r="N448">
        <v>-0.0219269102990034</v>
      </c>
      <c r="O448">
        <v>-0.00861313868613145</v>
      </c>
      <c r="P448">
        <v>0</v>
      </c>
      <c r="Q448">
        <v>-0.0191364082433759</v>
      </c>
      <c r="R448">
        <v>-0.00783289817232368</v>
      </c>
      <c r="S448">
        <v>-0.029058116232465</v>
      </c>
      <c r="T448">
        <v>0.0164301717699775</v>
      </c>
    </row>
    <row r="449" spans="1:20">
      <c r="A449" s="1">
        <v>40855</v>
      </c>
      <c r="B449">
        <v>-0.0135746606334841</v>
      </c>
      <c r="C449">
        <v>0</v>
      </c>
      <c r="D449">
        <v>-0.0177165354330708</v>
      </c>
      <c r="E449">
        <v>-0.00888529886914391</v>
      </c>
      <c r="F449">
        <v>-0.00923076923076915</v>
      </c>
      <c r="G449">
        <v>0.00326797385620913</v>
      </c>
      <c r="H449">
        <v>-0.00595238095238093</v>
      </c>
      <c r="I449">
        <v>0.00896414342629503</v>
      </c>
      <c r="J449">
        <v>-0.0183553597650514</v>
      </c>
      <c r="K449">
        <v>-0.017375306623058</v>
      </c>
      <c r="L449">
        <v>0.0373443983402488</v>
      </c>
      <c r="M449">
        <v>0.0475372279495989</v>
      </c>
      <c r="N449">
        <v>-0.0183423913043476</v>
      </c>
      <c r="O449">
        <v>0.0147253718156383</v>
      </c>
      <c r="P449">
        <v>-0.0221579961464355</v>
      </c>
      <c r="Q449">
        <v>-0.00100050025012499</v>
      </c>
      <c r="R449">
        <v>0</v>
      </c>
      <c r="S449">
        <v>0.00670794633642946</v>
      </c>
      <c r="T449">
        <v>-0.0205731080088169</v>
      </c>
    </row>
    <row r="450" spans="1:20">
      <c r="A450" s="1">
        <v>40856</v>
      </c>
      <c r="B450">
        <v>-0.00458715596330283</v>
      </c>
      <c r="C450">
        <v>-0.00130208333333325</v>
      </c>
      <c r="D450">
        <v>0.0507682030728122</v>
      </c>
      <c r="E450">
        <v>0</v>
      </c>
      <c r="F450">
        <v>0.00310559006211175</v>
      </c>
      <c r="G450">
        <v>0.0157855174141818</v>
      </c>
      <c r="H450">
        <v>0.00299401197604787</v>
      </c>
      <c r="I450">
        <v>0.00592300098716669</v>
      </c>
      <c r="J450">
        <v>0.0359012715033657</v>
      </c>
      <c r="K450">
        <v>0.0230913251508217</v>
      </c>
      <c r="L450">
        <v>-0.006</v>
      </c>
      <c r="M450">
        <v>0.00437397484964474</v>
      </c>
      <c r="N450">
        <v>0.0216839677047289</v>
      </c>
      <c r="O450">
        <v>0.0374401393121461</v>
      </c>
      <c r="P450">
        <v>0.0039408866995072</v>
      </c>
      <c r="Q450">
        <v>0.00400600901352032</v>
      </c>
      <c r="R450">
        <v>0.00714285714285711</v>
      </c>
      <c r="S450">
        <v>0.0205023065094822</v>
      </c>
      <c r="T450">
        <v>0.0330082520630157</v>
      </c>
    </row>
    <row r="451" spans="1:20">
      <c r="A451" s="1">
        <v>40857</v>
      </c>
      <c r="B451">
        <v>-0.0184331797235023</v>
      </c>
      <c r="C451">
        <v>-0.013037809647979</v>
      </c>
      <c r="D451">
        <v>-0.0432294977749523</v>
      </c>
      <c r="E451">
        <v>-0.015484922575387</v>
      </c>
      <c r="F451">
        <v>-0.0216718266253869</v>
      </c>
      <c r="G451">
        <v>-0.0419338924518992</v>
      </c>
      <c r="H451">
        <v>-0.0298507462686566</v>
      </c>
      <c r="I451">
        <v>-0.0127576054955838</v>
      </c>
      <c r="J451">
        <v>0.0137184115523465</v>
      </c>
      <c r="K451">
        <v>-0.0296868645790971</v>
      </c>
      <c r="L451">
        <v>-0.00603621730382275</v>
      </c>
      <c r="M451">
        <v>0.000272182906913442</v>
      </c>
      <c r="N451">
        <v>0.0171596297132534</v>
      </c>
      <c r="O451">
        <v>-0.00825290250384658</v>
      </c>
      <c r="P451">
        <v>-0.0215897939156034</v>
      </c>
      <c r="Q451">
        <v>-0.0194513715710723</v>
      </c>
      <c r="R451">
        <v>0.000373273609555857</v>
      </c>
      <c r="S451">
        <v>-0.0291310899045706</v>
      </c>
      <c r="T451">
        <v>-0.0174291938997821</v>
      </c>
    </row>
    <row r="452" spans="1:20">
      <c r="A452" s="1">
        <v>40858</v>
      </c>
      <c r="B452">
        <v>0.00469483568075124</v>
      </c>
      <c r="C452">
        <v>-0.00660501981505956</v>
      </c>
      <c r="D452">
        <v>0</v>
      </c>
      <c r="E452">
        <v>0</v>
      </c>
      <c r="F452">
        <v>-0.00632911392405066</v>
      </c>
      <c r="G452">
        <v>-0.000772399588053529</v>
      </c>
      <c r="H452">
        <v>-0.00615384615384617</v>
      </c>
      <c r="I452">
        <v>0.00298210735586468</v>
      </c>
      <c r="J452">
        <v>0.0092592592592593</v>
      </c>
      <c r="K452">
        <v>0.0129924559932943</v>
      </c>
      <c r="L452">
        <v>0.0101214574898784</v>
      </c>
      <c r="M452">
        <v>-0.00789115646258498</v>
      </c>
      <c r="N452">
        <v>0.00554938956714767</v>
      </c>
      <c r="O452">
        <v>-0.014950634696756</v>
      </c>
      <c r="P452">
        <v>0.00501504513540607</v>
      </c>
      <c r="Q452">
        <v>-0.013733468972533</v>
      </c>
      <c r="R452">
        <v>0.023134328358209</v>
      </c>
      <c r="S452">
        <v>-0.0124159337816863</v>
      </c>
      <c r="T452">
        <v>-0.015521064301552</v>
      </c>
    </row>
    <row r="453" spans="1:20">
      <c r="A453" s="1">
        <v>40861</v>
      </c>
      <c r="B453">
        <v>0.00934579439252347</v>
      </c>
      <c r="C453">
        <v>0.0146276595744681</v>
      </c>
      <c r="D453">
        <v>0.0332225913621262</v>
      </c>
      <c r="E453">
        <v>0.0132450331125828</v>
      </c>
      <c r="F453">
        <v>0.00955414012738842</v>
      </c>
      <c r="G453">
        <v>0.0293738727132182</v>
      </c>
      <c r="H453">
        <v>0.0154798761609906</v>
      </c>
      <c r="I453">
        <v>0.00891972249752237</v>
      </c>
      <c r="J453">
        <v>0.013408609738885</v>
      </c>
      <c r="K453">
        <v>0.016756309474555</v>
      </c>
      <c r="L453">
        <v>0.0180360721442884</v>
      </c>
      <c r="M453">
        <v>0.0191991223258363</v>
      </c>
      <c r="N453">
        <v>0.00441501103752761</v>
      </c>
      <c r="O453">
        <v>0.00930698739977087</v>
      </c>
      <c r="P453">
        <v>0</v>
      </c>
      <c r="Q453">
        <v>0.0309437854564207</v>
      </c>
      <c r="R453">
        <v>0.00583515681983937</v>
      </c>
      <c r="S453">
        <v>0.0225248821372445</v>
      </c>
      <c r="T453">
        <v>0.0397897897897896</v>
      </c>
    </row>
    <row r="454" spans="1:20">
      <c r="A454" s="1">
        <v>40862</v>
      </c>
      <c r="B454">
        <v>-0.00462962962962976</v>
      </c>
      <c r="C454">
        <v>-0.0104849279161205</v>
      </c>
      <c r="D454">
        <v>-0.0057877813504823</v>
      </c>
      <c r="E454">
        <v>0.00735294117647056</v>
      </c>
      <c r="F454">
        <v>-0.00315457413249209</v>
      </c>
      <c r="G454">
        <v>-0.0102628285356697</v>
      </c>
      <c r="H454">
        <v>-0.00304878048780476</v>
      </c>
      <c r="I454">
        <v>-0.00589390962671909</v>
      </c>
      <c r="J454">
        <v>-0.000696378830083554</v>
      </c>
      <c r="K454">
        <v>0.0374364191251272</v>
      </c>
      <c r="L454">
        <v>0.013779527559055</v>
      </c>
      <c r="M454">
        <v>-0.0150699677072119</v>
      </c>
      <c r="N454">
        <v>-0.00879120879120876</v>
      </c>
      <c r="O454">
        <v>0.000567456376791231</v>
      </c>
      <c r="P454">
        <v>0.0499001996007983</v>
      </c>
      <c r="Q454">
        <v>-0.0195097548774385</v>
      </c>
      <c r="R454">
        <v>-0.0141406816533719</v>
      </c>
      <c r="S454">
        <v>0.0199795081967213</v>
      </c>
      <c r="T454">
        <v>0.031768953068592</v>
      </c>
    </row>
    <row r="455" spans="1:20">
      <c r="A455" s="1">
        <v>40863</v>
      </c>
      <c r="B455">
        <v>0.00930232558139532</v>
      </c>
      <c r="C455">
        <v>-0.0344370860927152</v>
      </c>
      <c r="D455">
        <v>-0.0413971539456662</v>
      </c>
      <c r="E455">
        <v>-0.0308191403081914</v>
      </c>
      <c r="F455">
        <v>-0.0284810126582278</v>
      </c>
      <c r="G455">
        <v>-0.0457764289327263</v>
      </c>
      <c r="H455">
        <v>-0.021406727828746</v>
      </c>
      <c r="I455">
        <v>-0.0197628458498022</v>
      </c>
      <c r="J455">
        <v>-0.0452961672473868</v>
      </c>
      <c r="K455">
        <v>-0.0353010394194941</v>
      </c>
      <c r="L455">
        <v>-0.050485436893204</v>
      </c>
      <c r="M455">
        <v>-0.0281420765027322</v>
      </c>
      <c r="N455">
        <v>-0.0155210643015522</v>
      </c>
      <c r="O455">
        <v>-0.0167304693038424</v>
      </c>
      <c r="P455">
        <v>0.0104562737642586</v>
      </c>
      <c r="Q455">
        <v>-0.0260204081632653</v>
      </c>
      <c r="R455">
        <v>-0.0231702831923502</v>
      </c>
      <c r="S455">
        <v>-0.00753390256152675</v>
      </c>
      <c r="T455">
        <v>-0.0132960111966409</v>
      </c>
    </row>
    <row r="456" spans="1:20">
      <c r="A456" s="1">
        <v>40864</v>
      </c>
      <c r="B456">
        <v>-0.0138248847926266</v>
      </c>
      <c r="C456">
        <v>0.00137174211248281</v>
      </c>
      <c r="D456">
        <v>-0.0242914979757085</v>
      </c>
      <c r="E456">
        <v>0</v>
      </c>
      <c r="F456">
        <v>-0.00651465798045602</v>
      </c>
      <c r="G456">
        <v>-0.0129870129870128</v>
      </c>
      <c r="H456">
        <v>-0.00624999999999997</v>
      </c>
      <c r="I456">
        <v>-0.001008064516129</v>
      </c>
      <c r="J456">
        <v>-0.00291970802919705</v>
      </c>
      <c r="K456">
        <v>-0.0154502947753607</v>
      </c>
      <c r="L456">
        <v>0.00613496932515333</v>
      </c>
      <c r="M456">
        <v>-0.0129322462749508</v>
      </c>
      <c r="N456">
        <v>-0.0024774774774775</v>
      </c>
      <c r="O456">
        <v>-0.00980533525594795</v>
      </c>
      <c r="P456">
        <v>0.00376293508936953</v>
      </c>
      <c r="Q456">
        <v>-0.00471451021477209</v>
      </c>
      <c r="R456">
        <v>-0.00564759036144568</v>
      </c>
      <c r="S456">
        <v>0.0222672064777327</v>
      </c>
      <c r="T456">
        <v>0.0248226950354608</v>
      </c>
    </row>
    <row r="457" spans="1:20">
      <c r="A457" s="1">
        <v>40865</v>
      </c>
      <c r="B457">
        <v>-0.0140186915887852</v>
      </c>
      <c r="C457">
        <v>-0.0287671232876712</v>
      </c>
      <c r="D457">
        <v>-0.0477178423236515</v>
      </c>
      <c r="E457">
        <v>-0.0326359832635981</v>
      </c>
      <c r="F457">
        <v>-0.0131147540983607</v>
      </c>
      <c r="G457">
        <v>-0.0230934479054779</v>
      </c>
      <c r="H457">
        <v>-0.0125786163522012</v>
      </c>
      <c r="I457">
        <v>-0.0100908173562057</v>
      </c>
      <c r="J457">
        <v>-0.034407027818448</v>
      </c>
      <c r="K457">
        <v>-0.0462523229403263</v>
      </c>
      <c r="L457">
        <v>-0.0264227642276422</v>
      </c>
      <c r="M457">
        <v>-0.0190828823696952</v>
      </c>
      <c r="N457">
        <v>-0.0313840596071348</v>
      </c>
      <c r="O457">
        <v>-0.0230085918159312</v>
      </c>
      <c r="P457">
        <v>-0.0374882849109653</v>
      </c>
      <c r="Q457">
        <v>-0.021578947368421</v>
      </c>
      <c r="R457">
        <v>-0.0151457781143505</v>
      </c>
      <c r="S457">
        <v>-0.0584158415841583</v>
      </c>
      <c r="T457">
        <v>-0.0491349480968857</v>
      </c>
    </row>
    <row r="458" spans="1:20">
      <c r="A458" s="1">
        <v>40868</v>
      </c>
      <c r="B458">
        <v>0</v>
      </c>
      <c r="C458">
        <v>0</v>
      </c>
      <c r="D458">
        <v>0.00145243282498186</v>
      </c>
      <c r="E458">
        <v>0.000865051903114144</v>
      </c>
      <c r="F458">
        <v>0.00996677740863805</v>
      </c>
      <c r="G458">
        <v>0.00659703133589872</v>
      </c>
      <c r="H458">
        <v>0</v>
      </c>
      <c r="I458">
        <v>-0.00203873598369019</v>
      </c>
      <c r="J458">
        <v>-0.00606520090978013</v>
      </c>
      <c r="K458">
        <v>0.0051959298549471</v>
      </c>
      <c r="L458">
        <v>-0.0396659707724427</v>
      </c>
      <c r="M458">
        <v>0</v>
      </c>
      <c r="N458">
        <v>0.000699300699300797</v>
      </c>
      <c r="O458">
        <v>0.0238485616336263</v>
      </c>
      <c r="P458">
        <v>0.0301850048685492</v>
      </c>
      <c r="Q458">
        <v>-0.0322754168908016</v>
      </c>
      <c r="R458">
        <v>0</v>
      </c>
      <c r="S458">
        <v>0.00368033648790744</v>
      </c>
      <c r="T458">
        <v>-0.00946142649199421</v>
      </c>
    </row>
    <row r="459" spans="1:20">
      <c r="A459" s="1">
        <v>40869</v>
      </c>
      <c r="B459">
        <v>-0.00473933649289093</v>
      </c>
      <c r="C459">
        <v>0.00282087447108603</v>
      </c>
      <c r="D459">
        <v>-0.00797679477882518</v>
      </c>
      <c r="E459">
        <v>-0.00950734658599827</v>
      </c>
      <c r="F459">
        <v>-0.00986842105263163</v>
      </c>
      <c r="G459">
        <v>-0.0076460950300381</v>
      </c>
      <c r="H459">
        <v>0.00318471337579606</v>
      </c>
      <c r="I459">
        <v>-0.00204290091930536</v>
      </c>
      <c r="J459">
        <v>0.000762776506483486</v>
      </c>
      <c r="K459">
        <v>0.0137841912556537</v>
      </c>
      <c r="L459">
        <v>0.05</v>
      </c>
      <c r="M459">
        <v>0</v>
      </c>
      <c r="N459">
        <v>-0.0211972979268576</v>
      </c>
      <c r="O459">
        <v>0.0103362934925026</v>
      </c>
      <c r="P459">
        <v>0.0283553875236295</v>
      </c>
      <c r="Q459">
        <v>0.00611450806003355</v>
      </c>
      <c r="R459">
        <v>0.0188389081122644</v>
      </c>
      <c r="S459">
        <v>0.00576217915138821</v>
      </c>
      <c r="T459">
        <v>-0.0168993387215281</v>
      </c>
    </row>
    <row r="460" spans="1:20">
      <c r="A460" s="1">
        <v>40870</v>
      </c>
      <c r="B460">
        <v>-0.00952380952380949</v>
      </c>
      <c r="C460">
        <v>-0.00281293952180039</v>
      </c>
      <c r="D460">
        <v>-0.0219298245614034</v>
      </c>
      <c r="E460">
        <v>-0.00610820244328103</v>
      </c>
      <c r="F460">
        <v>-0.016611295681063</v>
      </c>
      <c r="G460">
        <v>-0.0203632361034673</v>
      </c>
      <c r="H460">
        <v>-0.00952380952380949</v>
      </c>
      <c r="I460">
        <v>-0.00716479017400206</v>
      </c>
      <c r="J460">
        <v>-0.00533536585365845</v>
      </c>
      <c r="K460">
        <v>-0.0189080093477799</v>
      </c>
      <c r="L460">
        <v>0.0289855072463767</v>
      </c>
      <c r="M460">
        <v>0.0220673635307782</v>
      </c>
      <c r="N460">
        <v>-0.0047596382674917</v>
      </c>
      <c r="O460">
        <v>0.0230547550432276</v>
      </c>
      <c r="P460">
        <v>-0.0202205882352941</v>
      </c>
      <c r="Q460">
        <v>-0.0138121546961326</v>
      </c>
      <c r="R460">
        <v>-0.00452830188679254</v>
      </c>
      <c r="S460">
        <v>-0.0270833333333333</v>
      </c>
      <c r="T460">
        <v>-0.00896860986547087</v>
      </c>
    </row>
    <row r="461" spans="1:20">
      <c r="A461" s="1">
        <v>40871</v>
      </c>
      <c r="B461">
        <v>-0.0048076923076924</v>
      </c>
      <c r="C461">
        <v>0.0225669957686882</v>
      </c>
      <c r="D461">
        <v>-0.00896860986547087</v>
      </c>
      <c r="E461">
        <v>0.0052677787532922</v>
      </c>
      <c r="F461">
        <v>0.00337837837837851</v>
      </c>
      <c r="G461">
        <v>0.0151685393258427</v>
      </c>
      <c r="H461">
        <v>0.00641025641025638</v>
      </c>
      <c r="I461">
        <v>-0.00206185567010308</v>
      </c>
      <c r="J461">
        <v>-0.0122605363984674</v>
      </c>
      <c r="K461">
        <v>0.00216543958423565</v>
      </c>
      <c r="L461">
        <v>0.00402414486921531</v>
      </c>
      <c r="M461">
        <v>0.00852272727272729</v>
      </c>
      <c r="N461">
        <v>0.0239120038259206</v>
      </c>
      <c r="O461">
        <v>-0.00492957746478861</v>
      </c>
      <c r="P461">
        <v>0.0328330206378986</v>
      </c>
      <c r="Q461">
        <v>0.00448179271708681</v>
      </c>
      <c r="R461">
        <v>0.0155420773313115</v>
      </c>
      <c r="S461">
        <v>-0.021948608137045</v>
      </c>
      <c r="T461">
        <v>-0.00678733031674205</v>
      </c>
    </row>
    <row r="462" spans="1:20">
      <c r="A462" s="1">
        <v>40872</v>
      </c>
      <c r="B462">
        <v>-0.00483091787439604</v>
      </c>
      <c r="C462">
        <v>-0.0206896551724138</v>
      </c>
      <c r="D462">
        <v>0.00226244343891401</v>
      </c>
      <c r="E462">
        <v>-0.0157205240174672</v>
      </c>
      <c r="F462">
        <v>-0.0101010101010101</v>
      </c>
      <c r="G462">
        <v>-0.0110680686220253</v>
      </c>
      <c r="H462">
        <v>-0.00318471337579628</v>
      </c>
      <c r="I462">
        <v>-0.00309917355371891</v>
      </c>
      <c r="J462">
        <v>0</v>
      </c>
      <c r="K462">
        <v>-0.00324114088159033</v>
      </c>
      <c r="L462">
        <v>-0.0300601202404809</v>
      </c>
      <c r="M462">
        <v>0.000563380281690228</v>
      </c>
      <c r="N462">
        <v>0.00303596450256904</v>
      </c>
      <c r="O462">
        <v>0.0304317055909411</v>
      </c>
      <c r="P462">
        <v>0.00181653042688467</v>
      </c>
      <c r="Q462">
        <v>-0.00446179587283868</v>
      </c>
      <c r="R462">
        <v>-0.00709219858156018</v>
      </c>
      <c r="S462">
        <v>-0.018062397372742</v>
      </c>
      <c r="T462">
        <v>-0.0083523158694001</v>
      </c>
    </row>
    <row r="463" spans="1:20">
      <c r="A463" s="1">
        <v>40875</v>
      </c>
      <c r="B463">
        <v>0</v>
      </c>
      <c r="C463">
        <v>-0.00422535211267594</v>
      </c>
      <c r="D463">
        <v>0.0684725357411588</v>
      </c>
      <c r="E463">
        <v>0.0186335403726709</v>
      </c>
      <c r="F463">
        <v>-0.0102040816326529</v>
      </c>
      <c r="G463">
        <v>0.00839395635142681</v>
      </c>
      <c r="H463">
        <v>0</v>
      </c>
      <c r="I463">
        <v>0.0072538860103628</v>
      </c>
      <c r="J463">
        <v>-0.0147401086113266</v>
      </c>
      <c r="K463">
        <v>-0.0026013440277478</v>
      </c>
      <c r="L463">
        <v>0.00413223140495877</v>
      </c>
      <c r="M463">
        <v>0.0281531531531531</v>
      </c>
      <c r="N463">
        <v>-0.000698486612339954</v>
      </c>
      <c r="O463">
        <v>-0.00686813186813184</v>
      </c>
      <c r="P463">
        <v>-0.00634632819582947</v>
      </c>
      <c r="Q463">
        <v>0</v>
      </c>
      <c r="R463">
        <v>-0.00037593984962414</v>
      </c>
      <c r="S463">
        <v>-0.0156075808249721</v>
      </c>
      <c r="T463">
        <v>0.00229709035222036</v>
      </c>
    </row>
    <row r="464" spans="1:20">
      <c r="A464" s="1">
        <v>40876</v>
      </c>
      <c r="B464">
        <v>0.00485436893203883</v>
      </c>
      <c r="C464">
        <v>0.0141442715700141</v>
      </c>
      <c r="D464">
        <v>0.0492957746478874</v>
      </c>
      <c r="E464">
        <v>0.00522648083623678</v>
      </c>
      <c r="F464">
        <v>0.00687285223367695</v>
      </c>
      <c r="G464">
        <v>0.0174805771365149</v>
      </c>
      <c r="H464">
        <v>0.00638977635782755</v>
      </c>
      <c r="I464">
        <v>0.00514403292181064</v>
      </c>
      <c r="J464">
        <v>0.0188976377952756</v>
      </c>
      <c r="K464">
        <v>0.0195609650076069</v>
      </c>
      <c r="L464">
        <v>0.022633744855967</v>
      </c>
      <c r="M464">
        <v>-0.00575027382256299</v>
      </c>
      <c r="N464">
        <v>0.0246971109040072</v>
      </c>
      <c r="O464">
        <v>-0.0117565698478561</v>
      </c>
      <c r="P464">
        <v>0.00638686131386845</v>
      </c>
      <c r="Q464">
        <v>0.0011204481792717</v>
      </c>
      <c r="R464">
        <v>0.0154193305754042</v>
      </c>
      <c r="S464">
        <v>0.0249150622876557</v>
      </c>
      <c r="T464">
        <v>0.0542398777692896</v>
      </c>
    </row>
    <row r="465" spans="1:20">
      <c r="A465" s="1">
        <v>40877</v>
      </c>
      <c r="B465">
        <v>-0.0338164251207728</v>
      </c>
      <c r="C465">
        <v>-0.0153417015341702</v>
      </c>
      <c r="D465">
        <v>-0.061744966442953</v>
      </c>
      <c r="E465">
        <v>-0.0251299826689773</v>
      </c>
      <c r="F465">
        <v>-0.0273037542662116</v>
      </c>
      <c r="G465">
        <v>-0.0384510499045542</v>
      </c>
      <c r="H465">
        <v>-0.0285714285714285</v>
      </c>
      <c r="I465">
        <v>-0.0317297850562946</v>
      </c>
      <c r="J465">
        <v>-0.0494590417310664</v>
      </c>
      <c r="K465">
        <v>-0.0513749733532294</v>
      </c>
      <c r="L465">
        <v>-0.0261569416498993</v>
      </c>
      <c r="M465">
        <v>-0.00881299917378131</v>
      </c>
      <c r="N465">
        <v>0.0152341973624374</v>
      </c>
      <c r="O465">
        <v>-0.0202939118264521</v>
      </c>
      <c r="P465">
        <v>-0.041704442429737</v>
      </c>
      <c r="Q465">
        <v>-0.0263010632344713</v>
      </c>
      <c r="R465">
        <v>-0.0274074074074073</v>
      </c>
      <c r="S465">
        <v>-0.0552486187845303</v>
      </c>
      <c r="T465">
        <v>-0.05</v>
      </c>
    </row>
    <row r="466" spans="1:20">
      <c r="A466" s="1">
        <v>40878</v>
      </c>
      <c r="B466">
        <v>0.0149999999999999</v>
      </c>
      <c r="C466">
        <v>0.046742209631728</v>
      </c>
      <c r="D466">
        <v>0</v>
      </c>
      <c r="E466">
        <v>0.031111111111111</v>
      </c>
      <c r="F466">
        <v>0.0105263157894737</v>
      </c>
      <c r="G466">
        <v>0.0544526375496312</v>
      </c>
      <c r="H466">
        <v>0.0163398692810456</v>
      </c>
      <c r="I466">
        <v>0.0137420718816065</v>
      </c>
      <c r="J466">
        <v>0.0162601626016258</v>
      </c>
      <c r="K466">
        <v>0.0242696629213483</v>
      </c>
      <c r="L466">
        <v>-0.0165289256198347</v>
      </c>
      <c r="M466">
        <v>0.0111141983884412</v>
      </c>
      <c r="N466">
        <v>0.0123180291153417</v>
      </c>
      <c r="O466">
        <v>0.00671428571428567</v>
      </c>
      <c r="P466">
        <v>0.019867549668874</v>
      </c>
      <c r="Q466">
        <v>0.0183908045977012</v>
      </c>
      <c r="R466">
        <v>0.012185833968012</v>
      </c>
      <c r="S466">
        <v>0.0152046783625729</v>
      </c>
      <c r="T466">
        <v>0.0594965675057208</v>
      </c>
    </row>
    <row r="467" spans="1:20">
      <c r="A467" s="1">
        <v>40879</v>
      </c>
      <c r="B467">
        <v>-0.00985221674876846</v>
      </c>
      <c r="C467">
        <v>-0.00135317997293638</v>
      </c>
      <c r="D467">
        <v>-0.00858369098712452</v>
      </c>
      <c r="E467">
        <v>-0.00431034482758607</v>
      </c>
      <c r="F467">
        <v>-0.00694444444444442</v>
      </c>
      <c r="G467">
        <v>-0.00295857988165682</v>
      </c>
      <c r="H467">
        <v>0.0064308681672025</v>
      </c>
      <c r="I467">
        <v>0.00312825860271104</v>
      </c>
      <c r="J467">
        <v>-0.032</v>
      </c>
      <c r="K467">
        <v>-0.0219394471259324</v>
      </c>
      <c r="L467">
        <v>-0.0588235294117646</v>
      </c>
      <c r="M467">
        <v>-0.0173124484748558</v>
      </c>
      <c r="N467">
        <v>-0.00973451327433638</v>
      </c>
      <c r="O467">
        <v>-0.0024123740598837</v>
      </c>
      <c r="P467">
        <v>-0.0742115027829312</v>
      </c>
      <c r="Q467">
        <v>-0.015237020316027</v>
      </c>
      <c r="R467">
        <v>-0.0293453724604965</v>
      </c>
      <c r="S467">
        <v>-0.0057603686635943</v>
      </c>
      <c r="T467">
        <v>0.00935925125989922</v>
      </c>
    </row>
    <row r="468" spans="1:20">
      <c r="A468" s="1">
        <v>40882</v>
      </c>
      <c r="B468">
        <v>-0.0199004975124377</v>
      </c>
      <c r="C468">
        <v>-0.0121951219512195</v>
      </c>
      <c r="D468">
        <v>-0.0743145743145742</v>
      </c>
      <c r="E468">
        <v>0</v>
      </c>
      <c r="F468">
        <v>0.00349650349650354</v>
      </c>
      <c r="G468">
        <v>0.000539519827353673</v>
      </c>
      <c r="H468">
        <v>-0.00319488817891366</v>
      </c>
      <c r="I468">
        <v>0.00415800415800426</v>
      </c>
      <c r="J468">
        <v>-0.0165289256198346</v>
      </c>
      <c r="K468">
        <v>-0.0379093764019738</v>
      </c>
      <c r="L468">
        <v>-0.0446428571428572</v>
      </c>
      <c r="M468">
        <v>-0.0243288590604026</v>
      </c>
      <c r="N468">
        <v>0</v>
      </c>
      <c r="O468">
        <v>-0.0320056899004267</v>
      </c>
      <c r="P468">
        <v>-0.0460921843687375</v>
      </c>
      <c r="Q468">
        <v>-0.00229226361031509</v>
      </c>
      <c r="R468">
        <v>-0.0348837209302326</v>
      </c>
      <c r="S468">
        <v>-0.0382387022016222</v>
      </c>
      <c r="T468">
        <v>-0.0121255349500712</v>
      </c>
    </row>
    <row r="469" spans="1:20">
      <c r="A469" s="1">
        <v>40883</v>
      </c>
      <c r="B469">
        <v>0.0050761421319796</v>
      </c>
      <c r="C469">
        <v>0.0150891632373113</v>
      </c>
      <c r="D469">
        <v>-0.0171473109898675</v>
      </c>
      <c r="E469">
        <v>-0.0043290043290044</v>
      </c>
      <c r="F469">
        <v>0.00348432055749126</v>
      </c>
      <c r="G469">
        <v>-0.00727959018603407</v>
      </c>
      <c r="H469">
        <v>-0.0192307692307692</v>
      </c>
      <c r="I469">
        <v>0.00414078674948226</v>
      </c>
      <c r="J469">
        <v>-0.004201680672269</v>
      </c>
      <c r="K469">
        <v>0.00279785497785023</v>
      </c>
      <c r="L469">
        <v>0.00467289719626151</v>
      </c>
      <c r="M469">
        <v>0.00487245629120103</v>
      </c>
      <c r="N469">
        <v>0</v>
      </c>
      <c r="O469">
        <v>-0.0157237325495958</v>
      </c>
      <c r="P469">
        <v>0.0304621848739496</v>
      </c>
      <c r="Q469">
        <v>0.00229753015508316</v>
      </c>
      <c r="R469">
        <v>0.00401606425702816</v>
      </c>
      <c r="S469">
        <v>0.00963855421686754</v>
      </c>
      <c r="T469">
        <v>0.00794223826714812</v>
      </c>
    </row>
    <row r="470" spans="1:20">
      <c r="A470" s="1">
        <v>40884</v>
      </c>
      <c r="B470">
        <v>0.00505050505050497</v>
      </c>
      <c r="C470">
        <v>0.00270270270270267</v>
      </c>
      <c r="D470">
        <v>0.00555114988104676</v>
      </c>
      <c r="E470">
        <v>-0.0026086956521738</v>
      </c>
      <c r="F470">
        <v>0</v>
      </c>
      <c r="G470">
        <v>0.0298750678978816</v>
      </c>
      <c r="H470">
        <v>0</v>
      </c>
      <c r="I470">
        <v>0</v>
      </c>
      <c r="J470">
        <v>0.00421940928270059</v>
      </c>
      <c r="K470">
        <v>-0.00139502441292715</v>
      </c>
      <c r="L470">
        <v>0</v>
      </c>
      <c r="M470">
        <v>0.00941243582430106</v>
      </c>
      <c r="N470">
        <v>0</v>
      </c>
      <c r="O470">
        <v>-0.000149298297999478</v>
      </c>
      <c r="P470">
        <v>0.0122324159021405</v>
      </c>
      <c r="Q470">
        <v>-0.00401146131805163</v>
      </c>
      <c r="R470">
        <v>-0.004</v>
      </c>
      <c r="S470">
        <v>0.0381861575178996</v>
      </c>
      <c r="T470">
        <v>0.04512893982808</v>
      </c>
    </row>
    <row r="471" spans="1:20">
      <c r="A471" s="1">
        <v>40885</v>
      </c>
      <c r="B471">
        <v>-0.00502512562814072</v>
      </c>
      <c r="C471">
        <v>0.00943396226415105</v>
      </c>
      <c r="D471">
        <v>0.00788643533123023</v>
      </c>
      <c r="E471">
        <v>-0.00523103748910203</v>
      </c>
      <c r="F471">
        <v>0.00347222222222232</v>
      </c>
      <c r="G471">
        <v>0.00184599156118148</v>
      </c>
      <c r="H471">
        <v>0.00980392156862741</v>
      </c>
      <c r="I471">
        <v>-0.00206185567010308</v>
      </c>
      <c r="J471">
        <v>0.00840336134453778</v>
      </c>
      <c r="K471">
        <v>0.00791618160651919</v>
      </c>
      <c r="L471">
        <v>0</v>
      </c>
      <c r="M471">
        <v>-0.014128284826222</v>
      </c>
      <c r="N471">
        <v>0</v>
      </c>
      <c r="O471">
        <v>0.000447961773928584</v>
      </c>
      <c r="P471">
        <v>-0.0211480362537763</v>
      </c>
      <c r="Q471">
        <v>-0.0218642117376294</v>
      </c>
      <c r="R471">
        <v>0.00040160642570286</v>
      </c>
      <c r="S471">
        <v>0.000574712643678143</v>
      </c>
      <c r="T471">
        <v>-0.00616860863605206</v>
      </c>
    </row>
    <row r="472" spans="1:20">
      <c r="A472" s="1">
        <v>40886</v>
      </c>
      <c r="B472">
        <v>-0.01010101010101</v>
      </c>
      <c r="C472">
        <v>0.00667556742323105</v>
      </c>
      <c r="D472">
        <v>-0.0406885758998434</v>
      </c>
      <c r="E472">
        <v>-0.0236634531113058</v>
      </c>
      <c r="F472">
        <v>-0.0034602076124568</v>
      </c>
      <c r="G472">
        <v>-0.000526454330086911</v>
      </c>
      <c r="H472">
        <v>-0.00323624595469251</v>
      </c>
      <c r="I472">
        <v>-0.00206611570247927</v>
      </c>
      <c r="J472">
        <v>-0.0166666666666666</v>
      </c>
      <c r="K472">
        <v>-0.0173250173250173</v>
      </c>
      <c r="L472">
        <v>0.0255813953488373</v>
      </c>
      <c r="M472">
        <v>-0.0149039839495558</v>
      </c>
      <c r="N472">
        <v>0</v>
      </c>
      <c r="O472">
        <v>-0.0405970149253731</v>
      </c>
      <c r="P472">
        <v>-0.0689300411522633</v>
      </c>
      <c r="Q472">
        <v>-0.0252941176470588</v>
      </c>
      <c r="R472">
        <v>-0.0184664793255721</v>
      </c>
      <c r="S472">
        <v>-0.00746697300402066</v>
      </c>
      <c r="T472">
        <v>-0.0358620689655172</v>
      </c>
    </row>
    <row r="473" spans="1:20">
      <c r="A473" s="1">
        <v>40889</v>
      </c>
      <c r="B473">
        <v>-0.010204081632653</v>
      </c>
      <c r="C473">
        <v>-0.0318302387267904</v>
      </c>
      <c r="D473">
        <v>-0.0407830342577487</v>
      </c>
      <c r="E473">
        <v>-0.0242369838420108</v>
      </c>
      <c r="F473">
        <v>-0.0138888888888889</v>
      </c>
      <c r="G473">
        <v>-0.0121148274953911</v>
      </c>
      <c r="H473">
        <v>-0.0129870129870129</v>
      </c>
      <c r="I473">
        <v>-0.0113871635610764</v>
      </c>
      <c r="J473">
        <v>0</v>
      </c>
      <c r="K473">
        <v>0.00329102021626703</v>
      </c>
      <c r="L473">
        <v>0.038548752834467</v>
      </c>
      <c r="M473">
        <v>-0.0160023276112888</v>
      </c>
      <c r="N473">
        <v>0.0522788203753352</v>
      </c>
      <c r="O473">
        <v>0.000466708151835693</v>
      </c>
      <c r="P473">
        <v>-0.0132596685082874</v>
      </c>
      <c r="Q473">
        <v>-0.0108630054315026</v>
      </c>
      <c r="R473">
        <v>-0.00817995910020441</v>
      </c>
      <c r="S473">
        <v>-0.0335648148148148</v>
      </c>
      <c r="T473">
        <v>0.00715307582260371</v>
      </c>
    </row>
    <row r="474" spans="1:20">
      <c r="A474" s="1">
        <v>40890</v>
      </c>
      <c r="B474">
        <v>-0.0412371134020618</v>
      </c>
      <c r="C474">
        <v>-0.0178082191780821</v>
      </c>
      <c r="D474">
        <v>-0.0654761904761904</v>
      </c>
      <c r="E474">
        <v>-0.0496780128794847</v>
      </c>
      <c r="F474">
        <v>-0.0140845070422535</v>
      </c>
      <c r="G474">
        <v>-0.0397227406025059</v>
      </c>
      <c r="H474">
        <v>-0.00328947368421062</v>
      </c>
      <c r="I474">
        <v>0.00104712041884824</v>
      </c>
      <c r="J474">
        <v>-0.0474576271186441</v>
      </c>
      <c r="K474">
        <v>-0.0407685098406748</v>
      </c>
      <c r="L474">
        <v>-0.00436681222707435</v>
      </c>
      <c r="M474">
        <v>-0.00473092844470735</v>
      </c>
      <c r="N474">
        <v>0.00212314225053078</v>
      </c>
      <c r="O474">
        <v>-0.0169491525423729</v>
      </c>
      <c r="P474">
        <v>-0.0683090705487121</v>
      </c>
      <c r="Q474">
        <v>0.000610128126906639</v>
      </c>
      <c r="R474">
        <v>-0.0251546391752577</v>
      </c>
      <c r="S474">
        <v>0</v>
      </c>
      <c r="T474">
        <v>-0.0284090909090909</v>
      </c>
    </row>
    <row r="475" spans="1:20">
      <c r="A475" s="1">
        <v>40891</v>
      </c>
      <c r="B475">
        <v>-0.0268817204301075</v>
      </c>
      <c r="C475">
        <v>-0.00976290097629017</v>
      </c>
      <c r="D475">
        <v>-0.0136487716105551</v>
      </c>
      <c r="E475">
        <v>-0.0242013552758953</v>
      </c>
      <c r="F475">
        <v>-0.0142857142857143</v>
      </c>
      <c r="G475">
        <v>-0.000277623542476512</v>
      </c>
      <c r="H475">
        <v>-0.00990099009900979</v>
      </c>
      <c r="I475">
        <v>0.00836820083681999</v>
      </c>
      <c r="J475">
        <v>-0.0311387900355871</v>
      </c>
      <c r="K475">
        <v>-0.0114802149487054</v>
      </c>
      <c r="L475">
        <v>0.0526315789473683</v>
      </c>
      <c r="M475">
        <v>0.00415923945335716</v>
      </c>
      <c r="N475">
        <v>-0.0072033898305085</v>
      </c>
      <c r="O475">
        <v>-0.00743435621638721</v>
      </c>
      <c r="P475">
        <v>-0.0048076923076924</v>
      </c>
      <c r="Q475">
        <v>0.000609756097561087</v>
      </c>
      <c r="R475">
        <v>0.00465313028764802</v>
      </c>
      <c r="S475">
        <v>-0.0748502994011975</v>
      </c>
      <c r="T475">
        <v>-0.0138888888888888</v>
      </c>
    </row>
    <row r="476" spans="1:20">
      <c r="A476" s="1">
        <v>40892</v>
      </c>
      <c r="B476">
        <v>-0.0386740331491712</v>
      </c>
      <c r="C476">
        <v>0.0154929577464788</v>
      </c>
      <c r="D476">
        <v>-0.0230627306273062</v>
      </c>
      <c r="E476">
        <v>-0.0327380952380952</v>
      </c>
      <c r="F476">
        <v>-0.0217391304347824</v>
      </c>
      <c r="G476">
        <v>-0.021938350458206</v>
      </c>
      <c r="H476">
        <v>0</v>
      </c>
      <c r="I476">
        <v>-0.0134854771784233</v>
      </c>
      <c r="J476">
        <v>-0.0486685032139578</v>
      </c>
      <c r="K476">
        <v>-0.0620212503088707</v>
      </c>
      <c r="L476">
        <v>0.0479166666666668</v>
      </c>
      <c r="M476">
        <v>-0.0213017751479289</v>
      </c>
      <c r="N476">
        <v>-0.00341442594963714</v>
      </c>
      <c r="O476">
        <v>-0.00462151394422305</v>
      </c>
      <c r="P476">
        <v>-0.038647342995169</v>
      </c>
      <c r="Q476">
        <v>0.00487507617306515</v>
      </c>
      <c r="R476">
        <v>0.008</v>
      </c>
      <c r="S476">
        <v>-0.0258899676375403</v>
      </c>
      <c r="T476">
        <v>-0.0496664195700519</v>
      </c>
    </row>
    <row r="477" spans="1:20">
      <c r="A477" s="1">
        <v>40893</v>
      </c>
      <c r="B477">
        <v>0.0344827586206897</v>
      </c>
      <c r="C477">
        <v>0.030513176144244</v>
      </c>
      <c r="D477">
        <v>0.0415486307837582</v>
      </c>
      <c r="E477">
        <v>0.0246153846153847</v>
      </c>
      <c r="F477">
        <v>0.0148148148148148</v>
      </c>
      <c r="G477">
        <v>0.0207268597387848</v>
      </c>
      <c r="H477">
        <v>0</v>
      </c>
      <c r="I477">
        <v>0.0126182965299685</v>
      </c>
      <c r="J477">
        <v>0.0173745173745174</v>
      </c>
      <c r="K477">
        <v>0.00553213909378302</v>
      </c>
      <c r="L477">
        <v>-0.00596421471172969</v>
      </c>
      <c r="M477">
        <v>0.0262998790810158</v>
      </c>
      <c r="N477">
        <v>0.0374732334047109</v>
      </c>
      <c r="O477">
        <v>0.0304194684598142</v>
      </c>
      <c r="P477">
        <v>0.0452261306532664</v>
      </c>
      <c r="Q477">
        <v>0.0327471194663433</v>
      </c>
      <c r="R477">
        <v>0.0442773600668338</v>
      </c>
      <c r="S477">
        <v>0.0498338870431893</v>
      </c>
      <c r="T477">
        <v>0.0296411856474259</v>
      </c>
    </row>
    <row r="478" spans="1:20">
      <c r="A478" s="1">
        <v>40896</v>
      </c>
      <c r="B478">
        <v>0.00555555555555553</v>
      </c>
      <c r="C478">
        <v>0</v>
      </c>
      <c r="D478">
        <v>0.0480507706255668</v>
      </c>
      <c r="E478">
        <v>-0.012012012012012</v>
      </c>
      <c r="F478">
        <v>-0.00729927007299269</v>
      </c>
      <c r="G478">
        <v>0.00500695410292073</v>
      </c>
      <c r="H478">
        <v>-0.00333333333333329</v>
      </c>
      <c r="I478">
        <v>0</v>
      </c>
      <c r="J478">
        <v>-0.0132827324478177</v>
      </c>
      <c r="K478">
        <v>-0.00969347655226626</v>
      </c>
      <c r="L478">
        <v>0.008</v>
      </c>
      <c r="M478">
        <v>-0.044182621502209</v>
      </c>
      <c r="N478">
        <v>0.00928792569659431</v>
      </c>
      <c r="O478">
        <v>0.0194220012430079</v>
      </c>
      <c r="P478">
        <v>-0.00841346153846156</v>
      </c>
      <c r="Q478">
        <v>-0.00469759248385215</v>
      </c>
      <c r="R478">
        <v>-0.00879999999999991</v>
      </c>
      <c r="S478">
        <v>0.0177215189873416</v>
      </c>
      <c r="T478">
        <v>0.0598484848484848</v>
      </c>
    </row>
    <row r="479" spans="1:20">
      <c r="A479" s="1">
        <v>40897</v>
      </c>
      <c r="B479">
        <v>-0.00552486187845302</v>
      </c>
      <c r="C479">
        <v>0.00942126514131902</v>
      </c>
      <c r="D479">
        <v>-0.0363321799307958</v>
      </c>
      <c r="E479">
        <v>0.00405268490374877</v>
      </c>
      <c r="F479">
        <v>-0.00735294117647056</v>
      </c>
      <c r="G479">
        <v>0.00525878771104348</v>
      </c>
      <c r="H479">
        <v>0</v>
      </c>
      <c r="I479">
        <v>0.00519210799584612</v>
      </c>
      <c r="J479">
        <v>-0.0125</v>
      </c>
      <c r="K479">
        <v>0.00370370370370376</v>
      </c>
      <c r="L479">
        <v>0.00396825396825395</v>
      </c>
      <c r="M479">
        <v>0.0169491525423728</v>
      </c>
      <c r="N479">
        <v>0.0010224948875257</v>
      </c>
      <c r="O479">
        <v>-0.00944977899710419</v>
      </c>
      <c r="P479">
        <v>0.00363636363636365</v>
      </c>
      <c r="Q479">
        <v>0.00294985250737478</v>
      </c>
      <c r="R479">
        <v>0.00443906376109759</v>
      </c>
      <c r="S479">
        <v>-0.0174129353233829</v>
      </c>
      <c r="T479">
        <v>0.00929235167977116</v>
      </c>
    </row>
    <row r="480" spans="1:20">
      <c r="A480" s="1">
        <v>40898</v>
      </c>
      <c r="B480">
        <v>-0.011111111111111</v>
      </c>
      <c r="C480">
        <v>-0.0266666666666667</v>
      </c>
      <c r="D480">
        <v>-0.0421903052064632</v>
      </c>
      <c r="E480">
        <v>-0.0161453077699293</v>
      </c>
      <c r="F480">
        <v>-0.0111111111111111</v>
      </c>
      <c r="G480">
        <v>-0.0520374449339207</v>
      </c>
      <c r="H480">
        <v>-0.0133779264214046</v>
      </c>
      <c r="I480">
        <v>0.00206611570247927</v>
      </c>
      <c r="J480">
        <v>-0.027263875365141</v>
      </c>
      <c r="K480">
        <v>-0.0429625724828676</v>
      </c>
      <c r="L480">
        <v>0.0079051383399209</v>
      </c>
      <c r="M480">
        <v>-0.0269696969696969</v>
      </c>
      <c r="N480">
        <v>-0.0355464759959142</v>
      </c>
      <c r="O480">
        <v>-0.0169256808739804</v>
      </c>
      <c r="P480">
        <v>-0.0338164251207728</v>
      </c>
      <c r="Q480">
        <v>0.0105882352941175</v>
      </c>
      <c r="R480">
        <v>-0.00763358778625955</v>
      </c>
      <c r="S480">
        <v>-0.0284810126582278</v>
      </c>
      <c r="T480">
        <v>-0.01699716713881</v>
      </c>
    </row>
    <row r="481" spans="1:20">
      <c r="A481" s="1">
        <v>40899</v>
      </c>
      <c r="B481">
        <v>-0.0112359550561798</v>
      </c>
      <c r="C481">
        <v>0.0164383561643834</v>
      </c>
      <c r="D481">
        <v>0.0402999062792877</v>
      </c>
      <c r="E481">
        <v>-0.0307692307692308</v>
      </c>
      <c r="F481">
        <v>-0.0149812734082397</v>
      </c>
      <c r="G481">
        <v>-0.0127795527156548</v>
      </c>
      <c r="H481">
        <v>-0.0101694915254237</v>
      </c>
      <c r="I481">
        <v>0.00515463917525771</v>
      </c>
      <c r="J481">
        <v>-0.032032032032032</v>
      </c>
      <c r="K481">
        <v>-0.0112916551914074</v>
      </c>
      <c r="L481">
        <v>-0.0117647058823529</v>
      </c>
      <c r="M481">
        <v>0.0102771722204919</v>
      </c>
      <c r="N481">
        <v>-0.000635458589281934</v>
      </c>
      <c r="O481">
        <v>-0.00172170918766634</v>
      </c>
      <c r="P481">
        <v>-0.05</v>
      </c>
      <c r="Q481">
        <v>0.00407450523864971</v>
      </c>
      <c r="R481">
        <v>-0.0287449392712551</v>
      </c>
      <c r="S481">
        <v>-0.0188925081433224</v>
      </c>
      <c r="T481">
        <v>0.0374639769452449</v>
      </c>
    </row>
    <row r="482" spans="1:20">
      <c r="A482" s="1">
        <v>40900</v>
      </c>
      <c r="B482">
        <v>0.0113636363636364</v>
      </c>
      <c r="C482">
        <v>0.0188679245283018</v>
      </c>
      <c r="D482">
        <v>-0.0108108108108107</v>
      </c>
      <c r="E482">
        <v>0.0148148148148148</v>
      </c>
      <c r="F482">
        <v>0.00380228136882143</v>
      </c>
      <c r="G482">
        <v>0</v>
      </c>
      <c r="H482">
        <v>0.0034246575342467</v>
      </c>
      <c r="I482">
        <v>0.00820512820512831</v>
      </c>
      <c r="J482">
        <v>-0.00413650465356763</v>
      </c>
      <c r="K482">
        <v>-0.00752089136490241</v>
      </c>
      <c r="L482">
        <v>0.0515873015873016</v>
      </c>
      <c r="M482">
        <v>0.0107891491985203</v>
      </c>
      <c r="N482">
        <v>0.0101738024586688</v>
      </c>
      <c r="O482">
        <v>0.00250862339291302</v>
      </c>
      <c r="P482">
        <v>0.0197368421052632</v>
      </c>
      <c r="Q482">
        <v>0.0121739130434783</v>
      </c>
      <c r="R482">
        <v>-0.00416840350145886</v>
      </c>
      <c r="S482">
        <v>0.0132802124833997</v>
      </c>
      <c r="T482">
        <v>-0.00138888888888888</v>
      </c>
    </row>
    <row r="483" spans="1:20">
      <c r="A483" s="1">
        <v>40903</v>
      </c>
      <c r="B483">
        <v>0.00561797752808979</v>
      </c>
      <c r="C483">
        <v>-0.00396825396825384</v>
      </c>
      <c r="D483">
        <v>-0.0136612021857923</v>
      </c>
      <c r="E483">
        <v>0.0072992700729928</v>
      </c>
      <c r="F483">
        <v>-0.00757575757575756</v>
      </c>
      <c r="G483">
        <v>-0.0123565754633716</v>
      </c>
      <c r="H483">
        <v>0</v>
      </c>
      <c r="I483">
        <v>-0.0122075279755848</v>
      </c>
      <c r="J483">
        <v>-0.00830737279335414</v>
      </c>
      <c r="K483">
        <v>0.0199270277855738</v>
      </c>
      <c r="L483">
        <v>-0.00566037735849056</v>
      </c>
      <c r="M483">
        <v>0.00731930466605668</v>
      </c>
      <c r="N483">
        <v>0.0132186319765001</v>
      </c>
      <c r="O483">
        <v>-0.0118861432593055</v>
      </c>
      <c r="P483">
        <v>-0.0129032258064515</v>
      </c>
      <c r="Q483">
        <v>-0.0148911798396335</v>
      </c>
      <c r="R483">
        <v>-0.00334868145667655</v>
      </c>
      <c r="S483">
        <v>0.0249017038007863</v>
      </c>
      <c r="T483">
        <v>0.00139082058414463</v>
      </c>
    </row>
    <row r="484" spans="1:20">
      <c r="A484" s="1">
        <v>40904</v>
      </c>
      <c r="B484">
        <v>-0.0111731843575418</v>
      </c>
      <c r="C484">
        <v>-0.0212483399734395</v>
      </c>
      <c r="D484">
        <v>-0.025854108956602</v>
      </c>
      <c r="E484">
        <v>-0.0124223602484473</v>
      </c>
      <c r="F484">
        <v>-0.0267175572519084</v>
      </c>
      <c r="G484">
        <v>0.00625558534405712</v>
      </c>
      <c r="H484">
        <v>-0.0102389078498293</v>
      </c>
      <c r="I484">
        <v>-0.00308959835221434</v>
      </c>
      <c r="J484">
        <v>-0.0230366492146597</v>
      </c>
      <c r="K484">
        <v>-0.003852504127683</v>
      </c>
      <c r="L484">
        <v>-0.0208728652751422</v>
      </c>
      <c r="M484">
        <v>-0.0260369361186799</v>
      </c>
      <c r="N484">
        <v>-0.0184303168357837</v>
      </c>
      <c r="O484">
        <v>-0.0476416587527698</v>
      </c>
      <c r="P484">
        <v>-0.0444444444444445</v>
      </c>
      <c r="Q484">
        <v>-0.0122093023255814</v>
      </c>
      <c r="R484">
        <v>-0.0340193196136077</v>
      </c>
      <c r="S484">
        <v>-0.0441176470588235</v>
      </c>
      <c r="T484">
        <v>-0.0638888888888888</v>
      </c>
    </row>
    <row r="485" spans="1:20">
      <c r="A485" s="1">
        <v>40905</v>
      </c>
      <c r="B485">
        <v>0.0282485875706215</v>
      </c>
      <c r="C485">
        <v>-0.00407055630936226</v>
      </c>
      <c r="D485">
        <v>0.00473933649289093</v>
      </c>
      <c r="E485">
        <v>-0.00733752620545058</v>
      </c>
      <c r="F485">
        <v>-0.0156862745098039</v>
      </c>
      <c r="G485">
        <v>0.0100651272942569</v>
      </c>
      <c r="H485">
        <v>0.00344827586206908</v>
      </c>
      <c r="I485">
        <v>0.00929752066115696</v>
      </c>
      <c r="J485">
        <v>-0.00643086816720261</v>
      </c>
      <c r="K485">
        <v>0.0162983425414362</v>
      </c>
      <c r="L485">
        <v>0.00193798449612403</v>
      </c>
      <c r="M485">
        <v>-0.0211377059372086</v>
      </c>
      <c r="N485">
        <v>-0.00843881856540085</v>
      </c>
      <c r="O485">
        <v>-0.0196111018780122</v>
      </c>
      <c r="P485">
        <v>0.0177838577291382</v>
      </c>
      <c r="Q485">
        <v>-0.0217775161859916</v>
      </c>
      <c r="R485">
        <v>-0.0191304347826087</v>
      </c>
      <c r="S485">
        <v>-0.00936454849498325</v>
      </c>
      <c r="T485">
        <v>-0.00148367952522254</v>
      </c>
    </row>
    <row r="486" spans="1:20">
      <c r="A486" s="1">
        <v>40906</v>
      </c>
      <c r="B486">
        <v>0.00549450549450547</v>
      </c>
      <c r="C486">
        <v>-0.00136239782016345</v>
      </c>
      <c r="D486">
        <v>0.000943396226415149</v>
      </c>
      <c r="E486">
        <v>0.00422386483632508</v>
      </c>
      <c r="F486">
        <v>0</v>
      </c>
      <c r="G486">
        <v>-0.00498241500586149</v>
      </c>
      <c r="H486">
        <v>-0.00687285223367695</v>
      </c>
      <c r="I486">
        <v>0.00204708290685773</v>
      </c>
      <c r="J486">
        <v>0.00539374325782104</v>
      </c>
      <c r="K486">
        <v>-0.0154933405816798</v>
      </c>
      <c r="L486">
        <v>0.0212765957446809</v>
      </c>
      <c r="M486">
        <v>-0.0200063512226102</v>
      </c>
      <c r="N486">
        <v>0.0106382978723404</v>
      </c>
      <c r="O486">
        <v>0.00881505339888111</v>
      </c>
      <c r="P486">
        <v>-0.0120967741935484</v>
      </c>
      <c r="Q486">
        <v>0.0150421179302044</v>
      </c>
      <c r="R486">
        <v>0.0186170212765959</v>
      </c>
      <c r="S486">
        <v>0.00270087778528016</v>
      </c>
      <c r="T486">
        <v>0.00965824665676073</v>
      </c>
    </row>
    <row r="487" spans="1:20">
      <c r="A487" s="1">
        <v>40907</v>
      </c>
      <c r="B487">
        <v>0.00546448087431694</v>
      </c>
      <c r="C487">
        <v>0.0190995907230557</v>
      </c>
      <c r="D487">
        <v>0.0301602262016964</v>
      </c>
      <c r="E487">
        <v>0.0220820189274448</v>
      </c>
      <c r="F487">
        <v>0.00398406374501991</v>
      </c>
      <c r="G487">
        <v>0.0144329896907215</v>
      </c>
      <c r="H487">
        <v>0.0069204152249136</v>
      </c>
      <c r="I487">
        <v>-0.00510725229826347</v>
      </c>
      <c r="J487">
        <v>0.0128755364806865</v>
      </c>
      <c r="K487">
        <v>0.0389287686361128</v>
      </c>
      <c r="L487">
        <v>0.0132575757575756</v>
      </c>
      <c r="M487">
        <v>0.0110174983797797</v>
      </c>
      <c r="N487">
        <v>0.0442105263157894</v>
      </c>
      <c r="O487">
        <v>0.0609981515711646</v>
      </c>
      <c r="P487">
        <v>0.00680272108843538</v>
      </c>
      <c r="Q487">
        <v>0.0248962655601658</v>
      </c>
      <c r="R487">
        <v>0.0443864229765011</v>
      </c>
      <c r="S487">
        <v>0.0208754208754209</v>
      </c>
      <c r="T487">
        <v>0</v>
      </c>
    </row>
    <row r="488" spans="1:20">
      <c r="A488" s="1">
        <v>40912</v>
      </c>
      <c r="B488">
        <v>-0.0163043478260869</v>
      </c>
      <c r="C488">
        <v>-0.0187416331994645</v>
      </c>
      <c r="D488">
        <v>-0.0375114364135407</v>
      </c>
      <c r="E488">
        <v>-0.0257201646090534</v>
      </c>
      <c r="F488">
        <v>-0.0198412698412697</v>
      </c>
      <c r="G488">
        <v>-0.0156794425087107</v>
      </c>
      <c r="H488">
        <v>-0.0171821305841924</v>
      </c>
      <c r="I488">
        <v>0.00102669404517441</v>
      </c>
      <c r="J488">
        <v>-0.00105932203389824</v>
      </c>
      <c r="K488">
        <v>-0.000531490831783276</v>
      </c>
      <c r="L488">
        <v>0.00186915887850469</v>
      </c>
      <c r="M488">
        <v>0.0272435897435896</v>
      </c>
      <c r="N488">
        <v>-0.0383064516129032</v>
      </c>
      <c r="O488">
        <v>-0.0847323408299017</v>
      </c>
      <c r="P488">
        <v>-0.0445945945945945</v>
      </c>
      <c r="Q488">
        <v>0.0121457489878542</v>
      </c>
      <c r="R488">
        <v>-0.0208333333333333</v>
      </c>
      <c r="S488">
        <v>-0.0217678100263852</v>
      </c>
      <c r="T488">
        <v>-0.0220750551876379</v>
      </c>
    </row>
    <row r="489" spans="1:20">
      <c r="A489" s="1">
        <v>40913</v>
      </c>
      <c r="B489">
        <v>0.0276243093922652</v>
      </c>
      <c r="C489">
        <v>-0.0109140518417462</v>
      </c>
      <c r="D489">
        <v>0</v>
      </c>
      <c r="E489">
        <v>-0.0242872228088701</v>
      </c>
      <c r="F489">
        <v>-0.0202429149797571</v>
      </c>
      <c r="G489">
        <v>0.000884955752212368</v>
      </c>
      <c r="H489">
        <v>0.00349650349650354</v>
      </c>
      <c r="I489">
        <v>0.00512820512820511</v>
      </c>
      <c r="J489">
        <v>-0.0498409331919404</v>
      </c>
      <c r="K489">
        <v>-0.0523796862536559</v>
      </c>
      <c r="L489">
        <v>-0.0205223880597015</v>
      </c>
      <c r="M489">
        <v>-0.00780031201248043</v>
      </c>
      <c r="N489">
        <v>-0.0314465408805031</v>
      </c>
      <c r="O489">
        <v>-0.0475860875584011</v>
      </c>
      <c r="P489">
        <v>-0.0297029702970297</v>
      </c>
      <c r="Q489">
        <v>0.0131428571428571</v>
      </c>
      <c r="R489">
        <v>-0.0536170212765958</v>
      </c>
      <c r="S489">
        <v>-0.0546190155091032</v>
      </c>
      <c r="T489">
        <v>-0.0474040632054175</v>
      </c>
    </row>
    <row r="490" spans="1:20">
      <c r="A490" s="1">
        <v>40914</v>
      </c>
      <c r="B490">
        <v>0.0053763440860215</v>
      </c>
      <c r="C490">
        <v>-0.0124137931034482</v>
      </c>
      <c r="D490">
        <v>-0.0019011406844106</v>
      </c>
      <c r="E490">
        <v>-0.00216450216450214</v>
      </c>
      <c r="F490">
        <v>0</v>
      </c>
      <c r="G490">
        <v>-0.0023577954612437</v>
      </c>
      <c r="H490">
        <v>0</v>
      </c>
      <c r="I490">
        <v>0.0163265306122448</v>
      </c>
      <c r="J490">
        <v>0.0301339285714286</v>
      </c>
      <c r="K490">
        <v>0.0190796857463524</v>
      </c>
      <c r="L490">
        <v>0.0133333333333334</v>
      </c>
      <c r="M490">
        <v>0.0069182389937108</v>
      </c>
      <c r="N490">
        <v>0</v>
      </c>
      <c r="O490">
        <v>-0.0245276162790697</v>
      </c>
      <c r="P490">
        <v>-0.0670553935860058</v>
      </c>
      <c r="Q490">
        <v>-0.0141003948110547</v>
      </c>
      <c r="R490">
        <v>-0.0143884892086328</v>
      </c>
      <c r="S490">
        <v>0.0199714693295294</v>
      </c>
      <c r="T490">
        <v>0.022906793048973</v>
      </c>
    </row>
    <row r="491" spans="1:20">
      <c r="A491" s="1">
        <v>40917</v>
      </c>
      <c r="B491">
        <v>0</v>
      </c>
      <c r="C491">
        <v>0.0349162011173185</v>
      </c>
      <c r="D491">
        <v>0.0857142857142858</v>
      </c>
      <c r="E491">
        <v>0.0455531453362256</v>
      </c>
      <c r="F491">
        <v>0.0289256198347107</v>
      </c>
      <c r="G491">
        <v>0.0259970457902509</v>
      </c>
      <c r="H491">
        <v>0.0209059233449477</v>
      </c>
      <c r="I491">
        <v>0.00702811244979906</v>
      </c>
      <c r="J491">
        <v>0.0400866738894907</v>
      </c>
      <c r="K491">
        <v>0.0743392070484583</v>
      </c>
      <c r="L491">
        <v>0.0225563909774435</v>
      </c>
      <c r="M491">
        <v>0.00874453466583369</v>
      </c>
      <c r="N491">
        <v>0.0229437229437228</v>
      </c>
      <c r="O491">
        <v>0.0167628981188303</v>
      </c>
      <c r="P491">
        <v>0.0374999999999998</v>
      </c>
      <c r="Q491">
        <v>0.047482837528604</v>
      </c>
      <c r="R491">
        <v>0.022810218978102</v>
      </c>
      <c r="S491">
        <v>0.0461538461538462</v>
      </c>
      <c r="T491">
        <v>0.033976833976834</v>
      </c>
    </row>
    <row r="492" spans="1:20">
      <c r="A492" s="1">
        <v>40918</v>
      </c>
      <c r="B492">
        <v>0.101604278074866</v>
      </c>
      <c r="C492">
        <v>0.0161943319838056</v>
      </c>
      <c r="D492">
        <v>0.0210526315789474</v>
      </c>
      <c r="E492">
        <v>0.0477178423236512</v>
      </c>
      <c r="F492">
        <v>0.0441767068273091</v>
      </c>
      <c r="G492">
        <v>0.0449179383818025</v>
      </c>
      <c r="H492">
        <v>0.0511945392491466</v>
      </c>
      <c r="I492">
        <v>0.00897308075772684</v>
      </c>
      <c r="J492">
        <v>0.03125</v>
      </c>
      <c r="K492">
        <v>0.0351101998974883</v>
      </c>
      <c r="L492">
        <v>0.00919117647058809</v>
      </c>
      <c r="M492">
        <v>0.0213622291021673</v>
      </c>
      <c r="N492">
        <v>-0.00571307659754538</v>
      </c>
      <c r="O492">
        <v>0.0441472797215607</v>
      </c>
      <c r="P492">
        <v>0.0572289156626506</v>
      </c>
      <c r="Q492">
        <v>0.0158383397050794</v>
      </c>
      <c r="R492">
        <v>0.0258697591436216</v>
      </c>
      <c r="S492">
        <v>0.031417112299465</v>
      </c>
      <c r="T492">
        <v>0.0298730395817772</v>
      </c>
    </row>
    <row r="493" spans="1:20">
      <c r="A493" s="1">
        <v>40919</v>
      </c>
      <c r="B493">
        <v>0</v>
      </c>
      <c r="C493">
        <v>-0.0092961487383798</v>
      </c>
      <c r="D493">
        <v>0.00429553264604809</v>
      </c>
      <c r="E493">
        <v>0.00693069306930693</v>
      </c>
      <c r="F493">
        <v>-0.0115384615384616</v>
      </c>
      <c r="G493">
        <v>-0.012675668228162</v>
      </c>
      <c r="H493">
        <v>-0.0129870129870129</v>
      </c>
      <c r="I493">
        <v>-0.0079051383399209</v>
      </c>
      <c r="J493">
        <v>-0.00101010101010101</v>
      </c>
      <c r="K493">
        <v>0.0554592720970537</v>
      </c>
      <c r="L493">
        <v>-0.0182149362477231</v>
      </c>
      <c r="M493">
        <v>0.00909366474689288</v>
      </c>
      <c r="N493">
        <v>0</v>
      </c>
      <c r="O493">
        <v>0.0117543859649122</v>
      </c>
      <c r="P493">
        <v>0.017094017094017</v>
      </c>
      <c r="Q493">
        <v>-0.0349462365591398</v>
      </c>
      <c r="R493">
        <v>0.000869565217391343</v>
      </c>
      <c r="S493">
        <v>0.034348671419313</v>
      </c>
      <c r="T493">
        <v>-0.0050761421319796</v>
      </c>
    </row>
    <row r="494" spans="1:20">
      <c r="A494" s="1">
        <v>40920</v>
      </c>
      <c r="B494">
        <v>-0.0194174757281553</v>
      </c>
      <c r="C494">
        <v>0.00804289544235925</v>
      </c>
      <c r="D494">
        <v>-0.00769888793840889</v>
      </c>
      <c r="E494">
        <v>-0.00786627335299905</v>
      </c>
      <c r="F494">
        <v>-0.00389105058365746</v>
      </c>
      <c r="G494">
        <v>0.015071169411108</v>
      </c>
      <c r="H494">
        <v>0</v>
      </c>
      <c r="I494">
        <v>0.00199203187251018</v>
      </c>
      <c r="J494">
        <v>-0.0141557128412538</v>
      </c>
      <c r="K494">
        <v>0.0194698569082805</v>
      </c>
      <c r="L494">
        <v>-0.00371057513914652</v>
      </c>
      <c r="M494">
        <v>-0.0144187443676778</v>
      </c>
      <c r="N494">
        <v>-0.0251117258991274</v>
      </c>
      <c r="O494">
        <v>-0.0308652679035894</v>
      </c>
      <c r="P494">
        <v>-0.00980392156862741</v>
      </c>
      <c r="Q494">
        <v>-0.0222841225626739</v>
      </c>
      <c r="R494">
        <v>0.0251954821894007</v>
      </c>
      <c r="S494">
        <v>-0.0169172932330827</v>
      </c>
      <c r="T494">
        <v>0.0276967930029152</v>
      </c>
    </row>
    <row r="495" spans="1:20">
      <c r="A495" s="1">
        <v>40921</v>
      </c>
      <c r="B495">
        <v>-0.00990099009900991</v>
      </c>
      <c r="C495">
        <v>-0.00797872340425531</v>
      </c>
      <c r="D495">
        <v>-0.0362068965517241</v>
      </c>
      <c r="E495">
        <v>-0.0317145688800792</v>
      </c>
      <c r="F495">
        <v>-0.015625</v>
      </c>
      <c r="G495">
        <v>-0.00934836403629357</v>
      </c>
      <c r="H495">
        <v>-0.00986842105263163</v>
      </c>
      <c r="I495">
        <v>0.0139165009940356</v>
      </c>
      <c r="J495">
        <v>-0.0584615384615384</v>
      </c>
      <c r="K495">
        <v>0.0345144960883572</v>
      </c>
      <c r="L495">
        <v>-0.00558659217877099</v>
      </c>
      <c r="M495">
        <v>-0.0323072234074978</v>
      </c>
      <c r="N495">
        <v>-0.0133158698974023</v>
      </c>
      <c r="O495">
        <v>-0.0341742708892468</v>
      </c>
      <c r="P495">
        <v>-0.0367751060820368</v>
      </c>
      <c r="Q495">
        <v>0</v>
      </c>
      <c r="R495">
        <v>-0.0317796610169491</v>
      </c>
      <c r="S495">
        <v>-0.045889101338432</v>
      </c>
      <c r="T495">
        <v>-0.0595744680851063</v>
      </c>
    </row>
    <row r="496" spans="1:20">
      <c r="A496" s="1">
        <v>40924</v>
      </c>
      <c r="B496">
        <v>-0.01</v>
      </c>
      <c r="C496">
        <v>-0.0120643431635388</v>
      </c>
      <c r="D496">
        <v>-0.052772808586762</v>
      </c>
      <c r="E496">
        <v>-0.021494370522006</v>
      </c>
      <c r="F496">
        <v>-0.0198412698412697</v>
      </c>
      <c r="G496">
        <v>-0.0122120455176241</v>
      </c>
      <c r="H496">
        <v>-0.00996677740863782</v>
      </c>
      <c r="I496">
        <v>-0.0107843137254901</v>
      </c>
      <c r="J496">
        <v>-0.031590413943355</v>
      </c>
      <c r="K496">
        <v>-0.0862989323843417</v>
      </c>
      <c r="L496">
        <v>-0.0224719101123596</v>
      </c>
      <c r="M496">
        <v>-0.0992125984251968</v>
      </c>
      <c r="N496">
        <v>-0.0597345132743363</v>
      </c>
      <c r="O496">
        <v>-0.0594664690626156</v>
      </c>
      <c r="P496">
        <v>-0.0425844346549192</v>
      </c>
      <c r="Q496">
        <v>0</v>
      </c>
      <c r="R496">
        <v>-0.0678336980306345</v>
      </c>
      <c r="S496">
        <v>-0.0313961255845023</v>
      </c>
      <c r="T496">
        <v>-0.0279034690799395</v>
      </c>
    </row>
    <row r="497" spans="1:20">
      <c r="A497" s="1">
        <v>40925</v>
      </c>
      <c r="B497">
        <v>0.0505050505050506</v>
      </c>
      <c r="C497">
        <v>0.0284938941655359</v>
      </c>
      <c r="D497">
        <v>0.0632672332389046</v>
      </c>
      <c r="E497">
        <v>0.0606694560669456</v>
      </c>
      <c r="F497">
        <v>0.0526315789473683</v>
      </c>
      <c r="G497">
        <v>0.0626580500140487</v>
      </c>
      <c r="H497">
        <v>0.0402684563758388</v>
      </c>
      <c r="I497">
        <v>0.0227948463825571</v>
      </c>
      <c r="J497">
        <v>0.0562429696287964</v>
      </c>
      <c r="K497">
        <v>0.100048685491723</v>
      </c>
      <c r="L497">
        <v>0.0517241379310344</v>
      </c>
      <c r="M497">
        <v>0.0216783216783216</v>
      </c>
      <c r="N497">
        <v>0.0117647058823529</v>
      </c>
      <c r="O497">
        <v>0.0372267086862319</v>
      </c>
      <c r="P497">
        <v>0</v>
      </c>
      <c r="Q497">
        <v>0</v>
      </c>
      <c r="R497">
        <v>0.0183098591549295</v>
      </c>
      <c r="S497">
        <v>0.0606896551724138</v>
      </c>
      <c r="T497">
        <v>0.0512024825446082</v>
      </c>
    </row>
    <row r="498" spans="1:20">
      <c r="A498" s="1">
        <v>40926</v>
      </c>
      <c r="B498">
        <v>-0.0240384615384616</v>
      </c>
      <c r="C498">
        <v>-0.00923482849604229</v>
      </c>
      <c r="D498">
        <v>-0.0301953818827708</v>
      </c>
      <c r="E498">
        <v>-0.0157790927021695</v>
      </c>
      <c r="F498">
        <v>-0.00769230769230766</v>
      </c>
      <c r="G498">
        <v>-0.00978318350079321</v>
      </c>
      <c r="H498">
        <v>-0.0161290322580646</v>
      </c>
      <c r="I498">
        <v>-0.00968992248062017</v>
      </c>
      <c r="J498">
        <v>-0.0362087326943556</v>
      </c>
      <c r="K498">
        <v>0.00597477317990713</v>
      </c>
      <c r="L498">
        <v>-0.0327868852459017</v>
      </c>
      <c r="M498">
        <v>-0.0704996577686515</v>
      </c>
      <c r="N498">
        <v>-0.0737209302325582</v>
      </c>
      <c r="O498">
        <v>-0.0199392328142802</v>
      </c>
      <c r="P498">
        <v>0.0383435582822087</v>
      </c>
      <c r="Q498">
        <v>0.00911680911680923</v>
      </c>
      <c r="R498">
        <v>-0.0497925311203319</v>
      </c>
      <c r="S498">
        <v>-0.0104031209362809</v>
      </c>
      <c r="T498">
        <v>-0.0169741697416974</v>
      </c>
    </row>
    <row r="499" spans="1:20">
      <c r="A499" s="1">
        <v>40927</v>
      </c>
      <c r="B499">
        <v>0.00985221674876846</v>
      </c>
      <c r="C499">
        <v>0.03728362183755</v>
      </c>
      <c r="D499">
        <v>0.0430402930402931</v>
      </c>
      <c r="E499">
        <v>0.0180360721442884</v>
      </c>
      <c r="F499">
        <v>0.0155038759689922</v>
      </c>
      <c r="G499">
        <v>0.0283044058744992</v>
      </c>
      <c r="H499">
        <v>0.0131147540983607</v>
      </c>
      <c r="I499">
        <v>0.00391389432485311</v>
      </c>
      <c r="J499">
        <v>0.0198895027624308</v>
      </c>
      <c r="K499">
        <v>0.0246370435547733</v>
      </c>
      <c r="L499">
        <v>0.00941619585687392</v>
      </c>
      <c r="M499">
        <v>0.0644329896907216</v>
      </c>
      <c r="N499">
        <v>0.00426813959327154</v>
      </c>
      <c r="O499">
        <v>0.0238325905832204</v>
      </c>
      <c r="P499">
        <v>0.00295420974889215</v>
      </c>
      <c r="Q499">
        <v>0.0485601355166571</v>
      </c>
      <c r="R499">
        <v>0.0388161086851044</v>
      </c>
      <c r="S499">
        <v>0.00525624178712225</v>
      </c>
      <c r="T499">
        <v>-0.00900900900900902</v>
      </c>
    </row>
    <row r="500" spans="1:20">
      <c r="A500" s="1">
        <v>40928</v>
      </c>
      <c r="B500">
        <v>0.0048780487804878</v>
      </c>
      <c r="C500">
        <v>0.0141206675224647</v>
      </c>
      <c r="D500">
        <v>-0.00175592625109755</v>
      </c>
      <c r="E500">
        <v>0.0285433070866141</v>
      </c>
      <c r="F500">
        <v>0.0114503816793891</v>
      </c>
      <c r="G500">
        <v>0.0153206959231368</v>
      </c>
      <c r="H500">
        <v>0.0161812297734629</v>
      </c>
      <c r="I500">
        <v>0</v>
      </c>
      <c r="J500">
        <v>0.0249187432286024</v>
      </c>
      <c r="K500">
        <v>-0.0206097037355088</v>
      </c>
      <c r="L500">
        <v>0.0130597014925371</v>
      </c>
      <c r="M500">
        <v>0.0172950536146661</v>
      </c>
      <c r="N500">
        <v>0.0275</v>
      </c>
      <c r="O500">
        <v>0.0283875851627555</v>
      </c>
      <c r="P500">
        <v>0.00736377025036816</v>
      </c>
      <c r="Q500">
        <v>0.0107700592353257</v>
      </c>
      <c r="R500">
        <v>0.0457730032695002</v>
      </c>
      <c r="S500">
        <v>0.00849673202614376</v>
      </c>
      <c r="T500">
        <v>0</v>
      </c>
    </row>
    <row r="501" spans="1:20">
      <c r="A501" s="1">
        <v>40938</v>
      </c>
      <c r="B501">
        <v>-0.00970873786407766</v>
      </c>
      <c r="C501">
        <v>-0.0443037974683544</v>
      </c>
      <c r="D501">
        <v>-0.0096745822339489</v>
      </c>
      <c r="E501">
        <v>-0.032535885167464</v>
      </c>
      <c r="F501">
        <v>-0.0264150943396226</v>
      </c>
      <c r="G501">
        <v>-0.0127877237851662</v>
      </c>
      <c r="H501">
        <v>-0.0222929936305733</v>
      </c>
      <c r="I501">
        <v>-0.0126705653021441</v>
      </c>
      <c r="J501">
        <v>-0.0116279069767443</v>
      </c>
      <c r="K501">
        <v>0.0096448925909689</v>
      </c>
      <c r="L501">
        <v>-0.011049723756906</v>
      </c>
      <c r="M501">
        <v>-0.0057803468208093</v>
      </c>
      <c r="N501">
        <v>0.0243309002433089</v>
      </c>
      <c r="O501">
        <v>-0.0191387559808613</v>
      </c>
      <c r="P501">
        <v>0.0438596491228069</v>
      </c>
      <c r="Q501">
        <v>-0.0218433670751199</v>
      </c>
      <c r="R501">
        <v>-0.0053595355069228</v>
      </c>
      <c r="S501">
        <v>-0.00518470511989632</v>
      </c>
      <c r="T501">
        <v>0.0219696969696969</v>
      </c>
    </row>
    <row r="502" spans="1:20">
      <c r="A502" s="1">
        <v>40939</v>
      </c>
      <c r="B502">
        <v>-0.00490196078431381</v>
      </c>
      <c r="C502">
        <v>0.0132450331125828</v>
      </c>
      <c r="D502">
        <v>0.00355239786856143</v>
      </c>
      <c r="E502">
        <v>-0.0108803165182986</v>
      </c>
      <c r="F502">
        <v>0.00775193798449613</v>
      </c>
      <c r="G502">
        <v>-0.00673575129533676</v>
      </c>
      <c r="H502">
        <v>0</v>
      </c>
      <c r="I502">
        <v>0.00789733464955588</v>
      </c>
      <c r="J502">
        <v>-0.0427807486631016</v>
      </c>
      <c r="K502">
        <v>0.0108554059921841</v>
      </c>
      <c r="L502">
        <v>0.0242085661080073</v>
      </c>
      <c r="M502">
        <v>-0.00854993160054717</v>
      </c>
      <c r="N502">
        <v>0.00213776722090242</v>
      </c>
      <c r="O502">
        <v>0.0313320825515948</v>
      </c>
      <c r="P502">
        <v>0.011204481792717</v>
      </c>
      <c r="Q502">
        <v>-0.00871459694989107</v>
      </c>
      <c r="R502">
        <v>0.0188594521778178</v>
      </c>
      <c r="S502">
        <v>-0.00130293159609118</v>
      </c>
      <c r="T502">
        <v>-0.000741289844329085</v>
      </c>
    </row>
    <row r="503" spans="1:20">
      <c r="A503" s="1">
        <v>40940</v>
      </c>
      <c r="B503">
        <v>0.00492610837438434</v>
      </c>
      <c r="C503">
        <v>-0.011764705882353</v>
      </c>
      <c r="D503">
        <v>-0.00973451327433638</v>
      </c>
      <c r="E503">
        <v>-0.00500000000000011</v>
      </c>
      <c r="F503">
        <v>-0.0115384615384616</v>
      </c>
      <c r="G503">
        <v>-0.0242566510172145</v>
      </c>
      <c r="H503">
        <v>-0.00977198697068393</v>
      </c>
      <c r="I503">
        <v>-0.00293829578844284</v>
      </c>
      <c r="J503">
        <v>-0.00335195530726251</v>
      </c>
      <c r="K503">
        <v>-0.0393041237113402</v>
      </c>
      <c r="L503">
        <v>0</v>
      </c>
      <c r="M503">
        <v>-0.00482925146602264</v>
      </c>
      <c r="N503">
        <v>0.0144584024650391</v>
      </c>
      <c r="O503">
        <v>0.000181917409496135</v>
      </c>
      <c r="P503">
        <v>-0.00831024930747914</v>
      </c>
      <c r="Q503">
        <v>0.00824175824175843</v>
      </c>
      <c r="R503">
        <v>0.0127809607756721</v>
      </c>
      <c r="S503">
        <v>-0.0104370515329419</v>
      </c>
      <c r="T503">
        <v>-0.0267062314540059</v>
      </c>
    </row>
    <row r="504" spans="1:20">
      <c r="A504" s="1">
        <v>40941</v>
      </c>
      <c r="B504">
        <v>0.00980392156862741</v>
      </c>
      <c r="C504">
        <v>0.0158730158730158</v>
      </c>
      <c r="D504">
        <v>0.0250223413762289</v>
      </c>
      <c r="E504">
        <v>0.015075376884422</v>
      </c>
      <c r="F504">
        <v>0.019455252918288</v>
      </c>
      <c r="G504">
        <v>0.0596097300187117</v>
      </c>
      <c r="H504">
        <v>0.0197368421052632</v>
      </c>
      <c r="I504">
        <v>0.0029469548133596</v>
      </c>
      <c r="J504">
        <v>0.0213004484304932</v>
      </c>
      <c r="K504">
        <v>0.0187793427230047</v>
      </c>
      <c r="L504">
        <v>0.00727272727272731</v>
      </c>
      <c r="M504">
        <v>0.00658578856152503</v>
      </c>
      <c r="N504">
        <v>0.00233644859813098</v>
      </c>
      <c r="O504">
        <v>0.0134594397962894</v>
      </c>
      <c r="P504">
        <v>0.00418994413407824</v>
      </c>
      <c r="Q504">
        <v>0.0136239782016349</v>
      </c>
      <c r="R504">
        <v>0.0313315926892949</v>
      </c>
      <c r="S504">
        <v>0.0224126565589979</v>
      </c>
      <c r="T504">
        <v>0.0144817073170733</v>
      </c>
    </row>
    <row r="505" spans="1:20">
      <c r="A505" s="1">
        <v>40942</v>
      </c>
      <c r="B505">
        <v>0</v>
      </c>
      <c r="C505">
        <v>0.0143229166666667</v>
      </c>
      <c r="D505">
        <v>0.023539668700959</v>
      </c>
      <c r="E505">
        <v>0.00891089108910891</v>
      </c>
      <c r="F505">
        <v>0.0152671755725191</v>
      </c>
      <c r="G505">
        <v>0.0128657921291623</v>
      </c>
      <c r="H505">
        <v>0</v>
      </c>
      <c r="I505">
        <v>0.000979431929480911</v>
      </c>
      <c r="J505">
        <v>0.0406147091108672</v>
      </c>
      <c r="K505">
        <v>0.000877770463023841</v>
      </c>
      <c r="L505">
        <v>-0.00361010830324914</v>
      </c>
      <c r="M505">
        <v>0.0502754820936639</v>
      </c>
      <c r="N505">
        <v>0.0165501165501165</v>
      </c>
      <c r="O505">
        <v>0.0229720028715003</v>
      </c>
      <c r="P505">
        <v>0.0250347705146036</v>
      </c>
      <c r="Q505">
        <v>0.00268817204301052</v>
      </c>
      <c r="R505">
        <v>0.0147679324894516</v>
      </c>
      <c r="S505">
        <v>0.0245003223726627</v>
      </c>
      <c r="T505">
        <v>0.0360631104432755</v>
      </c>
    </row>
    <row r="506" spans="1:20">
      <c r="A506" s="1">
        <v>40945</v>
      </c>
      <c r="B506">
        <v>-0.00485436893203894</v>
      </c>
      <c r="C506">
        <v>-0.0218228498074454</v>
      </c>
      <c r="D506">
        <v>-0.00766609880749569</v>
      </c>
      <c r="E506">
        <v>0.00294406280667325</v>
      </c>
      <c r="F506">
        <v>-0.00375939849624074</v>
      </c>
      <c r="G506">
        <v>-0.0132004981320049</v>
      </c>
      <c r="H506">
        <v>-0.00967741935483879</v>
      </c>
      <c r="I506">
        <v>0.000978473581213279</v>
      </c>
      <c r="J506">
        <v>0.00421940928270037</v>
      </c>
      <c r="K506">
        <v>0</v>
      </c>
      <c r="L506">
        <v>-0.0108695652173912</v>
      </c>
      <c r="M506">
        <v>0.0324590163934426</v>
      </c>
      <c r="N506">
        <v>0.023159825728044</v>
      </c>
      <c r="O506">
        <v>0.0278947368421054</v>
      </c>
      <c r="P506">
        <v>-0.00135685210312075</v>
      </c>
      <c r="Q506">
        <v>0.011260053619303</v>
      </c>
      <c r="R506">
        <v>0.0278586278586276</v>
      </c>
      <c r="S506">
        <v>-0.00503461296412843</v>
      </c>
      <c r="T506">
        <v>-0.00797679477882518</v>
      </c>
    </row>
    <row r="507" spans="1:20">
      <c r="A507" s="1">
        <v>40946</v>
      </c>
      <c r="B507">
        <v>-0.00975609756097561</v>
      </c>
      <c r="C507">
        <v>-0.031496062992126</v>
      </c>
      <c r="D507">
        <v>-0.0274678111587982</v>
      </c>
      <c r="E507">
        <v>-0.0185909980430529</v>
      </c>
      <c r="F507">
        <v>-0.0188679245283017</v>
      </c>
      <c r="G507">
        <v>-0.0179202423018677</v>
      </c>
      <c r="H507">
        <v>-0.019543973941368</v>
      </c>
      <c r="I507">
        <v>-0.0136852394916912</v>
      </c>
      <c r="J507">
        <v>-0.01890756302521</v>
      </c>
      <c r="K507">
        <v>-0.0232405174303881</v>
      </c>
      <c r="L507">
        <v>-0.0128205128205128</v>
      </c>
      <c r="M507">
        <v>-0.0107970784375992</v>
      </c>
      <c r="N507">
        <v>-0.00963693411026445</v>
      </c>
      <c r="O507">
        <v>-0.0167264038231781</v>
      </c>
      <c r="P507">
        <v>-0.0258152173913044</v>
      </c>
      <c r="Q507">
        <v>-0.0217391304347825</v>
      </c>
      <c r="R507">
        <v>-0.0157766990291262</v>
      </c>
      <c r="S507">
        <v>-0.0246679316888045</v>
      </c>
      <c r="T507">
        <v>0.077485380116959</v>
      </c>
    </row>
    <row r="508" spans="1:20">
      <c r="A508" s="1">
        <v>40947</v>
      </c>
      <c r="B508">
        <v>0.0197044334975369</v>
      </c>
      <c r="C508">
        <v>0.0284552845528456</v>
      </c>
      <c r="D508">
        <v>0.0264783759929392</v>
      </c>
      <c r="E508">
        <v>0.0229312063808575</v>
      </c>
      <c r="F508">
        <v>0.0192307692307691</v>
      </c>
      <c r="G508">
        <v>0</v>
      </c>
      <c r="H508">
        <v>0.0265780730897009</v>
      </c>
      <c r="I508">
        <v>0.0168483647175421</v>
      </c>
      <c r="J508">
        <v>0.0492505353319059</v>
      </c>
      <c r="K508">
        <v>0.088888888888889</v>
      </c>
      <c r="L508">
        <v>0.0185528756957329</v>
      </c>
      <c r="M508">
        <v>0.0260032102728733</v>
      </c>
      <c r="N508">
        <v>0.00973070830504641</v>
      </c>
      <c r="O508">
        <v>0.0270786321819129</v>
      </c>
      <c r="P508">
        <v>0.0292887029288702</v>
      </c>
      <c r="Q508">
        <v>0.0211382113821139</v>
      </c>
      <c r="R508">
        <v>0.00780928894369092</v>
      </c>
      <c r="S508">
        <v>0.0298313878080416</v>
      </c>
      <c r="T508">
        <v>0.0339213025780189</v>
      </c>
    </row>
    <row r="509" spans="1:20">
      <c r="A509" s="1">
        <v>40948</v>
      </c>
      <c r="B509">
        <v>0.0144927536231884</v>
      </c>
      <c r="C509">
        <v>0.0144927536231884</v>
      </c>
      <c r="D509">
        <v>0.00859845227858979</v>
      </c>
      <c r="E509">
        <v>0.0185185185185183</v>
      </c>
      <c r="F509">
        <v>0.00754716981132075</v>
      </c>
      <c r="G509">
        <v>0.0249293240812131</v>
      </c>
      <c r="H509">
        <v>-0.00323624595469251</v>
      </c>
      <c r="I509">
        <v>0.00292397660818699</v>
      </c>
      <c r="J509">
        <v>-0.00102040816326542</v>
      </c>
      <c r="K509">
        <v>-0.0193774479488765</v>
      </c>
      <c r="L509">
        <v>0.00364298724954448</v>
      </c>
      <c r="M509">
        <v>0.00782227784730915</v>
      </c>
      <c r="N509">
        <v>0.00874047512326314</v>
      </c>
      <c r="O509">
        <v>0.00388710495183364</v>
      </c>
      <c r="P509">
        <v>0.0230352303523035</v>
      </c>
      <c r="Q509">
        <v>0</v>
      </c>
      <c r="R509">
        <v>0.0265089722675369</v>
      </c>
      <c r="S509">
        <v>0.0188916876574307</v>
      </c>
      <c r="T509">
        <v>-0.00721784776902878</v>
      </c>
    </row>
    <row r="510" spans="1:20">
      <c r="A510" s="1">
        <v>40949</v>
      </c>
      <c r="B510">
        <v>-0.00476190476190485</v>
      </c>
      <c r="C510">
        <v>0.0194805194805194</v>
      </c>
      <c r="D510">
        <v>-0.00085251491901106</v>
      </c>
      <c r="E510">
        <v>0.00956937799043067</v>
      </c>
      <c r="F510">
        <v>0.00374531835205993</v>
      </c>
      <c r="G510">
        <v>0.00526579739217658</v>
      </c>
      <c r="H510">
        <v>0.0422077922077921</v>
      </c>
      <c r="I510">
        <v>0.00194363459669588</v>
      </c>
      <c r="J510">
        <v>0.0214504596527069</v>
      </c>
      <c r="K510">
        <v>-0.00147151566113101</v>
      </c>
      <c r="L510">
        <v>-0.0145190562613429</v>
      </c>
      <c r="M510">
        <v>-0.00434647624961193</v>
      </c>
      <c r="N510">
        <v>-0.0246611864030215</v>
      </c>
      <c r="O510">
        <v>-0.0067340067340067</v>
      </c>
      <c r="P510">
        <v>0.0172185430463576</v>
      </c>
      <c r="Q510">
        <v>0.00636942675159235</v>
      </c>
      <c r="R510">
        <v>0.0341676599125944</v>
      </c>
      <c r="S510">
        <v>-0.0135970333745364</v>
      </c>
      <c r="T510">
        <v>0.0105750165234632</v>
      </c>
    </row>
    <row r="511" spans="1:20">
      <c r="A511" s="1">
        <v>40952</v>
      </c>
      <c r="B511">
        <v>0</v>
      </c>
      <c r="C511">
        <v>-0.0191082802547769</v>
      </c>
      <c r="D511">
        <v>0.0290102389078497</v>
      </c>
      <c r="E511">
        <v>-0.00189573459715652</v>
      </c>
      <c r="F511">
        <v>0</v>
      </c>
      <c r="G511">
        <v>0.00473933649289093</v>
      </c>
      <c r="H511">
        <v>-0.0155763239875388</v>
      </c>
      <c r="I511">
        <v>-0.00484966052376345</v>
      </c>
      <c r="J511">
        <v>0</v>
      </c>
      <c r="K511">
        <v>0.00315789473684202</v>
      </c>
      <c r="L511">
        <v>0.00368324125230201</v>
      </c>
      <c r="M511">
        <v>0.00187090739008422</v>
      </c>
      <c r="N511">
        <v>-0.0138952164009111</v>
      </c>
      <c r="O511">
        <v>0.014406779661017</v>
      </c>
      <c r="P511">
        <v>0.0182291666666667</v>
      </c>
      <c r="Q511">
        <v>-0.015295358649789</v>
      </c>
      <c r="R511">
        <v>0</v>
      </c>
      <c r="S511">
        <v>0.0156641604010026</v>
      </c>
      <c r="T511">
        <v>0.0183126226291694</v>
      </c>
    </row>
    <row r="512" spans="1:20">
      <c r="A512" s="1">
        <v>40953</v>
      </c>
      <c r="B512">
        <v>-0.00956937799043067</v>
      </c>
      <c r="C512">
        <v>0</v>
      </c>
      <c r="D512">
        <v>-0.0132669983416252</v>
      </c>
      <c r="E512">
        <v>-0.00759734093067432</v>
      </c>
      <c r="F512">
        <v>-0.0111940298507463</v>
      </c>
      <c r="G512">
        <v>-0.0173783515392255</v>
      </c>
      <c r="H512">
        <v>0</v>
      </c>
      <c r="I512">
        <v>-0.00194931773879136</v>
      </c>
      <c r="J512">
        <v>-0.006</v>
      </c>
      <c r="K512">
        <v>-0.00314795383001043</v>
      </c>
      <c r="L512">
        <v>-0.0128440366972477</v>
      </c>
      <c r="M512">
        <v>-0.00778089013383143</v>
      </c>
      <c r="N512">
        <v>0.00831600831600831</v>
      </c>
      <c r="O512">
        <v>0.0143692564745196</v>
      </c>
      <c r="P512">
        <v>0.00895140664961635</v>
      </c>
      <c r="Q512">
        <v>-0.0144617032672739</v>
      </c>
      <c r="R512">
        <v>-0.0153668843641951</v>
      </c>
      <c r="S512">
        <v>-0.0123380629241208</v>
      </c>
      <c r="T512">
        <v>-0.00963391136801539</v>
      </c>
    </row>
    <row r="513" spans="1:20">
      <c r="A513" s="1">
        <v>40954</v>
      </c>
      <c r="B513">
        <v>0.0241545893719807</v>
      </c>
      <c r="C513">
        <v>0.0155844155844155</v>
      </c>
      <c r="D513">
        <v>0.0142857142857142</v>
      </c>
      <c r="E513">
        <v>0.0239234449760765</v>
      </c>
      <c r="F513">
        <v>0.0188679245283018</v>
      </c>
      <c r="G513">
        <v>0.0166750884284994</v>
      </c>
      <c r="H513">
        <v>0.00632911392405066</v>
      </c>
      <c r="I513">
        <v>0.0009765625</v>
      </c>
      <c r="J513">
        <v>0.0191146881287727</v>
      </c>
      <c r="K513">
        <v>0.0130526315789472</v>
      </c>
      <c r="L513">
        <v>0</v>
      </c>
      <c r="M513">
        <v>-0.00564617314930993</v>
      </c>
      <c r="N513">
        <v>0.0309278350515465</v>
      </c>
      <c r="O513">
        <v>0.0316257618184814</v>
      </c>
      <c r="P513">
        <v>0.00506970849176169</v>
      </c>
      <c r="Q513">
        <v>0.00434782608695671</v>
      </c>
      <c r="R513">
        <v>0.00429184549356231</v>
      </c>
      <c r="S513">
        <v>0.0243597751405368</v>
      </c>
      <c r="T513">
        <v>0.00518806744487676</v>
      </c>
    </row>
    <row r="514" spans="1:20">
      <c r="A514" s="1">
        <v>40955</v>
      </c>
      <c r="B514">
        <v>-0.00943396226415094</v>
      </c>
      <c r="C514">
        <v>-0.00383631713554988</v>
      </c>
      <c r="D514">
        <v>-0.00911350455675219</v>
      </c>
      <c r="E514">
        <v>-0.00373831775700927</v>
      </c>
      <c r="F514">
        <v>-0.00740740740740741</v>
      </c>
      <c r="G514">
        <v>-0.0139165009940358</v>
      </c>
      <c r="H514">
        <v>-0.00314465408805042</v>
      </c>
      <c r="I514">
        <v>-0.00780487804878049</v>
      </c>
      <c r="J514">
        <v>0.00197433366238897</v>
      </c>
      <c r="K514">
        <v>-0.0126766417290108</v>
      </c>
      <c r="L514">
        <v>0.0223048327137547</v>
      </c>
      <c r="M514">
        <v>-0.007570977917981</v>
      </c>
      <c r="N514">
        <v>0.00111111111111106</v>
      </c>
      <c r="O514">
        <v>-0.0111767523551014</v>
      </c>
      <c r="P514">
        <v>-0.00630517023959642</v>
      </c>
      <c r="Q514">
        <v>0.00865800865800858</v>
      </c>
      <c r="R514">
        <v>-0.0132090132090132</v>
      </c>
      <c r="S514">
        <v>0.027439024390244</v>
      </c>
      <c r="T514">
        <v>-0.0154838709677419</v>
      </c>
    </row>
    <row r="515" spans="1:20">
      <c r="A515" s="1">
        <v>40956</v>
      </c>
      <c r="B515">
        <v>-0.00952380952380949</v>
      </c>
      <c r="C515">
        <v>0</v>
      </c>
      <c r="D515">
        <v>0.0225752508361203</v>
      </c>
      <c r="E515">
        <v>0.00938086303939966</v>
      </c>
      <c r="F515">
        <v>0.00746268656716409</v>
      </c>
      <c r="G515">
        <v>0.00176411290322575</v>
      </c>
      <c r="H515">
        <v>-0.00315457413249209</v>
      </c>
      <c r="I515">
        <v>0.000983284169124854</v>
      </c>
      <c r="J515">
        <v>-0.012807881773399</v>
      </c>
      <c r="K515">
        <v>-0.0042096400757734</v>
      </c>
      <c r="L515">
        <v>-0.00545454545454549</v>
      </c>
      <c r="M515">
        <v>0.00286077558804831</v>
      </c>
      <c r="N515">
        <v>-0.00310765815760272</v>
      </c>
      <c r="O515">
        <v>-0.00968835782334898</v>
      </c>
      <c r="P515">
        <v>-0.0114213197969542</v>
      </c>
      <c r="Q515">
        <v>-0.000536480686695317</v>
      </c>
      <c r="R515">
        <v>0.0196850393700787</v>
      </c>
      <c r="S515">
        <v>-0.0178041543026706</v>
      </c>
      <c r="T515">
        <v>0.00196592398427264</v>
      </c>
    </row>
    <row r="516" spans="1:20">
      <c r="A516" s="1">
        <v>40959</v>
      </c>
      <c r="B516">
        <v>0.0432692307692306</v>
      </c>
      <c r="C516">
        <v>0.00513478818998724</v>
      </c>
      <c r="D516">
        <v>-0.0057236304170074</v>
      </c>
      <c r="E516">
        <v>0</v>
      </c>
      <c r="F516">
        <v>0</v>
      </c>
      <c r="G516">
        <v>0.00855345911949689</v>
      </c>
      <c r="H516">
        <v>0.00316455696202533</v>
      </c>
      <c r="I516">
        <v>0.0108055009823182</v>
      </c>
      <c r="J516">
        <v>0.0119760479041917</v>
      </c>
      <c r="K516">
        <v>-0.00232508983301626</v>
      </c>
      <c r="L516">
        <v>-0.012797074954296</v>
      </c>
      <c r="M516">
        <v>0.0320126782884311</v>
      </c>
      <c r="N516">
        <v>0.0260521042084169</v>
      </c>
      <c r="O516">
        <v>-0.0174466003587151</v>
      </c>
      <c r="P516">
        <v>0.00128369704749675</v>
      </c>
      <c r="Q516">
        <v>0.0209339774557166</v>
      </c>
      <c r="R516">
        <v>0</v>
      </c>
      <c r="S516">
        <v>0.00845921450151054</v>
      </c>
      <c r="T516">
        <v>0.0327011118378024</v>
      </c>
    </row>
    <row r="517" spans="1:20">
      <c r="A517" s="1">
        <v>40960</v>
      </c>
      <c r="B517">
        <v>0.0506912442396312</v>
      </c>
      <c r="C517">
        <v>0.011494252873563</v>
      </c>
      <c r="D517">
        <v>0.017269736842105</v>
      </c>
      <c r="E517">
        <v>0.00371747211895923</v>
      </c>
      <c r="F517">
        <v>0</v>
      </c>
      <c r="G517">
        <v>0.014966325767024</v>
      </c>
      <c r="H517">
        <v>0.00315457413249209</v>
      </c>
      <c r="I517">
        <v>-0.00291545189504371</v>
      </c>
      <c r="J517">
        <v>0.0305719921104534</v>
      </c>
      <c r="K517">
        <v>0.00444915254237265</v>
      </c>
      <c r="L517">
        <v>0</v>
      </c>
      <c r="M517">
        <v>0.011977886977887</v>
      </c>
      <c r="N517">
        <v>0.015625</v>
      </c>
      <c r="O517">
        <v>0.0456355791569864</v>
      </c>
      <c r="P517">
        <v>0.0115384615384614</v>
      </c>
      <c r="Q517">
        <v>0.0247108307045214</v>
      </c>
      <c r="R517">
        <v>0.00772200772200792</v>
      </c>
      <c r="S517">
        <v>0.0329538645895743</v>
      </c>
      <c r="T517">
        <v>0.00316656111462965</v>
      </c>
    </row>
    <row r="518" spans="1:20">
      <c r="A518" s="1">
        <v>40961</v>
      </c>
      <c r="B518">
        <v>0.0263157894736842</v>
      </c>
      <c r="C518">
        <v>0.0340909090909089</v>
      </c>
      <c r="D518">
        <v>0.0347615198059823</v>
      </c>
      <c r="E518">
        <v>0.0175925925925926</v>
      </c>
      <c r="F518">
        <v>0.0074074074074073</v>
      </c>
      <c r="G518">
        <v>0.0098304251658885</v>
      </c>
      <c r="H518">
        <v>0.0125786163522012</v>
      </c>
      <c r="I518">
        <v>0.000974658869395739</v>
      </c>
      <c r="J518">
        <v>0.0478468899521531</v>
      </c>
      <c r="K518">
        <v>0.0162412993039444</v>
      </c>
      <c r="L518">
        <v>0.00370370370370354</v>
      </c>
      <c r="M518">
        <v>0.0133535660091046</v>
      </c>
      <c r="N518">
        <v>0.00747863247863245</v>
      </c>
      <c r="O518">
        <v>0.000158704967465617</v>
      </c>
      <c r="P518">
        <v>0.0240811153358682</v>
      </c>
      <c r="Q518">
        <v>0.0143663417136994</v>
      </c>
      <c r="R518">
        <v>0.0122605363984673</v>
      </c>
      <c r="S518">
        <v>0.0168213457076567</v>
      </c>
      <c r="T518">
        <v>0.0113636363636362</v>
      </c>
    </row>
    <row r="519" spans="1:20">
      <c r="A519" s="1">
        <v>40962</v>
      </c>
      <c r="B519">
        <v>-0.00427350427350414</v>
      </c>
      <c r="C519">
        <v>0</v>
      </c>
      <c r="D519">
        <v>-0.00624999999999997</v>
      </c>
      <c r="E519">
        <v>0.0236578707916288</v>
      </c>
      <c r="F519">
        <v>0.00735294117647056</v>
      </c>
      <c r="G519">
        <v>-0.00194694572888798</v>
      </c>
      <c r="H519">
        <v>0.012422360248447</v>
      </c>
      <c r="I519">
        <v>0.00389483933787748</v>
      </c>
      <c r="J519">
        <v>-0.0127853881278537</v>
      </c>
      <c r="K519">
        <v>0.0327936903279368</v>
      </c>
      <c r="L519">
        <v>-0.0129151291512915</v>
      </c>
      <c r="M519">
        <v>0</v>
      </c>
      <c r="N519">
        <v>0.00296924708377521</v>
      </c>
      <c r="O519">
        <v>-0.00491907331006036</v>
      </c>
      <c r="P519">
        <v>0.0136138613861385</v>
      </c>
      <c r="Q519">
        <v>-0.00404653515427411</v>
      </c>
      <c r="R519">
        <v>-0.00189250567751708</v>
      </c>
      <c r="S519">
        <v>0.00114090131203647</v>
      </c>
      <c r="T519">
        <v>-0.00624219725343322</v>
      </c>
    </row>
    <row r="520" spans="1:20">
      <c r="A520" s="1">
        <v>40963</v>
      </c>
      <c r="B520">
        <v>0.00429184549356209</v>
      </c>
      <c r="C520">
        <v>0.0390720390720391</v>
      </c>
      <c r="D520">
        <v>0.00393081761006275</v>
      </c>
      <c r="E520">
        <v>0.024</v>
      </c>
      <c r="F520">
        <v>0.0145985401459851</v>
      </c>
      <c r="G520">
        <v>0.0163374786637406</v>
      </c>
      <c r="H520">
        <v>0.0276073619631902</v>
      </c>
      <c r="I520">
        <v>0.0116391852570318</v>
      </c>
      <c r="J520">
        <v>0.0138760407030527</v>
      </c>
      <c r="K520">
        <v>0.00884244372990372</v>
      </c>
      <c r="L520">
        <v>0.00560747663551408</v>
      </c>
      <c r="M520">
        <v>0.0275531596286313</v>
      </c>
      <c r="N520">
        <v>0.00253753436244452</v>
      </c>
      <c r="O520">
        <v>0.0393876574708977</v>
      </c>
      <c r="P520">
        <v>-0.00122100122100121</v>
      </c>
      <c r="Q520">
        <v>0.0106653123412898</v>
      </c>
      <c r="R520">
        <v>0</v>
      </c>
      <c r="S520">
        <v>0.00284900284900291</v>
      </c>
      <c r="T520">
        <v>0.0138190954773869</v>
      </c>
    </row>
    <row r="521" spans="1:20">
      <c r="A521" s="1">
        <v>40966</v>
      </c>
      <c r="B521">
        <v>0</v>
      </c>
      <c r="C521">
        <v>0.0082256169212691</v>
      </c>
      <c r="D521">
        <v>0.0383711824588879</v>
      </c>
      <c r="E521">
        <v>-0.00347222222222209</v>
      </c>
      <c r="F521">
        <v>0.0071942446043165</v>
      </c>
      <c r="G521">
        <v>-0.00407869481765843</v>
      </c>
      <c r="H521">
        <v>-0.0029850746268657</v>
      </c>
      <c r="I521">
        <v>0.0115052732502398</v>
      </c>
      <c r="J521">
        <v>-0.0145985401459853</v>
      </c>
      <c r="K521">
        <v>0.0563745019920318</v>
      </c>
      <c r="L521">
        <v>0.0111524163568774</v>
      </c>
      <c r="M521">
        <v>0.0032060623724861</v>
      </c>
      <c r="N521">
        <v>0.00991352035435566</v>
      </c>
      <c r="O521">
        <v>0.0253145136544952</v>
      </c>
      <c r="P521">
        <v>-0.00122249388753048</v>
      </c>
      <c r="Q521">
        <v>0.0100502512562814</v>
      </c>
      <c r="R521">
        <v>0.0231323473644291</v>
      </c>
      <c r="S521">
        <v>0.00681818181818161</v>
      </c>
      <c r="T521">
        <v>-0.016728624535316</v>
      </c>
    </row>
    <row r="522" spans="1:20">
      <c r="A522" s="1">
        <v>40967</v>
      </c>
      <c r="B522">
        <v>0.0213675213675215</v>
      </c>
      <c r="C522">
        <v>-0.00699300699300708</v>
      </c>
      <c r="D522">
        <v>0.00603318250377071</v>
      </c>
      <c r="E522">
        <v>0.0357142857142858</v>
      </c>
      <c r="F522">
        <v>0</v>
      </c>
      <c r="G522">
        <v>0.00481811611659854</v>
      </c>
      <c r="H522">
        <v>0.00898203592814383</v>
      </c>
      <c r="I522">
        <v>0.00473933649289093</v>
      </c>
      <c r="J522">
        <v>-0.0222222222222222</v>
      </c>
      <c r="K522">
        <v>0.0305487459928341</v>
      </c>
      <c r="L522">
        <v>0.00919117647058809</v>
      </c>
      <c r="M522">
        <v>-0.00668216153399192</v>
      </c>
      <c r="N522">
        <v>-0.0215121136173768</v>
      </c>
      <c r="O522">
        <v>0.0115217716594342</v>
      </c>
      <c r="P522">
        <v>-0.0195838433292533</v>
      </c>
      <c r="Q522">
        <v>-0.0124378109452736</v>
      </c>
      <c r="R522">
        <v>-0.0148257968865826</v>
      </c>
      <c r="S522">
        <v>-0.018058690744921</v>
      </c>
      <c r="T522">
        <v>-0.0283553875236294</v>
      </c>
    </row>
    <row r="523" spans="1:20">
      <c r="A523" s="1">
        <v>40968</v>
      </c>
      <c r="B523">
        <v>-0.0334728033472803</v>
      </c>
      <c r="C523">
        <v>-0.0281690140845071</v>
      </c>
      <c r="D523">
        <v>-0.0232383808095952</v>
      </c>
      <c r="E523">
        <v>-0.0311185870479395</v>
      </c>
      <c r="F523">
        <v>-0.0142857142857143</v>
      </c>
      <c r="G523">
        <v>-0.0213378086789738</v>
      </c>
      <c r="H523">
        <v>-0.029673590504451</v>
      </c>
      <c r="I523">
        <v>-0.00754716981132075</v>
      </c>
      <c r="J523">
        <v>-0.0113636363636364</v>
      </c>
      <c r="K523">
        <v>0.011344922232388</v>
      </c>
      <c r="L523">
        <v>-0.0036429872495447</v>
      </c>
      <c r="M523">
        <v>-0.00701959637320837</v>
      </c>
      <c r="N523">
        <v>-0.00725720384204919</v>
      </c>
      <c r="O523">
        <v>0.00502958579881651</v>
      </c>
      <c r="P523">
        <v>0.00499375780274657</v>
      </c>
      <c r="Q523">
        <v>0.00352644836272042</v>
      </c>
      <c r="R523">
        <v>-0.021068472535741</v>
      </c>
      <c r="S523">
        <v>-0.0172413793103446</v>
      </c>
      <c r="T523">
        <v>-0.00843060959792485</v>
      </c>
    </row>
    <row r="524" spans="1:20">
      <c r="A524" s="1">
        <v>40969</v>
      </c>
      <c r="B524">
        <v>0.00432900432900429</v>
      </c>
      <c r="C524">
        <v>0.0024154589371983</v>
      </c>
      <c r="D524">
        <v>-0.000767459708365336</v>
      </c>
      <c r="E524">
        <v>0</v>
      </c>
      <c r="F524">
        <v>-0.003623188405797</v>
      </c>
      <c r="G524">
        <v>-0.00661440470357677</v>
      </c>
      <c r="H524">
        <v>0</v>
      </c>
      <c r="I524">
        <v>-0.00760456273764253</v>
      </c>
      <c r="J524">
        <v>0.00478927203065149</v>
      </c>
      <c r="K524">
        <v>-0.00398045956214954</v>
      </c>
      <c r="L524">
        <v>0.00731261425959783</v>
      </c>
      <c r="M524">
        <v>-0.000883652430044179</v>
      </c>
      <c r="N524">
        <v>0.0105353687379059</v>
      </c>
      <c r="O524">
        <v>-0.011627906976744</v>
      </c>
      <c r="P524">
        <v>0.0260869565217389</v>
      </c>
      <c r="Q524">
        <v>0.0316265060240963</v>
      </c>
      <c r="R524">
        <v>0.0211375864719447</v>
      </c>
      <c r="S524">
        <v>0.00935672514619878</v>
      </c>
      <c r="T524">
        <v>0.026160889470242</v>
      </c>
    </row>
    <row r="525" spans="1:20">
      <c r="A525" s="1">
        <v>40970</v>
      </c>
      <c r="B525">
        <v>0.0431034482758621</v>
      </c>
      <c r="C525">
        <v>0.0397590361445783</v>
      </c>
      <c r="D525">
        <v>0.0176651305683563</v>
      </c>
      <c r="E525">
        <v>0.015625</v>
      </c>
      <c r="F525">
        <v>0.018181818181818</v>
      </c>
      <c r="G525">
        <v>0.0172626387176326</v>
      </c>
      <c r="H525">
        <v>0.0214067278287461</v>
      </c>
      <c r="I525">
        <v>0.014367816091954</v>
      </c>
      <c r="J525">
        <v>0.0352716873212581</v>
      </c>
      <c r="K525">
        <v>0.0154405086285196</v>
      </c>
      <c r="L525">
        <v>-0.00181488203266788</v>
      </c>
      <c r="M525">
        <v>0.00884433962264141</v>
      </c>
      <c r="N525">
        <v>0</v>
      </c>
      <c r="O525">
        <v>-0.00327624720774388</v>
      </c>
      <c r="P525">
        <v>0.00726392251815988</v>
      </c>
      <c r="Q525">
        <v>0.0321167883211679</v>
      </c>
      <c r="R525">
        <v>0.024463680843056</v>
      </c>
      <c r="S525">
        <v>0.0104287369640787</v>
      </c>
      <c r="T525">
        <v>0.0363288718929255</v>
      </c>
    </row>
    <row r="526" spans="1:20">
      <c r="A526" s="1">
        <v>40973</v>
      </c>
      <c r="B526">
        <v>0.0206611570247934</v>
      </c>
      <c r="C526">
        <v>-0.0139049826187718</v>
      </c>
      <c r="D526">
        <v>0.0120754716981132</v>
      </c>
      <c r="E526">
        <v>-0.0119658119658118</v>
      </c>
      <c r="F526">
        <v>-0.0107142857142856</v>
      </c>
      <c r="G526">
        <v>-0.0278787878787878</v>
      </c>
      <c r="H526">
        <v>-0.00598802395209585</v>
      </c>
      <c r="I526">
        <v>-0.0113314447592067</v>
      </c>
      <c r="J526">
        <v>0.10036832412523</v>
      </c>
      <c r="K526">
        <v>0.0193202146690518</v>
      </c>
      <c r="L526">
        <v>-0.0363636363636363</v>
      </c>
      <c r="M526">
        <v>-0.00233781414377554</v>
      </c>
      <c r="N526">
        <v>0.00872340425531903</v>
      </c>
      <c r="O526">
        <v>0.00612580307784238</v>
      </c>
      <c r="P526">
        <v>0.0757211538461537</v>
      </c>
      <c r="Q526">
        <v>-0.0103724658180104</v>
      </c>
      <c r="R526">
        <v>0.000367376928728901</v>
      </c>
      <c r="S526">
        <v>0.00974770642201816</v>
      </c>
      <c r="T526">
        <v>0.011070110701107</v>
      </c>
    </row>
    <row r="527" spans="1:20">
      <c r="A527" s="1">
        <v>40974</v>
      </c>
      <c r="B527">
        <v>-0.0161943319838057</v>
      </c>
      <c r="C527">
        <v>-0.00940070505287893</v>
      </c>
      <c r="D527">
        <v>-0.0268456375838925</v>
      </c>
      <c r="E527">
        <v>-0.0259515570934256</v>
      </c>
      <c r="F527">
        <v>-0.0216606498194945</v>
      </c>
      <c r="G527">
        <v>-0.0164588528678305</v>
      </c>
      <c r="H527">
        <v>-0.0150602409638553</v>
      </c>
      <c r="I527">
        <v>-0.0143266475644699</v>
      </c>
      <c r="J527">
        <v>0.0217573221757323</v>
      </c>
      <c r="K527">
        <v>-0.0322920322920322</v>
      </c>
      <c r="L527">
        <v>-0.00754716981132075</v>
      </c>
      <c r="M527">
        <v>-0.0155243116578793</v>
      </c>
      <c r="N527">
        <v>0.0246783379033959</v>
      </c>
      <c r="O527">
        <v>-0.00994950994950993</v>
      </c>
      <c r="P527">
        <v>0.040223463687151</v>
      </c>
      <c r="Q527">
        <v>0.00381133873272987</v>
      </c>
      <c r="R527">
        <v>0</v>
      </c>
      <c r="S527">
        <v>0.0113571834185122</v>
      </c>
      <c r="T527">
        <v>0.0298053527980535</v>
      </c>
    </row>
    <row r="528" spans="1:20">
      <c r="A528" s="1">
        <v>40975</v>
      </c>
      <c r="B528">
        <v>-0.00411522633744865</v>
      </c>
      <c r="C528">
        <v>0</v>
      </c>
      <c r="D528">
        <v>-0.0168582375478927</v>
      </c>
      <c r="E528">
        <v>0.0133214920071047</v>
      </c>
      <c r="F528">
        <v>-0.00369003690036895</v>
      </c>
      <c r="G528">
        <v>-0.00760649087221088</v>
      </c>
      <c r="H528">
        <v>-0.0122324159021406</v>
      </c>
      <c r="I528">
        <v>-0.00387596899224818</v>
      </c>
      <c r="J528">
        <v>-0.00982800982800991</v>
      </c>
      <c r="K528">
        <v>-0.0154153064925643</v>
      </c>
      <c r="L528">
        <v>-0.00950570342205314</v>
      </c>
      <c r="M528">
        <v>-0.0199345432906873</v>
      </c>
      <c r="N528">
        <v>-0.010703993412927</v>
      </c>
      <c r="O528">
        <v>-0.0295485225738713</v>
      </c>
      <c r="P528">
        <v>-0.00644468313641255</v>
      </c>
      <c r="Q528">
        <v>0.00664451827242529</v>
      </c>
      <c r="R528">
        <v>-0.0367242012486228</v>
      </c>
      <c r="S528">
        <v>0.000561482313307326</v>
      </c>
      <c r="T528">
        <v>0.00413467217956298</v>
      </c>
    </row>
    <row r="529" spans="1:20">
      <c r="A529" s="1">
        <v>40976</v>
      </c>
      <c r="B529">
        <v>0</v>
      </c>
      <c r="C529">
        <v>0.0213523131672597</v>
      </c>
      <c r="D529">
        <v>0.0553390491036631</v>
      </c>
      <c r="E529">
        <v>0.0105170902716913</v>
      </c>
      <c r="F529">
        <v>0.0074074074074073</v>
      </c>
      <c r="G529">
        <v>0.0196729688298415</v>
      </c>
      <c r="H529">
        <v>0.00928792569659431</v>
      </c>
      <c r="I529">
        <v>0.00486381322957196</v>
      </c>
      <c r="J529">
        <v>0.0339123242349048</v>
      </c>
      <c r="K529">
        <v>0.0810462331921164</v>
      </c>
      <c r="L529">
        <v>0</v>
      </c>
      <c r="M529">
        <v>-0.00850030358227083</v>
      </c>
      <c r="N529">
        <v>0.00228880565959221</v>
      </c>
      <c r="O529">
        <v>0.0148377125193197</v>
      </c>
      <c r="P529">
        <v>-0.0194594594594594</v>
      </c>
      <c r="Q529">
        <v>0.00330033003300322</v>
      </c>
      <c r="R529">
        <v>0.0251620282119711</v>
      </c>
      <c r="S529">
        <v>0.00841750841750843</v>
      </c>
      <c r="T529">
        <v>-0.00352941176470578</v>
      </c>
    </row>
    <row r="530" spans="1:20">
      <c r="A530" s="1">
        <v>40977</v>
      </c>
      <c r="B530">
        <v>-0.00413223140495855</v>
      </c>
      <c r="C530">
        <v>-0.00116144018583042</v>
      </c>
      <c r="D530">
        <v>0.0125553914327918</v>
      </c>
      <c r="E530">
        <v>0.00607111882046829</v>
      </c>
      <c r="F530">
        <v>0.00367647058823528</v>
      </c>
      <c r="G530">
        <v>0.0040090202956653</v>
      </c>
      <c r="H530">
        <v>-0.00306748466257666</v>
      </c>
      <c r="I530">
        <v>0</v>
      </c>
      <c r="J530">
        <v>0.0368000000000001</v>
      </c>
      <c r="K530">
        <v>0.0690066450843416</v>
      </c>
      <c r="L530">
        <v>0.0441458733205375</v>
      </c>
      <c r="M530">
        <v>0.00183710961420713</v>
      </c>
      <c r="N530">
        <v>0.00228357899107334</v>
      </c>
      <c r="O530">
        <v>0.0558939993908012</v>
      </c>
      <c r="P530">
        <v>-0.01212789415656</v>
      </c>
      <c r="Q530">
        <v>0.0150375939849625</v>
      </c>
      <c r="R530">
        <v>0.021941242097434</v>
      </c>
      <c r="S530">
        <v>0.0239287701725097</v>
      </c>
      <c r="T530">
        <v>0</v>
      </c>
    </row>
    <row r="531" spans="1:20">
      <c r="A531" s="1">
        <v>40980</v>
      </c>
      <c r="B531">
        <v>-0.00414937759336109</v>
      </c>
      <c r="C531">
        <v>-0.0290697674418605</v>
      </c>
      <c r="D531">
        <v>0.00802334062727938</v>
      </c>
      <c r="E531">
        <v>0.00862068965517237</v>
      </c>
      <c r="F531">
        <v>-0.0073260073260073</v>
      </c>
      <c r="G531">
        <v>-0.0072373346643374</v>
      </c>
      <c r="H531">
        <v>-0.0123076923076923</v>
      </c>
      <c r="I531">
        <v>-0.00484027105517914</v>
      </c>
      <c r="J531">
        <v>0.0015432098765431</v>
      </c>
      <c r="K531">
        <v>0.0191265540325151</v>
      </c>
      <c r="L531">
        <v>0.00183823529411752</v>
      </c>
      <c r="M531">
        <v>0.0186430317848411</v>
      </c>
      <c r="N531">
        <v>0.00766362883181437</v>
      </c>
      <c r="O531">
        <v>0.0155776720034617</v>
      </c>
      <c r="P531">
        <v>0.00558035714285698</v>
      </c>
      <c r="Q531">
        <v>-0.0152777777777778</v>
      </c>
      <c r="R531">
        <v>-0.0229257641921396</v>
      </c>
      <c r="S531">
        <v>-0.000543478260869423</v>
      </c>
      <c r="T531">
        <v>0.0141676505312868</v>
      </c>
    </row>
    <row r="532" spans="1:20">
      <c r="A532" s="1">
        <v>40981</v>
      </c>
      <c r="B532">
        <v>-0.00416666666666654</v>
      </c>
      <c r="C532">
        <v>0.0203592814371258</v>
      </c>
      <c r="D532">
        <v>0.0014471780028944</v>
      </c>
      <c r="E532">
        <v>0.0341880341880342</v>
      </c>
      <c r="F532">
        <v>0.0073800738007379</v>
      </c>
      <c r="G532">
        <v>0.0218702865761688</v>
      </c>
      <c r="H532">
        <v>0.00311526479750789</v>
      </c>
      <c r="I532">
        <v>0.00875486381322954</v>
      </c>
      <c r="J532">
        <v>-0.00462249614791987</v>
      </c>
      <c r="K532">
        <v>0.000156396621832977</v>
      </c>
      <c r="L532">
        <v>0.00917431192660545</v>
      </c>
      <c r="M532">
        <v>-0.0126012601260127</v>
      </c>
      <c r="N532">
        <v>0.00205549845837627</v>
      </c>
      <c r="O532">
        <v>0.0110779718789943</v>
      </c>
      <c r="P532">
        <v>-0.00332963374028849</v>
      </c>
      <c r="Q532">
        <v>0.00094029149036201</v>
      </c>
      <c r="R532">
        <v>0.00260707635009316</v>
      </c>
      <c r="S532">
        <v>0.0130505709624795</v>
      </c>
      <c r="T532">
        <v>-0.0139697322467985</v>
      </c>
    </row>
    <row r="533" spans="1:20">
      <c r="A533" s="1">
        <v>40982</v>
      </c>
      <c r="B533">
        <v>-0.0502092050209205</v>
      </c>
      <c r="C533">
        <v>-0.0269953051643192</v>
      </c>
      <c r="D533">
        <v>0</v>
      </c>
      <c r="E533">
        <v>-0.0479338842975206</v>
      </c>
      <c r="F533">
        <v>-0.0293040293040293</v>
      </c>
      <c r="G533">
        <v>-0.0221402214022139</v>
      </c>
      <c r="H533">
        <v>-0.0124223602484472</v>
      </c>
      <c r="I533">
        <v>-0.0183220829315332</v>
      </c>
      <c r="J533">
        <v>-0.0309597523219814</v>
      </c>
      <c r="K533">
        <v>0.00344018764659881</v>
      </c>
      <c r="L533">
        <v>-0.0363636363636363</v>
      </c>
      <c r="M533">
        <v>-0.0215739896687935</v>
      </c>
      <c r="N533">
        <v>-0.0418461538461538</v>
      </c>
      <c r="O533">
        <v>-0.0382076134288523</v>
      </c>
      <c r="P533">
        <v>-0.0723830734966592</v>
      </c>
      <c r="Q533">
        <v>-0.0324095819633629</v>
      </c>
      <c r="R533">
        <v>-0.0118870728083209</v>
      </c>
      <c r="S533">
        <v>-0.0633387010198603</v>
      </c>
      <c r="T533">
        <v>-0.0472255017709563</v>
      </c>
    </row>
    <row r="534" spans="1:20">
      <c r="A534" s="1">
        <v>40983</v>
      </c>
      <c r="B534">
        <v>-0.0308370044052862</v>
      </c>
      <c r="C534">
        <v>-0.00965018094089242</v>
      </c>
      <c r="D534">
        <v>-0.0578034682080925</v>
      </c>
      <c r="E534">
        <v>-0.0147569444444444</v>
      </c>
      <c r="F534">
        <v>-0.00754716981132075</v>
      </c>
      <c r="G534">
        <v>-0.00528301886792459</v>
      </c>
      <c r="H534">
        <v>-0.0125786163522012</v>
      </c>
      <c r="I534">
        <v>0.00491159135559926</v>
      </c>
      <c r="J534">
        <v>-0.0087859424920127</v>
      </c>
      <c r="K534">
        <v>-0.0051425899953249</v>
      </c>
      <c r="L534">
        <v>0.00188679245283007</v>
      </c>
      <c r="M534">
        <v>-0.000621118012422483</v>
      </c>
      <c r="N534">
        <v>0.0100620852065937</v>
      </c>
      <c r="O534">
        <v>0.0128523440923031</v>
      </c>
      <c r="P534">
        <v>-0.0216086434573828</v>
      </c>
      <c r="Q534">
        <v>-0.00242718446601941</v>
      </c>
      <c r="R534">
        <v>-0.00977443609022565</v>
      </c>
      <c r="S534">
        <v>-0.0217765042979941</v>
      </c>
      <c r="T534">
        <v>-0.0204460966542751</v>
      </c>
    </row>
    <row r="535" spans="1:20">
      <c r="A535" s="1">
        <v>40984</v>
      </c>
      <c r="B535">
        <v>0.0181818181818183</v>
      </c>
      <c r="C535">
        <v>0.00730816077953688</v>
      </c>
      <c r="D535">
        <v>0.0153374233128835</v>
      </c>
      <c r="E535">
        <v>0.0334801762114538</v>
      </c>
      <c r="F535">
        <v>0.0114068441064638</v>
      </c>
      <c r="G535">
        <v>0</v>
      </c>
      <c r="H535">
        <v>0.00636942675159235</v>
      </c>
      <c r="I535">
        <v>0.00684261974584554</v>
      </c>
      <c r="J535">
        <v>0.0999194198227235</v>
      </c>
      <c r="K535">
        <v>0.0803571428571428</v>
      </c>
      <c r="L535">
        <v>0.0188323917137478</v>
      </c>
      <c r="M535">
        <v>0.00932256059664382</v>
      </c>
      <c r="N535">
        <v>0.0173802458668927</v>
      </c>
      <c r="O535">
        <v>0.0240807498197548</v>
      </c>
      <c r="P535">
        <v>0.0134969325153373</v>
      </c>
      <c r="Q535">
        <v>0.00729927007299258</v>
      </c>
      <c r="R535">
        <v>-0.00151860288534544</v>
      </c>
      <c r="S535">
        <v>0.0562390158172232</v>
      </c>
      <c r="T535">
        <v>0.0309930423782416</v>
      </c>
    </row>
    <row r="536" spans="1:20">
      <c r="A536" s="1">
        <v>40987</v>
      </c>
      <c r="B536">
        <v>-0.00892857142857139</v>
      </c>
      <c r="C536">
        <v>-0.00604594921402645</v>
      </c>
      <c r="D536">
        <v>0.0302114803625377</v>
      </c>
      <c r="E536">
        <v>0.0127877237851663</v>
      </c>
      <c r="F536">
        <v>-0.00375939849624074</v>
      </c>
      <c r="G536">
        <v>-0.0134041476985331</v>
      </c>
      <c r="H536">
        <v>-0.009493670886076</v>
      </c>
      <c r="I536">
        <v>-0.00388349514563113</v>
      </c>
      <c r="J536">
        <v>0.00073260073260073</v>
      </c>
      <c r="K536">
        <v>0.0426272292300999</v>
      </c>
      <c r="L536">
        <v>0</v>
      </c>
      <c r="M536">
        <v>0.0166256157635469</v>
      </c>
      <c r="N536">
        <v>0.0208333333333332</v>
      </c>
      <c r="O536">
        <v>-0.0246409462123345</v>
      </c>
      <c r="P536">
        <v>0.0230024213075059</v>
      </c>
      <c r="Q536">
        <v>-0.013526570048309</v>
      </c>
      <c r="R536">
        <v>0.00798479087452475</v>
      </c>
      <c r="S536">
        <v>0.0160843039378812</v>
      </c>
      <c r="T536">
        <v>0.005521472392638</v>
      </c>
    </row>
    <row r="537" spans="1:20">
      <c r="A537" s="1">
        <v>40988</v>
      </c>
      <c r="B537">
        <v>-0.0135135135135135</v>
      </c>
      <c r="C537">
        <v>-0.00608272506082729</v>
      </c>
      <c r="D537">
        <v>-0.0315249266862169</v>
      </c>
      <c r="E537">
        <v>-0.0134680134680135</v>
      </c>
      <c r="F537">
        <v>-0.0150943396226415</v>
      </c>
      <c r="G537">
        <v>-0.00640861317610863</v>
      </c>
      <c r="H537">
        <v>-0.00319488817891366</v>
      </c>
      <c r="I537">
        <v>-0.00487329434697847</v>
      </c>
      <c r="J537">
        <v>-0.0439238653001463</v>
      </c>
      <c r="K537">
        <v>-0.00792657488527315</v>
      </c>
      <c r="L537">
        <v>0.0129390018484287</v>
      </c>
      <c r="M537">
        <v>-0.0321017565112053</v>
      </c>
      <c r="N537">
        <v>-0.0104081632653061</v>
      </c>
      <c r="O537">
        <v>-0.0183340551465279</v>
      </c>
      <c r="P537">
        <v>-0.0284023668639051</v>
      </c>
      <c r="Q537">
        <v>0.00146914789422125</v>
      </c>
      <c r="R537">
        <v>-0.00226329686910609</v>
      </c>
      <c r="S537">
        <v>-0.0169213973799126</v>
      </c>
      <c r="T537">
        <v>-0.0402684563758389</v>
      </c>
    </row>
    <row r="538" spans="1:20">
      <c r="A538" s="1">
        <v>40989</v>
      </c>
      <c r="B538">
        <v>0.00913242009132431</v>
      </c>
      <c r="C538">
        <v>0.00122399020807839</v>
      </c>
      <c r="D538">
        <v>-0.0068130204390614</v>
      </c>
      <c r="E538">
        <v>-0.0102389078498293</v>
      </c>
      <c r="F538">
        <v>0.00766283524904221</v>
      </c>
      <c r="G538">
        <v>0.00438596491228082</v>
      </c>
      <c r="H538">
        <v>0.00641025641025638</v>
      </c>
      <c r="I538">
        <v>-0.01077375122429</v>
      </c>
      <c r="J538">
        <v>-0.00459418070444106</v>
      </c>
      <c r="K538">
        <v>-0.014578076815251</v>
      </c>
      <c r="L538">
        <v>-0.0401459854014599</v>
      </c>
      <c r="M538">
        <v>-0.0178347934918647</v>
      </c>
      <c r="N538">
        <v>-0.0156733347081873</v>
      </c>
      <c r="O538">
        <v>-0.00661764705882361</v>
      </c>
      <c r="P538">
        <v>0.00243605359317888</v>
      </c>
      <c r="Q538">
        <v>0.000488997555012193</v>
      </c>
      <c r="R538">
        <v>-0.0113421550094517</v>
      </c>
      <c r="S538">
        <v>-0.000555247084952914</v>
      </c>
      <c r="T538">
        <v>-0.00826446280991743</v>
      </c>
    </row>
    <row r="539" spans="1:20">
      <c r="A539" s="1">
        <v>40990</v>
      </c>
      <c r="B539">
        <v>0.0226244343891401</v>
      </c>
      <c r="C539">
        <v>0.00611246943765286</v>
      </c>
      <c r="D539">
        <v>0.000762195121951414</v>
      </c>
      <c r="E539">
        <v>-0.00431034482758607</v>
      </c>
      <c r="F539">
        <v>0.00380228136882143</v>
      </c>
      <c r="G539">
        <v>0.000513742614949963</v>
      </c>
      <c r="H539">
        <v>-0.00636942675159235</v>
      </c>
      <c r="I539">
        <v>-0.00495049504950484</v>
      </c>
      <c r="J539">
        <v>-0.0192307692307692</v>
      </c>
      <c r="K539">
        <v>-0.0547652916073967</v>
      </c>
      <c r="L539">
        <v>-0.0114068441064637</v>
      </c>
      <c r="M539">
        <v>-0.014335775724753</v>
      </c>
      <c r="N539">
        <v>-0.0146658286193168</v>
      </c>
      <c r="O539">
        <v>0.0106587712805328</v>
      </c>
      <c r="P539">
        <v>-0.0109356014580801</v>
      </c>
      <c r="Q539">
        <v>0.00830889540566959</v>
      </c>
      <c r="R539">
        <v>-0.00573613766730396</v>
      </c>
      <c r="S539">
        <v>-0.0144444444444444</v>
      </c>
      <c r="T539">
        <v>0.00384615384615383</v>
      </c>
    </row>
    <row r="540" spans="1:20">
      <c r="A540" s="1">
        <v>40991</v>
      </c>
      <c r="B540">
        <v>-0.0176991150442475</v>
      </c>
      <c r="C540">
        <v>-0.0133657351154314</v>
      </c>
      <c r="D540">
        <v>-0.0144706778370146</v>
      </c>
      <c r="E540">
        <v>-0.0233766233766234</v>
      </c>
      <c r="F540">
        <v>-0.00757575757575756</v>
      </c>
      <c r="G540">
        <v>-0.013607188703466</v>
      </c>
      <c r="H540">
        <v>-0.00961538461538469</v>
      </c>
      <c r="I540">
        <v>-0.000995024875622085</v>
      </c>
      <c r="J540">
        <v>-0.00784313725490193</v>
      </c>
      <c r="K540">
        <v>0.00662151993980431</v>
      </c>
      <c r="L540">
        <v>-0.00576923076923086</v>
      </c>
      <c r="M540">
        <v>-0.00904977375565618</v>
      </c>
      <c r="N540">
        <v>-0.00807994896874342</v>
      </c>
      <c r="O540">
        <v>-0.0307602167862895</v>
      </c>
      <c r="P540">
        <v>-0.027027027027027</v>
      </c>
      <c r="Q540">
        <v>-0.00872515753756664</v>
      </c>
      <c r="R540">
        <v>-0.0207692307692307</v>
      </c>
      <c r="S540">
        <v>-0.0388951521984215</v>
      </c>
      <c r="T540">
        <v>-0.0223499361430395</v>
      </c>
    </row>
    <row r="541" spans="1:20">
      <c r="A541" s="1">
        <v>40994</v>
      </c>
      <c r="B541">
        <v>-0.00900900900900902</v>
      </c>
      <c r="C541">
        <v>-0.0123152709359605</v>
      </c>
      <c r="D541">
        <v>-0.0425038639876351</v>
      </c>
      <c r="E541">
        <v>-0.00531914893617013</v>
      </c>
      <c r="F541">
        <v>-0.00381679389312983</v>
      </c>
      <c r="G541">
        <v>-0.00416449765747017</v>
      </c>
      <c r="H541">
        <v>-0.00647249190938514</v>
      </c>
      <c r="I541">
        <v>0.000996015936255201</v>
      </c>
      <c r="J541">
        <v>0.0308300395256915</v>
      </c>
      <c r="K541">
        <v>-0.0209298848856331</v>
      </c>
      <c r="L541">
        <v>-0.0038684719535782</v>
      </c>
      <c r="M541">
        <v>0.017938682322244</v>
      </c>
      <c r="N541">
        <v>0.0252947481243301</v>
      </c>
      <c r="O541">
        <v>0.0287139186942722</v>
      </c>
      <c r="P541">
        <v>0.00252525252525259</v>
      </c>
      <c r="Q541">
        <v>0.0161369193154035</v>
      </c>
      <c r="R541">
        <v>-0.00274941084053415</v>
      </c>
      <c r="S541">
        <v>-0.0129032258064517</v>
      </c>
      <c r="T541">
        <v>-0.0137165251469628</v>
      </c>
    </row>
    <row r="542" spans="1:20">
      <c r="A542" s="1">
        <v>40995</v>
      </c>
      <c r="B542">
        <v>-0.00454545454545463</v>
      </c>
      <c r="C542">
        <v>0</v>
      </c>
      <c r="D542">
        <v>-0.0161420500403551</v>
      </c>
      <c r="E542">
        <v>0.00178253119429583</v>
      </c>
      <c r="F542">
        <v>0</v>
      </c>
      <c r="G542">
        <v>0.00156821745948776</v>
      </c>
      <c r="H542">
        <v>0.00325732899022801</v>
      </c>
      <c r="I542">
        <v>-0.00199004975124394</v>
      </c>
      <c r="J542">
        <v>-0.00383435582822078</v>
      </c>
      <c r="K542">
        <v>0.0832188120323713</v>
      </c>
      <c r="L542">
        <v>-0.00388349514563113</v>
      </c>
      <c r="M542">
        <v>0.0054469721243191</v>
      </c>
      <c r="N542">
        <v>0.0106627639556764</v>
      </c>
      <c r="O542">
        <v>-0.0389305127075068</v>
      </c>
      <c r="P542">
        <v>0.00503778337531479</v>
      </c>
      <c r="Q542">
        <v>-0.00962463907603483</v>
      </c>
      <c r="R542">
        <v>0.00905868452146507</v>
      </c>
      <c r="S542">
        <v>0.0101010101010101</v>
      </c>
      <c r="T542">
        <v>0.0119205298013245</v>
      </c>
    </row>
    <row r="543" spans="1:20">
      <c r="A543" s="1">
        <v>40996</v>
      </c>
      <c r="B543">
        <v>-0.050228310502283</v>
      </c>
      <c r="C543">
        <v>-0.00249376558603486</v>
      </c>
      <c r="D543">
        <v>-0.062346185397867</v>
      </c>
      <c r="E543">
        <v>-0.0409252669039146</v>
      </c>
      <c r="F543">
        <v>-0.0383141762452107</v>
      </c>
      <c r="G543">
        <v>-0.0245302713987473</v>
      </c>
      <c r="H543">
        <v>-0.0162337662337662</v>
      </c>
      <c r="I543">
        <v>-0.015952143569292</v>
      </c>
      <c r="J543">
        <v>-0.0700538876058506</v>
      </c>
      <c r="K543">
        <v>-0.0380603326755004</v>
      </c>
      <c r="L543">
        <v>-0.01364522417154</v>
      </c>
      <c r="M543">
        <v>-0.0133843212237093</v>
      </c>
      <c r="N543">
        <v>-0.0235829540752999</v>
      </c>
      <c r="O543">
        <v>-0.0197187404463468</v>
      </c>
      <c r="P543">
        <v>-0.0350877192982456</v>
      </c>
      <c r="Q543">
        <v>-0.0422740524781339</v>
      </c>
      <c r="R543">
        <v>-0.0132708821233411</v>
      </c>
      <c r="S543">
        <v>-0.0494117647058823</v>
      </c>
      <c r="T543">
        <v>-0.0543193717277487</v>
      </c>
    </row>
    <row r="544" spans="1:20">
      <c r="A544" s="1">
        <v>40997</v>
      </c>
      <c r="B544">
        <v>-0.0240384615384616</v>
      </c>
      <c r="C544">
        <v>0.0237499999999999</v>
      </c>
      <c r="D544">
        <v>-0.0314960629921259</v>
      </c>
      <c r="E544">
        <v>-0.0278293135435991</v>
      </c>
      <c r="F544">
        <v>-0.0358565737051792</v>
      </c>
      <c r="G544">
        <v>-0.0304975922953451</v>
      </c>
      <c r="H544">
        <v>-0.00330033003300322</v>
      </c>
      <c r="I544">
        <v>-0.0162107396149947</v>
      </c>
      <c r="J544">
        <v>-0.0571192052980131</v>
      </c>
      <c r="K544">
        <v>-0.00952520515826482</v>
      </c>
      <c r="L544">
        <v>0.00592885375494067</v>
      </c>
      <c r="M544">
        <v>0.0151808785529714</v>
      </c>
      <c r="N544">
        <v>-0.00190677966101704</v>
      </c>
      <c r="O544">
        <v>-0.0177763917043504</v>
      </c>
      <c r="P544">
        <v>0.07012987012987</v>
      </c>
      <c r="Q544">
        <v>0.0101471334348046</v>
      </c>
      <c r="R544">
        <v>-0.007120253164557</v>
      </c>
      <c r="S544">
        <v>-0.0365099009900989</v>
      </c>
      <c r="T544">
        <v>-0.0214532871972317</v>
      </c>
    </row>
    <row r="545" spans="1:20">
      <c r="A545" s="1">
        <v>40998</v>
      </c>
      <c r="B545">
        <v>0.00492610837438434</v>
      </c>
      <c r="C545">
        <v>0.0109890109890109</v>
      </c>
      <c r="D545">
        <v>-0.015356820234869</v>
      </c>
      <c r="E545">
        <v>0.00858778625954204</v>
      </c>
      <c r="F545">
        <v>0.0123966942148761</v>
      </c>
      <c r="G545">
        <v>0.00938189845474601</v>
      </c>
      <c r="H545">
        <v>0.00993377483443702</v>
      </c>
      <c r="I545">
        <v>-0.00205973223480959</v>
      </c>
      <c r="J545">
        <v>-0.0114135206321335</v>
      </c>
      <c r="K545">
        <v>-0.0122799230655422</v>
      </c>
      <c r="L545">
        <v>0.00196463654223966</v>
      </c>
      <c r="M545">
        <v>0.00445434298440972</v>
      </c>
      <c r="N545">
        <v>0.0205901082572701</v>
      </c>
      <c r="O545">
        <v>-0.0257183679949198</v>
      </c>
      <c r="P545">
        <v>-0.00849514563106801</v>
      </c>
      <c r="Q545">
        <v>0.0210949271722751</v>
      </c>
      <c r="R545">
        <v>0.0338645418326692</v>
      </c>
      <c r="S545">
        <v>-0.00513808606294152</v>
      </c>
      <c r="T545">
        <v>0.00990099009900991</v>
      </c>
    </row>
    <row r="546" spans="1:20">
      <c r="A546" s="1">
        <v>41004</v>
      </c>
      <c r="B546">
        <v>0.0245098039215685</v>
      </c>
      <c r="C546">
        <v>0.00966183574879231</v>
      </c>
      <c r="D546">
        <v>0.0256880733944953</v>
      </c>
      <c r="E546">
        <v>0.0302743614001892</v>
      </c>
      <c r="F546">
        <v>0.0326530612244897</v>
      </c>
      <c r="G546">
        <v>0.032258064516129</v>
      </c>
      <c r="H546">
        <v>0.0131147540983607</v>
      </c>
      <c r="I546">
        <v>0.00309597523219817</v>
      </c>
      <c r="J546">
        <v>0.0817051509769093</v>
      </c>
      <c r="K546">
        <v>0.0955662073097662</v>
      </c>
      <c r="L546">
        <v>0.00980392156862763</v>
      </c>
      <c r="M546">
        <v>-0.334494773519163</v>
      </c>
      <c r="N546">
        <v>0.019134775374376</v>
      </c>
      <c r="O546">
        <v>0.0598012058008801</v>
      </c>
      <c r="P546">
        <v>0.018359853121175</v>
      </c>
      <c r="Q546">
        <v>0.0260698475159861</v>
      </c>
      <c r="R546">
        <v>0.0254335260115607</v>
      </c>
      <c r="S546">
        <v>0.0342156229825694</v>
      </c>
      <c r="T546">
        <v>0.0329131652661065</v>
      </c>
    </row>
    <row r="547" spans="1:20">
      <c r="A547" s="1">
        <v>41005</v>
      </c>
      <c r="B547">
        <v>0.00956937799043067</v>
      </c>
      <c r="C547">
        <v>0.00239234449760772</v>
      </c>
      <c r="D547">
        <v>0.0232558139534884</v>
      </c>
      <c r="E547">
        <v>-0.00367309458218556</v>
      </c>
      <c r="F547">
        <v>-0.00395256916996034</v>
      </c>
      <c r="G547">
        <v>0.00847457627118641</v>
      </c>
      <c r="H547">
        <v>0.00970873786407766</v>
      </c>
      <c r="I547">
        <v>-0.0010288065843621</v>
      </c>
      <c r="J547">
        <v>-0.0188834154351396</v>
      </c>
      <c r="K547">
        <v>-0.020098441345365</v>
      </c>
      <c r="L547">
        <v>0</v>
      </c>
      <c r="M547">
        <v>-0.0266539742979534</v>
      </c>
      <c r="N547">
        <v>-0.00816326530612243</v>
      </c>
      <c r="O547">
        <v>0.0239852398523983</v>
      </c>
      <c r="P547">
        <v>0.0264423076923074</v>
      </c>
      <c r="Q547">
        <v>-0.000958772770853322</v>
      </c>
      <c r="R547">
        <v>-0.0150319428786169</v>
      </c>
      <c r="S547">
        <v>0.0299625468164794</v>
      </c>
      <c r="T547">
        <v>0.00677966101694904</v>
      </c>
    </row>
    <row r="548" spans="1:20">
      <c r="A548" s="1">
        <v>41008</v>
      </c>
      <c r="B548">
        <v>-0.0189573459715639</v>
      </c>
      <c r="C548">
        <v>-0.0190930787589499</v>
      </c>
      <c r="D548">
        <v>-0.0393356643356642</v>
      </c>
      <c r="E548">
        <v>-0.000921658986175133</v>
      </c>
      <c r="F548">
        <v>-0.0079365079365079</v>
      </c>
      <c r="G548">
        <v>-0.0112920168067226</v>
      </c>
      <c r="H548">
        <v>-0.0128205128205128</v>
      </c>
      <c r="I548">
        <v>-0.00926879505664279</v>
      </c>
      <c r="J548">
        <v>-0.0125523012552299</v>
      </c>
      <c r="K548">
        <v>-0.00111622715222547</v>
      </c>
      <c r="L548">
        <v>-0.00582524271844664</v>
      </c>
      <c r="M548">
        <v>0.00537897310513435</v>
      </c>
      <c r="N548">
        <v>0.00864197530864197</v>
      </c>
      <c r="O548">
        <v>0</v>
      </c>
      <c r="P548">
        <v>-0.0398126463700233</v>
      </c>
      <c r="Q548">
        <v>0.00527831094049902</v>
      </c>
      <c r="R548">
        <v>0.00076306753147648</v>
      </c>
      <c r="S548">
        <v>-0.0272727272727272</v>
      </c>
      <c r="T548">
        <v>-0.0161616161616161</v>
      </c>
    </row>
    <row r="549" spans="1:20">
      <c r="A549" s="1">
        <v>41009</v>
      </c>
      <c r="B549">
        <v>0.0772946859903382</v>
      </c>
      <c r="C549">
        <v>0.0243309002433089</v>
      </c>
      <c r="D549">
        <v>0.0336669699727023</v>
      </c>
      <c r="E549">
        <v>0.00369003690036917</v>
      </c>
      <c r="F549">
        <v>0.012</v>
      </c>
      <c r="G549">
        <v>0.0111553784860558</v>
      </c>
      <c r="H549">
        <v>0</v>
      </c>
      <c r="I549">
        <v>0.00415800415800426</v>
      </c>
      <c r="J549">
        <v>0.00593220338983035</v>
      </c>
      <c r="K549">
        <v>-0.0217907528984495</v>
      </c>
      <c r="L549">
        <v>-0.001953125</v>
      </c>
      <c r="M549">
        <v>0.00924124513618673</v>
      </c>
      <c r="N549">
        <v>0</v>
      </c>
      <c r="O549">
        <v>0.0459459459459459</v>
      </c>
      <c r="P549">
        <v>-0.00121951219512195</v>
      </c>
      <c r="Q549">
        <v>0.0147971360381862</v>
      </c>
      <c r="R549">
        <v>-0.0141059855127716</v>
      </c>
      <c r="S549">
        <v>0.0317757009345793</v>
      </c>
      <c r="T549">
        <v>0.0164271047227926</v>
      </c>
    </row>
    <row r="550" spans="1:20">
      <c r="A550" s="1">
        <v>41010</v>
      </c>
      <c r="B550">
        <v>0.013452914798206</v>
      </c>
      <c r="C550">
        <v>0.00831353919239918</v>
      </c>
      <c r="D550">
        <v>-0.0026408450704225</v>
      </c>
      <c r="E550">
        <v>-0.0137867647058823</v>
      </c>
      <c r="F550">
        <v>0</v>
      </c>
      <c r="G550">
        <v>-0.00446545836616762</v>
      </c>
      <c r="H550">
        <v>0.00324675324675327</v>
      </c>
      <c r="I550">
        <v>0.00414078674948226</v>
      </c>
      <c r="J550">
        <v>-0.0101095197978094</v>
      </c>
      <c r="K550">
        <v>-0.0278452091960588</v>
      </c>
      <c r="L550">
        <v>-0.00978473581213323</v>
      </c>
      <c r="M550">
        <v>-0.0173493975903614</v>
      </c>
      <c r="N550">
        <v>-0.000407996736026206</v>
      </c>
      <c r="O550">
        <v>-0.00114843525696239</v>
      </c>
      <c r="P550">
        <v>-0.00610500610500597</v>
      </c>
      <c r="Q550">
        <v>0.0108184383819378</v>
      </c>
      <c r="R550">
        <v>0.00541376643464808</v>
      </c>
      <c r="S550">
        <v>-0.0120772946859902</v>
      </c>
      <c r="T550">
        <v>0.0161616161616162</v>
      </c>
    </row>
    <row r="551" spans="1:20">
      <c r="A551" s="1">
        <v>41011</v>
      </c>
      <c r="B551">
        <v>-0.00442477876106184</v>
      </c>
      <c r="C551">
        <v>0.0223792697290929</v>
      </c>
      <c r="D551">
        <v>0.0211827007943512</v>
      </c>
      <c r="E551">
        <v>0.037278657968313</v>
      </c>
      <c r="F551">
        <v>0.0118577075098815</v>
      </c>
      <c r="G551">
        <v>0.0308707124010554</v>
      </c>
      <c r="H551">
        <v>0.0161812297734629</v>
      </c>
      <c r="I551">
        <v>0.0154639175257731</v>
      </c>
      <c r="J551">
        <v>0.0238297872340425</v>
      </c>
      <c r="K551">
        <v>0.00954759106933034</v>
      </c>
      <c r="L551">
        <v>0.0335968379446642</v>
      </c>
      <c r="M551">
        <v>0.00441392839627274</v>
      </c>
      <c r="N551">
        <v>0.0265306122448978</v>
      </c>
      <c r="O551">
        <v>0.00977292325380863</v>
      </c>
      <c r="P551">
        <v>0.0773955773955772</v>
      </c>
      <c r="Q551">
        <v>0.00511865984178694</v>
      </c>
      <c r="R551">
        <v>0.00615384615384617</v>
      </c>
      <c r="S551">
        <v>0.0238386308068458</v>
      </c>
      <c r="T551">
        <v>0.0198807157057654</v>
      </c>
    </row>
    <row r="552" spans="1:20">
      <c r="A552" s="1">
        <v>41012</v>
      </c>
      <c r="B552">
        <v>0</v>
      </c>
      <c r="C552">
        <v>-0.0115207373271889</v>
      </c>
      <c r="D552">
        <v>0.00259291270527217</v>
      </c>
      <c r="E552">
        <v>0</v>
      </c>
      <c r="F552">
        <v>0</v>
      </c>
      <c r="G552">
        <v>0.0174046583056053</v>
      </c>
      <c r="H552">
        <v>0.00318471337579606</v>
      </c>
      <c r="I552">
        <v>-0.0040609137055837</v>
      </c>
      <c r="J552">
        <v>-0.0108063175394845</v>
      </c>
      <c r="K552">
        <v>0.0301178524661718</v>
      </c>
      <c r="L552">
        <v>0.00382409177820264</v>
      </c>
      <c r="M552">
        <v>-0.0214843750000001</v>
      </c>
      <c r="N552">
        <v>-0.00178926441351878</v>
      </c>
      <c r="O552">
        <v>-0.00341588385994884</v>
      </c>
      <c r="P552">
        <v>-0.0239452679589509</v>
      </c>
      <c r="Q552">
        <v>0.00601851851851842</v>
      </c>
      <c r="R552">
        <v>0.0110856269113148</v>
      </c>
      <c r="S552">
        <v>0.00776119402985076</v>
      </c>
      <c r="T552">
        <v>-0.0103963612735542</v>
      </c>
    </row>
    <row r="553" spans="1:20">
      <c r="A553" s="1">
        <v>41015</v>
      </c>
      <c r="B553">
        <v>-0.0266666666666667</v>
      </c>
      <c r="C553">
        <v>-0.00116550116550118</v>
      </c>
      <c r="D553">
        <v>-0.00689655172413794</v>
      </c>
      <c r="E553">
        <v>-0.00628930817610062</v>
      </c>
      <c r="F553">
        <v>0.0078125</v>
      </c>
      <c r="G553">
        <v>-0.00679245283018881</v>
      </c>
      <c r="H553">
        <v>0</v>
      </c>
      <c r="I553">
        <v>-0.00203873598369019</v>
      </c>
      <c r="J553">
        <v>-0.019327731092437</v>
      </c>
      <c r="K553">
        <v>-0.0137005649717514</v>
      </c>
      <c r="L553">
        <v>0.00952380952380949</v>
      </c>
      <c r="M553">
        <v>-0.0229540918163673</v>
      </c>
      <c r="N553">
        <v>0.0209121688906592</v>
      </c>
      <c r="O553">
        <v>0.00942587832047991</v>
      </c>
      <c r="P553">
        <v>0.00467289719626151</v>
      </c>
      <c r="Q553">
        <v>-0.00138057984353434</v>
      </c>
      <c r="R553">
        <v>-0.00642722117202265</v>
      </c>
      <c r="S553">
        <v>-0.0290284360189572</v>
      </c>
      <c r="T553">
        <v>-0.0157583716349311</v>
      </c>
    </row>
    <row r="554" spans="1:20">
      <c r="A554" s="1">
        <v>41016</v>
      </c>
      <c r="B554">
        <v>-0.0182648401826484</v>
      </c>
      <c r="C554">
        <v>-0.0233372228704785</v>
      </c>
      <c r="D554">
        <v>-0.00086805555555558</v>
      </c>
      <c r="E554">
        <v>0.00361663652802879</v>
      </c>
      <c r="F554">
        <v>-0.00387596899224818</v>
      </c>
      <c r="G554">
        <v>-0.0151975683890576</v>
      </c>
      <c r="H554">
        <v>-0.0126984126984127</v>
      </c>
      <c r="I554">
        <v>0</v>
      </c>
      <c r="J554">
        <v>-0.0334190231362467</v>
      </c>
      <c r="K554">
        <v>-0.00429614778748388</v>
      </c>
      <c r="L554">
        <v>-0.0226415094339622</v>
      </c>
      <c r="M554">
        <v>0.00102145045965285</v>
      </c>
      <c r="N554">
        <v>-0.0185329691767459</v>
      </c>
      <c r="O554">
        <v>0.00523486134691553</v>
      </c>
      <c r="P554">
        <v>-0.0220930232558138</v>
      </c>
      <c r="Q554">
        <v>-0.0299539170506911</v>
      </c>
      <c r="R554">
        <v>-0.00342465753424658</v>
      </c>
      <c r="S554">
        <v>-0.00671140939597314</v>
      </c>
      <c r="T554">
        <v>0</v>
      </c>
    </row>
    <row r="555" spans="1:20">
      <c r="A555" s="1">
        <v>41017</v>
      </c>
      <c r="B555">
        <v>0.0186046511627906</v>
      </c>
      <c r="C555">
        <v>0.0322580645161292</v>
      </c>
      <c r="D555">
        <v>0.0208514335360556</v>
      </c>
      <c r="E555">
        <v>0.0198198198198198</v>
      </c>
      <c r="F555">
        <v>0.0233463035019454</v>
      </c>
      <c r="G555">
        <v>0.0285493827160494</v>
      </c>
      <c r="H555">
        <v>0.0289389067524117</v>
      </c>
      <c r="I555">
        <v>0.0102145045965271</v>
      </c>
      <c r="J555">
        <v>0.023936170212766</v>
      </c>
      <c r="K555">
        <v>0</v>
      </c>
      <c r="L555">
        <v>0.0154440154440154</v>
      </c>
      <c r="M555">
        <v>0.0311224489795918</v>
      </c>
      <c r="N555">
        <v>0.0252434903597693</v>
      </c>
      <c r="O555">
        <v>0.000562983814215378</v>
      </c>
      <c r="P555">
        <v>0.0130796670630202</v>
      </c>
      <c r="Q555">
        <v>0.026603325415677</v>
      </c>
      <c r="R555">
        <v>0.0297823596792667</v>
      </c>
      <c r="S555">
        <v>0.0159705159705159</v>
      </c>
      <c r="T555">
        <v>0.020013342228152</v>
      </c>
    </row>
    <row r="556" spans="1:20">
      <c r="A556" s="1">
        <v>41018</v>
      </c>
      <c r="B556">
        <v>-0.0091324200913242</v>
      </c>
      <c r="C556">
        <v>-0.00578703703703709</v>
      </c>
      <c r="D556">
        <v>-0.0068085106382979</v>
      </c>
      <c r="E556">
        <v>-0.00706713780918732</v>
      </c>
      <c r="F556">
        <v>0</v>
      </c>
      <c r="G556">
        <v>0.0255063765941483</v>
      </c>
      <c r="H556">
        <v>0.00625000000000008</v>
      </c>
      <c r="I556">
        <v>-0.00202224469160783</v>
      </c>
      <c r="J556">
        <v>-0.0181818181818183</v>
      </c>
      <c r="K556">
        <v>0.00719114051488567</v>
      </c>
      <c r="L556">
        <v>0.0247148288973384</v>
      </c>
      <c r="M556">
        <v>-0.0143493320138544</v>
      </c>
      <c r="N556">
        <v>-0.0131834044203179</v>
      </c>
      <c r="O556">
        <v>-0.0234913489942326</v>
      </c>
      <c r="P556">
        <v>0.0234741784037559</v>
      </c>
      <c r="Q556">
        <v>-0.00925497454881996</v>
      </c>
      <c r="R556">
        <v>0.0103819058212828</v>
      </c>
      <c r="S556">
        <v>0.00120918984280526</v>
      </c>
      <c r="T556">
        <v>0.00915631131458472</v>
      </c>
    </row>
    <row r="557" spans="1:20">
      <c r="A557" s="1">
        <v>41019</v>
      </c>
      <c r="B557">
        <v>0.00921658986175111</v>
      </c>
      <c r="C557">
        <v>0.00582072176949943</v>
      </c>
      <c r="D557">
        <v>0</v>
      </c>
      <c r="E557">
        <v>0.0071174377224199</v>
      </c>
      <c r="F557">
        <v>0.0114068441064638</v>
      </c>
      <c r="G557">
        <v>0.00877834674469646</v>
      </c>
      <c r="H557">
        <v>0.0248447204968942</v>
      </c>
      <c r="I557">
        <v>0.00810536980749754</v>
      </c>
      <c r="J557">
        <v>0.0326278659611993</v>
      </c>
      <c r="K557">
        <v>-0.00485506211623598</v>
      </c>
      <c r="L557">
        <v>-0.00927643784786635</v>
      </c>
      <c r="M557">
        <v>-0.00200803212851419</v>
      </c>
      <c r="N557">
        <v>0.000392927308447976</v>
      </c>
      <c r="O557">
        <v>0.0180063382310573</v>
      </c>
      <c r="P557">
        <v>-0.00344036697247718</v>
      </c>
      <c r="Q557">
        <v>0.00887435777673983</v>
      </c>
      <c r="R557">
        <v>-0.011743119266055</v>
      </c>
      <c r="S557">
        <v>-0.003623188405797</v>
      </c>
      <c r="T557">
        <v>0.00907323395981851</v>
      </c>
    </row>
    <row r="558" spans="1:20">
      <c r="A558" s="1">
        <v>41022</v>
      </c>
      <c r="B558">
        <v>-0.0091324200913242</v>
      </c>
      <c r="C558">
        <v>-0.00462962962962976</v>
      </c>
      <c r="D558">
        <v>-0.0351328191945158</v>
      </c>
      <c r="E558">
        <v>0.00353356890459366</v>
      </c>
      <c r="F558">
        <v>0.00375939849624051</v>
      </c>
      <c r="G558">
        <v>-0.0178873579888807</v>
      </c>
      <c r="H558">
        <v>0</v>
      </c>
      <c r="I558">
        <v>-0.0100502512562813</v>
      </c>
      <c r="J558">
        <v>-0.0905209222886421</v>
      </c>
      <c r="K558">
        <v>-0.00961400487874875</v>
      </c>
      <c r="L558">
        <v>0.00187265917602985</v>
      </c>
      <c r="M558">
        <v>-0.00452716297786715</v>
      </c>
      <c r="N558">
        <v>-0.00176747839748636</v>
      </c>
      <c r="O558">
        <v>-0.00976369039196256</v>
      </c>
      <c r="P558">
        <v>-0.0103567318757191</v>
      </c>
      <c r="Q558">
        <v>-0.00231481481481488</v>
      </c>
      <c r="R558">
        <v>-0.0100259933160044</v>
      </c>
      <c r="S558">
        <v>-0.0333333333333333</v>
      </c>
      <c r="T558">
        <v>0.0160565189466923</v>
      </c>
    </row>
    <row r="559" spans="1:20">
      <c r="A559" s="1">
        <v>41023</v>
      </c>
      <c r="B559">
        <v>-0.0230414746543777</v>
      </c>
      <c r="C559">
        <v>0.00348837209302343</v>
      </c>
      <c r="D559">
        <v>-0.0106571936056837</v>
      </c>
      <c r="E559">
        <v>-0.033450704225352</v>
      </c>
      <c r="F559">
        <v>0.00374531835205993</v>
      </c>
      <c r="G559">
        <v>0.0039379768643859</v>
      </c>
      <c r="H559">
        <v>0.00303030303030316</v>
      </c>
      <c r="I559">
        <v>0.001015228426396</v>
      </c>
      <c r="J559">
        <v>-0.056338028169014</v>
      </c>
      <c r="K559">
        <v>-0.0189800057954216</v>
      </c>
      <c r="L559">
        <v>0.00934579439252347</v>
      </c>
      <c r="M559">
        <v>-0.0096008084891358</v>
      </c>
      <c r="N559">
        <v>0.00216407633287429</v>
      </c>
      <c r="O559">
        <v>-0.00757359245498712</v>
      </c>
      <c r="P559">
        <v>-0.0302325581395348</v>
      </c>
      <c r="Q559">
        <v>-0.0185614849187936</v>
      </c>
      <c r="R559">
        <v>-0.0202550637659414</v>
      </c>
      <c r="S559">
        <v>-0.0150470219435735</v>
      </c>
      <c r="T559">
        <v>-0.0202275600505689</v>
      </c>
    </row>
    <row r="560" spans="1:20">
      <c r="A560" s="1">
        <v>41024</v>
      </c>
      <c r="B560">
        <v>0.00943396226415105</v>
      </c>
      <c r="C560">
        <v>0.0289687137891077</v>
      </c>
      <c r="D560">
        <v>0.014362657091562</v>
      </c>
      <c r="E560">
        <v>0</v>
      </c>
      <c r="F560">
        <v>0.0298507462686565</v>
      </c>
      <c r="G560">
        <v>0.000245158126991773</v>
      </c>
      <c r="H560">
        <v>0.0211480362537763</v>
      </c>
      <c r="I560">
        <v>0.00608519269776874</v>
      </c>
      <c r="J560">
        <v>0</v>
      </c>
      <c r="K560">
        <v>0.0391374981538916</v>
      </c>
      <c r="L560">
        <v>0.0129629629629628</v>
      </c>
      <c r="M560">
        <v>0</v>
      </c>
      <c r="N560">
        <v>-0.00490773458971338</v>
      </c>
      <c r="O560">
        <v>-0.00331173506119519</v>
      </c>
      <c r="P560">
        <v>-0.00239808153477216</v>
      </c>
      <c r="Q560">
        <v>0.017966903073286</v>
      </c>
      <c r="R560">
        <v>-0.00650842266462492</v>
      </c>
      <c r="S560">
        <v>0.0101845957988542</v>
      </c>
      <c r="T560">
        <v>0.00387096774193551</v>
      </c>
    </row>
    <row r="561" spans="1:20">
      <c r="A561" s="1">
        <v>41025</v>
      </c>
      <c r="B561">
        <v>-0.00934579439252336</v>
      </c>
      <c r="C561">
        <v>0.00788288288288274</v>
      </c>
      <c r="D561">
        <v>-0.00442477876106206</v>
      </c>
      <c r="E561">
        <v>-0.029143897996357</v>
      </c>
      <c r="F561">
        <v>0</v>
      </c>
      <c r="G561">
        <v>0.00955882352941173</v>
      </c>
      <c r="H561">
        <v>-0.0118343195266272</v>
      </c>
      <c r="I561">
        <v>-0.001008064516129</v>
      </c>
      <c r="J561">
        <v>0.000995024875621863</v>
      </c>
      <c r="K561">
        <v>-0.0123649801023308</v>
      </c>
      <c r="L561">
        <v>-0.0201096892138938</v>
      </c>
      <c r="M561">
        <v>0.0209183673469388</v>
      </c>
      <c r="N561">
        <v>-0.00986387847701719</v>
      </c>
      <c r="O561">
        <v>0.0223923721467782</v>
      </c>
      <c r="P561">
        <v>0.0492788461538462</v>
      </c>
      <c r="Q561">
        <v>0.00185787273571746</v>
      </c>
      <c r="R561">
        <v>0.0184971098265895</v>
      </c>
      <c r="S561">
        <v>0.00945179584120992</v>
      </c>
      <c r="T561">
        <v>0</v>
      </c>
    </row>
    <row r="562" spans="1:20">
      <c r="A562" s="1">
        <v>41026</v>
      </c>
      <c r="B562">
        <v>-0.00943396226415094</v>
      </c>
      <c r="C562">
        <v>0.00335195530726273</v>
      </c>
      <c r="D562">
        <v>0.0168888888888889</v>
      </c>
      <c r="E562">
        <v>-0.00562851782363982</v>
      </c>
      <c r="F562">
        <v>-0.0108695652173912</v>
      </c>
      <c r="G562">
        <v>-0.0116533139111434</v>
      </c>
      <c r="H562">
        <v>0.0119760479041917</v>
      </c>
      <c r="I562">
        <v>0.00201816347124106</v>
      </c>
      <c r="J562">
        <v>0.0159045725646123</v>
      </c>
      <c r="K562">
        <v>0.0212980284933084</v>
      </c>
      <c r="L562">
        <v>-0.0111940298507463</v>
      </c>
      <c r="M562">
        <v>-0.000499750124937636</v>
      </c>
      <c r="N562">
        <v>-0.00717274357441721</v>
      </c>
      <c r="O562">
        <v>0.0333474636145258</v>
      </c>
      <c r="P562">
        <v>-0.0400916380297823</v>
      </c>
      <c r="Q562">
        <v>0.0148354195642095</v>
      </c>
      <c r="R562">
        <v>-0.0124858115777525</v>
      </c>
      <c r="S562">
        <v>0.00499375780274657</v>
      </c>
      <c r="T562">
        <v>-0.0179948586118252</v>
      </c>
    </row>
    <row r="563" spans="1:20">
      <c r="A563" s="1">
        <v>41031</v>
      </c>
      <c r="B563">
        <v>0.0190476190476189</v>
      </c>
      <c r="C563">
        <v>0.0267260579064587</v>
      </c>
      <c r="D563">
        <v>0.0157342657342656</v>
      </c>
      <c r="E563">
        <v>0.0226415094339622</v>
      </c>
      <c r="F563">
        <v>0.0183150183150182</v>
      </c>
      <c r="G563">
        <v>0.0358634242200932</v>
      </c>
      <c r="H563">
        <v>0</v>
      </c>
      <c r="I563">
        <v>0.0211480362537765</v>
      </c>
      <c r="J563">
        <v>0.0362035225048922</v>
      </c>
      <c r="K563">
        <v>0.0863745244469493</v>
      </c>
      <c r="L563">
        <v>0.0150943396226415</v>
      </c>
      <c r="M563">
        <v>0.004</v>
      </c>
      <c r="N563">
        <v>0.00200682319887612</v>
      </c>
      <c r="O563">
        <v>0.0109394229454398</v>
      </c>
      <c r="P563">
        <v>0.0155131264916466</v>
      </c>
      <c r="Q563">
        <v>0.0127912288716309</v>
      </c>
      <c r="R563">
        <v>0.0065134099616857</v>
      </c>
      <c r="S563">
        <v>0.0229813664596272</v>
      </c>
      <c r="T563">
        <v>0.0111256544502618</v>
      </c>
    </row>
    <row r="564" spans="1:20">
      <c r="A564" s="1">
        <v>41032</v>
      </c>
      <c r="B564">
        <v>-0.00934579439252336</v>
      </c>
      <c r="C564">
        <v>-0.0195227765726683</v>
      </c>
      <c r="D564">
        <v>0</v>
      </c>
      <c r="E564">
        <v>0.00369003690036917</v>
      </c>
      <c r="F564">
        <v>0</v>
      </c>
      <c r="G564">
        <v>0.0215793217927435</v>
      </c>
      <c r="H564">
        <v>0.00295857988165693</v>
      </c>
      <c r="I564">
        <v>-0.00295857988165693</v>
      </c>
      <c r="J564">
        <v>0.0179414542020774</v>
      </c>
      <c r="K564">
        <v>-0.00570687418936444</v>
      </c>
      <c r="L564">
        <v>0.0167286245353159</v>
      </c>
      <c r="M564">
        <v>-0.000996015936254979</v>
      </c>
      <c r="N564">
        <v>0.0314440216302824</v>
      </c>
      <c r="O564">
        <v>0.0209657784390639</v>
      </c>
      <c r="P564">
        <v>0.0211515863689777</v>
      </c>
      <c r="Q564">
        <v>-0.00857013982859722</v>
      </c>
      <c r="R564">
        <v>0</v>
      </c>
      <c r="S564">
        <v>0.00121432908318142</v>
      </c>
      <c r="T564">
        <v>0.00258899676375401</v>
      </c>
    </row>
    <row r="565" spans="1:20">
      <c r="A565" s="1">
        <v>41033</v>
      </c>
      <c r="B565">
        <v>0.0330188679245282</v>
      </c>
      <c r="C565">
        <v>0.0199115044247788</v>
      </c>
      <c r="D565">
        <v>0.0120481927710844</v>
      </c>
      <c r="E565">
        <v>0.00367647058823528</v>
      </c>
      <c r="F565">
        <v>-0.0107913669064747</v>
      </c>
      <c r="G565">
        <v>0</v>
      </c>
      <c r="H565">
        <v>0.00294985250737456</v>
      </c>
      <c r="I565">
        <v>-0.00296735905044509</v>
      </c>
      <c r="J565">
        <v>-0.00278293135435991</v>
      </c>
      <c r="K565">
        <v>-0.452387164101226</v>
      </c>
      <c r="L565">
        <v>-0.0018281535648994</v>
      </c>
      <c r="M565">
        <v>0.0433698903290129</v>
      </c>
      <c r="N565">
        <v>0.0205825242718447</v>
      </c>
      <c r="O565">
        <v>0.0465023847376786</v>
      </c>
      <c r="P565">
        <v>0.0195627157652473</v>
      </c>
      <c r="Q565">
        <v>0.00318471337579628</v>
      </c>
      <c r="R565">
        <v>0.0384468976018272</v>
      </c>
      <c r="S565">
        <v>0.00424499696785929</v>
      </c>
      <c r="T565">
        <v>0.0271142672692059</v>
      </c>
    </row>
    <row r="566" spans="1:20">
      <c r="A566" s="1">
        <v>41036</v>
      </c>
      <c r="B566">
        <v>0.00456621004566226</v>
      </c>
      <c r="C566">
        <v>-0.0162689804772234</v>
      </c>
      <c r="D566">
        <v>0.0518707482993197</v>
      </c>
      <c r="E566">
        <v>-0.00824175824175821</v>
      </c>
      <c r="F566">
        <v>-0.00727272727272731</v>
      </c>
      <c r="G566">
        <v>-0.0253017641597027</v>
      </c>
      <c r="H566">
        <v>-0.00588235294117645</v>
      </c>
      <c r="I566">
        <v>-0.00992063492063488</v>
      </c>
      <c r="J566">
        <v>-0.0111627906976743</v>
      </c>
      <c r="K566">
        <v>0.0126250595521677</v>
      </c>
      <c r="L566">
        <v>0.0238095238095237</v>
      </c>
      <c r="M566">
        <v>0.0267558528428093</v>
      </c>
      <c r="N566">
        <v>0.0365296803652968</v>
      </c>
      <c r="O566">
        <v>0.00392454741106473</v>
      </c>
      <c r="P566">
        <v>0.0191873589164786</v>
      </c>
      <c r="Q566">
        <v>0.00997732426303854</v>
      </c>
      <c r="R566">
        <v>0.0410557184750732</v>
      </c>
      <c r="S566">
        <v>-0.0163043478260869</v>
      </c>
      <c r="T566">
        <v>0.00942803268384651</v>
      </c>
    </row>
    <row r="567" spans="1:20">
      <c r="A567" s="1">
        <v>41037</v>
      </c>
      <c r="B567">
        <v>0.0045454545454544</v>
      </c>
      <c r="C567">
        <v>-0.00330760749724379</v>
      </c>
      <c r="D567">
        <v>0.00161681487469689</v>
      </c>
      <c r="E567">
        <v>-0.0101569713758078</v>
      </c>
      <c r="F567">
        <v>0.0073260073260073</v>
      </c>
      <c r="G567">
        <v>-0.00952607763753266</v>
      </c>
      <c r="H567">
        <v>0.0236686390532545</v>
      </c>
      <c r="I567">
        <v>-0.00501002004008022</v>
      </c>
      <c r="J567">
        <v>0.0216368767638757</v>
      </c>
      <c r="K567">
        <v>0.0531639614208423</v>
      </c>
      <c r="L567">
        <v>0.00178890876565285</v>
      </c>
      <c r="M567">
        <v>-0.00418799441600747</v>
      </c>
      <c r="N567">
        <v>-0.01431718061674</v>
      </c>
      <c r="O567">
        <v>-0.0165195460277427</v>
      </c>
      <c r="P567">
        <v>-0.0177187153931339</v>
      </c>
      <c r="Q567">
        <v>-0.00449034575662321</v>
      </c>
      <c r="R567">
        <v>0.00633802816901396</v>
      </c>
      <c r="S567">
        <v>0.00245549416820134</v>
      </c>
      <c r="T567">
        <v>0.00871731008717313</v>
      </c>
    </row>
    <row r="568" spans="1:20">
      <c r="A568" s="1">
        <v>41038</v>
      </c>
      <c r="B568">
        <v>-0.0226244343891401</v>
      </c>
      <c r="C568">
        <v>-0.0121681415929203</v>
      </c>
      <c r="D568">
        <v>-0.0379338175948346</v>
      </c>
      <c r="E568">
        <v>0.00932835820895516</v>
      </c>
      <c r="F568">
        <v>-0.0218181818181818</v>
      </c>
      <c r="G568">
        <v>-0.00336619379658575</v>
      </c>
      <c r="H568">
        <v>-0.0346820809248554</v>
      </c>
      <c r="I568">
        <v>-0.0201409869083584</v>
      </c>
      <c r="J568">
        <v>-0.0220994475138122</v>
      </c>
      <c r="K568">
        <v>-0.0241232968505696</v>
      </c>
      <c r="L568">
        <v>-0.00357142857142844</v>
      </c>
      <c r="M568">
        <v>-0.0200934579439252</v>
      </c>
      <c r="N568">
        <v>0.00111731843575402</v>
      </c>
      <c r="O568">
        <v>-0.016412360559046</v>
      </c>
      <c r="P568">
        <v>-0.028184892897407</v>
      </c>
      <c r="Q568">
        <v>-0.0112764997744699</v>
      </c>
      <c r="R568">
        <v>0.00664800559832046</v>
      </c>
      <c r="S568">
        <v>-0.0232700551132883</v>
      </c>
      <c r="T568">
        <v>-0.0123456790123456</v>
      </c>
    </row>
    <row r="569" spans="1:20">
      <c r="A569" s="1">
        <v>41039</v>
      </c>
      <c r="B569">
        <v>0.0092592592592593</v>
      </c>
      <c r="C569">
        <v>0</v>
      </c>
      <c r="D569">
        <v>0.00838926174496634</v>
      </c>
      <c r="E569">
        <v>-0.00739371534195931</v>
      </c>
      <c r="F569">
        <v>-0.003717472118959</v>
      </c>
      <c r="G569">
        <v>-0.00193003618817866</v>
      </c>
      <c r="H569">
        <v>0</v>
      </c>
      <c r="I569">
        <v>-0.00719424460431661</v>
      </c>
      <c r="J569">
        <v>0.00282485875706228</v>
      </c>
      <c r="K569">
        <v>0.0276951247425041</v>
      </c>
      <c r="L569">
        <v>-0.00358422939068103</v>
      </c>
      <c r="M569">
        <v>-0.00286123032904139</v>
      </c>
      <c r="N569">
        <v>0.00632440476190487</v>
      </c>
      <c r="O569">
        <v>0.00156433320297222</v>
      </c>
      <c r="P569">
        <v>0.00812064965197212</v>
      </c>
      <c r="Q569">
        <v>0.00228102189780998</v>
      </c>
      <c r="R569">
        <v>0.0177267987486966</v>
      </c>
      <c r="S569">
        <v>0</v>
      </c>
      <c r="T569">
        <v>-0.0118749999999999</v>
      </c>
    </row>
    <row r="570" spans="1:20">
      <c r="A570" s="1">
        <v>41040</v>
      </c>
      <c r="B570">
        <v>-0.018348623853211</v>
      </c>
      <c r="C570">
        <v>0</v>
      </c>
      <c r="D570">
        <v>0.0108153078202994</v>
      </c>
      <c r="E570">
        <v>-0.0121042830540037</v>
      </c>
      <c r="F570">
        <v>-0.00373134328358215</v>
      </c>
      <c r="G570">
        <v>-0.004592700024172</v>
      </c>
      <c r="H570">
        <v>0</v>
      </c>
      <c r="I570">
        <v>0</v>
      </c>
      <c r="J570">
        <v>0.0028169014084507</v>
      </c>
      <c r="K570">
        <v>-0.0231625835189309</v>
      </c>
      <c r="L570">
        <v>-0.00899280575539562</v>
      </c>
      <c r="M570">
        <v>-0.0100430416068867</v>
      </c>
      <c r="N570">
        <v>-0.00646950092421438</v>
      </c>
      <c r="O570">
        <v>0.0089808668488871</v>
      </c>
      <c r="P570">
        <v>0.00230149597238216</v>
      </c>
      <c r="Q570">
        <v>-0.0168411470186616</v>
      </c>
      <c r="R570">
        <v>0.00273224043715836</v>
      </c>
      <c r="S570">
        <v>-0.0150470219435735</v>
      </c>
      <c r="T570">
        <v>-0.0120177103099304</v>
      </c>
    </row>
    <row r="571" spans="1:20">
      <c r="A571" s="1">
        <v>41043</v>
      </c>
      <c r="B571">
        <v>-0.00934579439252336</v>
      </c>
      <c r="C571">
        <v>-0.00111982082866735</v>
      </c>
      <c r="D571">
        <v>-0.00905349794238696</v>
      </c>
      <c r="E571">
        <v>-0.005655042412818</v>
      </c>
      <c r="F571">
        <v>-0.00374531835205982</v>
      </c>
      <c r="G571">
        <v>-0.00947061680427396</v>
      </c>
      <c r="H571">
        <v>-0.00898203592814361</v>
      </c>
      <c r="I571">
        <v>-0.00103519668737062</v>
      </c>
      <c r="J571">
        <v>0.00468164794007486</v>
      </c>
      <c r="K571">
        <v>-0.0303237574099406</v>
      </c>
      <c r="L571">
        <v>0.0163339382940108</v>
      </c>
      <c r="M571">
        <v>0.0130434782608694</v>
      </c>
      <c r="N571">
        <v>-0.0120930232558139</v>
      </c>
      <c r="O571">
        <v>-0.0439886480908152</v>
      </c>
      <c r="P571">
        <v>-0.0114810562571757</v>
      </c>
      <c r="Q571">
        <v>-0.013425925925926</v>
      </c>
      <c r="R571">
        <v>-0.0245231607629426</v>
      </c>
      <c r="S571">
        <v>0.0057288351368554</v>
      </c>
      <c r="T571">
        <v>-0.0140845070422535</v>
      </c>
    </row>
    <row r="572" spans="1:20">
      <c r="A572" s="1">
        <v>41044</v>
      </c>
      <c r="B572">
        <v>0.0330188679245282</v>
      </c>
      <c r="C572">
        <v>-0.0011210762331838</v>
      </c>
      <c r="D572">
        <v>0.0290697674418605</v>
      </c>
      <c r="E572">
        <v>-0.0123222748815167</v>
      </c>
      <c r="F572">
        <v>-0.0187969924812031</v>
      </c>
      <c r="G572">
        <v>0.0343221377788673</v>
      </c>
      <c r="H572">
        <v>-0.0151057401812689</v>
      </c>
      <c r="I572">
        <v>-0.00518134715025908</v>
      </c>
      <c r="J572">
        <v>-0.0242311276794034</v>
      </c>
      <c r="K572">
        <v>0.0129320479661414</v>
      </c>
      <c r="L572">
        <v>-0.0160714285714285</v>
      </c>
      <c r="M572">
        <v>0.00953743443013843</v>
      </c>
      <c r="N572">
        <v>0.0131826741996232</v>
      </c>
      <c r="O572">
        <v>-0.000539738226959962</v>
      </c>
      <c r="P572">
        <v>-0.0174216027874563</v>
      </c>
      <c r="Q572">
        <v>0.0281557954012201</v>
      </c>
      <c r="R572">
        <v>0.0380586592178771</v>
      </c>
      <c r="S572">
        <v>0.0170886075949365</v>
      </c>
      <c r="T572">
        <v>0.00324675324675327</v>
      </c>
    </row>
    <row r="573" spans="1:20">
      <c r="A573" s="1">
        <v>41045</v>
      </c>
      <c r="B573">
        <v>-0.00456621004566204</v>
      </c>
      <c r="C573">
        <v>-0.0336700336700337</v>
      </c>
      <c r="D573">
        <v>0.00887812752219519</v>
      </c>
      <c r="E573">
        <v>-0.0239923224568138</v>
      </c>
      <c r="F573">
        <v>-0.0191570881226053</v>
      </c>
      <c r="G573">
        <v>-0.0232282531405545</v>
      </c>
      <c r="H573">
        <v>-0.00920245398773</v>
      </c>
      <c r="I573">
        <v>-0.0083333333333333</v>
      </c>
      <c r="J573">
        <v>-0.0095510983763134</v>
      </c>
      <c r="K573">
        <v>0.0162488393686166</v>
      </c>
      <c r="L573">
        <v>-0.0145190562613429</v>
      </c>
      <c r="M573">
        <v>-0.0273972602739727</v>
      </c>
      <c r="N573">
        <v>0</v>
      </c>
      <c r="O573">
        <v>-0.010260564331038</v>
      </c>
      <c r="P573">
        <v>0.00354609929078009</v>
      </c>
      <c r="Q573">
        <v>-0.0164308534915563</v>
      </c>
      <c r="R573">
        <v>-0.0030272452068617</v>
      </c>
      <c r="S573">
        <v>-0.0168014934660858</v>
      </c>
      <c r="T573">
        <v>-0.0110032362459546</v>
      </c>
    </row>
    <row r="574" spans="1:20">
      <c r="A574" s="1">
        <v>41046</v>
      </c>
      <c r="B574">
        <v>0.00917431192660545</v>
      </c>
      <c r="C574">
        <v>0.00813008130081294</v>
      </c>
      <c r="D574">
        <v>0.0383999999999999</v>
      </c>
      <c r="E574">
        <v>0.0226155358898723</v>
      </c>
      <c r="F574">
        <v>0.0234375</v>
      </c>
      <c r="G574">
        <v>0.0288764862897354</v>
      </c>
      <c r="H574">
        <v>0.0123839009287924</v>
      </c>
      <c r="I574">
        <v>0.009453781512605</v>
      </c>
      <c r="J574">
        <v>0.051108968177435</v>
      </c>
      <c r="K574">
        <v>0.00753768844221092</v>
      </c>
      <c r="L574">
        <v>0.00552486187845313</v>
      </c>
      <c r="M574">
        <v>-0.00777076250607089</v>
      </c>
      <c r="N574">
        <v>0.0111524163568772</v>
      </c>
      <c r="O574">
        <v>0.00559268858273087</v>
      </c>
      <c r="P574">
        <v>0.0235571260306242</v>
      </c>
      <c r="Q574">
        <v>0.0116009280742459</v>
      </c>
      <c r="R574">
        <v>-0.00202429149797578</v>
      </c>
      <c r="S574">
        <v>0.00949367088607577</v>
      </c>
      <c r="T574">
        <v>0.00458115183246077</v>
      </c>
    </row>
    <row r="575" spans="1:20">
      <c r="A575" s="1">
        <v>41047</v>
      </c>
      <c r="B575">
        <v>-0.0181818181818181</v>
      </c>
      <c r="C575">
        <v>-0.0115207373271889</v>
      </c>
      <c r="D575">
        <v>-0.0107858243451464</v>
      </c>
      <c r="E575">
        <v>-0.00384615384615394</v>
      </c>
      <c r="F575">
        <v>-0.00763358778625955</v>
      </c>
      <c r="G575">
        <v>-0.0233490566037736</v>
      </c>
      <c r="H575">
        <v>-0.0152905198776758</v>
      </c>
      <c r="I575">
        <v>-0.0104058272632674</v>
      </c>
      <c r="J575">
        <v>-0.028440366972477</v>
      </c>
      <c r="K575">
        <v>-0.011788710043074</v>
      </c>
      <c r="L575">
        <v>0.0109890109890109</v>
      </c>
      <c r="M575">
        <v>-0.018600097895252</v>
      </c>
      <c r="N575">
        <v>0.00459558823529415</v>
      </c>
      <c r="O575">
        <v>0</v>
      </c>
      <c r="P575">
        <v>0</v>
      </c>
      <c r="Q575">
        <v>-0.00779816513761477</v>
      </c>
      <c r="R575">
        <v>-0.0189317106152805</v>
      </c>
      <c r="S575">
        <v>-0.00626959247648906</v>
      </c>
      <c r="T575">
        <v>-0.035830618892508</v>
      </c>
    </row>
    <row r="576" spans="1:20">
      <c r="A576" s="1">
        <v>41050</v>
      </c>
      <c r="B576">
        <v>0.0092592592592593</v>
      </c>
      <c r="C576">
        <v>0.0104895104895104</v>
      </c>
      <c r="D576">
        <v>0.0350467289719624</v>
      </c>
      <c r="E576">
        <v>-0.00579150579150566</v>
      </c>
      <c r="F576">
        <v>0.0307692307692308</v>
      </c>
      <c r="G576">
        <v>0.00507123883120019</v>
      </c>
      <c r="H576">
        <v>0.00931677018633525</v>
      </c>
      <c r="I576">
        <v>0.00105152471083069</v>
      </c>
      <c r="J576">
        <v>-0.0103871576959395</v>
      </c>
      <c r="K576">
        <v>0.0277586602431749</v>
      </c>
      <c r="L576">
        <v>0.00724637681159423</v>
      </c>
      <c r="M576">
        <v>-0.0129675810473816</v>
      </c>
      <c r="N576">
        <v>0.00109789569990859</v>
      </c>
      <c r="O576">
        <v>0.0303852414541507</v>
      </c>
      <c r="P576">
        <v>0.0092059838895282</v>
      </c>
      <c r="Q576">
        <v>0.00462320850670372</v>
      </c>
      <c r="R576">
        <v>0.016195727084769</v>
      </c>
      <c r="S576">
        <v>0.00378548895899055</v>
      </c>
      <c r="T576">
        <v>0.0209459459459457</v>
      </c>
    </row>
    <row r="577" spans="1:20">
      <c r="A577" s="1">
        <v>41051</v>
      </c>
      <c r="B577">
        <v>0</v>
      </c>
      <c r="C577">
        <v>0.0392156862745098</v>
      </c>
      <c r="D577">
        <v>0.0579382994732882</v>
      </c>
      <c r="E577">
        <v>0.00776699029126204</v>
      </c>
      <c r="F577">
        <v>0.0223880597014924</v>
      </c>
      <c r="G577">
        <v>0.0228255646323882</v>
      </c>
      <c r="H577">
        <v>0.0246153846153847</v>
      </c>
      <c r="I577">
        <v>0.00420168067226911</v>
      </c>
      <c r="J577">
        <v>0.0200381679389312</v>
      </c>
      <c r="K577">
        <v>-0.00446428571428558</v>
      </c>
      <c r="L577">
        <v>0.0071942446043165</v>
      </c>
      <c r="M577">
        <v>0.00859019706922703</v>
      </c>
      <c r="N577">
        <v>0.000731127764576733</v>
      </c>
      <c r="O577">
        <v>0.000263296471827434</v>
      </c>
      <c r="P577">
        <v>0.00228050171037619</v>
      </c>
      <c r="Q577">
        <v>0.0101242521859179</v>
      </c>
      <c r="R577">
        <v>0.0359443879281113</v>
      </c>
      <c r="S577">
        <v>0.0219987429289756</v>
      </c>
      <c r="T577">
        <v>0.0132362673726009</v>
      </c>
    </row>
    <row r="578" spans="1:20">
      <c r="A578" s="1">
        <v>41052</v>
      </c>
      <c r="B578">
        <v>-0.00917431192660556</v>
      </c>
      <c r="C578">
        <v>0.00443951165371814</v>
      </c>
      <c r="D578">
        <v>-0.0113798008534851</v>
      </c>
      <c r="E578">
        <v>-0.00770712909441229</v>
      </c>
      <c r="F578">
        <v>-0.010948905109489</v>
      </c>
      <c r="G578">
        <v>-0.0084566596194503</v>
      </c>
      <c r="H578">
        <v>0.00300300300300304</v>
      </c>
      <c r="I578">
        <v>0</v>
      </c>
      <c r="J578">
        <v>-0.0102899906454629</v>
      </c>
      <c r="K578">
        <v>-0.0304932735426008</v>
      </c>
      <c r="L578">
        <v>-0.00535714285714272</v>
      </c>
      <c r="M578">
        <v>-0.0400801603206413</v>
      </c>
      <c r="N578">
        <v>0.00438356164383568</v>
      </c>
      <c r="O578">
        <v>0.0302711239799946</v>
      </c>
      <c r="P578">
        <v>0.013651877133106</v>
      </c>
      <c r="Q578">
        <v>0</v>
      </c>
      <c r="R578">
        <v>0.00163666121112937</v>
      </c>
      <c r="S578">
        <v>0.00184501845018436</v>
      </c>
      <c r="T578">
        <v>-0.0124101894186806</v>
      </c>
    </row>
    <row r="579" spans="1:20">
      <c r="A579" s="1">
        <v>41053</v>
      </c>
      <c r="B579">
        <v>-0.00462962962962976</v>
      </c>
      <c r="C579">
        <v>-0.0143646408839779</v>
      </c>
      <c r="D579">
        <v>0</v>
      </c>
      <c r="E579">
        <v>-0.0194174757281554</v>
      </c>
      <c r="F579">
        <v>0.011070110701107</v>
      </c>
      <c r="G579">
        <v>-0.00402748163942201</v>
      </c>
      <c r="H579">
        <v>-0.00299401197604787</v>
      </c>
      <c r="I579">
        <v>-0.0052301255230126</v>
      </c>
      <c r="J579">
        <v>-0.0680529300567108</v>
      </c>
      <c r="K579">
        <v>0.00370027752081392</v>
      </c>
      <c r="L579">
        <v>-0.0143626570915619</v>
      </c>
      <c r="M579">
        <v>-0.000521920668058562</v>
      </c>
      <c r="N579">
        <v>0.0290961993089653</v>
      </c>
      <c r="O579">
        <v>-0.0343638221768012</v>
      </c>
      <c r="P579">
        <v>0</v>
      </c>
      <c r="Q579">
        <v>-0.01002277904328</v>
      </c>
      <c r="R579">
        <v>-0.0261437908496732</v>
      </c>
      <c r="S579">
        <v>0.0681399631675874</v>
      </c>
      <c r="T579">
        <v>-0.0158730158730158</v>
      </c>
    </row>
    <row r="580" spans="1:20">
      <c r="A580" s="1">
        <v>41054</v>
      </c>
      <c r="B580">
        <v>-0.00930232558139532</v>
      </c>
      <c r="C580">
        <v>-0.00784753363228707</v>
      </c>
      <c r="D580">
        <v>-0.0280575539568346</v>
      </c>
      <c r="E580">
        <v>0</v>
      </c>
      <c r="F580">
        <v>0.0182481751824816</v>
      </c>
      <c r="G580">
        <v>-0.0330637488106565</v>
      </c>
      <c r="H580">
        <v>-0.00900900900900902</v>
      </c>
      <c r="I580">
        <v>-0.00315457413249209</v>
      </c>
      <c r="J580">
        <v>-0.0628803245436104</v>
      </c>
      <c r="K580">
        <v>0.0027649769585254</v>
      </c>
      <c r="L580">
        <v>0.0145719489981785</v>
      </c>
      <c r="M580">
        <v>0.0114882506527416</v>
      </c>
      <c r="N580">
        <v>-0.00865877363491784</v>
      </c>
      <c r="O580">
        <v>-0.0226220399523747</v>
      </c>
      <c r="P580">
        <v>-0.0258136924803591</v>
      </c>
      <c r="Q580">
        <v>0</v>
      </c>
      <c r="R580">
        <v>0.00671140939597303</v>
      </c>
      <c r="S580">
        <v>0.00402298850574722</v>
      </c>
      <c r="T580">
        <v>0.002016129032258</v>
      </c>
    </row>
    <row r="581" spans="1:20">
      <c r="A581" s="1">
        <v>41057</v>
      </c>
      <c r="B581">
        <v>0.00469483568075124</v>
      </c>
      <c r="C581">
        <v>0.0361581920903955</v>
      </c>
      <c r="D581">
        <v>0.008142116950407</v>
      </c>
      <c r="E581">
        <v>0.0316831683168317</v>
      </c>
      <c r="F581">
        <v>0.0358422939068101</v>
      </c>
      <c r="G581">
        <v>0.0103321033210332</v>
      </c>
      <c r="H581">
        <v>0.0212121212121212</v>
      </c>
      <c r="I581">
        <v>0.00843881856540074</v>
      </c>
      <c r="J581">
        <v>0.0183982683982684</v>
      </c>
      <c r="K581">
        <v>-0.00804227941176471</v>
      </c>
      <c r="L581">
        <v>-0.00538599640933579</v>
      </c>
      <c r="M581">
        <v>-0.00103252452245738</v>
      </c>
      <c r="N581">
        <v>-0.000356506238859188</v>
      </c>
      <c r="O581">
        <v>0.00446670276123439</v>
      </c>
      <c r="P581">
        <v>-0.01036866359447</v>
      </c>
      <c r="Q581">
        <v>0.0115048320294524</v>
      </c>
      <c r="R581">
        <v>-0.0166666666666667</v>
      </c>
      <c r="S581">
        <v>-0.012020606754436</v>
      </c>
      <c r="T581">
        <v>0.00603621730382286</v>
      </c>
    </row>
    <row r="582" spans="1:20">
      <c r="A582" s="1">
        <v>41058</v>
      </c>
      <c r="B582">
        <v>0.0186915887850467</v>
      </c>
      <c r="C582">
        <v>0.010905125408942</v>
      </c>
      <c r="D582">
        <v>0.0506607929515419</v>
      </c>
      <c r="E582">
        <v>0.00287907869481762</v>
      </c>
      <c r="F582">
        <v>-0.0103806228373702</v>
      </c>
      <c r="G582">
        <v>0.0280009739469198</v>
      </c>
      <c r="H582">
        <v>0.00890207715133528</v>
      </c>
      <c r="I582">
        <v>0.00209205020920499</v>
      </c>
      <c r="J582">
        <v>0.0159404888416578</v>
      </c>
      <c r="K582">
        <v>0.0372944174195042</v>
      </c>
      <c r="L582">
        <v>-0.00180505415162446</v>
      </c>
      <c r="M582">
        <v>-0.00568475452196393</v>
      </c>
      <c r="N582">
        <v>-0.493580599144079</v>
      </c>
      <c r="O582">
        <v>0.000269505457485719</v>
      </c>
      <c r="P582">
        <v>0.0139697322467986</v>
      </c>
      <c r="Q582">
        <v>0.0113739763421292</v>
      </c>
      <c r="R582">
        <v>0.000338983050847563</v>
      </c>
      <c r="S582">
        <v>-0.00173812282734653</v>
      </c>
      <c r="T582">
        <v>0.012</v>
      </c>
    </row>
    <row r="583" spans="1:20">
      <c r="A583" s="1">
        <v>41059</v>
      </c>
      <c r="B583">
        <v>-0.00458715596330283</v>
      </c>
      <c r="C583">
        <v>0.00431499460625683</v>
      </c>
      <c r="D583">
        <v>-0.0069881201956673</v>
      </c>
      <c r="E583">
        <v>-0.00191387559808609</v>
      </c>
      <c r="F583">
        <v>-0.0174825174825173</v>
      </c>
      <c r="G583">
        <v>0.000710563713879786</v>
      </c>
      <c r="H583">
        <v>0</v>
      </c>
      <c r="I583">
        <v>-0.0031315240083507</v>
      </c>
      <c r="J583">
        <v>0.00941422594142249</v>
      </c>
      <c r="K583">
        <v>-0.0149620366234927</v>
      </c>
      <c r="L583">
        <v>-0.00180831826401461</v>
      </c>
      <c r="M583">
        <v>-0.00675675675675668</v>
      </c>
      <c r="N583">
        <v>0.0161971830985916</v>
      </c>
      <c r="O583">
        <v>-0.00727468678431908</v>
      </c>
      <c r="P583">
        <v>-0.00459242250287039</v>
      </c>
      <c r="Q583">
        <v>0.0053981106612686</v>
      </c>
      <c r="R583">
        <v>0.00135547272111136</v>
      </c>
      <c r="S583">
        <v>-0.0162507254788161</v>
      </c>
      <c r="T583">
        <v>-0.00658761528326745</v>
      </c>
    </row>
    <row r="584" spans="1:20">
      <c r="A584" s="1">
        <v>41060</v>
      </c>
      <c r="B584">
        <v>0.00460829493087566</v>
      </c>
      <c r="C584">
        <v>-0.00644468313641255</v>
      </c>
      <c r="D584">
        <v>0.00985221674876846</v>
      </c>
      <c r="E584">
        <v>-0.00671140939597314</v>
      </c>
      <c r="F584">
        <v>-0.0177935943060498</v>
      </c>
      <c r="G584">
        <v>-0.00852071005917154</v>
      </c>
      <c r="H584">
        <v>-0.0117647058823529</v>
      </c>
      <c r="I584">
        <v>-0.0104712041884817</v>
      </c>
      <c r="J584">
        <v>0.00103626943005186</v>
      </c>
      <c r="K584">
        <v>0.00204035366130139</v>
      </c>
      <c r="L584">
        <v>-0.0126811594202898</v>
      </c>
      <c r="M584">
        <v>0.0136054421768707</v>
      </c>
      <c r="N584">
        <v>0.000346500346500411</v>
      </c>
      <c r="O584">
        <v>0.0208983579861583</v>
      </c>
      <c r="P584">
        <v>-0.0207612456747404</v>
      </c>
      <c r="Q584">
        <v>0.0201342281879193</v>
      </c>
      <c r="R584">
        <v>0.0291032148900169</v>
      </c>
      <c r="S584">
        <v>0.00884955752212413</v>
      </c>
      <c r="T584">
        <v>0</v>
      </c>
    </row>
    <row r="585" spans="1:20">
      <c r="A585" s="1">
        <v>41061</v>
      </c>
      <c r="B585">
        <v>-0.00917431192660556</v>
      </c>
      <c r="C585">
        <v>-0.0108108108108108</v>
      </c>
      <c r="D585">
        <v>-0.0278745644599303</v>
      </c>
      <c r="E585">
        <v>0.000965250965250907</v>
      </c>
      <c r="F585">
        <v>-0.00724637681159401</v>
      </c>
      <c r="G585">
        <v>0.00668417283361177</v>
      </c>
      <c r="H585">
        <v>-0.00892857142857139</v>
      </c>
      <c r="I585">
        <v>0.0010582010582012</v>
      </c>
      <c r="J585">
        <v>-0.00931677018633536</v>
      </c>
      <c r="K585">
        <v>0.033257918552036</v>
      </c>
      <c r="L585">
        <v>0.0110091743119264</v>
      </c>
      <c r="M585">
        <v>-0.00464636035105836</v>
      </c>
      <c r="N585">
        <v>-0.00242466227918258</v>
      </c>
      <c r="O585">
        <v>0.0115645354246973</v>
      </c>
      <c r="P585">
        <v>0.0412249705535923</v>
      </c>
      <c r="Q585">
        <v>-0.00964912280701768</v>
      </c>
      <c r="R585">
        <v>0.0253206182176914</v>
      </c>
      <c r="S585">
        <v>-0.0233918128654971</v>
      </c>
      <c r="T585">
        <v>-0.0072944297082228</v>
      </c>
    </row>
    <row r="586" spans="1:20">
      <c r="A586" s="1">
        <v>41064</v>
      </c>
      <c r="B586">
        <v>-0.0277777777777777</v>
      </c>
      <c r="C586">
        <v>-0.0120218579234974</v>
      </c>
      <c r="D586">
        <v>-0.0336917562724013</v>
      </c>
      <c r="E586">
        <v>-0.0298939247830278</v>
      </c>
      <c r="F586">
        <v>-0.0364963503649635</v>
      </c>
      <c r="G586">
        <v>-0.0322504149869575</v>
      </c>
      <c r="H586">
        <v>-0.024024024024024</v>
      </c>
      <c r="I586">
        <v>-0.0169133192389006</v>
      </c>
      <c r="J586">
        <v>-0.038662486938349</v>
      </c>
      <c r="K586">
        <v>-0.00985329537989931</v>
      </c>
      <c r="L586">
        <v>0.0272232304900181</v>
      </c>
      <c r="M586">
        <v>-0.0191908713692946</v>
      </c>
      <c r="N586">
        <v>0.0170138888888888</v>
      </c>
      <c r="O586">
        <v>-0.0275952693823915</v>
      </c>
      <c r="P586">
        <v>-0.0531674208144796</v>
      </c>
      <c r="Q586">
        <v>-0.00664304694419837</v>
      </c>
      <c r="R586">
        <v>-0.0109044259140475</v>
      </c>
      <c r="S586">
        <v>-0.0341317365269461</v>
      </c>
      <c r="T586">
        <v>-0.0641282565130261</v>
      </c>
    </row>
    <row r="587" spans="1:20">
      <c r="A587" s="1">
        <v>41065</v>
      </c>
      <c r="B587">
        <v>0.00476190476190474</v>
      </c>
      <c r="C587">
        <v>0.00774336283185839</v>
      </c>
      <c r="D587">
        <v>-0.00445103857566764</v>
      </c>
      <c r="E587">
        <v>0.00198807157057645</v>
      </c>
      <c r="F587">
        <v>0.0113636363636362</v>
      </c>
      <c r="G587">
        <v>-0.00343053173241858</v>
      </c>
      <c r="H587">
        <v>0.00923076923076915</v>
      </c>
      <c r="I587">
        <v>0.00322580645161285</v>
      </c>
      <c r="J587">
        <v>0.00434782608695671</v>
      </c>
      <c r="K587">
        <v>-0.00884564352056604</v>
      </c>
      <c r="L587">
        <v>0.068904593639576</v>
      </c>
      <c r="M587">
        <v>-0.0116340560549973</v>
      </c>
      <c r="N587">
        <v>0.00273130761352002</v>
      </c>
      <c r="O587">
        <v>0.00121621621621637</v>
      </c>
      <c r="P587">
        <v>-0.0119474313022699</v>
      </c>
      <c r="Q587">
        <v>-0.0142666072224699</v>
      </c>
      <c r="R587">
        <v>-0.00129701686121919</v>
      </c>
      <c r="S587">
        <v>-0.0105393676379416</v>
      </c>
      <c r="T587">
        <v>-0.00642398286937895</v>
      </c>
    </row>
    <row r="588" spans="1:20">
      <c r="A588" s="1">
        <v>41066</v>
      </c>
      <c r="B588">
        <v>0</v>
      </c>
      <c r="C588">
        <v>-0.0142700329308451</v>
      </c>
      <c r="D588">
        <v>0.018628912071535</v>
      </c>
      <c r="E588">
        <v>-0.0168650793650793</v>
      </c>
      <c r="F588">
        <v>-0.00374531835205982</v>
      </c>
      <c r="G588">
        <v>0.0081140890090976</v>
      </c>
      <c r="H588">
        <v>0.00609756097560976</v>
      </c>
      <c r="I588">
        <v>0</v>
      </c>
      <c r="J588">
        <v>0.00108225108225101</v>
      </c>
      <c r="K588">
        <v>0.0258813029897366</v>
      </c>
      <c r="L588">
        <v>0.0165289256198348</v>
      </c>
      <c r="M588">
        <v>0.00374531835205993</v>
      </c>
      <c r="N588">
        <v>0.0371127000340483</v>
      </c>
      <c r="O588">
        <v>0.0134970981239033</v>
      </c>
      <c r="P588">
        <v>0.00120918984280526</v>
      </c>
      <c r="Q588">
        <v>-0.00361827227498856</v>
      </c>
      <c r="R588">
        <v>0.00649350649350655</v>
      </c>
      <c r="S588">
        <v>0.00751879699248103</v>
      </c>
      <c r="T588">
        <v>0</v>
      </c>
    </row>
    <row r="589" spans="1:20">
      <c r="A589" s="1">
        <v>41067</v>
      </c>
      <c r="B589">
        <v>-0.00473933649289093</v>
      </c>
      <c r="C589">
        <v>-0.00222717149220486</v>
      </c>
      <c r="D589">
        <v>-0.00512070226773964</v>
      </c>
      <c r="E589">
        <v>0.00908173562058523</v>
      </c>
      <c r="F589">
        <v>-0.0112781954887218</v>
      </c>
      <c r="G589">
        <v>0.00195121951219512</v>
      </c>
      <c r="H589">
        <v>-0.012121212121212</v>
      </c>
      <c r="I589">
        <v>-0.0214362272240085</v>
      </c>
      <c r="J589">
        <v>-0.00324324324324321</v>
      </c>
      <c r="K589">
        <v>-0.010439321444106</v>
      </c>
      <c r="L589">
        <v>-0.0162601626016261</v>
      </c>
      <c r="M589">
        <v>-0.00639658848614077</v>
      </c>
      <c r="N589">
        <v>-0.0410374261326329</v>
      </c>
      <c r="O589">
        <v>-0.00439472632840587</v>
      </c>
      <c r="P589">
        <v>0</v>
      </c>
      <c r="Q589">
        <v>-0.0285973672265094</v>
      </c>
      <c r="R589">
        <v>0.0116129032258063</v>
      </c>
      <c r="S589">
        <v>-0.0062189054726367</v>
      </c>
      <c r="T589">
        <v>-0.0114942528735632</v>
      </c>
    </row>
    <row r="590" spans="1:20">
      <c r="A590" s="1">
        <v>41068</v>
      </c>
      <c r="B590">
        <v>0.00476190476190474</v>
      </c>
      <c r="C590">
        <v>-0.0044642857142858</v>
      </c>
      <c r="D590">
        <v>-0.0330882352941176</v>
      </c>
      <c r="E590">
        <v>0.01</v>
      </c>
      <c r="F590">
        <v>-0.0190114068441064</v>
      </c>
      <c r="G590">
        <v>0.000486854917234769</v>
      </c>
      <c r="H590">
        <v>0.00306748466257666</v>
      </c>
      <c r="I590">
        <v>-0.00219058050383369</v>
      </c>
      <c r="J590">
        <v>0.00325379609544462</v>
      </c>
      <c r="K590">
        <v>-0.0131868131868132</v>
      </c>
      <c r="L590">
        <v>-0.00495867768595048</v>
      </c>
      <c r="M590">
        <v>-0.003755364806867</v>
      </c>
      <c r="N590">
        <v>0.00992810681273526</v>
      </c>
      <c r="O590">
        <v>0.00468164794007486</v>
      </c>
      <c r="P590">
        <v>-0.0120772946859902</v>
      </c>
      <c r="Q590">
        <v>-0.0149532710280374</v>
      </c>
      <c r="R590">
        <v>-0.0121173469387755</v>
      </c>
      <c r="S590">
        <v>0.000625782227784643</v>
      </c>
      <c r="T590">
        <v>-0.000726744186046457</v>
      </c>
    </row>
    <row r="591" spans="1:20">
      <c r="A591" s="1">
        <v>41071</v>
      </c>
      <c r="B591">
        <v>0.00473933649289115</v>
      </c>
      <c r="C591">
        <v>0.0313901345291478</v>
      </c>
      <c r="D591">
        <v>0.0722433460076044</v>
      </c>
      <c r="E591">
        <v>0.00396039603960396</v>
      </c>
      <c r="F591">
        <v>0.0155038759689922</v>
      </c>
      <c r="G591">
        <v>0.0299270072992698</v>
      </c>
      <c r="H591">
        <v>0.0305810397553516</v>
      </c>
      <c r="I591">
        <v>0.0109769484083426</v>
      </c>
      <c r="J591">
        <v>0.0248648648648648</v>
      </c>
      <c r="K591">
        <v>0.0191536748329621</v>
      </c>
      <c r="L591">
        <v>-0.016611295681063</v>
      </c>
      <c r="M591">
        <v>0.0350026925148088</v>
      </c>
      <c r="N591">
        <v>0.026779661016949</v>
      </c>
      <c r="O591">
        <v>-0.00732259352949005</v>
      </c>
      <c r="P591">
        <v>0.00733496332518335</v>
      </c>
      <c r="Q591">
        <v>0.0166034155597722</v>
      </c>
      <c r="R591">
        <v>0.0426081342801807</v>
      </c>
      <c r="S591">
        <v>0.0237648530331457</v>
      </c>
      <c r="T591">
        <v>0.029090909090909</v>
      </c>
    </row>
    <row r="592" spans="1:20">
      <c r="A592" s="1">
        <v>41072</v>
      </c>
      <c r="B592">
        <v>-0.0141509433962265</v>
      </c>
      <c r="C592">
        <v>0.00217391304347835</v>
      </c>
      <c r="D592">
        <v>-0.0127659574468085</v>
      </c>
      <c r="E592">
        <v>-0.0177514792899408</v>
      </c>
      <c r="F592">
        <v>-0.00763358778625955</v>
      </c>
      <c r="G592">
        <v>0.00401606425702816</v>
      </c>
      <c r="H592">
        <v>0.00593471810089019</v>
      </c>
      <c r="I592">
        <v>-0.00434310532030413</v>
      </c>
      <c r="J592">
        <v>0.009493670886076</v>
      </c>
      <c r="K592">
        <v>-0.00568181818181812</v>
      </c>
      <c r="L592">
        <v>0</v>
      </c>
      <c r="M592">
        <v>-0.00364203954214359</v>
      </c>
      <c r="N592">
        <v>-0.000330141961043195</v>
      </c>
      <c r="O592">
        <v>-0.509120171673819</v>
      </c>
      <c r="P592">
        <v>-0.00606796116504859</v>
      </c>
      <c r="Q592">
        <v>0.0130657956136257</v>
      </c>
      <c r="R592">
        <v>-0.00216718266253868</v>
      </c>
      <c r="S592">
        <v>-0.0140500916310324</v>
      </c>
      <c r="T592">
        <v>-0.0197879858657245</v>
      </c>
    </row>
    <row r="593" spans="1:20">
      <c r="A593" s="1">
        <v>41073</v>
      </c>
      <c r="B593">
        <v>0.00956937799043067</v>
      </c>
      <c r="C593">
        <v>0.00542299349240771</v>
      </c>
      <c r="D593">
        <v>0.00646551724137922</v>
      </c>
      <c r="E593">
        <v>0.0160642570281122</v>
      </c>
      <c r="F593">
        <v>0.0192307692307691</v>
      </c>
      <c r="G593">
        <v>0.0654117647058822</v>
      </c>
      <c r="H593">
        <v>0.0088495575221239</v>
      </c>
      <c r="I593">
        <v>0.00218102508178841</v>
      </c>
      <c r="J593">
        <v>-0.0146290491118078</v>
      </c>
      <c r="K593">
        <v>0.000659340659340701</v>
      </c>
      <c r="L593">
        <v>0.0574324324324324</v>
      </c>
      <c r="M593">
        <v>0.0151436031331593</v>
      </c>
      <c r="N593">
        <v>0.0323645970937913</v>
      </c>
      <c r="O593">
        <v>0.0316939890710381</v>
      </c>
      <c r="P593">
        <v>0.00976800976800973</v>
      </c>
      <c r="Q593">
        <v>0.011054813450023</v>
      </c>
      <c r="R593">
        <v>0.0341296928327645</v>
      </c>
      <c r="S593">
        <v>0.00991325898389106</v>
      </c>
      <c r="T593">
        <v>0</v>
      </c>
    </row>
    <row r="594" spans="1:20">
      <c r="A594" s="1">
        <v>41074</v>
      </c>
      <c r="B594">
        <v>-0.00947867298578197</v>
      </c>
      <c r="C594">
        <v>0.0010787486515642</v>
      </c>
      <c r="D594">
        <v>0.0171306209850106</v>
      </c>
      <c r="E594">
        <v>0</v>
      </c>
      <c r="F594">
        <v>-0.011320754716981</v>
      </c>
      <c r="G594">
        <v>-0.00331272084805656</v>
      </c>
      <c r="H594">
        <v>-0.0116959064327485</v>
      </c>
      <c r="I594">
        <v>-0.00108813928182804</v>
      </c>
      <c r="J594">
        <v>0.00212089077412502</v>
      </c>
      <c r="K594">
        <v>-0.0193279156600044</v>
      </c>
      <c r="L594">
        <v>-0.00319488817891366</v>
      </c>
      <c r="M594">
        <v>0.00823045267489708</v>
      </c>
      <c r="N594">
        <v>0.00319897632757504</v>
      </c>
      <c r="O594">
        <v>0.0201271186440679</v>
      </c>
      <c r="P594">
        <v>0.00120918984280526</v>
      </c>
      <c r="Q594">
        <v>-0.0182232346241457</v>
      </c>
      <c r="R594">
        <v>0.015001500150015</v>
      </c>
      <c r="S594">
        <v>-0.0104294478527607</v>
      </c>
      <c r="T594">
        <v>0.00865176640230713</v>
      </c>
    </row>
    <row r="595" spans="1:20">
      <c r="A595" s="1">
        <v>41075</v>
      </c>
      <c r="B595">
        <v>0.00478468899521544</v>
      </c>
      <c r="C595">
        <v>-0.0183189655172413</v>
      </c>
      <c r="D595">
        <v>-0.0196491228070174</v>
      </c>
      <c r="E595">
        <v>-0.000988142292490112</v>
      </c>
      <c r="F595">
        <v>0.00763358778625944</v>
      </c>
      <c r="G595">
        <v>0.0206071349434966</v>
      </c>
      <c r="H595">
        <v>0</v>
      </c>
      <c r="I595">
        <v>0.00326797385620936</v>
      </c>
      <c r="J595">
        <v>0.0465608465608466</v>
      </c>
      <c r="K595">
        <v>-0.00425531914893606</v>
      </c>
      <c r="L595">
        <v>-0.0128205128205128</v>
      </c>
      <c r="M595">
        <v>0.00765306122448983</v>
      </c>
      <c r="N595">
        <v>0.00924744897959173</v>
      </c>
      <c r="O595">
        <v>-0.00934579439252358</v>
      </c>
      <c r="P595">
        <v>-0.00845410628019305</v>
      </c>
      <c r="Q595">
        <v>0.0148491879350347</v>
      </c>
      <c r="R595">
        <v>0.00502512562814083</v>
      </c>
      <c r="S595">
        <v>0.00681959082455052</v>
      </c>
      <c r="T595">
        <v>-0.00071479628305926</v>
      </c>
    </row>
    <row r="596" spans="1:20">
      <c r="A596" s="1">
        <v>41078</v>
      </c>
      <c r="B596">
        <v>0.00476190476190474</v>
      </c>
      <c r="C596">
        <v>0.00878155872667396</v>
      </c>
      <c r="D596">
        <v>0.0400858983536147</v>
      </c>
      <c r="E596">
        <v>0.0138476755687437</v>
      </c>
      <c r="F596">
        <v>0.0113636363636362</v>
      </c>
      <c r="G596">
        <v>0.00130264871906193</v>
      </c>
      <c r="H596">
        <v>0.00591715976331364</v>
      </c>
      <c r="I596">
        <v>0.00325732899022801</v>
      </c>
      <c r="J596">
        <v>0.00404448938321522</v>
      </c>
      <c r="K596">
        <v>0.00292397660818721</v>
      </c>
      <c r="L596">
        <v>0.00649350649350655</v>
      </c>
      <c r="M596">
        <v>0.0192405063291138</v>
      </c>
      <c r="N596">
        <v>0.0199052132701422</v>
      </c>
      <c r="O596">
        <v>0.00340670859538794</v>
      </c>
      <c r="P596">
        <v>0.00121802679658955</v>
      </c>
      <c r="Q596">
        <v>0.0036579789666209</v>
      </c>
      <c r="R596">
        <v>-0.0100000000000001</v>
      </c>
      <c r="S596">
        <v>0.00246305418719239</v>
      </c>
      <c r="T596">
        <v>-0.00214592274678115</v>
      </c>
    </row>
    <row r="597" spans="1:20">
      <c r="A597" s="1">
        <v>41079</v>
      </c>
      <c r="B597">
        <v>-0.0142180094786729</v>
      </c>
      <c r="C597">
        <v>-0.0141458106637648</v>
      </c>
      <c r="D597">
        <v>-0.00963523743977967</v>
      </c>
      <c r="E597">
        <v>-0.00975609756097561</v>
      </c>
      <c r="F597">
        <v>-0.00749063670411986</v>
      </c>
      <c r="G597">
        <v>-0.0034692107545533</v>
      </c>
      <c r="H597">
        <v>-0.00882352941176467</v>
      </c>
      <c r="I597">
        <v>-0.00541125541125553</v>
      </c>
      <c r="J597">
        <v>-0.00704934541792545</v>
      </c>
      <c r="K597">
        <v>-0.0224265530387979</v>
      </c>
      <c r="L597">
        <v>0.0193548387096773</v>
      </c>
      <c r="M597">
        <v>-0.0298062593144559</v>
      </c>
      <c r="N597">
        <v>-0.00278810408921947</v>
      </c>
      <c r="O597">
        <v>-0.025855314703578</v>
      </c>
      <c r="P597">
        <v>-0.0121654501216547</v>
      </c>
      <c r="Q597">
        <v>-0.0136674259681093</v>
      </c>
      <c r="R597">
        <v>-0.000891265597147805</v>
      </c>
      <c r="S597">
        <v>-0.0257985257985259</v>
      </c>
      <c r="T597">
        <v>-0.0315412186379927</v>
      </c>
    </row>
    <row r="598" spans="1:20">
      <c r="A598" s="1">
        <v>41080</v>
      </c>
      <c r="B598">
        <v>0.00480769230769229</v>
      </c>
      <c r="C598">
        <v>-0.00331125827814582</v>
      </c>
      <c r="D598">
        <v>-0.0208478109798471</v>
      </c>
      <c r="E598">
        <v>0.00295566502463051</v>
      </c>
      <c r="F598">
        <v>0</v>
      </c>
      <c r="G598">
        <v>0.0017406440382941</v>
      </c>
      <c r="H598">
        <v>-0.0029673590504452</v>
      </c>
      <c r="I598">
        <v>0.00761697497279656</v>
      </c>
      <c r="J598">
        <v>0.0121703853955377</v>
      </c>
      <c r="K598">
        <v>0.00894700619408106</v>
      </c>
      <c r="L598">
        <v>0</v>
      </c>
      <c r="M598">
        <v>0.00204813108038903</v>
      </c>
      <c r="N598">
        <v>-0.0242311276794034</v>
      </c>
      <c r="O598">
        <v>0</v>
      </c>
      <c r="P598">
        <v>-0.0221674876847288</v>
      </c>
      <c r="Q598">
        <v>-0.00461893764434173</v>
      </c>
      <c r="R598">
        <v>0.00356824264049948</v>
      </c>
      <c r="S598">
        <v>0.0126103404791928</v>
      </c>
      <c r="T598">
        <v>0.00222057735011094</v>
      </c>
    </row>
    <row r="599" spans="1:20">
      <c r="A599" s="1">
        <v>41081</v>
      </c>
      <c r="B599">
        <v>-0.0143540669856457</v>
      </c>
      <c r="C599">
        <v>0</v>
      </c>
      <c r="D599">
        <v>-0.0290986515259049</v>
      </c>
      <c r="E599">
        <v>-0.0687622789783889</v>
      </c>
      <c r="F599">
        <v>-0.00754716981132075</v>
      </c>
      <c r="G599">
        <v>-0.0275847089487401</v>
      </c>
      <c r="H599">
        <v>0.00892857142857139</v>
      </c>
      <c r="I599">
        <v>-0.0151187904967603</v>
      </c>
      <c r="J599">
        <v>-0.0230460921843688</v>
      </c>
      <c r="K599">
        <v>0.00545702592087327</v>
      </c>
      <c r="L599">
        <v>0.0174050632911391</v>
      </c>
      <c r="M599">
        <v>0</v>
      </c>
      <c r="N599">
        <v>-0.000955109837631362</v>
      </c>
      <c r="O599">
        <v>-0.0214477211796245</v>
      </c>
      <c r="P599">
        <v>-0.0340050377833753</v>
      </c>
      <c r="Q599">
        <v>0.00649651972157783</v>
      </c>
      <c r="R599">
        <v>0.0005925925925927</v>
      </c>
      <c r="S599">
        <v>-0.0348692403486923</v>
      </c>
      <c r="T599">
        <v>-0.0258493353028064</v>
      </c>
    </row>
    <row r="600" spans="1:20">
      <c r="A600" s="1">
        <v>41085</v>
      </c>
      <c r="B600">
        <v>-0.0145631067961166</v>
      </c>
      <c r="C600">
        <v>-0.0310077519379844</v>
      </c>
      <c r="D600">
        <v>-0.0387426900584795</v>
      </c>
      <c r="E600">
        <v>-0.0337552742616034</v>
      </c>
      <c r="F600">
        <v>-0.0152091254752851</v>
      </c>
      <c r="G600">
        <v>-0.027473754746482</v>
      </c>
      <c r="H600">
        <v>-0.0147492625368732</v>
      </c>
      <c r="I600">
        <v>-0.0043859649122806</v>
      </c>
      <c r="J600">
        <v>-0.0492307692307693</v>
      </c>
      <c r="K600">
        <v>-0.0343735866123925</v>
      </c>
      <c r="L600">
        <v>0.0279937791601867</v>
      </c>
      <c r="M600">
        <v>-0.0388349514563107</v>
      </c>
      <c r="N600">
        <v>-0.0184831102613128</v>
      </c>
      <c r="O600">
        <v>-0.00767123287671234</v>
      </c>
      <c r="P600">
        <v>-0.00391134289439376</v>
      </c>
      <c r="Q600">
        <v>-0.0202858460119871</v>
      </c>
      <c r="R600">
        <v>0.0100681077879773</v>
      </c>
      <c r="S600">
        <v>-0.0393548387096773</v>
      </c>
      <c r="T600">
        <v>-0.0318423047763457</v>
      </c>
    </row>
    <row r="601" spans="1:20">
      <c r="A601" s="1">
        <v>41086</v>
      </c>
      <c r="B601">
        <v>-0.00492610837438411</v>
      </c>
      <c r="C601">
        <v>0.0228571428571426</v>
      </c>
      <c r="D601">
        <v>0.00912547528517104</v>
      </c>
      <c r="E601">
        <v>-0.0109170305676855</v>
      </c>
      <c r="F601">
        <v>0</v>
      </c>
      <c r="G601">
        <v>0.00987597611391821</v>
      </c>
      <c r="H601">
        <v>-0.00299401197604787</v>
      </c>
      <c r="I601">
        <v>-0.00440528634361248</v>
      </c>
      <c r="J601">
        <v>0.00323624595469262</v>
      </c>
      <c r="K601">
        <v>-0.0262295081967214</v>
      </c>
      <c r="L601">
        <v>-0.0121028744326777</v>
      </c>
      <c r="M601">
        <v>-0.00159489633173826</v>
      </c>
      <c r="N601">
        <v>-0.00941558441558443</v>
      </c>
      <c r="O601">
        <v>-0.0151849806736609</v>
      </c>
      <c r="P601">
        <v>-0.0353403141361255</v>
      </c>
      <c r="Q601">
        <v>-0.00329411764705889</v>
      </c>
      <c r="R601">
        <v>0.000293169158604555</v>
      </c>
      <c r="S601">
        <v>0.00335795836131613</v>
      </c>
      <c r="T601">
        <v>0.0133124510571651</v>
      </c>
    </row>
    <row r="602" spans="1:20">
      <c r="A602" s="1">
        <v>41087</v>
      </c>
      <c r="B602">
        <v>0.00495049504950495</v>
      </c>
      <c r="C602">
        <v>0</v>
      </c>
      <c r="D602">
        <v>0</v>
      </c>
      <c r="E602">
        <v>-0.012141280353201</v>
      </c>
      <c r="F602">
        <v>-0.0077220077220077</v>
      </c>
      <c r="G602">
        <v>0</v>
      </c>
      <c r="H602">
        <v>0.00300300300300304</v>
      </c>
      <c r="I602">
        <v>-0.00110619469026551</v>
      </c>
      <c r="J602">
        <v>0.010752688172043</v>
      </c>
      <c r="K602">
        <v>-0.0343915343915344</v>
      </c>
      <c r="L602">
        <v>0.00612557427258808</v>
      </c>
      <c r="M602">
        <v>-0.00479233226837061</v>
      </c>
      <c r="N602">
        <v>0.0370370370370369</v>
      </c>
      <c r="O602">
        <v>0.0148584244463134</v>
      </c>
      <c r="P602">
        <v>-0.0135685210312076</v>
      </c>
      <c r="Q602">
        <v>-0.0273843248347497</v>
      </c>
      <c r="R602">
        <v>0.0550996483001173</v>
      </c>
      <c r="S602">
        <v>-0.0133868808567603</v>
      </c>
      <c r="T602">
        <v>0.00540958268933544</v>
      </c>
    </row>
    <row r="603" spans="1:20">
      <c r="A603" s="1">
        <v>41088</v>
      </c>
      <c r="B603">
        <v>-0.00985221674876846</v>
      </c>
      <c r="C603">
        <v>-0.0111731843575418</v>
      </c>
      <c r="D603">
        <v>-0.00904295403165023</v>
      </c>
      <c r="E603">
        <v>-0.0145251396648043</v>
      </c>
      <c r="F603">
        <v>-0.0233463035019455</v>
      </c>
      <c r="G603">
        <v>0.0154650898339776</v>
      </c>
      <c r="H603">
        <v>-0.00598802395209585</v>
      </c>
      <c r="I603">
        <v>-0.00553709856035422</v>
      </c>
      <c r="J603">
        <v>-0.025531914893617</v>
      </c>
      <c r="K603">
        <v>-0.054794520547945</v>
      </c>
      <c r="L603">
        <v>-0.00913242009132431</v>
      </c>
      <c r="M603">
        <v>-0.0101658640984484</v>
      </c>
      <c r="N603">
        <v>-0.029709228824273</v>
      </c>
      <c r="O603">
        <v>0.000552486187845202</v>
      </c>
      <c r="P603">
        <v>-0.013755158184319</v>
      </c>
      <c r="Q603">
        <v>0.00922330097087376</v>
      </c>
      <c r="R603">
        <v>-0.00555555555555564</v>
      </c>
      <c r="S603">
        <v>-0.0264586160108548</v>
      </c>
      <c r="T603">
        <v>-0.0184473481936972</v>
      </c>
    </row>
    <row r="604" spans="1:20">
      <c r="A604" s="1">
        <v>41089</v>
      </c>
      <c r="B604">
        <v>0.00995024875621886</v>
      </c>
      <c r="C604">
        <v>0.00677966101694926</v>
      </c>
      <c r="D604">
        <v>0.0349809885931557</v>
      </c>
      <c r="E604">
        <v>0.0340136054421766</v>
      </c>
      <c r="F604">
        <v>0.0239043824701195</v>
      </c>
      <c r="G604">
        <v>0.0244120940649497</v>
      </c>
      <c r="H604">
        <v>0.00602409638554224</v>
      </c>
      <c r="I604">
        <v>0.00779510022271723</v>
      </c>
      <c r="J604">
        <v>0.0185589519650655</v>
      </c>
      <c r="K604">
        <v>0.0397891963109353</v>
      </c>
      <c r="L604">
        <v>-0.00921658986175111</v>
      </c>
      <c r="M604">
        <v>0.0102702702702703</v>
      </c>
      <c r="N604">
        <v>0</v>
      </c>
      <c r="O604">
        <v>0.04058531198233</v>
      </c>
      <c r="P604">
        <v>0.01813110181311</v>
      </c>
      <c r="Q604">
        <v>0.00288600288600293</v>
      </c>
      <c r="R604">
        <v>0.0192737430167599</v>
      </c>
      <c r="S604">
        <v>0.0111498257839721</v>
      </c>
      <c r="T604">
        <v>0.018794048551292</v>
      </c>
    </row>
    <row r="605" spans="1:20">
      <c r="A605" s="1">
        <v>41092</v>
      </c>
      <c r="B605">
        <v>-0.00492610837438411</v>
      </c>
      <c r="C605">
        <v>0.00785634118967459</v>
      </c>
      <c r="D605">
        <v>0.0205731080088171</v>
      </c>
      <c r="E605">
        <v>-0.0032894736842105</v>
      </c>
      <c r="F605">
        <v>-0.0155642023346304</v>
      </c>
      <c r="G605">
        <v>0.00787057280279834</v>
      </c>
      <c r="H605">
        <v>-0.0119760479041916</v>
      </c>
      <c r="I605">
        <v>0.00110497237569062</v>
      </c>
      <c r="J605">
        <v>0.015005359056806</v>
      </c>
      <c r="K605">
        <v>0.0364926507856055</v>
      </c>
      <c r="L605">
        <v>-0.00465116279069766</v>
      </c>
      <c r="M605">
        <v>-0.00802568218298571</v>
      </c>
      <c r="N605">
        <v>0.0478827361563518</v>
      </c>
      <c r="O605">
        <v>0.0716370390023879</v>
      </c>
      <c r="P605">
        <v>0.0109589041095889</v>
      </c>
      <c r="Q605">
        <v>-0.00335731414868112</v>
      </c>
      <c r="R605">
        <v>0.0249383392710331</v>
      </c>
      <c r="S605">
        <v>0.0268780151619572</v>
      </c>
      <c r="T605">
        <v>-0.00384319754035344</v>
      </c>
    </row>
    <row r="606" spans="1:20">
      <c r="A606" s="1">
        <v>41093</v>
      </c>
      <c r="B606">
        <v>0</v>
      </c>
      <c r="C606">
        <v>0.0155902004454342</v>
      </c>
      <c r="D606">
        <v>-0.0179985601151907</v>
      </c>
      <c r="E606">
        <v>-0.0044004400440043</v>
      </c>
      <c r="F606">
        <v>0.0197628458498024</v>
      </c>
      <c r="G606">
        <v>-0.010412147505423</v>
      </c>
      <c r="H606">
        <v>0.00909090909090926</v>
      </c>
      <c r="I606">
        <v>0.0066225165562912</v>
      </c>
      <c r="J606">
        <v>-0.0042238648363253</v>
      </c>
      <c r="K606">
        <v>-0.0141809290953545</v>
      </c>
      <c r="L606">
        <v>-0.0202492211838005</v>
      </c>
      <c r="M606">
        <v>-0.0399137001078747</v>
      </c>
      <c r="N606">
        <v>0.0289089213552999</v>
      </c>
      <c r="O606">
        <v>0.00742758108442687</v>
      </c>
      <c r="P606">
        <v>-0.0135501355013549</v>
      </c>
      <c r="Q606">
        <v>0.039461020211742</v>
      </c>
      <c r="R606">
        <v>-0.0106951871657753</v>
      </c>
      <c r="S606">
        <v>-0.00604026845637584</v>
      </c>
      <c r="T606">
        <v>0.00694444444444442</v>
      </c>
    </row>
    <row r="607" spans="1:20">
      <c r="A607" s="1">
        <v>41094</v>
      </c>
      <c r="B607">
        <v>-0.0148514851485148</v>
      </c>
      <c r="C607">
        <v>-0.0010964912280702</v>
      </c>
      <c r="D607">
        <v>0.0190615835777125</v>
      </c>
      <c r="E607">
        <v>-0.0110497237569062</v>
      </c>
      <c r="F607">
        <v>0.00387596899224806</v>
      </c>
      <c r="G607">
        <v>-0.0103024989039894</v>
      </c>
      <c r="H607">
        <v>0.00300300300300304</v>
      </c>
      <c r="I607">
        <v>-0.00548245614035081</v>
      </c>
      <c r="J607">
        <v>-0.00742311770943804</v>
      </c>
      <c r="K607">
        <v>0.00818452380952372</v>
      </c>
      <c r="L607">
        <v>-0.00953895071542121</v>
      </c>
      <c r="M607">
        <v>-0.0691011235955056</v>
      </c>
      <c r="N607">
        <v>-0.0241691842900303</v>
      </c>
      <c r="O607">
        <v>-0.0169574834111574</v>
      </c>
      <c r="P607">
        <v>0.0192307692307691</v>
      </c>
      <c r="Q607">
        <v>-0.00925925925925941</v>
      </c>
      <c r="R607">
        <v>-0.0405405405405405</v>
      </c>
      <c r="S607">
        <v>0.0108035111411208</v>
      </c>
      <c r="T607">
        <v>0.0383141762452108</v>
      </c>
    </row>
    <row r="608" spans="1:20">
      <c r="A608" s="1">
        <v>41095</v>
      </c>
      <c r="B608">
        <v>-0.0150753768844221</v>
      </c>
      <c r="C608">
        <v>0.0197585071350163</v>
      </c>
      <c r="D608">
        <v>-0.0654676258992805</v>
      </c>
      <c r="E608">
        <v>-0.0212290502793295</v>
      </c>
      <c r="F608">
        <v>-0.0115830115830115</v>
      </c>
      <c r="G608">
        <v>0.0044296788482836</v>
      </c>
      <c r="H608">
        <v>0.00598802395209574</v>
      </c>
      <c r="I608">
        <v>0.00220507166482897</v>
      </c>
      <c r="J608">
        <v>-0.0267094017094017</v>
      </c>
      <c r="K608">
        <v>-0.0309963099630995</v>
      </c>
      <c r="L608">
        <v>-0.0032102728731943</v>
      </c>
      <c r="M608">
        <v>-0.00181050090525047</v>
      </c>
      <c r="N608">
        <v>0.00928792569659453</v>
      </c>
      <c r="O608">
        <v>-0.0164999999999999</v>
      </c>
      <c r="P608">
        <v>-0.0363881401617249</v>
      </c>
      <c r="Q608">
        <v>0.00467289719626173</v>
      </c>
      <c r="R608">
        <v>-0.00422535211267605</v>
      </c>
      <c r="S608">
        <v>0.00200400801603195</v>
      </c>
      <c r="T608">
        <v>-0.00664206642066422</v>
      </c>
    </row>
    <row r="609" spans="1:20">
      <c r="A609" s="1">
        <v>41096</v>
      </c>
      <c r="B609">
        <v>0.0153061224489796</v>
      </c>
      <c r="C609">
        <v>0.0387513455328312</v>
      </c>
      <c r="D609">
        <v>0.0338722093918397</v>
      </c>
      <c r="E609">
        <v>0.0251141552511415</v>
      </c>
      <c r="F609">
        <v>0.01171875</v>
      </c>
      <c r="G609">
        <v>0.0196251378169791</v>
      </c>
      <c r="H609">
        <v>0.0208333333333334</v>
      </c>
      <c r="I609">
        <v>0.00220022002200215</v>
      </c>
      <c r="J609">
        <v>0.0197585071350163</v>
      </c>
      <c r="K609">
        <v>0.0482355927900481</v>
      </c>
      <c r="L609">
        <v>0.00483091787439615</v>
      </c>
      <c r="M609">
        <v>0.00241837968561053</v>
      </c>
      <c r="N609">
        <v>0.0346625766871164</v>
      </c>
      <c r="O609">
        <v>0.0505846466700556</v>
      </c>
      <c r="P609">
        <v>0.00419580419580412</v>
      </c>
      <c r="Q609">
        <v>-0.00279069767441852</v>
      </c>
      <c r="R609">
        <v>0.0746817538896746</v>
      </c>
      <c r="S609">
        <v>0</v>
      </c>
      <c r="T609">
        <v>0.00222882615156017</v>
      </c>
    </row>
    <row r="610" spans="1:20">
      <c r="A610" s="1">
        <v>41099</v>
      </c>
      <c r="B610">
        <v>-0.0301507537688442</v>
      </c>
      <c r="C610">
        <v>0.00103626943005186</v>
      </c>
      <c r="D610">
        <v>-0.0245718540580789</v>
      </c>
      <c r="E610">
        <v>-0.0322939866369711</v>
      </c>
      <c r="F610">
        <v>-0.0270270270270269</v>
      </c>
      <c r="G610">
        <v>-0.0138408304498269</v>
      </c>
      <c r="H610">
        <v>-0.0145772594752187</v>
      </c>
      <c r="I610">
        <v>-0.0274423710208562</v>
      </c>
      <c r="J610">
        <v>-0.0182992465016146</v>
      </c>
      <c r="K610">
        <v>-0.0130782271736498</v>
      </c>
      <c r="L610">
        <v>0.0641025641025641</v>
      </c>
      <c r="M610">
        <v>-0.0211097708082025</v>
      </c>
      <c r="N610">
        <v>0.0376519418914913</v>
      </c>
      <c r="O610">
        <v>-0.0162109847568352</v>
      </c>
      <c r="P610">
        <v>-0.0208913649025068</v>
      </c>
      <c r="Q610">
        <v>-0.00326492537313438</v>
      </c>
      <c r="R610">
        <v>-0.0102658594366938</v>
      </c>
      <c r="S610">
        <v>-0.0359999999999999</v>
      </c>
      <c r="T610">
        <v>-0.0118606375092661</v>
      </c>
    </row>
    <row r="611" spans="1:20">
      <c r="A611" s="1">
        <v>41100</v>
      </c>
      <c r="B611">
        <v>0.00518134715025908</v>
      </c>
      <c r="C611">
        <v>-0.0124223602484473</v>
      </c>
      <c r="D611">
        <v>-0.0366412213740457</v>
      </c>
      <c r="E611">
        <v>-0.00805523590333723</v>
      </c>
      <c r="F611">
        <v>-0.00396825396825406</v>
      </c>
      <c r="G611">
        <v>-0.00175438596491228</v>
      </c>
      <c r="H611">
        <v>-0.00887573964497034</v>
      </c>
      <c r="I611">
        <v>0.0112866817155756</v>
      </c>
      <c r="J611">
        <v>-0.0219298245614034</v>
      </c>
      <c r="K611">
        <v>0.003926380368098</v>
      </c>
      <c r="L611">
        <v>0.0240963855421687</v>
      </c>
      <c r="M611">
        <v>0.0030807147258165</v>
      </c>
      <c r="N611">
        <v>-0.00571428571428578</v>
      </c>
      <c r="O611">
        <v>-0.0236104279390062</v>
      </c>
      <c r="P611">
        <v>-0.0355618776671408</v>
      </c>
      <c r="Q611">
        <v>0.00327562002807679</v>
      </c>
      <c r="R611">
        <v>-0.0215425531914894</v>
      </c>
      <c r="S611">
        <v>-0.00414937759336098</v>
      </c>
      <c r="T611">
        <v>0.00450112528132029</v>
      </c>
    </row>
    <row r="612" spans="1:20">
      <c r="A612" s="1">
        <v>41101</v>
      </c>
      <c r="B612">
        <v>0.00515463917525771</v>
      </c>
      <c r="C612">
        <v>-0.0146750524109013</v>
      </c>
      <c r="D612">
        <v>0.0110935023771792</v>
      </c>
      <c r="E612">
        <v>0.0150812064965197</v>
      </c>
      <c r="F612">
        <v>0.0199203187250998</v>
      </c>
      <c r="G612">
        <v>0.00417398945518443</v>
      </c>
      <c r="H612">
        <v>0</v>
      </c>
      <c r="I612">
        <v>0.00111607142857139</v>
      </c>
      <c r="J612">
        <v>0.00896860986547087</v>
      </c>
      <c r="K612">
        <v>0.000244439012466513</v>
      </c>
      <c r="L612">
        <v>0.00294117647058822</v>
      </c>
      <c r="M612">
        <v>0.0380835380835378</v>
      </c>
      <c r="N612">
        <v>-0.02183908045977</v>
      </c>
      <c r="O612">
        <v>0.0168765743073047</v>
      </c>
      <c r="P612">
        <v>0.0221238938053096</v>
      </c>
      <c r="Q612">
        <v>0.00466417910447747</v>
      </c>
      <c r="R612">
        <v>-0.00652351182386523</v>
      </c>
      <c r="S612">
        <v>-0.00138888888888888</v>
      </c>
      <c r="T612">
        <v>0.000746825989544452</v>
      </c>
    </row>
    <row r="613" spans="1:20">
      <c r="A613" s="1">
        <v>41102</v>
      </c>
      <c r="B613">
        <v>0.00512820512820511</v>
      </c>
      <c r="C613">
        <v>0.0244680851063829</v>
      </c>
      <c r="D613">
        <v>0.0384012539184952</v>
      </c>
      <c r="E613">
        <v>0.00457142857142844</v>
      </c>
      <c r="F613">
        <v>0.0078125</v>
      </c>
      <c r="G613">
        <v>-0.0153139356814702</v>
      </c>
      <c r="H613">
        <v>-0.00597014925373129</v>
      </c>
      <c r="I613">
        <v>-0.00445930880713496</v>
      </c>
      <c r="J613">
        <v>0.00333333333333318</v>
      </c>
      <c r="K613">
        <v>0.0261485826001954</v>
      </c>
      <c r="L613">
        <v>-0.0102639296187683</v>
      </c>
      <c r="M613">
        <v>-0.0218934911242602</v>
      </c>
      <c r="N613">
        <v>0.0267332549941246</v>
      </c>
      <c r="O613">
        <v>0</v>
      </c>
      <c r="P613">
        <v>-0.00721500721500723</v>
      </c>
      <c r="Q613">
        <v>0.00046425255338911</v>
      </c>
      <c r="R613">
        <v>0.0309165526675787</v>
      </c>
      <c r="S613">
        <v>0.0125173852573017</v>
      </c>
      <c r="T613">
        <v>-0.0074626865671642</v>
      </c>
    </row>
    <row r="614" spans="1:20">
      <c r="A614" s="1">
        <v>41103</v>
      </c>
      <c r="B614">
        <v>-0.010204081632653</v>
      </c>
      <c r="C614">
        <v>0.0238836967808928</v>
      </c>
      <c r="D614">
        <v>-0.0452830188679245</v>
      </c>
      <c r="E614">
        <v>-0.0216154721274174</v>
      </c>
      <c r="F614">
        <v>0.00775193798449613</v>
      </c>
      <c r="G614">
        <v>-0.000222172850477653</v>
      </c>
      <c r="H614">
        <v>0.00600600600600609</v>
      </c>
      <c r="I614">
        <v>0.0022396416573347</v>
      </c>
      <c r="J614">
        <v>-0.0420819490586931</v>
      </c>
      <c r="K614">
        <v>-0.0128602048106691</v>
      </c>
      <c r="L614">
        <v>0.00148148148148141</v>
      </c>
      <c r="M614">
        <v>-0.00725952813067154</v>
      </c>
      <c r="N614">
        <v>-0.0143061516452074</v>
      </c>
      <c r="O614">
        <v>-0.0014862521674509</v>
      </c>
      <c r="P614">
        <v>-0.0261627906976743</v>
      </c>
      <c r="Q614">
        <v>0.0259860788863108</v>
      </c>
      <c r="R614">
        <v>-0.00557324840764328</v>
      </c>
      <c r="S614">
        <v>-0.0130494505494506</v>
      </c>
      <c r="T614">
        <v>-0.0338345864661654</v>
      </c>
    </row>
    <row r="615" spans="1:20">
      <c r="A615" s="1">
        <v>41106</v>
      </c>
      <c r="B615">
        <v>-0.0360824742268039</v>
      </c>
      <c r="C615">
        <v>-0.0131845841784988</v>
      </c>
      <c r="D615">
        <v>0.0387351778656126</v>
      </c>
      <c r="E615">
        <v>-0.0453488372093021</v>
      </c>
      <c r="F615">
        <v>-0.0153846153846154</v>
      </c>
      <c r="G615">
        <v>-0.0317777777777777</v>
      </c>
      <c r="H615">
        <v>-0.00597014925373129</v>
      </c>
      <c r="I615">
        <v>-0.00446927374301664</v>
      </c>
      <c r="J615">
        <v>-0.0635838150289018</v>
      </c>
      <c r="K615">
        <v>-0.0378769601930035</v>
      </c>
      <c r="L615">
        <v>0.0266272189349112</v>
      </c>
      <c r="M615">
        <v>-0.0505789152955514</v>
      </c>
      <c r="N615">
        <v>-0.0246734397677794</v>
      </c>
      <c r="O615">
        <v>-0.0205904242123543</v>
      </c>
      <c r="P615">
        <v>-0.0552238805970148</v>
      </c>
      <c r="Q615">
        <v>-0.0149253731343282</v>
      </c>
      <c r="R615">
        <v>-0.0314918601547904</v>
      </c>
      <c r="S615">
        <v>-0.0605427974947807</v>
      </c>
      <c r="T615">
        <v>-0.0926070038910505</v>
      </c>
    </row>
    <row r="616" spans="1:20">
      <c r="A616" s="1">
        <v>41107</v>
      </c>
      <c r="B616">
        <v>0.0106951871657752</v>
      </c>
      <c r="C616">
        <v>0.0071942446043165</v>
      </c>
      <c r="D616">
        <v>0.0563165905631659</v>
      </c>
      <c r="E616">
        <v>0.00487210718635799</v>
      </c>
      <c r="F616">
        <v>0.0234375</v>
      </c>
      <c r="G616">
        <v>0.01652513197154</v>
      </c>
      <c r="H616">
        <v>-0.00300300300300304</v>
      </c>
      <c r="I616">
        <v>0.00112233445566767</v>
      </c>
      <c r="J616">
        <v>0.0123456790123457</v>
      </c>
      <c r="K616">
        <v>-0.00852557673019061</v>
      </c>
      <c r="L616">
        <v>0.0187319884726224</v>
      </c>
      <c r="M616">
        <v>0</v>
      </c>
      <c r="N616">
        <v>0.0300595238095238</v>
      </c>
      <c r="O616">
        <v>-0.0349544072948326</v>
      </c>
      <c r="P616">
        <v>0.00315955766192721</v>
      </c>
      <c r="Q616">
        <v>0.0183654729109274</v>
      </c>
      <c r="R616">
        <v>-0.0181868283273628</v>
      </c>
      <c r="S616">
        <v>-0.0177777777777777</v>
      </c>
      <c r="T616">
        <v>0.00257289879931388</v>
      </c>
    </row>
    <row r="617" spans="1:20">
      <c r="A617" s="1">
        <v>41108</v>
      </c>
      <c r="B617">
        <v>-0.0105820105820104</v>
      </c>
      <c r="C617">
        <v>-0.0377551020408164</v>
      </c>
      <c r="D617">
        <v>-0.00792507204610959</v>
      </c>
      <c r="E617">
        <v>0.016969696969697</v>
      </c>
      <c r="F617">
        <v>0.00381679389312972</v>
      </c>
      <c r="G617">
        <v>0.000225784601490142</v>
      </c>
      <c r="H617">
        <v>-0.0210843373493975</v>
      </c>
      <c r="I617">
        <v>0.00112107623318391</v>
      </c>
      <c r="J617">
        <v>0.00853658536585366</v>
      </c>
      <c r="K617">
        <v>0.0154274152756701</v>
      </c>
      <c r="L617">
        <v>0.0113154172560112</v>
      </c>
      <c r="M617">
        <v>0.0121951219512195</v>
      </c>
      <c r="N617">
        <v>-0.0205143022247905</v>
      </c>
      <c r="O617">
        <v>-0.0299212598425197</v>
      </c>
      <c r="P617">
        <v>0</v>
      </c>
      <c r="Q617">
        <v>-0.0112714156898106</v>
      </c>
      <c r="R617">
        <v>-0.0232949761436992</v>
      </c>
      <c r="S617">
        <v>-0.00301659125188535</v>
      </c>
      <c r="T617">
        <v>0.0205303678357571</v>
      </c>
    </row>
    <row r="618" spans="1:20">
      <c r="A618" s="1">
        <v>41109</v>
      </c>
      <c r="B618">
        <v>0.0106951871657752</v>
      </c>
      <c r="C618">
        <v>0.00106044538706262</v>
      </c>
      <c r="D618">
        <v>0.0196078431372548</v>
      </c>
      <c r="E618">
        <v>0.0131108462455302</v>
      </c>
      <c r="F618">
        <v>0.015209125475285</v>
      </c>
      <c r="G618">
        <v>0.0370203160270881</v>
      </c>
      <c r="H618">
        <v>-0.00615384615384617</v>
      </c>
      <c r="I618">
        <v>0.00783874580067189</v>
      </c>
      <c r="J618">
        <v>0.0193470374848852</v>
      </c>
      <c r="K618">
        <v>-0.0112079701120796</v>
      </c>
      <c r="L618">
        <v>-0.0167832167832168</v>
      </c>
      <c r="M618">
        <v>-0.00570703868103994</v>
      </c>
      <c r="N618">
        <v>-0.00294985250737467</v>
      </c>
      <c r="O618">
        <v>0.00162337662337663</v>
      </c>
      <c r="P618">
        <v>0.0188976377952756</v>
      </c>
      <c r="Q618">
        <v>-0.00866393068855453</v>
      </c>
      <c r="R618">
        <v>0.021551724137931</v>
      </c>
      <c r="S618">
        <v>0.01285930408472</v>
      </c>
      <c r="T618">
        <v>-0.00670578373847441</v>
      </c>
    </row>
    <row r="619" spans="1:20">
      <c r="A619" s="1">
        <v>41110</v>
      </c>
      <c r="B619">
        <v>0.0158730158730158</v>
      </c>
      <c r="C619">
        <v>-0.0148305084745761</v>
      </c>
      <c r="D619">
        <v>-0.00854700854700851</v>
      </c>
      <c r="E619">
        <v>-0.0176470588235294</v>
      </c>
      <c r="F619">
        <v>-0.0112359550561796</v>
      </c>
      <c r="G619">
        <v>0.000653025685676933</v>
      </c>
      <c r="H619">
        <v>0</v>
      </c>
      <c r="I619">
        <v>-0.00222222222222212</v>
      </c>
      <c r="J619">
        <v>-0.00948991696322654</v>
      </c>
      <c r="K619">
        <v>-0.0178841309823677</v>
      </c>
      <c r="L619">
        <v>-0.0142247510668563</v>
      </c>
      <c r="M619">
        <v>0.0153061224489796</v>
      </c>
      <c r="N619">
        <v>0</v>
      </c>
      <c r="O619">
        <v>-0.00297136682874143</v>
      </c>
      <c r="P619">
        <v>0.00463678516228749</v>
      </c>
      <c r="Q619">
        <v>-0.0114995400183992</v>
      </c>
      <c r="R619">
        <v>-0.0132208157524612</v>
      </c>
      <c r="S619">
        <v>0.00298730395817758</v>
      </c>
      <c r="T619">
        <v>-0.0126582278481013</v>
      </c>
    </row>
    <row r="620" spans="1:20">
      <c r="A620" s="1">
        <v>41113</v>
      </c>
      <c r="B620">
        <v>-0.015625</v>
      </c>
      <c r="C620">
        <v>-0.00967741935483867</v>
      </c>
      <c r="D620">
        <v>-0.0150862068965517</v>
      </c>
      <c r="E620">
        <v>-0.0179640718562874</v>
      </c>
      <c r="F620">
        <v>-0.0151515151515151</v>
      </c>
      <c r="G620">
        <v>-0.0256689145094627</v>
      </c>
      <c r="H620">
        <v>-0.00619195046439624</v>
      </c>
      <c r="I620">
        <v>-0.0111358574610244</v>
      </c>
      <c r="J620">
        <v>-0.0107784431137724</v>
      </c>
      <c r="K620">
        <v>0.00025647601949208</v>
      </c>
      <c r="L620">
        <v>0.0101010101010101</v>
      </c>
      <c r="M620">
        <v>0.00125628140703515</v>
      </c>
      <c r="N620">
        <v>-0.0118343195266271</v>
      </c>
      <c r="O620">
        <v>0.00162557572473587</v>
      </c>
      <c r="P620">
        <v>-0.0107692307692308</v>
      </c>
      <c r="Q620">
        <v>-0.00651465798045591</v>
      </c>
      <c r="R620">
        <v>-0.0353477765108322</v>
      </c>
      <c r="S620">
        <v>0.00446760982874172</v>
      </c>
      <c r="T620">
        <v>0.0145299145299144</v>
      </c>
    </row>
    <row r="621" spans="1:20">
      <c r="A621" s="1">
        <v>41114</v>
      </c>
      <c r="B621">
        <v>0.00529100529100534</v>
      </c>
      <c r="C621">
        <v>0.013029315960912</v>
      </c>
      <c r="D621">
        <v>0.0175054704595185</v>
      </c>
      <c r="E621">
        <v>0.00853658536585366</v>
      </c>
      <c r="F621">
        <v>0.00384615384615383</v>
      </c>
      <c r="G621">
        <v>0.00312569770037951</v>
      </c>
      <c r="H621">
        <v>0</v>
      </c>
      <c r="I621">
        <v>-0.00225225225225245</v>
      </c>
      <c r="J621">
        <v>0.0121065375302662</v>
      </c>
      <c r="K621">
        <v>0.00230769230769234</v>
      </c>
      <c r="L621">
        <v>-0.00428571428571433</v>
      </c>
      <c r="M621">
        <v>0.0125470514429109</v>
      </c>
      <c r="N621">
        <v>0.032934131736527</v>
      </c>
      <c r="O621">
        <v>0.00568028130916964</v>
      </c>
      <c r="P621">
        <v>0.0326594090202176</v>
      </c>
      <c r="Q621">
        <v>-0.00374707259953166</v>
      </c>
      <c r="R621">
        <v>0.0505319148936167</v>
      </c>
      <c r="S621">
        <v>-0.00518902891030392</v>
      </c>
      <c r="T621">
        <v>-0.00421229991575389</v>
      </c>
    </row>
    <row r="622" spans="1:20">
      <c r="A622" s="1">
        <v>41115</v>
      </c>
      <c r="B622">
        <v>-0.0157894736842104</v>
      </c>
      <c r="C622">
        <v>-0.0246516613076098</v>
      </c>
      <c r="D622">
        <v>-0.0164874551971325</v>
      </c>
      <c r="E622">
        <v>-0.0108827085852478</v>
      </c>
      <c r="F622">
        <v>0.0153256704980841</v>
      </c>
      <c r="G622">
        <v>-0.00511907411529033</v>
      </c>
      <c r="H622">
        <v>-0.00934579439252325</v>
      </c>
      <c r="I622">
        <v>0.00112866817155743</v>
      </c>
      <c r="J622">
        <v>0.00239234449760772</v>
      </c>
      <c r="K622">
        <v>-0.0115118956254797</v>
      </c>
      <c r="L622">
        <v>0</v>
      </c>
      <c r="M622">
        <v>-0.00681536555142503</v>
      </c>
      <c r="N622">
        <v>0.0208695652173913</v>
      </c>
      <c r="O622">
        <v>-0.00268961807423351</v>
      </c>
      <c r="P622">
        <v>0.0210843373493976</v>
      </c>
      <c r="Q622">
        <v>0.00282087447108603</v>
      </c>
      <c r="R622">
        <v>0.00337552742616042</v>
      </c>
      <c r="S622">
        <v>-0.0141579731743666</v>
      </c>
      <c r="T622">
        <v>-0.00169204737732653</v>
      </c>
    </row>
    <row r="623" spans="1:20">
      <c r="A623" s="1">
        <v>41116</v>
      </c>
      <c r="B623">
        <v>0</v>
      </c>
      <c r="C623">
        <v>-0.0208791208791208</v>
      </c>
      <c r="D623">
        <v>0.00874635568513104</v>
      </c>
      <c r="E623">
        <v>0.00366748166259189</v>
      </c>
      <c r="F623">
        <v>-0.0150943396226415</v>
      </c>
      <c r="G623">
        <v>0</v>
      </c>
      <c r="H623">
        <v>0</v>
      </c>
      <c r="I623">
        <v>-0.00563697857948131</v>
      </c>
      <c r="J623">
        <v>-0.0214797136038188</v>
      </c>
      <c r="K623">
        <v>0.00284679089026917</v>
      </c>
      <c r="L623">
        <v>-0.0172166427546628</v>
      </c>
      <c r="M623">
        <v>-0.00124766063630687</v>
      </c>
      <c r="N623">
        <v>0.0215786484951732</v>
      </c>
      <c r="O623">
        <v>-0.0431499460625675</v>
      </c>
      <c r="P623">
        <v>-0.028023598820059</v>
      </c>
      <c r="Q623">
        <v>-0.00562587904360045</v>
      </c>
      <c r="R623">
        <v>0.0145780768152508</v>
      </c>
      <c r="S623">
        <v>-0.0279667422524566</v>
      </c>
      <c r="T623">
        <v>-0.000847457627118797</v>
      </c>
    </row>
    <row r="624" spans="1:20">
      <c r="A624" s="1">
        <v>41117</v>
      </c>
      <c r="B624">
        <v>0.0053475935828875</v>
      </c>
      <c r="C624">
        <v>0.00785634118967459</v>
      </c>
      <c r="D624">
        <v>0.00433526011560703</v>
      </c>
      <c r="E624">
        <v>-0.00487210718635822</v>
      </c>
      <c r="F624">
        <v>0</v>
      </c>
      <c r="G624">
        <v>-0.00469798657718123</v>
      </c>
      <c r="H624">
        <v>-0.0125786163522012</v>
      </c>
      <c r="I624">
        <v>0.0079365079365079</v>
      </c>
      <c r="J624">
        <v>-0.0024390243902439</v>
      </c>
      <c r="K624">
        <v>-0.0221935483870967</v>
      </c>
      <c r="L624">
        <v>-0.00145985401459847</v>
      </c>
      <c r="M624">
        <v>-0.0131168019987508</v>
      </c>
      <c r="N624">
        <v>-0.0355753196220121</v>
      </c>
      <c r="O624">
        <v>-0.0304396843291995</v>
      </c>
      <c r="P624">
        <v>-0.0106221547799696</v>
      </c>
      <c r="Q624">
        <v>-0.0108439415370108</v>
      </c>
      <c r="R624">
        <v>-0.019066040342636</v>
      </c>
      <c r="S624">
        <v>-0.0342146189735613</v>
      </c>
      <c r="T624">
        <v>0.0110262934690417</v>
      </c>
    </row>
    <row r="625" spans="1:20">
      <c r="A625" s="1">
        <v>41120</v>
      </c>
      <c r="B625">
        <v>-0.0106382978723402</v>
      </c>
      <c r="C625">
        <v>0.00222717149220486</v>
      </c>
      <c r="D625">
        <v>-0.0431654676258992</v>
      </c>
      <c r="E625">
        <v>0.00734394124847015</v>
      </c>
      <c r="F625">
        <v>-0.0383141762452107</v>
      </c>
      <c r="G625">
        <v>-0.0197797257810744</v>
      </c>
      <c r="H625">
        <v>-0.00955414012738864</v>
      </c>
      <c r="I625">
        <v>-0.00449943757030379</v>
      </c>
      <c r="J625">
        <v>-0.02200488997555</v>
      </c>
      <c r="K625">
        <v>-0.0229612034837687</v>
      </c>
      <c r="L625">
        <v>-0.0263157894736841</v>
      </c>
      <c r="M625">
        <v>-0.0164556962025317</v>
      </c>
      <c r="N625">
        <v>-0.0121037463976946</v>
      </c>
      <c r="O625">
        <v>0.0177325581395348</v>
      </c>
      <c r="P625">
        <v>-0.0429447852760734</v>
      </c>
      <c r="Q625">
        <v>0.0109628217349857</v>
      </c>
      <c r="R625">
        <v>-0.0171830985915493</v>
      </c>
      <c r="S625">
        <v>-0.0241545893719807</v>
      </c>
      <c r="T625">
        <v>-0.00587248322147648</v>
      </c>
    </row>
    <row r="626" spans="1:20">
      <c r="A626" s="1">
        <v>41121</v>
      </c>
      <c r="B626">
        <v>-0.0053763440860215</v>
      </c>
      <c r="C626">
        <v>0.0255555555555555</v>
      </c>
      <c r="D626">
        <v>-0.0195488721804512</v>
      </c>
      <c r="E626">
        <v>0.0206561360874848</v>
      </c>
      <c r="F626">
        <v>0.00796812749003983</v>
      </c>
      <c r="G626">
        <v>0.014446227929374</v>
      </c>
      <c r="H626">
        <v>0.00321543408360125</v>
      </c>
      <c r="I626">
        <v>0.00112994350282491</v>
      </c>
      <c r="J626">
        <v>-0.0224999999999999</v>
      </c>
      <c r="K626">
        <v>-0.0397082658022691</v>
      </c>
      <c r="L626">
        <v>0.0120120120120119</v>
      </c>
      <c r="M626">
        <v>0.0270270270270271</v>
      </c>
      <c r="N626">
        <v>0.00875145857642922</v>
      </c>
      <c r="O626">
        <v>-0.0137103684661524</v>
      </c>
      <c r="P626">
        <v>-0.0384615384615385</v>
      </c>
      <c r="Q626">
        <v>0.0249882131070249</v>
      </c>
      <c r="R626">
        <v>-0.0200630553167097</v>
      </c>
      <c r="S626">
        <v>-0.018151815181518</v>
      </c>
      <c r="T626">
        <v>-0.0607594936708859</v>
      </c>
    </row>
    <row r="627" spans="1:20">
      <c r="A627" s="1">
        <v>41122</v>
      </c>
      <c r="B627">
        <v>0.0108108108108109</v>
      </c>
      <c r="C627">
        <v>0.0108342361863489</v>
      </c>
      <c r="D627">
        <v>0.0122699386503066</v>
      </c>
      <c r="E627">
        <v>0.0119047619047618</v>
      </c>
      <c r="F627">
        <v>0.0276679841897233</v>
      </c>
      <c r="G627">
        <v>0.0219258589511752</v>
      </c>
      <c r="H627">
        <v>0</v>
      </c>
      <c r="I627">
        <v>0.00564334085778783</v>
      </c>
      <c r="J627">
        <v>0.0127877237851661</v>
      </c>
      <c r="K627">
        <v>0.0475386779184248</v>
      </c>
      <c r="L627">
        <v>0.0192878338278932</v>
      </c>
      <c r="M627">
        <v>0.00877192982456143</v>
      </c>
      <c r="N627">
        <v>0</v>
      </c>
      <c r="O627">
        <v>0.00926730379380247</v>
      </c>
      <c r="P627">
        <v>0.02</v>
      </c>
      <c r="Q627">
        <v>0.00183992640294405</v>
      </c>
      <c r="R627">
        <v>0.0295408014039193</v>
      </c>
      <c r="S627">
        <v>0.0134453781512604</v>
      </c>
      <c r="T627">
        <v>0.0107816711590296</v>
      </c>
    </row>
    <row r="628" spans="1:20">
      <c r="A628" s="1">
        <v>41123</v>
      </c>
      <c r="B628">
        <v>-0.0106951871657754</v>
      </c>
      <c r="C628">
        <v>-0.0675241157556271</v>
      </c>
      <c r="D628">
        <v>-0.0060606060606061</v>
      </c>
      <c r="E628">
        <v>0</v>
      </c>
      <c r="F628">
        <v>0.00769230769230766</v>
      </c>
      <c r="G628">
        <v>-0.00818403008184021</v>
      </c>
      <c r="H628">
        <v>-0.0224358974358975</v>
      </c>
      <c r="I628">
        <v>0</v>
      </c>
      <c r="J628">
        <v>0.00126262626262629</v>
      </c>
      <c r="K628">
        <v>-0.0134264232008592</v>
      </c>
      <c r="L628">
        <v>0.0189228529839884</v>
      </c>
      <c r="M628">
        <v>-0.00807453416149073</v>
      </c>
      <c r="N628">
        <v>0.00867553499132456</v>
      </c>
      <c r="O628">
        <v>0.0091822094691536</v>
      </c>
      <c r="P628">
        <v>-0.011437908496732</v>
      </c>
      <c r="Q628">
        <v>-0.0289256198347108</v>
      </c>
      <c r="R628">
        <v>0.025284090909091</v>
      </c>
      <c r="S628">
        <v>0.0323383084577113</v>
      </c>
      <c r="T628">
        <v>-0.0266666666666667</v>
      </c>
    </row>
    <row r="629" spans="1:20">
      <c r="A629" s="1">
        <v>41124</v>
      </c>
      <c r="B629">
        <v>0.0108108108108109</v>
      </c>
      <c r="C629">
        <v>0</v>
      </c>
      <c r="D629">
        <v>0.0259146341463416</v>
      </c>
      <c r="E629">
        <v>0.00705882352941178</v>
      </c>
      <c r="F629">
        <v>0</v>
      </c>
      <c r="G629">
        <v>-0.0176181980374666</v>
      </c>
      <c r="H629">
        <v>0.0131147540983607</v>
      </c>
      <c r="I629">
        <v>0.0123456790123455</v>
      </c>
      <c r="J629">
        <v>0.0151324085750317</v>
      </c>
      <c r="K629">
        <v>0.031845400108873</v>
      </c>
      <c r="L629">
        <v>0.00857142857142845</v>
      </c>
      <c r="M629">
        <v>0.0118973074514714</v>
      </c>
      <c r="N629">
        <v>0.0378440366972476</v>
      </c>
      <c r="O629">
        <v>0.0506113164628945</v>
      </c>
      <c r="P629">
        <v>0.0132231404958678</v>
      </c>
      <c r="Q629">
        <v>-0.00898345153664292</v>
      </c>
      <c r="R629">
        <v>0.0440565253532834</v>
      </c>
      <c r="S629">
        <v>0.0072289156626506</v>
      </c>
      <c r="T629">
        <v>0.0164383561643837</v>
      </c>
    </row>
    <row r="630" spans="1:20">
      <c r="A630" s="1">
        <v>41127</v>
      </c>
      <c r="B630">
        <v>0.0106951871657752</v>
      </c>
      <c r="C630">
        <v>0.00689655172413794</v>
      </c>
      <c r="D630">
        <v>0.0453194650817236</v>
      </c>
      <c r="E630">
        <v>0.00817757009345787</v>
      </c>
      <c r="F630">
        <v>0.00381679389312972</v>
      </c>
      <c r="G630">
        <v>0.0124858115777526</v>
      </c>
      <c r="H630">
        <v>0.00323624595469262</v>
      </c>
      <c r="I630">
        <v>0</v>
      </c>
      <c r="J630">
        <v>0.0161490683229812</v>
      </c>
      <c r="K630">
        <v>0.0936428383012399</v>
      </c>
      <c r="L630">
        <v>-0.00424929178470245</v>
      </c>
      <c r="M630">
        <v>0.0327970297029702</v>
      </c>
      <c r="N630">
        <v>0.031767955801105</v>
      </c>
      <c r="O630">
        <v>0.0286874154262515</v>
      </c>
      <c r="P630">
        <v>0.030995106035889</v>
      </c>
      <c r="Q630">
        <v>0.00667938931297706</v>
      </c>
      <c r="R630">
        <v>0.00928874734607232</v>
      </c>
      <c r="S630">
        <v>0.0223285486443383</v>
      </c>
      <c r="T630">
        <v>0.0215633423180592</v>
      </c>
    </row>
    <row r="631" spans="1:20">
      <c r="A631" s="1">
        <v>41128</v>
      </c>
      <c r="B631">
        <v>0.00529100529100534</v>
      </c>
      <c r="C631">
        <v>0.00799086757990874</v>
      </c>
      <c r="D631">
        <v>0.015636105188344</v>
      </c>
      <c r="E631">
        <v>0.0139049826187716</v>
      </c>
      <c r="F631">
        <v>-0.00380228136882121</v>
      </c>
      <c r="G631">
        <v>-0.0152466367713004</v>
      </c>
      <c r="H631">
        <v>0.00645161290322571</v>
      </c>
      <c r="I631">
        <v>-0.00110864745011085</v>
      </c>
      <c r="J631">
        <v>0.0134474327628362</v>
      </c>
      <c r="K631">
        <v>0.0303907380607815</v>
      </c>
      <c r="L631">
        <v>-0.031294452347084</v>
      </c>
      <c r="M631">
        <v>0.00838825644098251</v>
      </c>
      <c r="N631">
        <v>0.0206157965194109</v>
      </c>
      <c r="O631">
        <v>0.00473559589581684</v>
      </c>
      <c r="P631">
        <v>0.0553797468354428</v>
      </c>
      <c r="Q631">
        <v>-0.00426540284360188</v>
      </c>
      <c r="R631">
        <v>0.00841440967657103</v>
      </c>
      <c r="S631">
        <v>0.00546021840873645</v>
      </c>
      <c r="T631">
        <v>0.0105540897097626</v>
      </c>
    </row>
    <row r="632" spans="1:20">
      <c r="A632" s="1">
        <v>41129</v>
      </c>
      <c r="B632">
        <v>0.0105263157894737</v>
      </c>
      <c r="C632">
        <v>0.0113250283125707</v>
      </c>
      <c r="D632">
        <v>-0.00489853044086763</v>
      </c>
      <c r="E632">
        <v>-0.0137142857142856</v>
      </c>
      <c r="F632">
        <v>-0.00381679389312983</v>
      </c>
      <c r="G632">
        <v>0.0102459016393441</v>
      </c>
      <c r="H632">
        <v>0.00320512820512819</v>
      </c>
      <c r="I632">
        <v>0.00110987791342953</v>
      </c>
      <c r="J632">
        <v>-0.0084439083232809</v>
      </c>
      <c r="K632">
        <v>-0.0311329588014981</v>
      </c>
      <c r="L632">
        <v>-0.00293685756240813</v>
      </c>
      <c r="M632">
        <v>0.0219845513963161</v>
      </c>
      <c r="N632">
        <v>-0.00577124868835254</v>
      </c>
      <c r="O632">
        <v>-0.00837915684734225</v>
      </c>
      <c r="P632">
        <v>-0.0194902548725637</v>
      </c>
      <c r="Q632">
        <v>-0.0171346977629701</v>
      </c>
      <c r="R632">
        <v>-0.00912646675358541</v>
      </c>
      <c r="S632">
        <v>0.00310318076027926</v>
      </c>
      <c r="T632">
        <v>-0.0017406440382941</v>
      </c>
    </row>
    <row r="633" spans="1:20">
      <c r="A633" s="1">
        <v>41130</v>
      </c>
      <c r="B633">
        <v>0.00520833333333325</v>
      </c>
      <c r="C633">
        <v>0.00783874580067189</v>
      </c>
      <c r="D633">
        <v>0.0407876230661041</v>
      </c>
      <c r="E633">
        <v>-0.00579374275782162</v>
      </c>
      <c r="F633">
        <v>0.0038314176245211</v>
      </c>
      <c r="G633">
        <v>0.00653594771241827</v>
      </c>
      <c r="H633">
        <v>0.00638977635782755</v>
      </c>
      <c r="I633">
        <v>0.00110864745011074</v>
      </c>
      <c r="J633">
        <v>0.0194647201946471</v>
      </c>
      <c r="K633">
        <v>0.00289925102681798</v>
      </c>
      <c r="L633">
        <v>-0.00441826215022089</v>
      </c>
      <c r="M633">
        <v>0.00639534883720926</v>
      </c>
      <c r="N633">
        <v>0.0527704485488127</v>
      </c>
      <c r="O633">
        <v>0.0359123316609453</v>
      </c>
      <c r="P633">
        <v>0.0107033639143732</v>
      </c>
      <c r="Q633">
        <v>0.02227602905569</v>
      </c>
      <c r="R633">
        <v>0.0473684210526315</v>
      </c>
      <c r="S633">
        <v>-0.00309358081979882</v>
      </c>
      <c r="T633">
        <v>0.00348735832606794</v>
      </c>
    </row>
    <row r="634" spans="1:20">
      <c r="A634" s="1">
        <v>41131</v>
      </c>
      <c r="B634">
        <v>-0.0155440414507772</v>
      </c>
      <c r="C634">
        <v>-0.0233333333333334</v>
      </c>
      <c r="D634">
        <v>-0.025</v>
      </c>
      <c r="E634">
        <v>-0.00116550116550118</v>
      </c>
      <c r="F634">
        <v>-0.00381679389312983</v>
      </c>
      <c r="G634">
        <v>0.0040304523063146</v>
      </c>
      <c r="H634">
        <v>0.00317460317460316</v>
      </c>
      <c r="I634">
        <v>-0.00332225913621253</v>
      </c>
      <c r="J634">
        <v>0.0250596658711215</v>
      </c>
      <c r="K634">
        <v>-0.0303541315345698</v>
      </c>
      <c r="L634">
        <v>-0.00147928994082835</v>
      </c>
      <c r="M634">
        <v>-0.0248411322934719</v>
      </c>
      <c r="N634">
        <v>0.00501253132832091</v>
      </c>
      <c r="O634">
        <v>-0.00356869742543952</v>
      </c>
      <c r="P634">
        <v>0.0393343419062026</v>
      </c>
      <c r="Q634">
        <v>-0.00710563713879675</v>
      </c>
      <c r="R634">
        <v>-0.00326633165829137</v>
      </c>
      <c r="S634">
        <v>0.0155159038013963</v>
      </c>
      <c r="T634">
        <v>0.00434404865334503</v>
      </c>
    </row>
    <row r="635" spans="1:20">
      <c r="A635" s="1">
        <v>41134</v>
      </c>
      <c r="B635">
        <v>-0.0157894736842104</v>
      </c>
      <c r="C635">
        <v>-0.0420932878270761</v>
      </c>
      <c r="D635">
        <v>-0.0103950103950104</v>
      </c>
      <c r="E635">
        <v>-0.0210035005834305</v>
      </c>
      <c r="F635">
        <v>-0.0153256704980843</v>
      </c>
      <c r="G635">
        <v>-0.0651204281891169</v>
      </c>
      <c r="H635">
        <v>0</v>
      </c>
      <c r="I635">
        <v>-0.00222222222222212</v>
      </c>
      <c r="J635">
        <v>-0.0360884749708964</v>
      </c>
      <c r="K635">
        <v>-0.0166459627329192</v>
      </c>
      <c r="L635">
        <v>0</v>
      </c>
      <c r="M635">
        <v>-0.0124407582938387</v>
      </c>
      <c r="N635">
        <v>0.000498753117206929</v>
      </c>
      <c r="O635">
        <v>0.000767459708365114</v>
      </c>
      <c r="P635">
        <v>0.0131004366812226</v>
      </c>
      <c r="Q635">
        <v>-0.0209923664122138</v>
      </c>
      <c r="R635">
        <v>0</v>
      </c>
      <c r="S635">
        <v>-0.0336134453781512</v>
      </c>
      <c r="T635">
        <v>-0.0337370242214533</v>
      </c>
    </row>
    <row r="636" spans="1:20">
      <c r="A636" s="1">
        <v>41135</v>
      </c>
      <c r="B636">
        <v>0.0106951871657752</v>
      </c>
      <c r="C636">
        <v>0.0190023752969121</v>
      </c>
      <c r="D636">
        <v>-0.000700280112044815</v>
      </c>
      <c r="E636">
        <v>0.00834326579261035</v>
      </c>
      <c r="F636">
        <v>0</v>
      </c>
      <c r="G636">
        <v>-0.00763358778625955</v>
      </c>
      <c r="H636">
        <v>-0.009493670886076</v>
      </c>
      <c r="I636">
        <v>0</v>
      </c>
      <c r="J636">
        <v>0.0434782608695654</v>
      </c>
      <c r="K636">
        <v>-0.0207175341081354</v>
      </c>
      <c r="L636">
        <v>-0.00148148148148141</v>
      </c>
      <c r="M636">
        <v>0.0161967606478703</v>
      </c>
      <c r="N636">
        <v>-0.0528414755732801</v>
      </c>
      <c r="O636">
        <v>0.0109918200408998</v>
      </c>
      <c r="P636">
        <v>0.0660919540229885</v>
      </c>
      <c r="Q636">
        <v>0</v>
      </c>
      <c r="R636">
        <v>-0.0108394252583816</v>
      </c>
      <c r="S636">
        <v>0.0102766798418971</v>
      </c>
      <c r="T636">
        <v>-0.026857654431513</v>
      </c>
    </row>
    <row r="637" spans="1:20">
      <c r="A637" s="1">
        <v>41136</v>
      </c>
      <c r="B637">
        <v>0.00529100529100534</v>
      </c>
      <c r="C637">
        <v>-0.00116550116550118</v>
      </c>
      <c r="D637">
        <v>0</v>
      </c>
      <c r="E637">
        <v>-0.0118203309692672</v>
      </c>
      <c r="F637">
        <v>-0.0116731517509727</v>
      </c>
      <c r="G637">
        <v>-0.00168269230769235</v>
      </c>
      <c r="H637">
        <v>-0.00319488817891366</v>
      </c>
      <c r="I637">
        <v>-0.00779510022271723</v>
      </c>
      <c r="J637">
        <v>-0.00694444444444453</v>
      </c>
      <c r="K637">
        <v>-0.021155830753354</v>
      </c>
      <c r="L637">
        <v>-0.0222551928783383</v>
      </c>
      <c r="M637">
        <v>-0.0218417945690673</v>
      </c>
      <c r="N637">
        <v>0.049736842105263</v>
      </c>
      <c r="O637">
        <v>0.0128950695322378</v>
      </c>
      <c r="P637">
        <v>-0.0215633423180593</v>
      </c>
      <c r="Q637">
        <v>-0.000974658869395739</v>
      </c>
      <c r="R637">
        <v>0.020387359836901</v>
      </c>
      <c r="S637">
        <v>-0.017996870109546</v>
      </c>
      <c r="T637">
        <v>0.00643974241030353</v>
      </c>
    </row>
    <row r="638" spans="1:20">
      <c r="A638" s="1">
        <v>41137</v>
      </c>
      <c r="B638">
        <v>-0.00526315789473685</v>
      </c>
      <c r="C638">
        <v>0.00816802800466742</v>
      </c>
      <c r="D638">
        <v>0.0238262088297127</v>
      </c>
      <c r="E638">
        <v>-0.00478468899521522</v>
      </c>
      <c r="F638">
        <v>-0.00393700787401585</v>
      </c>
      <c r="G638">
        <v>-0.000240789790512785</v>
      </c>
      <c r="H638">
        <v>0.00320512820512819</v>
      </c>
      <c r="I638">
        <v>0</v>
      </c>
      <c r="J638">
        <v>-0.0139860139860138</v>
      </c>
      <c r="K638">
        <v>0.00421718502899315</v>
      </c>
      <c r="L638">
        <v>0</v>
      </c>
      <c r="M638">
        <v>0.00844900422450223</v>
      </c>
      <c r="N638">
        <v>-0.0223113562296315</v>
      </c>
      <c r="O638">
        <v>-0.0341987019470795</v>
      </c>
      <c r="P638">
        <v>-0.0482093663911845</v>
      </c>
      <c r="Q638">
        <v>0.0160975609756097</v>
      </c>
      <c r="R638">
        <v>-0.00849150849150837</v>
      </c>
      <c r="S638">
        <v>-0.000796812749004116</v>
      </c>
      <c r="T638">
        <v>0.00365630712979903</v>
      </c>
    </row>
    <row r="639" spans="1:20">
      <c r="A639" s="1">
        <v>41138</v>
      </c>
      <c r="B639">
        <v>0.00529100529100534</v>
      </c>
      <c r="C639">
        <v>-0.00347222222222232</v>
      </c>
      <c r="D639">
        <v>-0.00205338809034905</v>
      </c>
      <c r="E639">
        <v>0.0228365384615383</v>
      </c>
      <c r="F639">
        <v>0.00395256916996067</v>
      </c>
      <c r="G639">
        <v>0.0024084778420037</v>
      </c>
      <c r="H639">
        <v>-0.00638977635782744</v>
      </c>
      <c r="I639">
        <v>0.00561167227833903</v>
      </c>
      <c r="J639">
        <v>-0.00945626477541372</v>
      </c>
      <c r="K639">
        <v>-0.0125984251968505</v>
      </c>
      <c r="L639">
        <v>0.0136570561456752</v>
      </c>
      <c r="M639">
        <v>0.00658288450029909</v>
      </c>
      <c r="N639">
        <v>-0.0115384615384616</v>
      </c>
      <c r="O639">
        <v>-0.0356681313000774</v>
      </c>
      <c r="P639">
        <v>-0.0376266280752531</v>
      </c>
      <c r="Q639">
        <v>0.000960153624580018</v>
      </c>
      <c r="R639">
        <v>-0.0229219143576827</v>
      </c>
      <c r="S639">
        <v>-0.00239234449760761</v>
      </c>
      <c r="T639">
        <v>0</v>
      </c>
    </row>
    <row r="640" spans="1:20">
      <c r="A640" s="1">
        <v>41141</v>
      </c>
      <c r="B640">
        <v>-0.0105263157894737</v>
      </c>
      <c r="C640">
        <v>-0.0127758420441346</v>
      </c>
      <c r="D640">
        <v>-0.0288065843621398</v>
      </c>
      <c r="E640">
        <v>0</v>
      </c>
      <c r="F640">
        <v>-0.00393700787401585</v>
      </c>
      <c r="G640">
        <v>-0.0115329168668908</v>
      </c>
      <c r="H640">
        <v>-0.00321543408360125</v>
      </c>
      <c r="I640">
        <v>-0.0055803571428572</v>
      </c>
      <c r="J640">
        <v>0.0155131264916466</v>
      </c>
      <c r="K640">
        <v>-0.0164805954279637</v>
      </c>
      <c r="L640">
        <v>0.0044910179640718</v>
      </c>
      <c r="M640">
        <v>-0.00535077288941732</v>
      </c>
      <c r="N640">
        <v>0.0189364461738004</v>
      </c>
      <c r="O640">
        <v>0.0190297507370678</v>
      </c>
      <c r="P640">
        <v>0.00150375939849611</v>
      </c>
      <c r="Q640">
        <v>-0.0163069544364508</v>
      </c>
      <c r="R640">
        <v>0.00670275844289758</v>
      </c>
      <c r="S640">
        <v>-0.00639488409272581</v>
      </c>
      <c r="T640">
        <v>0</v>
      </c>
    </row>
    <row r="641" spans="1:20">
      <c r="A641" s="1">
        <v>41142</v>
      </c>
      <c r="B641">
        <v>0.00531914893617013</v>
      </c>
      <c r="C641">
        <v>-0.0211764705882352</v>
      </c>
      <c r="D641">
        <v>0.0310734463276836</v>
      </c>
      <c r="E641">
        <v>0.00940070505287904</v>
      </c>
      <c r="F641">
        <v>0.00395256916996067</v>
      </c>
      <c r="G641">
        <v>-0.0019445794846864</v>
      </c>
      <c r="H641">
        <v>-0.00322580645161296</v>
      </c>
      <c r="I641">
        <v>0.00224466891133556</v>
      </c>
      <c r="J641">
        <v>0.0141010575793185</v>
      </c>
      <c r="K641">
        <v>0.00918918918918931</v>
      </c>
      <c r="L641">
        <v>-0.00447093889716843</v>
      </c>
      <c r="M641">
        <v>0.00119545726240288</v>
      </c>
      <c r="N641">
        <v>0.0313136456211811</v>
      </c>
      <c r="O641">
        <v>0.0465544450289321</v>
      </c>
      <c r="P641">
        <v>0.0135135135135135</v>
      </c>
      <c r="Q641">
        <v>-0.00438810336421258</v>
      </c>
      <c r="R641">
        <v>0.0345710627400768</v>
      </c>
      <c r="S641">
        <v>0.0353982300884956</v>
      </c>
      <c r="T641">
        <v>0.0145719489981785</v>
      </c>
    </row>
    <row r="642" spans="1:20">
      <c r="A642" s="1">
        <v>41143</v>
      </c>
      <c r="B642">
        <v>-0.00529100529100534</v>
      </c>
      <c r="C642">
        <v>-0.0216346153846153</v>
      </c>
      <c r="D642">
        <v>-0.00410958904109592</v>
      </c>
      <c r="E642">
        <v>-0.00814901047729921</v>
      </c>
      <c r="F642">
        <v>-0.0236220472440945</v>
      </c>
      <c r="G642">
        <v>-0.00414028251339504</v>
      </c>
      <c r="H642">
        <v>-0.00970873786407755</v>
      </c>
      <c r="I642">
        <v>-0.00111982082866735</v>
      </c>
      <c r="J642">
        <v>0.00811123986094997</v>
      </c>
      <c r="K642">
        <v>-0.0160685591858597</v>
      </c>
      <c r="L642">
        <v>0.0209580838323353</v>
      </c>
      <c r="M642">
        <v>-0.0179104477611941</v>
      </c>
      <c r="N642">
        <v>-0.0130831893359664</v>
      </c>
      <c r="O642">
        <v>-0.0183463181703944</v>
      </c>
      <c r="P642">
        <v>-0.0103703703703703</v>
      </c>
      <c r="Q642">
        <v>-0.0308521057786484</v>
      </c>
      <c r="R642">
        <v>0.000495049504950495</v>
      </c>
      <c r="S642">
        <v>-0.000777000777000713</v>
      </c>
      <c r="T642">
        <v>-0.00538599640933579</v>
      </c>
    </row>
    <row r="643" spans="1:20">
      <c r="A643" s="1">
        <v>41144</v>
      </c>
      <c r="B643">
        <v>0.00531914893617013</v>
      </c>
      <c r="C643">
        <v>-0.00368550368550379</v>
      </c>
      <c r="D643">
        <v>0.0350756533700138</v>
      </c>
      <c r="E643">
        <v>-0.00352112676056326</v>
      </c>
      <c r="F643">
        <v>0.00403225806451623</v>
      </c>
      <c r="G643">
        <v>0.00342382000489127</v>
      </c>
      <c r="H643">
        <v>-0.00653594771241827</v>
      </c>
      <c r="I643">
        <v>-0.00448430493273532</v>
      </c>
      <c r="J643">
        <v>0.0011494252873565</v>
      </c>
      <c r="K643">
        <v>0.0236799129014697</v>
      </c>
      <c r="L643">
        <v>0</v>
      </c>
      <c r="M643">
        <v>-0.0255319148936169</v>
      </c>
      <c r="N643">
        <v>-0.00850425212606298</v>
      </c>
      <c r="O643">
        <v>-0.0130568356374809</v>
      </c>
      <c r="P643">
        <v>0.0119760479041917</v>
      </c>
      <c r="Q643">
        <v>0.00606366851945439</v>
      </c>
      <c r="R643">
        <v>-0.012864918357249</v>
      </c>
      <c r="S643">
        <v>0.0108864696734058</v>
      </c>
      <c r="T643">
        <v>0</v>
      </c>
    </row>
    <row r="644" spans="1:20">
      <c r="A644" s="1">
        <v>41145</v>
      </c>
      <c r="B644">
        <v>-0.0105820105820104</v>
      </c>
      <c r="C644">
        <v>0.00123304562268811</v>
      </c>
      <c r="D644">
        <v>-0.0458471760797343</v>
      </c>
      <c r="E644">
        <v>-0.0212014134275617</v>
      </c>
      <c r="F644">
        <v>-0.0160642570281124</v>
      </c>
      <c r="G644">
        <v>-0.0038995856690227</v>
      </c>
      <c r="H644">
        <v>-0.00328947368421062</v>
      </c>
      <c r="I644">
        <v>-0.00337837837837851</v>
      </c>
      <c r="J644">
        <v>-0.0355912743972446</v>
      </c>
      <c r="K644">
        <v>-0.00212709385801646</v>
      </c>
      <c r="L644">
        <v>-0.0161290322580646</v>
      </c>
      <c r="M644">
        <v>0.00124766063630699</v>
      </c>
      <c r="N644">
        <v>-0.00605449041372352</v>
      </c>
      <c r="O644">
        <v>0.0114137483787291</v>
      </c>
      <c r="P644">
        <v>-0.0177514792899408</v>
      </c>
      <c r="Q644">
        <v>0.011049723756906</v>
      </c>
      <c r="R644">
        <v>-0.0305764411027568</v>
      </c>
      <c r="S644">
        <v>-0.0338461538461538</v>
      </c>
      <c r="T644">
        <v>0.0144404332129963</v>
      </c>
    </row>
    <row r="645" spans="1:20">
      <c r="A645" s="1">
        <v>41148</v>
      </c>
      <c r="B645">
        <v>-0.0160427807486631</v>
      </c>
      <c r="C645">
        <v>-0.00492610837438411</v>
      </c>
      <c r="D645">
        <v>-0.0194986072423397</v>
      </c>
      <c r="E645">
        <v>-0.0385078219013237</v>
      </c>
      <c r="F645">
        <v>-0.0204081632653062</v>
      </c>
      <c r="G645">
        <v>-0.0489356496207487</v>
      </c>
      <c r="H645">
        <v>0.00660066006600668</v>
      </c>
      <c r="I645">
        <v>-0.00903954802259887</v>
      </c>
      <c r="J645">
        <v>-0.0250000000000001</v>
      </c>
      <c r="K645">
        <v>-0.0660804689581668</v>
      </c>
      <c r="L645">
        <v>-0.0253353204172875</v>
      </c>
      <c r="M645">
        <v>-0.0398753894080997</v>
      </c>
      <c r="N645">
        <v>-0.0329949238578679</v>
      </c>
      <c r="O645">
        <v>-0.0271864580661708</v>
      </c>
      <c r="P645">
        <v>-0.0466867469879517</v>
      </c>
      <c r="Q645">
        <v>0.00794833581718834</v>
      </c>
      <c r="R645">
        <v>-0.0328335056876939</v>
      </c>
      <c r="S645">
        <v>-0.0382165605095541</v>
      </c>
      <c r="T645">
        <v>0.0115658362989323</v>
      </c>
    </row>
    <row r="646" spans="1:20">
      <c r="A646" s="1">
        <v>41149</v>
      </c>
      <c r="B646">
        <v>0.00543478260869556</v>
      </c>
      <c r="C646">
        <v>-0.00990099009900991</v>
      </c>
      <c r="D646">
        <v>0.0426136363636362</v>
      </c>
      <c r="E646">
        <v>0.0125156445556946</v>
      </c>
      <c r="F646">
        <v>0.0208333333333334</v>
      </c>
      <c r="G646">
        <v>0.00025726781579638</v>
      </c>
      <c r="H646">
        <v>0</v>
      </c>
      <c r="I646">
        <v>0.0205245153933866</v>
      </c>
      <c r="J646">
        <v>0.0256410256410257</v>
      </c>
      <c r="K646">
        <v>0.00570613409415132</v>
      </c>
      <c r="L646">
        <v>-0.0275229357798164</v>
      </c>
      <c r="M646">
        <v>0.00713822193380919</v>
      </c>
      <c r="N646">
        <v>-0.0186351706036745</v>
      </c>
      <c r="O646">
        <v>-0.00659108884787762</v>
      </c>
      <c r="P646">
        <v>0.0221169036334911</v>
      </c>
      <c r="Q646">
        <v>0.0142927550517495</v>
      </c>
      <c r="R646">
        <v>0.000534616412724009</v>
      </c>
      <c r="S646">
        <v>0.0107615894039736</v>
      </c>
      <c r="T646">
        <v>0.0184696569920845</v>
      </c>
    </row>
    <row r="647" spans="1:20">
      <c r="A647" s="1">
        <v>41150</v>
      </c>
      <c r="B647">
        <v>-0.00540540540540546</v>
      </c>
      <c r="C647">
        <v>-0.00375000000000003</v>
      </c>
      <c r="D647">
        <v>0.0313351498637601</v>
      </c>
      <c r="E647">
        <v>-0.0135970333745364</v>
      </c>
      <c r="F647">
        <v>-0.0122448979591838</v>
      </c>
      <c r="G647">
        <v>-0.0115740740740741</v>
      </c>
      <c r="H647">
        <v>-0.00655737704918035</v>
      </c>
      <c r="I647">
        <v>-0.0156424581005585</v>
      </c>
      <c r="J647">
        <v>0.0083333333333333</v>
      </c>
      <c r="K647">
        <v>-0.0663829787234043</v>
      </c>
      <c r="L647">
        <v>-0.0157232704402516</v>
      </c>
      <c r="M647">
        <v>-0.0141752577319587</v>
      </c>
      <c r="N647">
        <v>0.00347686547205139</v>
      </c>
      <c r="O647">
        <v>0.00185774946921446</v>
      </c>
      <c r="P647">
        <v>0.0216383307573415</v>
      </c>
      <c r="Q647">
        <v>-0.0111758989310007</v>
      </c>
      <c r="R647">
        <v>0.0203045685279186</v>
      </c>
      <c r="S647">
        <v>0.00163800163800154</v>
      </c>
      <c r="T647">
        <v>-0.0112262521588947</v>
      </c>
    </row>
    <row r="648" spans="1:20">
      <c r="A648" s="1">
        <v>41151</v>
      </c>
      <c r="B648">
        <v>0.00543478260869556</v>
      </c>
      <c r="C648">
        <v>0.00250941028858231</v>
      </c>
      <c r="D648">
        <v>-0.0198150594451783</v>
      </c>
      <c r="E648">
        <v>0.00125313283208017</v>
      </c>
      <c r="F648">
        <v>0.00413223140495877</v>
      </c>
      <c r="G648">
        <v>0.0182149362477233</v>
      </c>
      <c r="H648">
        <v>0</v>
      </c>
      <c r="I648">
        <v>0.00681044267877406</v>
      </c>
      <c r="J648">
        <v>-0.00826446280991743</v>
      </c>
      <c r="K648">
        <v>-0.0194469766028561</v>
      </c>
      <c r="L648">
        <v>0.00958466453674122</v>
      </c>
      <c r="M648">
        <v>-0.0294117647058824</v>
      </c>
      <c r="N648">
        <v>-0.0181236673773986</v>
      </c>
      <c r="O648">
        <v>-0.0532450331125827</v>
      </c>
      <c r="P648">
        <v>0.0408472012102874</v>
      </c>
      <c r="Q648">
        <v>-0.00687960687960687</v>
      </c>
      <c r="R648">
        <v>-0.0468709086148205</v>
      </c>
      <c r="S648">
        <v>0.0376124284546197</v>
      </c>
      <c r="T648">
        <v>-0.0279475982532749</v>
      </c>
    </row>
    <row r="649" spans="1:20">
      <c r="A649" s="1">
        <v>41152</v>
      </c>
      <c r="B649">
        <v>0</v>
      </c>
      <c r="C649">
        <v>0.0037546933667083</v>
      </c>
      <c r="D649">
        <v>0.00471698113207552</v>
      </c>
      <c r="E649">
        <v>-0.00750938673341683</v>
      </c>
      <c r="F649">
        <v>0.0123456790123455</v>
      </c>
      <c r="G649">
        <v>-0.00715563506261185</v>
      </c>
      <c r="H649">
        <v>0</v>
      </c>
      <c r="I649">
        <v>-0.00676437429537757</v>
      </c>
      <c r="J649">
        <v>0.0190476190476189</v>
      </c>
      <c r="K649">
        <v>-0.0226216299969013</v>
      </c>
      <c r="L649">
        <v>0.00316455696202533</v>
      </c>
      <c r="M649">
        <v>0.0121212121212122</v>
      </c>
      <c r="N649">
        <v>0.0233441910966341</v>
      </c>
      <c r="O649">
        <v>0.0100727476217123</v>
      </c>
      <c r="P649">
        <v>-0.0101744186046511</v>
      </c>
      <c r="Q649">
        <v>0.0128649183572486</v>
      </c>
      <c r="R649">
        <v>0.0123626373626375</v>
      </c>
      <c r="S649">
        <v>0.0299448384554767</v>
      </c>
      <c r="T649">
        <v>-0.00718778077268644</v>
      </c>
    </row>
    <row r="650" spans="1:20">
      <c r="A650" s="1">
        <v>41155</v>
      </c>
      <c r="B650">
        <v>-0.00540540540540546</v>
      </c>
      <c r="C650">
        <v>0.0336658354114711</v>
      </c>
      <c r="D650">
        <v>0.0429242119382964</v>
      </c>
      <c r="E650">
        <v>0.00882723833543508</v>
      </c>
      <c r="F650">
        <v>0</v>
      </c>
      <c r="G650">
        <v>0.0257400257400257</v>
      </c>
      <c r="H650">
        <v>0.00660066006600668</v>
      </c>
      <c r="I650">
        <v>0</v>
      </c>
      <c r="J650">
        <v>0.0175233644859813</v>
      </c>
      <c r="K650">
        <v>0.0136334812935954</v>
      </c>
      <c r="L650">
        <v>-0.0157728706624604</v>
      </c>
      <c r="M650">
        <v>0.0159680638722554</v>
      </c>
      <c r="N650">
        <v>0.0339522546419097</v>
      </c>
      <c r="O650">
        <v>0.0506925207756232</v>
      </c>
      <c r="P650">
        <v>0.00146842878120412</v>
      </c>
      <c r="Q650">
        <v>0.0166096726917439</v>
      </c>
      <c r="R650">
        <v>0.0347354138398914</v>
      </c>
      <c r="S650">
        <v>0.00994644223412377</v>
      </c>
      <c r="T650">
        <v>0.00814479638009046</v>
      </c>
    </row>
    <row r="651" spans="1:20">
      <c r="A651" s="1">
        <v>41156</v>
      </c>
      <c r="B651">
        <v>-0.0108695652173913</v>
      </c>
      <c r="C651">
        <v>-0.00723763570566937</v>
      </c>
      <c r="D651">
        <v>0.00450160771704166</v>
      </c>
      <c r="E651">
        <v>0.00124999999999997</v>
      </c>
      <c r="F651">
        <v>-0.0162601626016259</v>
      </c>
      <c r="G651">
        <v>-0.0105395232120452</v>
      </c>
      <c r="H651">
        <v>-0.00655737704918035</v>
      </c>
      <c r="I651">
        <v>-0.00340522133938714</v>
      </c>
      <c r="J651">
        <v>0.0998851894374281</v>
      </c>
      <c r="K651">
        <v>0.013762902721301</v>
      </c>
      <c r="L651">
        <v>-0.0112179487179487</v>
      </c>
      <c r="M651">
        <v>-0.0150622134905042</v>
      </c>
      <c r="N651">
        <v>0.0315546434068754</v>
      </c>
      <c r="O651">
        <v>-0.0287371473767465</v>
      </c>
      <c r="P651">
        <v>-0.0307917888563049</v>
      </c>
      <c r="Q651">
        <v>-0.00288322921672268</v>
      </c>
      <c r="R651">
        <v>-0.00917912404930509</v>
      </c>
      <c r="S651">
        <v>0.00757575757575779</v>
      </c>
      <c r="T651">
        <v>-0.000897666068222613</v>
      </c>
    </row>
    <row r="652" spans="1:20">
      <c r="A652" s="1">
        <v>41157</v>
      </c>
      <c r="B652">
        <v>-0.00549450549450547</v>
      </c>
      <c r="C652">
        <v>0.0109356014580801</v>
      </c>
      <c r="D652">
        <v>0.0102432778489116</v>
      </c>
      <c r="E652">
        <v>-0.00499375780274657</v>
      </c>
      <c r="F652">
        <v>0</v>
      </c>
      <c r="G652">
        <v>-0.00456505199086987</v>
      </c>
      <c r="H652">
        <v>0</v>
      </c>
      <c r="I652">
        <v>-0.00113895216400905</v>
      </c>
      <c r="J652">
        <v>-0.0020876826722338</v>
      </c>
      <c r="K652">
        <v>0.00154273372415936</v>
      </c>
      <c r="L652">
        <v>0.0502431118314425</v>
      </c>
      <c r="M652">
        <v>0.021941489361702</v>
      </c>
      <c r="N652">
        <v>0.00547127580203921</v>
      </c>
      <c r="O652">
        <v>0.00162866449511378</v>
      </c>
      <c r="P652">
        <v>-0.00756429652042367</v>
      </c>
      <c r="Q652">
        <v>0.00963855421686754</v>
      </c>
      <c r="R652">
        <v>0.0203811540497615</v>
      </c>
      <c r="S652">
        <v>-0.00150375939849634</v>
      </c>
      <c r="T652">
        <v>0.0449236298292901</v>
      </c>
    </row>
    <row r="653" spans="1:20">
      <c r="A653" s="1">
        <v>41158</v>
      </c>
      <c r="B653">
        <v>0.00552486187845313</v>
      </c>
      <c r="C653">
        <v>0.00360576923076916</v>
      </c>
      <c r="D653">
        <v>-0.0126742712294042</v>
      </c>
      <c r="E653">
        <v>0.00752823086574649</v>
      </c>
      <c r="F653">
        <v>0.0289256198347107</v>
      </c>
      <c r="G653">
        <v>0.0145222929936306</v>
      </c>
      <c r="H653">
        <v>0.00660066006600668</v>
      </c>
      <c r="I653">
        <v>0.00114025085518809</v>
      </c>
      <c r="J653">
        <v>-0.0115062761506277</v>
      </c>
      <c r="K653">
        <v>0.00985828712261249</v>
      </c>
      <c r="L653">
        <v>0.0015432098765431</v>
      </c>
      <c r="M653">
        <v>0.0403383214053352</v>
      </c>
      <c r="N653">
        <v>0.0101409844175117</v>
      </c>
      <c r="O653">
        <v>0.0046070460704608</v>
      </c>
      <c r="P653">
        <v>0.00609756097560976</v>
      </c>
      <c r="Q653">
        <v>0.0014319809069212</v>
      </c>
      <c r="R653">
        <v>0.0116731517509729</v>
      </c>
      <c r="S653">
        <v>0.00376506024096401</v>
      </c>
      <c r="T653">
        <v>0.00171969045571795</v>
      </c>
    </row>
    <row r="654" spans="1:20">
      <c r="A654" s="1">
        <v>41159</v>
      </c>
      <c r="B654">
        <v>0.0274725274725275</v>
      </c>
      <c r="C654">
        <v>0.0299401197604789</v>
      </c>
      <c r="D654">
        <v>0.0353016688061615</v>
      </c>
      <c r="E654">
        <v>0.0373599003735991</v>
      </c>
      <c r="F654">
        <v>0.036144578313253</v>
      </c>
      <c r="G654">
        <v>0.0560020090406829</v>
      </c>
      <c r="H654">
        <v>0.0327868852459016</v>
      </c>
      <c r="I654">
        <v>0.0250569476082005</v>
      </c>
      <c r="J654">
        <v>0.0402116402116403</v>
      </c>
      <c r="K654">
        <v>0.0909090909090908</v>
      </c>
      <c r="L654">
        <v>0.0231124807395992</v>
      </c>
      <c r="M654">
        <v>0.0619136960600374</v>
      </c>
      <c r="N654">
        <v>0.0308521057786483</v>
      </c>
      <c r="O654">
        <v>0.0326409495548962</v>
      </c>
      <c r="P654">
        <v>0.0363636363636363</v>
      </c>
      <c r="Q654">
        <v>0.0224022878932315</v>
      </c>
      <c r="R654">
        <v>0.0128205128205127</v>
      </c>
      <c r="S654">
        <v>0.0210052513128282</v>
      </c>
      <c r="T654">
        <v>0.0334763948497853</v>
      </c>
    </row>
    <row r="655" spans="1:20">
      <c r="A655" s="1">
        <v>41162</v>
      </c>
      <c r="B655">
        <v>0.0106951871657752</v>
      </c>
      <c r="C655">
        <v>0.00116279069767433</v>
      </c>
      <c r="D655">
        <v>0.00681959082455052</v>
      </c>
      <c r="E655">
        <v>0.00600240096038429</v>
      </c>
      <c r="F655">
        <v>0</v>
      </c>
      <c r="G655">
        <v>-0.00190249702734834</v>
      </c>
      <c r="H655">
        <v>-0.00634920634920632</v>
      </c>
      <c r="I655">
        <v>-0.00111111111111106</v>
      </c>
      <c r="J655">
        <v>0.00406917599186162</v>
      </c>
      <c r="K655">
        <v>0.000279642058165663</v>
      </c>
      <c r="L655">
        <v>0.00903614457831336</v>
      </c>
      <c r="M655">
        <v>-0.00412249705535927</v>
      </c>
      <c r="N655">
        <v>-0.0078384798099762</v>
      </c>
      <c r="O655">
        <v>-0.00261233019853712</v>
      </c>
      <c r="P655">
        <v>0.0292397660818712</v>
      </c>
      <c r="Q655">
        <v>0.00745920745920747</v>
      </c>
      <c r="R655">
        <v>-0.0278481012658228</v>
      </c>
      <c r="S655">
        <v>0.0506980161645849</v>
      </c>
      <c r="T655">
        <v>0.0257475083056479</v>
      </c>
    </row>
    <row r="656" spans="1:20">
      <c r="A656" s="1">
        <v>41163</v>
      </c>
      <c r="B656">
        <v>-0.00529100529100534</v>
      </c>
      <c r="C656">
        <v>-0.0150987224157954</v>
      </c>
      <c r="D656">
        <v>0.017857142857143</v>
      </c>
      <c r="E656">
        <v>0</v>
      </c>
      <c r="F656">
        <v>-0.0155038759689922</v>
      </c>
      <c r="G656">
        <v>-0.0178699070764831</v>
      </c>
      <c r="H656">
        <v>-0.00638977635782744</v>
      </c>
      <c r="I656">
        <v>-0.00889877641824254</v>
      </c>
      <c r="J656">
        <v>-0.012158054711246</v>
      </c>
      <c r="K656">
        <v>-0.0167738328207995</v>
      </c>
      <c r="L656">
        <v>-0.0194029850746269</v>
      </c>
      <c r="M656">
        <v>-0.0011827321111768</v>
      </c>
      <c r="N656">
        <v>-0.00430931290399805</v>
      </c>
      <c r="O656">
        <v>-0.00445259298061817</v>
      </c>
      <c r="P656">
        <v>-0.0213068181818182</v>
      </c>
      <c r="Q656">
        <v>-0.00971772327626108</v>
      </c>
      <c r="R656">
        <v>-0.0164062499999998</v>
      </c>
      <c r="S656">
        <v>-0.00839160839160846</v>
      </c>
      <c r="T656">
        <v>0.0226720647773279</v>
      </c>
    </row>
    <row r="657" spans="1:20">
      <c r="A657" s="1">
        <v>41164</v>
      </c>
      <c r="B657">
        <v>0</v>
      </c>
      <c r="C657">
        <v>-0.0035377358490567</v>
      </c>
      <c r="D657">
        <v>0.00967937084089531</v>
      </c>
      <c r="E657">
        <v>0.0334128878281623</v>
      </c>
      <c r="F657">
        <v>0.00393700787401574</v>
      </c>
      <c r="G657">
        <v>0</v>
      </c>
      <c r="H657">
        <v>-0.00321543408360125</v>
      </c>
      <c r="I657">
        <v>0.00224466891133556</v>
      </c>
      <c r="J657">
        <v>-0.0102564102564102</v>
      </c>
      <c r="K657">
        <v>0.0181973272675575</v>
      </c>
      <c r="L657">
        <v>-0.0273972602739727</v>
      </c>
      <c r="M657">
        <v>0.0153937240970987</v>
      </c>
      <c r="N657">
        <v>0.0266891079586439</v>
      </c>
      <c r="O657">
        <v>0.0115759010786635</v>
      </c>
      <c r="P657">
        <v>0.034833091436865</v>
      </c>
      <c r="Q657">
        <v>-0.0112149532710279</v>
      </c>
      <c r="R657">
        <v>0.00211808313476291</v>
      </c>
      <c r="S657">
        <v>-0.00282087447108592</v>
      </c>
      <c r="T657">
        <v>0.0087094220110846</v>
      </c>
    </row>
    <row r="658" spans="1:20">
      <c r="A658" s="1">
        <v>41165</v>
      </c>
      <c r="B658">
        <v>0</v>
      </c>
      <c r="C658">
        <v>-0.00355029585798805</v>
      </c>
      <c r="D658">
        <v>-0.0287597363690833</v>
      </c>
      <c r="E658">
        <v>0.0115473441108544</v>
      </c>
      <c r="F658">
        <v>0.00784313725490193</v>
      </c>
      <c r="G658">
        <v>-0.00946142649199421</v>
      </c>
      <c r="H658">
        <v>-0.00322580645161296</v>
      </c>
      <c r="I658">
        <v>-0.00447928331466951</v>
      </c>
      <c r="J658">
        <v>0.00103626943005186</v>
      </c>
      <c r="K658">
        <v>-0.0304384250209439</v>
      </c>
      <c r="L658">
        <v>-0.00938967136150226</v>
      </c>
      <c r="M658">
        <v>-0.0186588921282798</v>
      </c>
      <c r="N658">
        <v>-0.0126463700234193</v>
      </c>
      <c r="O658">
        <v>-0.00286085825747728</v>
      </c>
      <c r="P658">
        <v>-0.032258064516129</v>
      </c>
      <c r="Q658">
        <v>-0.00850661625708881</v>
      </c>
      <c r="R658">
        <v>-0.0206076618229854</v>
      </c>
      <c r="S658">
        <v>-0.0240452616690239</v>
      </c>
      <c r="T658">
        <v>0.0298273155416011</v>
      </c>
    </row>
    <row r="659" spans="1:20">
      <c r="A659" s="1">
        <v>41166</v>
      </c>
      <c r="B659">
        <v>0.0531914893617022</v>
      </c>
      <c r="C659">
        <v>-0.00950118764845608</v>
      </c>
      <c r="D659">
        <v>-0.00925354719309079</v>
      </c>
      <c r="E659">
        <v>-0.00684931506849317</v>
      </c>
      <c r="F659">
        <v>0</v>
      </c>
      <c r="G659">
        <v>0.00489835904971847</v>
      </c>
      <c r="H659">
        <v>-0.00323624595469251</v>
      </c>
      <c r="I659">
        <v>0.00674915635545536</v>
      </c>
      <c r="J659">
        <v>0.0403726708074534</v>
      </c>
      <c r="K659">
        <v>0.0221774193548387</v>
      </c>
      <c r="L659">
        <v>-0.0221169036334912</v>
      </c>
      <c r="M659">
        <v>0</v>
      </c>
      <c r="N659">
        <v>-0.0327324478178366</v>
      </c>
      <c r="O659">
        <v>0</v>
      </c>
      <c r="P659">
        <v>-0.0043478260869566</v>
      </c>
      <c r="Q659">
        <v>-0.00190657769304092</v>
      </c>
      <c r="R659">
        <v>0.012408956029134</v>
      </c>
      <c r="S659">
        <v>0.00289855072463751</v>
      </c>
      <c r="T659">
        <v>-0.0304878048780486</v>
      </c>
    </row>
    <row r="660" spans="1:20">
      <c r="A660" s="1">
        <v>41169</v>
      </c>
      <c r="B660">
        <v>-0.0404040404040404</v>
      </c>
      <c r="C660">
        <v>-0.0335731414868104</v>
      </c>
      <c r="D660">
        <v>-0.0261519302615191</v>
      </c>
      <c r="E660">
        <v>-0.0344827586206895</v>
      </c>
      <c r="F660">
        <v>-0.0194552529182878</v>
      </c>
      <c r="G660">
        <v>-0.0243724104313917</v>
      </c>
      <c r="H660">
        <v>-0.0162337662337662</v>
      </c>
      <c r="I660">
        <v>-0.00670391061452502</v>
      </c>
      <c r="J660">
        <v>-0.0437810945273633</v>
      </c>
      <c r="K660">
        <v>-0.0278951817413356</v>
      </c>
      <c r="L660">
        <v>-0.0129240710823909</v>
      </c>
      <c r="M660">
        <v>-0.00594177064765288</v>
      </c>
      <c r="N660">
        <v>-0.0107896027464442</v>
      </c>
      <c r="O660">
        <v>-0.0268648930620761</v>
      </c>
      <c r="P660">
        <v>-0.0422125181950508</v>
      </c>
      <c r="Q660">
        <v>-0.0152817574021012</v>
      </c>
      <c r="R660">
        <v>0.00026645350386345</v>
      </c>
      <c r="S660">
        <v>-0.0115606936416184</v>
      </c>
      <c r="T660">
        <v>-0.0283018867924529</v>
      </c>
    </row>
    <row r="661" spans="1:20">
      <c r="A661" s="1">
        <v>41170</v>
      </c>
      <c r="B661">
        <v>-0.00526315789473685</v>
      </c>
      <c r="C661">
        <v>-0.00620347394540954</v>
      </c>
      <c r="D661">
        <v>0.0191815856777493</v>
      </c>
      <c r="E661">
        <v>-0.0285714285714285</v>
      </c>
      <c r="F661">
        <v>-0.0158730158730159</v>
      </c>
      <c r="G661">
        <v>0</v>
      </c>
      <c r="H661">
        <v>-0.00660066006600656</v>
      </c>
      <c r="I661">
        <v>-0.0123734533183353</v>
      </c>
      <c r="J661">
        <v>0.00624349635796051</v>
      </c>
      <c r="K661">
        <v>-0.0368115942028985</v>
      </c>
      <c r="L661">
        <v>-0.0261865793780687</v>
      </c>
      <c r="M661">
        <v>-0.0209205020920503</v>
      </c>
      <c r="N661">
        <v>-0.00842835894893412</v>
      </c>
      <c r="O661">
        <v>-0.00589654248190829</v>
      </c>
      <c r="P661">
        <v>0.00151975683890581</v>
      </c>
      <c r="Q661">
        <v>0</v>
      </c>
      <c r="R661">
        <v>0.0167820990942995</v>
      </c>
      <c r="S661">
        <v>0.0453216374269007</v>
      </c>
      <c r="T661">
        <v>-0.00970873786407755</v>
      </c>
    </row>
    <row r="662" spans="1:20">
      <c r="A662" s="1">
        <v>41171</v>
      </c>
      <c r="B662">
        <v>0.0211640211640211</v>
      </c>
      <c r="C662">
        <v>0.00374531835205993</v>
      </c>
      <c r="D662">
        <v>-0.000627352572145523</v>
      </c>
      <c r="E662">
        <v>0.00980392156862741</v>
      </c>
      <c r="F662">
        <v>0.00403225806451623</v>
      </c>
      <c r="G662">
        <v>0.00874344241818647</v>
      </c>
      <c r="H662">
        <v>-0.00664451827242507</v>
      </c>
      <c r="I662">
        <v>0</v>
      </c>
      <c r="J662">
        <v>0.0299896587383661</v>
      </c>
      <c r="K662">
        <v>0.0150466445982546</v>
      </c>
      <c r="L662">
        <v>0.00504201680672267</v>
      </c>
      <c r="M662">
        <v>0.0201465201465202</v>
      </c>
      <c r="N662">
        <v>0.0244999999999999</v>
      </c>
      <c r="O662">
        <v>-0.015907252628741</v>
      </c>
      <c r="P662">
        <v>0.00910470409711683</v>
      </c>
      <c r="Q662">
        <v>0.00872938894277397</v>
      </c>
      <c r="R662">
        <v>-0.00497773120251521</v>
      </c>
      <c r="S662">
        <v>-0.0111888111888112</v>
      </c>
      <c r="T662">
        <v>-0.00816993464052284</v>
      </c>
    </row>
    <row r="663" spans="1:20">
      <c r="A663" s="1">
        <v>41172</v>
      </c>
      <c r="B663">
        <v>-0.0310880829015542</v>
      </c>
      <c r="C663">
        <v>-0.0273631840796018</v>
      </c>
      <c r="D663">
        <v>-0.0514752040175768</v>
      </c>
      <c r="E663">
        <v>-0.0279126213592233</v>
      </c>
      <c r="F663">
        <v>-0.0240963855421686</v>
      </c>
      <c r="G663">
        <v>-0.0141158989598811</v>
      </c>
      <c r="H663">
        <v>-0.0133779264214046</v>
      </c>
      <c r="I663">
        <v>-0.0170842824601364</v>
      </c>
      <c r="J663">
        <v>-0.0622489959839358</v>
      </c>
      <c r="K663">
        <v>-0.0456566854432255</v>
      </c>
      <c r="L663">
        <v>-0.0384615384615385</v>
      </c>
      <c r="M663">
        <v>0.00239377618192704</v>
      </c>
      <c r="N663">
        <v>-0.00902879453391891</v>
      </c>
      <c r="O663">
        <v>-0.0213698630136986</v>
      </c>
      <c r="P663">
        <v>-0.0421052631578947</v>
      </c>
      <c r="Q663">
        <v>-0.0144230769230769</v>
      </c>
      <c r="R663">
        <v>-0.0100052659294364</v>
      </c>
      <c r="S663">
        <v>-0.0431400282885432</v>
      </c>
      <c r="T663">
        <v>-0.0255354200988467</v>
      </c>
    </row>
    <row r="664" spans="1:20">
      <c r="A664" s="1">
        <v>41173</v>
      </c>
      <c r="B664">
        <v>-0.00534759358288772</v>
      </c>
      <c r="C664">
        <v>-0.0012787723785167</v>
      </c>
      <c r="D664">
        <v>-0.0026472534745201</v>
      </c>
      <c r="E664">
        <v>-0.0137328339575529</v>
      </c>
      <c r="F664">
        <v>0.00411522633744843</v>
      </c>
      <c r="G664">
        <v>-0.00577744285355452</v>
      </c>
      <c r="H664">
        <v>-0.00338983050847463</v>
      </c>
      <c r="I664">
        <v>0.00463499420625712</v>
      </c>
      <c r="J664">
        <v>-0.0160599571734475</v>
      </c>
      <c r="K664">
        <v>0.0152221186703946</v>
      </c>
      <c r="L664">
        <v>0.0417391304347827</v>
      </c>
      <c r="M664">
        <v>0.0591044776119402</v>
      </c>
      <c r="N664">
        <v>-0.0315193302142329</v>
      </c>
      <c r="O664">
        <v>0</v>
      </c>
      <c r="P664">
        <v>-0.0188383045525902</v>
      </c>
      <c r="Q664">
        <v>-0.00536585365853659</v>
      </c>
      <c r="R664">
        <v>-0.0199468085106383</v>
      </c>
      <c r="S664">
        <v>-0.0147819660014781</v>
      </c>
      <c r="T664">
        <v>-0.0557903634826711</v>
      </c>
    </row>
    <row r="665" spans="1:20">
      <c r="A665" s="1">
        <v>41176</v>
      </c>
      <c r="B665">
        <v>-0.0053763440860215</v>
      </c>
      <c r="C665">
        <v>0.0102432778489116</v>
      </c>
      <c r="D665">
        <v>0.0112806901128068</v>
      </c>
      <c r="E665">
        <v>0</v>
      </c>
      <c r="F665">
        <v>0.0163934426229508</v>
      </c>
      <c r="G665">
        <v>0.0171803941384538</v>
      </c>
      <c r="H665">
        <v>-0.00340136054421758</v>
      </c>
      <c r="I665">
        <v>-0.00576701268742796</v>
      </c>
      <c r="J665">
        <v>0.0848748639825898</v>
      </c>
      <c r="K665">
        <v>0.00826193390452889</v>
      </c>
      <c r="L665">
        <v>0</v>
      </c>
      <c r="M665">
        <v>0</v>
      </c>
      <c r="N665">
        <v>0.0246631070429697</v>
      </c>
      <c r="O665">
        <v>0.0268756998880179</v>
      </c>
      <c r="P665">
        <v>0.0112</v>
      </c>
      <c r="Q665">
        <v>0.000490436488474577</v>
      </c>
      <c r="R665">
        <v>0.023337856173677</v>
      </c>
      <c r="S665">
        <v>-0.000750187546886715</v>
      </c>
      <c r="T665">
        <v>0.0196956132497763</v>
      </c>
    </row>
    <row r="666" spans="1:20">
      <c r="A666" s="1">
        <v>41177</v>
      </c>
      <c r="B666">
        <v>0.00540540540540535</v>
      </c>
      <c r="C666">
        <v>0.00253485424588095</v>
      </c>
      <c r="D666">
        <v>-0.0360892388451443</v>
      </c>
      <c r="E666">
        <v>0.0151898734177213</v>
      </c>
      <c r="F666">
        <v>-0.0161290322580645</v>
      </c>
      <c r="G666">
        <v>0.00919026328862404</v>
      </c>
      <c r="H666">
        <v>0</v>
      </c>
      <c r="I666">
        <v>0.00464037122969851</v>
      </c>
      <c r="J666">
        <v>-0.0210631895687062</v>
      </c>
      <c r="K666">
        <v>-0.0166919575113809</v>
      </c>
      <c r="L666">
        <v>-0.00667779632721199</v>
      </c>
      <c r="M666">
        <v>0</v>
      </c>
      <c r="N666">
        <v>-0.00124069478908184</v>
      </c>
      <c r="O666">
        <v>0.0106324972737186</v>
      </c>
      <c r="P666">
        <v>-0.00158227848101277</v>
      </c>
      <c r="Q666">
        <v>0</v>
      </c>
      <c r="R666">
        <v>-0.0254574383452664</v>
      </c>
      <c r="S666">
        <v>-0.0165165165165165</v>
      </c>
      <c r="T666">
        <v>-0.019315188762072</v>
      </c>
    </row>
    <row r="667" spans="1:20">
      <c r="A667" s="1">
        <v>41178</v>
      </c>
      <c r="B667">
        <v>-0.0161290322580645</v>
      </c>
      <c r="C667">
        <v>-0.0151706700379267</v>
      </c>
      <c r="D667">
        <v>-0.0211027910142953</v>
      </c>
      <c r="E667">
        <v>-0.0423940149625935</v>
      </c>
      <c r="F667">
        <v>-0.00819672131147541</v>
      </c>
      <c r="G667">
        <v>-0.00689145951267533</v>
      </c>
      <c r="H667">
        <v>0</v>
      </c>
      <c r="I667">
        <v>-0.0161662817551964</v>
      </c>
      <c r="J667">
        <v>-0.0430327868852459</v>
      </c>
      <c r="K667">
        <v>-0.0104938271604937</v>
      </c>
      <c r="L667">
        <v>-0.0218487394957983</v>
      </c>
      <c r="M667">
        <v>0</v>
      </c>
      <c r="N667">
        <v>-0.0163975155279502</v>
      </c>
      <c r="O667">
        <v>-0.0126787159428108</v>
      </c>
      <c r="P667">
        <v>-0.022187004754358</v>
      </c>
      <c r="Q667">
        <v>0.00147058823529411</v>
      </c>
      <c r="R667">
        <v>-0.0342857142857142</v>
      </c>
      <c r="S667">
        <v>-0.0290076335877861</v>
      </c>
      <c r="T667">
        <v>-0.0116383169203223</v>
      </c>
    </row>
    <row r="668" spans="1:20">
      <c r="A668" s="1">
        <v>41179</v>
      </c>
      <c r="B668">
        <v>0.0218579234972677</v>
      </c>
      <c r="C668">
        <v>0.0539152759948653</v>
      </c>
      <c r="D668">
        <v>0.0458970792767732</v>
      </c>
      <c r="E668">
        <v>0.01953125</v>
      </c>
      <c r="F668">
        <v>0.0206611570247934</v>
      </c>
      <c r="G668">
        <v>0.0319702602230482</v>
      </c>
      <c r="H668">
        <v>0.023890784982935</v>
      </c>
      <c r="I668">
        <v>0.0234741784037559</v>
      </c>
      <c r="J668">
        <v>0.0278372591006423</v>
      </c>
      <c r="K668">
        <v>0.0277604491578291</v>
      </c>
      <c r="L668">
        <v>0.0395189003436424</v>
      </c>
      <c r="M668">
        <v>0</v>
      </c>
      <c r="N668">
        <v>0.0293003283657489</v>
      </c>
      <c r="O668">
        <v>0.00491803278688518</v>
      </c>
      <c r="P668">
        <v>0.0162074554294975</v>
      </c>
      <c r="Q668">
        <v>0.0293685756240822</v>
      </c>
      <c r="R668">
        <v>0.0335305719921104</v>
      </c>
      <c r="S668">
        <v>0.0227987421383646</v>
      </c>
      <c r="T668">
        <v>0.0244565217391306</v>
      </c>
    </row>
    <row r="669" spans="1:20">
      <c r="A669" s="1">
        <v>41180</v>
      </c>
      <c r="B669">
        <v>0.0160427807486629</v>
      </c>
      <c r="C669">
        <v>0.0267965895249693</v>
      </c>
      <c r="D669">
        <v>0.0179521276595746</v>
      </c>
      <c r="E669">
        <v>0.0229885057471264</v>
      </c>
      <c r="F669">
        <v>0.0202429149797569</v>
      </c>
      <c r="G669">
        <v>0.00720461095100866</v>
      </c>
      <c r="H669">
        <v>0.0233333333333332</v>
      </c>
      <c r="I669">
        <v>0.00688073394495392</v>
      </c>
      <c r="J669">
        <v>0.0114583333333335</v>
      </c>
      <c r="K669">
        <v>0.0318664643399089</v>
      </c>
      <c r="L669">
        <v>0.0462809917355371</v>
      </c>
      <c r="M669">
        <v>0</v>
      </c>
      <c r="N669">
        <v>0.00613496932515333</v>
      </c>
      <c r="O669">
        <v>0.0345296356715605</v>
      </c>
      <c r="P669">
        <v>0.0143540669856461</v>
      </c>
      <c r="Q669">
        <v>0.016642891107941</v>
      </c>
      <c r="R669">
        <v>0.0166303162486367</v>
      </c>
      <c r="S669">
        <v>0.0169100691775558</v>
      </c>
      <c r="T669">
        <v>0.0344827586206895</v>
      </c>
    </row>
    <row r="670" spans="1:20">
      <c r="A670" s="1">
        <v>41190</v>
      </c>
      <c r="B670">
        <v>-0.0157894736842104</v>
      </c>
      <c r="C670">
        <v>-0.0320284697508895</v>
      </c>
      <c r="D670">
        <v>0.0104506858262574</v>
      </c>
      <c r="E670">
        <v>-0.00124843945068664</v>
      </c>
      <c r="F670">
        <v>-0.00396825396825406</v>
      </c>
      <c r="G670">
        <v>-0.0116833571769192</v>
      </c>
      <c r="H670">
        <v>-0.013029315960912</v>
      </c>
      <c r="I670">
        <v>-0.00683371298405455</v>
      </c>
      <c r="J670">
        <v>-0.00205973223480959</v>
      </c>
      <c r="K670">
        <v>-0.0241176470588235</v>
      </c>
      <c r="L670">
        <v>-0.00947867298578208</v>
      </c>
      <c r="M670">
        <v>0</v>
      </c>
      <c r="N670">
        <v>0.00975609756097561</v>
      </c>
      <c r="O670">
        <v>0.00525624178712225</v>
      </c>
      <c r="P670">
        <v>0.0188679245283018</v>
      </c>
      <c r="Q670">
        <v>-0.0135640785781103</v>
      </c>
      <c r="R670">
        <v>-0.0187717886832929</v>
      </c>
      <c r="S670">
        <v>0.00680272108843538</v>
      </c>
      <c r="T670">
        <v>-0.00769230769230766</v>
      </c>
    </row>
    <row r="671" spans="1:20">
      <c r="A671" s="1">
        <v>41191</v>
      </c>
      <c r="B671">
        <v>0.0213903743315506</v>
      </c>
      <c r="C671">
        <v>0.0245098039215685</v>
      </c>
      <c r="D671">
        <v>0.0161603102779572</v>
      </c>
      <c r="E671">
        <v>0.0124999999999999</v>
      </c>
      <c r="F671">
        <v>0.0199203187250998</v>
      </c>
      <c r="G671">
        <v>0.0217129071170083</v>
      </c>
      <c r="H671">
        <v>0.0165016501650165</v>
      </c>
      <c r="I671">
        <v>0.0126146788990824</v>
      </c>
      <c r="J671">
        <v>0.0268317853457171</v>
      </c>
      <c r="K671">
        <v>0.0250150693188666</v>
      </c>
      <c r="L671">
        <v>0.00478468899521544</v>
      </c>
      <c r="M671">
        <v>0</v>
      </c>
      <c r="N671">
        <v>0.0173913043478259</v>
      </c>
      <c r="O671">
        <v>0.0381699346405228</v>
      </c>
      <c r="P671">
        <v>0.0169753086419752</v>
      </c>
      <c r="Q671">
        <v>0.0256045519203413</v>
      </c>
      <c r="R671">
        <v>0.044001093194862</v>
      </c>
      <c r="S671">
        <v>0.033033033033033</v>
      </c>
      <c r="T671">
        <v>0.0180878552971577</v>
      </c>
    </row>
    <row r="672" spans="1:20">
      <c r="A672" s="1">
        <v>41192</v>
      </c>
      <c r="B672">
        <v>0.0209424083769633</v>
      </c>
      <c r="C672">
        <v>0</v>
      </c>
      <c r="D672">
        <v>-0.00190839694656497</v>
      </c>
      <c r="E672">
        <v>0.011111111111111</v>
      </c>
      <c r="F672">
        <v>-0.00390625000000011</v>
      </c>
      <c r="G672">
        <v>-0.00354191263282166</v>
      </c>
      <c r="H672">
        <v>0</v>
      </c>
      <c r="I672">
        <v>0.00226500566251419</v>
      </c>
      <c r="J672">
        <v>0.100502512562814</v>
      </c>
      <c r="K672">
        <v>-0.00470449867685962</v>
      </c>
      <c r="L672">
        <v>-0.0317460317460317</v>
      </c>
      <c r="M672">
        <v>0</v>
      </c>
      <c r="N672">
        <v>0.0135327635327635</v>
      </c>
      <c r="O672">
        <v>0.004532863258625</v>
      </c>
      <c r="P672">
        <v>0.0136570561456752</v>
      </c>
      <c r="Q672">
        <v>0.000924641701340656</v>
      </c>
      <c r="R672">
        <v>0.0261780104712041</v>
      </c>
      <c r="S672">
        <v>0.00726744186046501</v>
      </c>
      <c r="T672">
        <v>0.015228426395939</v>
      </c>
    </row>
    <row r="673" spans="1:20">
      <c r="A673" s="1">
        <v>41193</v>
      </c>
      <c r="B673">
        <v>-0.0102564102564102</v>
      </c>
      <c r="C673">
        <v>-0.00837320574162681</v>
      </c>
      <c r="D673">
        <v>-0.0261312938177182</v>
      </c>
      <c r="E673">
        <v>-0.0244200244200243</v>
      </c>
      <c r="F673">
        <v>0.019607843137255</v>
      </c>
      <c r="G673">
        <v>-0.0132701421800948</v>
      </c>
      <c r="H673">
        <v>0.00649350649350655</v>
      </c>
      <c r="I673">
        <v>-0.00338983050847452</v>
      </c>
      <c r="J673">
        <v>-0.00547945205479438</v>
      </c>
      <c r="K673">
        <v>-0.00324963072378137</v>
      </c>
      <c r="L673">
        <v>0</v>
      </c>
      <c r="M673">
        <v>0</v>
      </c>
      <c r="N673">
        <v>-0.00913562895291642</v>
      </c>
      <c r="O673">
        <v>0.00977688643770369</v>
      </c>
      <c r="P673">
        <v>-0.0254491017964071</v>
      </c>
      <c r="Q673">
        <v>-0.00877598152424929</v>
      </c>
      <c r="R673">
        <v>-0.0127551020408163</v>
      </c>
      <c r="S673">
        <v>0.020923520923521</v>
      </c>
      <c r="T673">
        <v>-0.0316666666666667</v>
      </c>
    </row>
    <row r="674" spans="1:20">
      <c r="A674" s="1">
        <v>41194</v>
      </c>
      <c r="B674">
        <v>0</v>
      </c>
      <c r="C674">
        <v>-0.00603136308805774</v>
      </c>
      <c r="D674">
        <v>-0.00523560209424078</v>
      </c>
      <c r="E674">
        <v>-0.032540675844806</v>
      </c>
      <c r="F674">
        <v>0.0153846153846153</v>
      </c>
      <c r="G674">
        <v>-0.00312199807877044</v>
      </c>
      <c r="H674">
        <v>-0.00967741935483879</v>
      </c>
      <c r="I674">
        <v>0.00340136054421758</v>
      </c>
      <c r="J674">
        <v>0</v>
      </c>
      <c r="K674">
        <v>-0.00681683461766458</v>
      </c>
      <c r="L674">
        <v>-0.00983606557377048</v>
      </c>
      <c r="M674">
        <v>0</v>
      </c>
      <c r="N674">
        <v>-0.0101654846335696</v>
      </c>
      <c r="O674">
        <v>-0.0086891757696127</v>
      </c>
      <c r="P674">
        <v>0.00307219662058377</v>
      </c>
      <c r="Q674">
        <v>0.00419384902143527</v>
      </c>
      <c r="R674">
        <v>0.00490956072351411</v>
      </c>
      <c r="S674">
        <v>0.0106007067137809</v>
      </c>
      <c r="T674">
        <v>-0.000860585197934526</v>
      </c>
    </row>
    <row r="675" spans="1:20">
      <c r="A675" s="1">
        <v>41197</v>
      </c>
      <c r="B675">
        <v>0.00518134715025908</v>
      </c>
      <c r="C675">
        <v>-0.00606796116504859</v>
      </c>
      <c r="D675">
        <v>-0.0243421052631578</v>
      </c>
      <c r="E675">
        <v>-0.00258732212160417</v>
      </c>
      <c r="F675">
        <v>-0.00757575757575756</v>
      </c>
      <c r="G675">
        <v>0.00505902192242824</v>
      </c>
      <c r="H675">
        <v>-0.00651465798045602</v>
      </c>
      <c r="I675">
        <v>0.00112994350282491</v>
      </c>
      <c r="J675">
        <v>0.00918273645546374</v>
      </c>
      <c r="K675">
        <v>-0.0232766338406446</v>
      </c>
      <c r="L675">
        <v>0.00827814569536422</v>
      </c>
      <c r="M675">
        <v>0</v>
      </c>
      <c r="N675">
        <v>-0.0102698829711009</v>
      </c>
      <c r="O675">
        <v>0.0265464562985224</v>
      </c>
      <c r="P675">
        <v>-0.0199081163859111</v>
      </c>
      <c r="Q675">
        <v>0.00696055684454743</v>
      </c>
      <c r="R675">
        <v>-0.0105425559269736</v>
      </c>
      <c r="S675">
        <v>-0.020979020979021</v>
      </c>
      <c r="T675">
        <v>-0.00602928509905253</v>
      </c>
    </row>
    <row r="676" spans="1:20">
      <c r="A676" s="1">
        <v>41198</v>
      </c>
      <c r="B676">
        <v>-0.0103092783505154</v>
      </c>
      <c r="C676">
        <v>-0.00122100122100121</v>
      </c>
      <c r="D676">
        <v>0.0188806473364799</v>
      </c>
      <c r="E676">
        <v>0.00389105058365757</v>
      </c>
      <c r="F676">
        <v>-0.00381679389312983</v>
      </c>
      <c r="G676">
        <v>0.000958772770853322</v>
      </c>
      <c r="H676">
        <v>0</v>
      </c>
      <c r="I676">
        <v>0.00112866817155743</v>
      </c>
      <c r="J676">
        <v>0.00181983621474057</v>
      </c>
      <c r="K676">
        <v>-0.0015276504735715</v>
      </c>
      <c r="L676">
        <v>-0.0311986863711001</v>
      </c>
      <c r="M676">
        <v>0</v>
      </c>
      <c r="N676">
        <v>0.0253378378378379</v>
      </c>
      <c r="O676">
        <v>0.0544035130519637</v>
      </c>
      <c r="P676">
        <v>0.0078125</v>
      </c>
      <c r="Q676">
        <v>-0.000460829493087455</v>
      </c>
      <c r="R676">
        <v>0.0148128898128898</v>
      </c>
      <c r="S676">
        <v>-0.005</v>
      </c>
      <c r="T676">
        <v>0.0112651646447141</v>
      </c>
    </row>
    <row r="677" spans="1:20">
      <c r="A677" s="1">
        <v>41199</v>
      </c>
      <c r="B677">
        <v>0.0104166666666667</v>
      </c>
      <c r="C677">
        <v>-0.00611246943765264</v>
      </c>
      <c r="D677">
        <v>-0.059563203176704</v>
      </c>
      <c r="E677">
        <v>0.00387596899224806</v>
      </c>
      <c r="F677">
        <v>0.0153256704980841</v>
      </c>
      <c r="G677">
        <v>-0.00526819923371646</v>
      </c>
      <c r="H677">
        <v>0.00655737704918024</v>
      </c>
      <c r="I677">
        <v>0.011273957158963</v>
      </c>
      <c r="J677">
        <v>-0.0227066303360581</v>
      </c>
      <c r="K677">
        <v>0.0257037943696452</v>
      </c>
      <c r="L677">
        <v>0.0254237288135592</v>
      </c>
      <c r="M677">
        <v>0</v>
      </c>
      <c r="N677">
        <v>0.000706048481995846</v>
      </c>
      <c r="O677">
        <v>-0.00509023600185099</v>
      </c>
      <c r="P677">
        <v>0.0201550387596898</v>
      </c>
      <c r="Q677">
        <v>-0.0142923005993546</v>
      </c>
      <c r="R677">
        <v>0.0020486555697825</v>
      </c>
      <c r="S677">
        <v>0.0358937544867192</v>
      </c>
      <c r="T677">
        <v>-0.00342759211653809</v>
      </c>
    </row>
    <row r="678" spans="1:20">
      <c r="A678" s="1">
        <v>41200</v>
      </c>
      <c r="B678">
        <v>0.0154639175257731</v>
      </c>
      <c r="C678">
        <v>0.0381303813038129</v>
      </c>
      <c r="D678">
        <v>0.0281491907107669</v>
      </c>
      <c r="E678">
        <v>0.0154440154440154</v>
      </c>
      <c r="F678">
        <v>0.00754716981132075</v>
      </c>
      <c r="G678">
        <v>0.00601829561868072</v>
      </c>
      <c r="H678">
        <v>0.01628664495114</v>
      </c>
      <c r="I678">
        <v>0.00222965440356737</v>
      </c>
      <c r="J678">
        <v>0.0297397769516729</v>
      </c>
      <c r="K678">
        <v>0.00626491646778015</v>
      </c>
      <c r="L678">
        <v>0.00330578512396706</v>
      </c>
      <c r="M678">
        <v>0</v>
      </c>
      <c r="N678">
        <v>0.0239887111947318</v>
      </c>
      <c r="O678">
        <v>0.041860465116279</v>
      </c>
      <c r="P678">
        <v>0.00455927051671745</v>
      </c>
      <c r="Q678">
        <v>0.0154349859681945</v>
      </c>
      <c r="R678">
        <v>0.00664451827242529</v>
      </c>
      <c r="S678">
        <v>0.0207900207900209</v>
      </c>
      <c r="T678">
        <v>0.0103181427343077</v>
      </c>
    </row>
    <row r="679" spans="1:20">
      <c r="A679" s="1">
        <v>41201</v>
      </c>
      <c r="B679">
        <v>0</v>
      </c>
      <c r="C679">
        <v>-0.00236966824644546</v>
      </c>
      <c r="D679">
        <v>-0.0164271047227926</v>
      </c>
      <c r="E679">
        <v>-0.00126742712294036</v>
      </c>
      <c r="F679">
        <v>0</v>
      </c>
      <c r="G679">
        <v>0.00502512562814061</v>
      </c>
      <c r="H679">
        <v>0.00320512820512819</v>
      </c>
      <c r="I679">
        <v>-0.00556173526140169</v>
      </c>
      <c r="J679">
        <v>-0.0153429602888086</v>
      </c>
      <c r="K679">
        <v>-0.00830121553513174</v>
      </c>
      <c r="L679">
        <v>-0.014827018121911</v>
      </c>
      <c r="M679">
        <v>0</v>
      </c>
      <c r="N679">
        <v>0.00137804317868628</v>
      </c>
      <c r="O679">
        <v>-0.00558035714285709</v>
      </c>
      <c r="P679">
        <v>-0.0045385779122542</v>
      </c>
      <c r="Q679">
        <v>0.00414555504375857</v>
      </c>
      <c r="R679">
        <v>-0.00355420157400354</v>
      </c>
      <c r="S679">
        <v>0.0135777325186692</v>
      </c>
      <c r="T679">
        <v>0.00425531914893628</v>
      </c>
    </row>
    <row r="680" spans="1:20">
      <c r="A680" s="1">
        <v>41204</v>
      </c>
      <c r="B680">
        <v>0</v>
      </c>
      <c r="C680">
        <v>0</v>
      </c>
      <c r="D680">
        <v>0.0250521920668058</v>
      </c>
      <c r="E680">
        <v>-0.00507614213197971</v>
      </c>
      <c r="F680">
        <v>-0.00749063670411986</v>
      </c>
      <c r="G680">
        <v>0.00523809523809526</v>
      </c>
      <c r="H680">
        <v>-0.00638977635782744</v>
      </c>
      <c r="I680">
        <v>-0.0100671140939596</v>
      </c>
      <c r="J680">
        <v>0.00641613198900103</v>
      </c>
      <c r="K680">
        <v>-0.0295964125560538</v>
      </c>
      <c r="L680">
        <v>0.00836120401337781</v>
      </c>
      <c r="M680">
        <v>0</v>
      </c>
      <c r="N680">
        <v>-0.00022935779816513</v>
      </c>
      <c r="O680">
        <v>0.0125701459034792</v>
      </c>
      <c r="P680">
        <v>0.00455927051671745</v>
      </c>
      <c r="Q680">
        <v>0.00458715596330261</v>
      </c>
      <c r="R680">
        <v>-0.00789808917197454</v>
      </c>
      <c r="S680">
        <v>-0.0087073007367715</v>
      </c>
      <c r="T680">
        <v>-0.0101694915254237</v>
      </c>
    </row>
    <row r="681" spans="1:20">
      <c r="A681" s="1">
        <v>41205</v>
      </c>
      <c r="B681">
        <v>-0.00507614213197971</v>
      </c>
      <c r="C681">
        <v>-0.00237529691211391</v>
      </c>
      <c r="D681">
        <v>-0.0196877121520706</v>
      </c>
      <c r="E681">
        <v>-0.00637755102040815</v>
      </c>
      <c r="F681">
        <v>-0.00754716981132075</v>
      </c>
      <c r="G681">
        <v>-0.0108953102794884</v>
      </c>
      <c r="H681">
        <v>-0.00643086816720261</v>
      </c>
      <c r="I681">
        <v>-0.0011299435028248</v>
      </c>
      <c r="J681">
        <v>-0.0528233151183971</v>
      </c>
      <c r="K681">
        <v>-0.00123228589032653</v>
      </c>
      <c r="L681">
        <v>-0.00663349917081257</v>
      </c>
      <c r="M681">
        <v>0</v>
      </c>
      <c r="N681">
        <v>-0.00688231245698567</v>
      </c>
      <c r="O681">
        <v>-0.0361338949235203</v>
      </c>
      <c r="P681">
        <v>0.00756429652042367</v>
      </c>
      <c r="Q681">
        <v>-0.0155251141552511</v>
      </c>
      <c r="R681">
        <v>-0.0112994350282484</v>
      </c>
      <c r="S681">
        <v>0.00945945945945947</v>
      </c>
      <c r="T681">
        <v>-0.0265410958904109</v>
      </c>
    </row>
    <row r="682" spans="1:20">
      <c r="A682" s="1">
        <v>41206</v>
      </c>
      <c r="B682">
        <v>0.0306122448979591</v>
      </c>
      <c r="C682">
        <v>0.00357142857142855</v>
      </c>
      <c r="D682">
        <v>0.00415512465373968</v>
      </c>
      <c r="E682">
        <v>0.006418485237484</v>
      </c>
      <c r="F682">
        <v>0.00760456273764265</v>
      </c>
      <c r="G682">
        <v>-0.00191570881226044</v>
      </c>
      <c r="H682">
        <v>0.00323624595469262</v>
      </c>
      <c r="I682">
        <v>0</v>
      </c>
      <c r="J682">
        <v>-0.00288461538461548</v>
      </c>
      <c r="K682">
        <v>-0.0296113510178902</v>
      </c>
      <c r="L682">
        <v>0.0484140233722871</v>
      </c>
      <c r="M682">
        <v>0</v>
      </c>
      <c r="N682">
        <v>0.00623700623700629</v>
      </c>
      <c r="O682">
        <v>0.0105795768169274</v>
      </c>
      <c r="P682">
        <v>-0.012012012012012</v>
      </c>
      <c r="Q682">
        <v>-0.00278293135435991</v>
      </c>
      <c r="R682">
        <v>-0.0103896103896103</v>
      </c>
      <c r="S682">
        <v>-0.0562248995983936</v>
      </c>
      <c r="T682">
        <v>-0.0228671943711521</v>
      </c>
    </row>
    <row r="683" spans="1:20">
      <c r="A683" s="1">
        <v>41207</v>
      </c>
      <c r="B683">
        <v>-0.00495049504950506</v>
      </c>
      <c r="C683">
        <v>-0.00948991696322654</v>
      </c>
      <c r="D683">
        <v>-0.0627586206896552</v>
      </c>
      <c r="E683">
        <v>-0.010204081632653</v>
      </c>
      <c r="F683">
        <v>-0.00377358490566026</v>
      </c>
      <c r="G683">
        <v>-0.0201535508637235</v>
      </c>
      <c r="H683">
        <v>0</v>
      </c>
      <c r="I683">
        <v>-0.00226244343891401</v>
      </c>
      <c r="J683">
        <v>-0.0144648023143681</v>
      </c>
      <c r="K683">
        <v>-0.0117609663064208</v>
      </c>
      <c r="L683">
        <v>0.0111464968152865</v>
      </c>
      <c r="M683">
        <v>0</v>
      </c>
      <c r="N683">
        <v>-0.0199724517906336</v>
      </c>
      <c r="O683">
        <v>-0.0111515703231678</v>
      </c>
      <c r="P683">
        <v>-0.00303951367781163</v>
      </c>
      <c r="Q683">
        <v>-0.00232558139534888</v>
      </c>
      <c r="R683">
        <v>-0.0391076115485564</v>
      </c>
      <c r="S683">
        <v>-0.0141843971631204</v>
      </c>
      <c r="T683">
        <v>0.00360036003600372</v>
      </c>
    </row>
    <row r="684" spans="1:20">
      <c r="A684" s="1">
        <v>41208</v>
      </c>
      <c r="B684">
        <v>-0.0248756218905471</v>
      </c>
      <c r="C684">
        <v>-0.0179640718562874</v>
      </c>
      <c r="D684">
        <v>-0.0235467255334804</v>
      </c>
      <c r="E684">
        <v>-0.065721649484536</v>
      </c>
      <c r="F684">
        <v>-0.0227272727272727</v>
      </c>
      <c r="G684">
        <v>-0.0269343780607248</v>
      </c>
      <c r="H684">
        <v>-0.0129032258064516</v>
      </c>
      <c r="I684">
        <v>-0.010204081632653</v>
      </c>
      <c r="J684">
        <v>-0.0499021526418786</v>
      </c>
      <c r="K684">
        <v>-0.0697973624959793</v>
      </c>
      <c r="L684">
        <v>0.0157480314960631</v>
      </c>
      <c r="M684">
        <v>0</v>
      </c>
      <c r="N684">
        <v>-0.00351370344342938</v>
      </c>
      <c r="O684">
        <v>-0.0172612197928653</v>
      </c>
      <c r="P684">
        <v>-0.0228658536585365</v>
      </c>
      <c r="Q684">
        <v>-0.0144522144522143</v>
      </c>
      <c r="R684">
        <v>0.00245834471455896</v>
      </c>
      <c r="S684">
        <v>0.000719424460431605</v>
      </c>
      <c r="T684">
        <v>-0.0125560538116592</v>
      </c>
    </row>
    <row r="685" spans="1:20">
      <c r="A685" s="1">
        <v>41211</v>
      </c>
      <c r="B685">
        <v>-0.010204081632653</v>
      </c>
      <c r="C685">
        <v>0.00243902439024412</v>
      </c>
      <c r="D685">
        <v>-0.0278824415975884</v>
      </c>
      <c r="E685">
        <v>-0.0151724137931035</v>
      </c>
      <c r="F685">
        <v>0.00387596899224806</v>
      </c>
      <c r="G685">
        <v>-0.0422747861097131</v>
      </c>
      <c r="H685">
        <v>-0.00980392156862752</v>
      </c>
      <c r="I685">
        <v>-0.00229095074455898</v>
      </c>
      <c r="J685">
        <v>0.00205973223480948</v>
      </c>
      <c r="K685">
        <v>-0.0542876901798063</v>
      </c>
      <c r="L685">
        <v>-0.00775193798449613</v>
      </c>
      <c r="M685">
        <v>0</v>
      </c>
      <c r="N685">
        <v>-0.00846262341325809</v>
      </c>
      <c r="O685">
        <v>0.0372365339578453</v>
      </c>
      <c r="P685">
        <v>-0.00624024960998437</v>
      </c>
      <c r="Q685">
        <v>-0.00756859035004731</v>
      </c>
      <c r="R685">
        <v>0.0144414168937327</v>
      </c>
      <c r="S685">
        <v>-0.000718907260963352</v>
      </c>
      <c r="T685">
        <v>-0.0181653042688464</v>
      </c>
    </row>
    <row r="686" spans="1:20">
      <c r="A686" s="1">
        <v>41212</v>
      </c>
      <c r="B686">
        <v>-0.00515463917525771</v>
      </c>
      <c r="C686">
        <v>0.00973236009732358</v>
      </c>
      <c r="D686">
        <v>0.0426356589147285</v>
      </c>
      <c r="E686">
        <v>0.00140056022408963</v>
      </c>
      <c r="F686">
        <v>0.00386100386100385</v>
      </c>
      <c r="G686">
        <v>0.0110352075669992</v>
      </c>
      <c r="H686">
        <v>0.00660066006600668</v>
      </c>
      <c r="I686">
        <v>0.00344431687715252</v>
      </c>
      <c r="J686">
        <v>0.00513874614594023</v>
      </c>
      <c r="K686">
        <v>0.013162705667276</v>
      </c>
      <c r="L686">
        <v>-0.0265624999999999</v>
      </c>
      <c r="M686">
        <v>0</v>
      </c>
      <c r="N686">
        <v>0.0182550972024657</v>
      </c>
      <c r="O686">
        <v>0.0117407992774893</v>
      </c>
      <c r="P686">
        <v>-0.0266875981161694</v>
      </c>
      <c r="Q686">
        <v>0.0204957102001905</v>
      </c>
      <c r="R686">
        <v>0.00913242009132431</v>
      </c>
      <c r="S686">
        <v>0.00287769784172664</v>
      </c>
      <c r="T686">
        <v>0.00647548566142464</v>
      </c>
    </row>
    <row r="687" spans="1:20">
      <c r="A687" s="1">
        <v>41213</v>
      </c>
      <c r="B687">
        <v>0.0259067357512954</v>
      </c>
      <c r="C687">
        <v>0.00240963855421672</v>
      </c>
      <c r="D687">
        <v>0.0126394052044609</v>
      </c>
      <c r="E687">
        <v>-0.0055944055944056</v>
      </c>
      <c r="F687">
        <v>0.0423076923076921</v>
      </c>
      <c r="G687">
        <v>0.00831600831600831</v>
      </c>
      <c r="H687">
        <v>-0.00327868852459012</v>
      </c>
      <c r="I687">
        <v>-0.00686498855835249</v>
      </c>
      <c r="J687">
        <v>0.00715746421267904</v>
      </c>
      <c r="K687">
        <v>0.0274269216889209</v>
      </c>
      <c r="L687">
        <v>0.0321027287319422</v>
      </c>
      <c r="M687">
        <v>0</v>
      </c>
      <c r="N687">
        <v>0.00814901047729899</v>
      </c>
      <c r="O687">
        <v>0.0136130328051773</v>
      </c>
      <c r="P687">
        <v>0</v>
      </c>
      <c r="Q687">
        <v>0.0784680056048574</v>
      </c>
      <c r="R687">
        <v>-0.000798509449028483</v>
      </c>
      <c r="S687">
        <v>0.0114777618364418</v>
      </c>
      <c r="T687">
        <v>0.0110294117647058</v>
      </c>
    </row>
    <row r="688" spans="1:20">
      <c r="A688" s="1">
        <v>41214</v>
      </c>
      <c r="B688">
        <v>0.00505050505050497</v>
      </c>
      <c r="C688">
        <v>0.0324519230769231</v>
      </c>
      <c r="D688">
        <v>0.00513950073421431</v>
      </c>
      <c r="E688">
        <v>0.0196905766526018</v>
      </c>
      <c r="F688">
        <v>0.0073800738007379</v>
      </c>
      <c r="G688">
        <v>0.0136597938144329</v>
      </c>
      <c r="H688">
        <v>0.0197368421052632</v>
      </c>
      <c r="I688">
        <v>0.00691244239631339</v>
      </c>
      <c r="J688">
        <v>0.00913705583756341</v>
      </c>
      <c r="K688">
        <v>0.0874604847207587</v>
      </c>
      <c r="L688">
        <v>0.021772939346812</v>
      </c>
      <c r="M688">
        <v>0</v>
      </c>
      <c r="N688">
        <v>-0.000230946882217031</v>
      </c>
      <c r="O688">
        <v>-0.000440334654337348</v>
      </c>
      <c r="P688">
        <v>0.0306451612903224</v>
      </c>
      <c r="Q688">
        <v>0.0112602858380252</v>
      </c>
      <c r="R688">
        <v>0.00399573787959495</v>
      </c>
      <c r="S688">
        <v>0.0340425531914894</v>
      </c>
      <c r="T688">
        <v>0.03</v>
      </c>
    </row>
    <row r="689" spans="1:20">
      <c r="A689" s="1">
        <v>41215</v>
      </c>
      <c r="B689">
        <v>0</v>
      </c>
      <c r="C689">
        <v>0.00698486612339932</v>
      </c>
      <c r="D689">
        <v>-0.00584368151935721</v>
      </c>
      <c r="E689">
        <v>-0.00689655172413794</v>
      </c>
      <c r="F689">
        <v>0.0073260073260073</v>
      </c>
      <c r="G689">
        <v>-0.00711924739384695</v>
      </c>
      <c r="H689">
        <v>0.0193548387096773</v>
      </c>
      <c r="I689">
        <v>0.00457665903890158</v>
      </c>
      <c r="J689">
        <v>-0.00201207243460754</v>
      </c>
      <c r="K689">
        <v>-0.000322997416020709</v>
      </c>
      <c r="L689">
        <v>-0.00456621004566215</v>
      </c>
      <c r="M689">
        <v>0</v>
      </c>
      <c r="N689">
        <v>-0.0217140217140217</v>
      </c>
      <c r="O689">
        <v>-0.00330396475770922</v>
      </c>
      <c r="P689">
        <v>0.0391236306729263</v>
      </c>
      <c r="Q689">
        <v>-0.00556745182012863</v>
      </c>
      <c r="R689">
        <v>-0.00477580260015919</v>
      </c>
      <c r="S689">
        <v>0.0370370370370369</v>
      </c>
      <c r="T689">
        <v>0.0335392762577229</v>
      </c>
    </row>
    <row r="690" spans="1:20">
      <c r="A690" s="1">
        <v>41218</v>
      </c>
      <c r="B690">
        <v>0.0201005025125626</v>
      </c>
      <c r="C690">
        <v>0.00231213872832358</v>
      </c>
      <c r="D690">
        <v>-0.0227773695811902</v>
      </c>
      <c r="E690">
        <v>-0.00416666666666665</v>
      </c>
      <c r="F690">
        <v>0.00727272727272731</v>
      </c>
      <c r="G690">
        <v>-0.00742637644046095</v>
      </c>
      <c r="H690">
        <v>0</v>
      </c>
      <c r="I690">
        <v>0.00113895216400905</v>
      </c>
      <c r="J690">
        <v>-0.0171370967741935</v>
      </c>
      <c r="K690">
        <v>0.00387722132471735</v>
      </c>
      <c r="L690">
        <v>-0.00917431192660545</v>
      </c>
      <c r="M690">
        <v>0</v>
      </c>
      <c r="N690">
        <v>-0.0233766233766233</v>
      </c>
      <c r="O690">
        <v>-0.0254143646408839</v>
      </c>
      <c r="P690">
        <v>-0.0210843373493975</v>
      </c>
      <c r="Q690">
        <v>0.00301464254952632</v>
      </c>
      <c r="R690">
        <v>-0.0253265795787789</v>
      </c>
      <c r="S690">
        <v>-0.0119047619047618</v>
      </c>
      <c r="T690">
        <v>-0.00683176771989757</v>
      </c>
    </row>
    <row r="691" spans="1:20">
      <c r="A691" s="1">
        <v>41219</v>
      </c>
      <c r="B691">
        <v>0.0197044334975369</v>
      </c>
      <c r="C691">
        <v>-0.0069204152249136</v>
      </c>
      <c r="D691">
        <v>-0.0165413533834587</v>
      </c>
      <c r="E691">
        <v>-0.0181311018131101</v>
      </c>
      <c r="F691">
        <v>-0.00361010830324914</v>
      </c>
      <c r="G691">
        <v>0.00980392156862741</v>
      </c>
      <c r="H691">
        <v>0.00316455696202533</v>
      </c>
      <c r="I691">
        <v>-0.00113765642775875</v>
      </c>
      <c r="J691">
        <v>0</v>
      </c>
      <c r="K691">
        <v>0.0292887029288702</v>
      </c>
      <c r="L691">
        <v>0.0216049382716048</v>
      </c>
      <c r="M691">
        <v>0</v>
      </c>
      <c r="N691">
        <v>0.00580270793036752</v>
      </c>
      <c r="O691">
        <v>-0.00566893424036285</v>
      </c>
      <c r="P691">
        <v>-0.0107692307692308</v>
      </c>
      <c r="Q691">
        <v>0</v>
      </c>
      <c r="R691">
        <v>-0.00793216630196935</v>
      </c>
      <c r="S691">
        <v>-0.0113788487282463</v>
      </c>
      <c r="T691">
        <v>0.00257953568357693</v>
      </c>
    </row>
    <row r="692" spans="1:20">
      <c r="A692" s="1">
        <v>41220</v>
      </c>
      <c r="B692">
        <v>0</v>
      </c>
      <c r="C692">
        <v>-0.0116144018583042</v>
      </c>
      <c r="D692">
        <v>0.00688073394495414</v>
      </c>
      <c r="E692">
        <v>0.00568181818181812</v>
      </c>
      <c r="F692">
        <v>-0.0108695652173912</v>
      </c>
      <c r="G692">
        <v>-0.00562084823709752</v>
      </c>
      <c r="H692">
        <v>-0.00315457413249209</v>
      </c>
      <c r="I692">
        <v>0.00455580865603644</v>
      </c>
      <c r="J692">
        <v>-0.00102564102564095</v>
      </c>
      <c r="K692">
        <v>0.0419011882426516</v>
      </c>
      <c r="L692">
        <v>0.0105740181268882</v>
      </c>
      <c r="M692">
        <v>-0.0473506200676437</v>
      </c>
      <c r="N692">
        <v>0.00961538461538458</v>
      </c>
      <c r="O692">
        <v>-0.0198403648802737</v>
      </c>
      <c r="P692">
        <v>0.00155520995334379</v>
      </c>
      <c r="Q692">
        <v>-0.00815800772863883</v>
      </c>
      <c r="R692">
        <v>0.0146126275158531</v>
      </c>
      <c r="S692">
        <v>-0.00880162491536895</v>
      </c>
      <c r="T692">
        <v>0.0180102915951971</v>
      </c>
    </row>
    <row r="693" spans="1:20">
      <c r="A693" s="1">
        <v>41221</v>
      </c>
      <c r="B693">
        <v>-0.0193236714975845</v>
      </c>
      <c r="C693">
        <v>-0.00117508813160982</v>
      </c>
      <c r="D693">
        <v>-0.0106302201974184</v>
      </c>
      <c r="E693">
        <v>-0.0451977401129943</v>
      </c>
      <c r="F693">
        <v>0.0109890109890109</v>
      </c>
      <c r="G693">
        <v>-0.00796505652620771</v>
      </c>
      <c r="H693">
        <v>-0.0126582278481012</v>
      </c>
      <c r="I693">
        <v>-0.0113378684807256</v>
      </c>
      <c r="J693">
        <v>0.0123203285420943</v>
      </c>
      <c r="K693">
        <v>-0.0225090036014405</v>
      </c>
      <c r="L693">
        <v>-0.0239162929745889</v>
      </c>
      <c r="M693">
        <v>-0.0479289940828401</v>
      </c>
      <c r="N693">
        <v>-0.0316666666666666</v>
      </c>
      <c r="O693">
        <v>-0.0118659841786876</v>
      </c>
      <c r="P693">
        <v>-0.0295031055900621</v>
      </c>
      <c r="Q693">
        <v>-0.00389610389610384</v>
      </c>
      <c r="R693">
        <v>-0.0163043478260868</v>
      </c>
      <c r="S693">
        <v>0.0163934426229508</v>
      </c>
      <c r="T693">
        <v>-0.0244313395113731</v>
      </c>
    </row>
    <row r="694" spans="1:20">
      <c r="A694" s="1">
        <v>41222</v>
      </c>
      <c r="B694">
        <v>0.0147783251231528</v>
      </c>
      <c r="C694">
        <v>-0.0141176470588234</v>
      </c>
      <c r="D694">
        <v>0.00537221795855713</v>
      </c>
      <c r="E694">
        <v>-0.0029585798816567</v>
      </c>
      <c r="F694">
        <v>0.032608695652174</v>
      </c>
      <c r="G694">
        <v>0</v>
      </c>
      <c r="H694">
        <v>-0.0128205128205128</v>
      </c>
      <c r="I694">
        <v>-0.00344036697247718</v>
      </c>
      <c r="J694">
        <v>-0.022312373225152</v>
      </c>
      <c r="K694">
        <v>-0.00890389929382862</v>
      </c>
      <c r="L694">
        <v>-0.013782542113323</v>
      </c>
      <c r="M694">
        <v>-0.021752641392169</v>
      </c>
      <c r="N694">
        <v>-0.0140152446520777</v>
      </c>
      <c r="O694">
        <v>-0.0200141276194961</v>
      </c>
      <c r="P694">
        <v>0.00319999999999986</v>
      </c>
      <c r="Q694">
        <v>-0.00912646675358541</v>
      </c>
      <c r="R694">
        <v>-0.00552486187845313</v>
      </c>
      <c r="S694">
        <v>-0.00672043010752698</v>
      </c>
      <c r="T694">
        <v>0.0354058721934369</v>
      </c>
    </row>
    <row r="695" spans="1:20">
      <c r="A695" s="1">
        <v>41225</v>
      </c>
      <c r="B695">
        <v>0.0242718446601941</v>
      </c>
      <c r="C695">
        <v>0.0214797136038185</v>
      </c>
      <c r="D695">
        <v>0</v>
      </c>
      <c r="E695">
        <v>0.00741839762611262</v>
      </c>
      <c r="F695">
        <v>0.00701754385964914</v>
      </c>
      <c r="G695">
        <v>-0.0106190106190104</v>
      </c>
      <c r="H695">
        <v>0.0097402597402596</v>
      </c>
      <c r="I695">
        <v>0.00690448791714626</v>
      </c>
      <c r="J695">
        <v>0.00622406639004147</v>
      </c>
      <c r="K695">
        <v>0.0343866171003717</v>
      </c>
      <c r="L695">
        <v>0.0155279503105589</v>
      </c>
      <c r="M695">
        <v>-0.000635324015247795</v>
      </c>
      <c r="N695">
        <v>0.00174563591022436</v>
      </c>
      <c r="O695">
        <v>-0.0204228736184525</v>
      </c>
      <c r="P695">
        <v>0.00797448165869219</v>
      </c>
      <c r="Q695">
        <v>0.00175438596491228</v>
      </c>
      <c r="R695">
        <v>-0.0249999999999999</v>
      </c>
      <c r="S695">
        <v>-0.0243572395128551</v>
      </c>
      <c r="T695">
        <v>0.011676396997498</v>
      </c>
    </row>
    <row r="696" spans="1:20">
      <c r="A696" s="1">
        <v>41226</v>
      </c>
      <c r="B696">
        <v>-0.028436018957346</v>
      </c>
      <c r="C696">
        <v>-0.022196261682243</v>
      </c>
      <c r="D696">
        <v>0.00152671755725197</v>
      </c>
      <c r="E696">
        <v>-0.03240058910162</v>
      </c>
      <c r="F696">
        <v>-0.0139372822299651</v>
      </c>
      <c r="G696">
        <v>-0.0162303664921467</v>
      </c>
      <c r="H696">
        <v>-0.00643086816720261</v>
      </c>
      <c r="I696">
        <v>-0.0137142857142856</v>
      </c>
      <c r="J696">
        <v>-0.034020618556701</v>
      </c>
      <c r="K696">
        <v>-0.0227613057801736</v>
      </c>
      <c r="L696">
        <v>0</v>
      </c>
      <c r="M696">
        <v>0.010807374443738</v>
      </c>
      <c r="N696">
        <v>-0.0273836196166293</v>
      </c>
      <c r="O696">
        <v>0.00760363012018627</v>
      </c>
      <c r="P696">
        <v>0.00158227848101266</v>
      </c>
      <c r="Q696">
        <v>-0.0118213660245183</v>
      </c>
      <c r="R696">
        <v>-0.0142450142450142</v>
      </c>
      <c r="S696">
        <v>-0.0256588072122052</v>
      </c>
      <c r="T696">
        <v>-0.0478153338829349</v>
      </c>
    </row>
    <row r="697" spans="1:20">
      <c r="A697" s="1">
        <v>41227</v>
      </c>
      <c r="B697">
        <v>0</v>
      </c>
      <c r="C697">
        <v>0</v>
      </c>
      <c r="D697">
        <v>0.0213414634146342</v>
      </c>
      <c r="E697">
        <v>-0.00152207001522075</v>
      </c>
      <c r="F697">
        <v>-0.00353356890459377</v>
      </c>
      <c r="G697">
        <v>0.00665247472059604</v>
      </c>
      <c r="H697">
        <v>-0.00323624595469251</v>
      </c>
      <c r="I697">
        <v>0.00347624565469284</v>
      </c>
      <c r="J697">
        <v>-0.00426894343649941</v>
      </c>
      <c r="K697">
        <v>0.0404535703340485</v>
      </c>
      <c r="L697">
        <v>0.00917431192660545</v>
      </c>
      <c r="M697">
        <v>0.0176100628930817</v>
      </c>
      <c r="N697">
        <v>0.0074225748656258</v>
      </c>
      <c r="O697">
        <v>0.0233690360272638</v>
      </c>
      <c r="P697">
        <v>0.0631911532385467</v>
      </c>
      <c r="Q697">
        <v>0.00797518830305721</v>
      </c>
      <c r="R697">
        <v>0.0260115606936415</v>
      </c>
      <c r="S697">
        <v>-0.0441281138790036</v>
      </c>
      <c r="T697">
        <v>-0.0173160173160173</v>
      </c>
    </row>
    <row r="698" spans="1:20">
      <c r="A698" s="1">
        <v>41228</v>
      </c>
      <c r="B698">
        <v>0</v>
      </c>
      <c r="C698">
        <v>-0.0143369175627239</v>
      </c>
      <c r="D698">
        <v>-0.035820895522388</v>
      </c>
      <c r="E698">
        <v>-0.00914634146341453</v>
      </c>
      <c r="F698">
        <v>-0.0212765957446808</v>
      </c>
      <c r="G698">
        <v>-0.0015860428231561</v>
      </c>
      <c r="H698">
        <v>-0.00974025974025982</v>
      </c>
      <c r="I698">
        <v>-0.00577367205542733</v>
      </c>
      <c r="J698">
        <v>-0.0514469453376206</v>
      </c>
      <c r="K698">
        <v>-0.0341678939617084</v>
      </c>
      <c r="L698">
        <v>-0.0318181818181818</v>
      </c>
      <c r="M698">
        <v>-0.0475896168108775</v>
      </c>
      <c r="N698">
        <v>-0.00152439024390249</v>
      </c>
      <c r="O698">
        <v>-0.024976213130352</v>
      </c>
      <c r="P698">
        <v>-0.0460624071322437</v>
      </c>
      <c r="Q698">
        <v>0.00659340659340657</v>
      </c>
      <c r="R698">
        <v>-0.00422535211267605</v>
      </c>
      <c r="S698">
        <v>-0.0148920327624719</v>
      </c>
      <c r="T698">
        <v>-0.0264317180616738</v>
      </c>
    </row>
    <row r="699" spans="1:20">
      <c r="A699" s="1">
        <v>41229</v>
      </c>
      <c r="B699">
        <v>0.0048780487804878</v>
      </c>
      <c r="C699">
        <v>-0.00363636363636354</v>
      </c>
      <c r="D699">
        <v>-0.0255417956656346</v>
      </c>
      <c r="E699">
        <v>-0.0153846153846153</v>
      </c>
      <c r="F699">
        <v>0.00362318840579711</v>
      </c>
      <c r="G699">
        <v>-0.0180037066454857</v>
      </c>
      <c r="H699">
        <v>0</v>
      </c>
      <c r="I699">
        <v>-0.00464576074332157</v>
      </c>
      <c r="J699">
        <v>-0.0112994350282485</v>
      </c>
      <c r="K699">
        <v>-0.00213479719426656</v>
      </c>
      <c r="L699">
        <v>-0.0125195618153364</v>
      </c>
      <c r="M699">
        <v>-0.0077871512005192</v>
      </c>
      <c r="N699">
        <v>0.0203562340966922</v>
      </c>
      <c r="O699">
        <v>-0.0809953647231032</v>
      </c>
      <c r="P699">
        <v>-0.0311526479750778</v>
      </c>
      <c r="Q699">
        <v>-0.00655021834061131</v>
      </c>
      <c r="R699">
        <v>-0.0155586987270156</v>
      </c>
      <c r="S699">
        <v>-0.00831443688586552</v>
      </c>
      <c r="T699">
        <v>0.0117647058823529</v>
      </c>
    </row>
    <row r="700" spans="1:20">
      <c r="A700" s="1">
        <v>41232</v>
      </c>
      <c r="B700">
        <v>-0.00485436893203894</v>
      </c>
      <c r="C700">
        <v>-0.0048661800486619</v>
      </c>
      <c r="D700">
        <v>0.017474185861795</v>
      </c>
      <c r="E700">
        <v>0</v>
      </c>
      <c r="F700">
        <v>0.0144404332129963</v>
      </c>
      <c r="G700">
        <v>-0.0161768670800754</v>
      </c>
      <c r="H700">
        <v>-0.00655737704918035</v>
      </c>
      <c r="I700">
        <v>-0.00116686114352393</v>
      </c>
      <c r="J700">
        <v>0.008</v>
      </c>
      <c r="K700">
        <v>0.0281173594132029</v>
      </c>
      <c r="L700">
        <v>-0.028526148969889</v>
      </c>
      <c r="M700">
        <v>-0.0241988227599737</v>
      </c>
      <c r="N700">
        <v>0</v>
      </c>
      <c r="O700">
        <v>-0.0533581099017786</v>
      </c>
      <c r="P700">
        <v>0.0064308681672025</v>
      </c>
      <c r="Q700">
        <v>0.00439560439560438</v>
      </c>
      <c r="R700">
        <v>-0.021551724137931</v>
      </c>
      <c r="S700">
        <v>0.00685975609756117</v>
      </c>
      <c r="T700">
        <v>0.000894454382826426</v>
      </c>
    </row>
    <row r="701" spans="1:20">
      <c r="A701" s="1">
        <v>41233</v>
      </c>
      <c r="B701">
        <v>0.0146341463414634</v>
      </c>
      <c r="C701">
        <v>0.00855745721271405</v>
      </c>
      <c r="D701">
        <v>-0.0320062451209992</v>
      </c>
      <c r="E701">
        <v>-0.00781250000000011</v>
      </c>
      <c r="F701">
        <v>-0.0177935943060498</v>
      </c>
      <c r="G701">
        <v>-0.0317895313784599</v>
      </c>
      <c r="H701">
        <v>0</v>
      </c>
      <c r="I701">
        <v>-0.00233644859813098</v>
      </c>
      <c r="J701">
        <v>-0.00226757369614505</v>
      </c>
      <c r="K701">
        <v>0.00416171224732453</v>
      </c>
      <c r="L701">
        <v>0.030995106035889</v>
      </c>
      <c r="M701">
        <v>0.00536193029490617</v>
      </c>
      <c r="N701">
        <v>0.00872817955112226</v>
      </c>
      <c r="O701">
        <v>0.0291643297812675</v>
      </c>
      <c r="P701">
        <v>-0.00159744408945683</v>
      </c>
      <c r="Q701">
        <v>0.00875273522975916</v>
      </c>
      <c r="R701">
        <v>0.0349486049926579</v>
      </c>
      <c r="S701">
        <v>0.0143830431491294</v>
      </c>
      <c r="T701">
        <v>-0.0232350312779267</v>
      </c>
    </row>
    <row r="702" spans="1:20">
      <c r="A702" s="1">
        <v>41234</v>
      </c>
      <c r="B702">
        <v>0.0240384615384614</v>
      </c>
      <c r="C702">
        <v>0.0145454545454544</v>
      </c>
      <c r="D702">
        <v>0.0225806451612902</v>
      </c>
      <c r="E702">
        <v>0.0125984251968505</v>
      </c>
      <c r="F702">
        <v>0.0144927536231884</v>
      </c>
      <c r="G702">
        <v>0.0314180583073875</v>
      </c>
      <c r="H702">
        <v>0.00990099009900991</v>
      </c>
      <c r="I702">
        <v>0.00585480093676826</v>
      </c>
      <c r="J702">
        <v>-0.00909090909090915</v>
      </c>
      <c r="K702">
        <v>0.00473653049141487</v>
      </c>
      <c r="L702">
        <v>0.0174050632911391</v>
      </c>
      <c r="M702">
        <v>-0.0046666666666667</v>
      </c>
      <c r="N702">
        <v>0.00865265760197764</v>
      </c>
      <c r="O702">
        <v>-0.00626702997275219</v>
      </c>
      <c r="P702">
        <v>0.0176</v>
      </c>
      <c r="Q702">
        <v>0.000867678958785145</v>
      </c>
      <c r="R702">
        <v>0.00936435868331431</v>
      </c>
      <c r="S702">
        <v>0.00298507462686559</v>
      </c>
      <c r="T702">
        <v>0.0173833485818846</v>
      </c>
    </row>
    <row r="703" spans="1:20">
      <c r="A703" s="1">
        <v>41235</v>
      </c>
      <c r="B703">
        <v>-0.00469483568075101</v>
      </c>
      <c r="C703">
        <v>0.00119474313022727</v>
      </c>
      <c r="D703">
        <v>0.00788643533123023</v>
      </c>
      <c r="E703">
        <v>-0.0093312597200621</v>
      </c>
      <c r="F703">
        <v>0.0107142857142858</v>
      </c>
      <c r="G703">
        <v>0.00164654226125149</v>
      </c>
      <c r="H703">
        <v>0</v>
      </c>
      <c r="I703">
        <v>-0.0093131548311991</v>
      </c>
      <c r="J703">
        <v>0.00458715596330261</v>
      </c>
      <c r="K703">
        <v>-0.0212139068945197</v>
      </c>
      <c r="L703">
        <v>0.00622083981337473</v>
      </c>
      <c r="M703">
        <v>-0.0100468854655056</v>
      </c>
      <c r="N703">
        <v>-0.0269607843137253</v>
      </c>
      <c r="O703">
        <v>0.0079517411571155</v>
      </c>
      <c r="P703">
        <v>-0.0204402515723269</v>
      </c>
      <c r="Q703">
        <v>-0.0164716081491113</v>
      </c>
      <c r="R703">
        <v>-0.0112454315434354</v>
      </c>
      <c r="S703">
        <v>-0.0186011904761904</v>
      </c>
      <c r="T703">
        <v>-0.00899280575539562</v>
      </c>
    </row>
    <row r="704" spans="1:20">
      <c r="A704" s="1">
        <v>41236</v>
      </c>
      <c r="B704">
        <v>0</v>
      </c>
      <c r="C704">
        <v>0.00835322195704035</v>
      </c>
      <c r="D704">
        <v>0</v>
      </c>
      <c r="E704">
        <v>0.0235478806907376</v>
      </c>
      <c r="F704">
        <v>0.00706713780918732</v>
      </c>
      <c r="G704">
        <v>0.016986301369863</v>
      </c>
      <c r="H704">
        <v>0.00980392156862741</v>
      </c>
      <c r="I704">
        <v>0.00117508813160993</v>
      </c>
      <c r="J704">
        <v>-0.0159817351598173</v>
      </c>
      <c r="K704">
        <v>0.0135460565924143</v>
      </c>
      <c r="L704">
        <v>0.017001545595054</v>
      </c>
      <c r="M704">
        <v>0.00473612990527749</v>
      </c>
      <c r="N704">
        <v>-0.0282115869017632</v>
      </c>
      <c r="O704">
        <v>0.030195865070729</v>
      </c>
      <c r="P704">
        <v>0.0112359550561795</v>
      </c>
      <c r="Q704">
        <v>0.0136624063464081</v>
      </c>
      <c r="R704">
        <v>-0.0218936593687802</v>
      </c>
      <c r="S704">
        <v>-0.00985595147839268</v>
      </c>
      <c r="T704">
        <v>0.00816696914700543</v>
      </c>
    </row>
    <row r="705" spans="1:20">
      <c r="A705" s="1">
        <v>41239</v>
      </c>
      <c r="B705">
        <v>-0.0235849056603775</v>
      </c>
      <c r="C705">
        <v>-0.00355029585798805</v>
      </c>
      <c r="D705">
        <v>0.00234741784037573</v>
      </c>
      <c r="E705">
        <v>0.00460122699386511</v>
      </c>
      <c r="F705">
        <v>-0.00350877192982468</v>
      </c>
      <c r="G705">
        <v>-0.00323275862068961</v>
      </c>
      <c r="H705">
        <v>0</v>
      </c>
      <c r="I705">
        <v>-0.00117370892018775</v>
      </c>
      <c r="J705">
        <v>-0.0232018561484917</v>
      </c>
      <c r="K705">
        <v>-0.00475200475200487</v>
      </c>
      <c r="L705">
        <v>-0.00455927051671734</v>
      </c>
      <c r="M705">
        <v>0.0148148148148148</v>
      </c>
      <c r="N705">
        <v>-0.0228097459823741</v>
      </c>
      <c r="O705">
        <v>-0.0269342487457089</v>
      </c>
      <c r="P705">
        <v>-0.00634920634920632</v>
      </c>
      <c r="Q705">
        <v>-0.0178260869565217</v>
      </c>
      <c r="R705">
        <v>-0.011627906976744</v>
      </c>
      <c r="S705">
        <v>-0.0298621745788668</v>
      </c>
      <c r="T705">
        <v>0</v>
      </c>
    </row>
    <row r="706" spans="1:20">
      <c r="A706" s="1">
        <v>41240</v>
      </c>
      <c r="B706">
        <v>-0.0144927536231883</v>
      </c>
      <c r="C706">
        <v>0.00475059382422804</v>
      </c>
      <c r="D706">
        <v>-0.00702576112412178</v>
      </c>
      <c r="E706">
        <v>-0.0290076335877861</v>
      </c>
      <c r="F706">
        <v>-0.0176056338028168</v>
      </c>
      <c r="G706">
        <v>-0.0208108108108109</v>
      </c>
      <c r="H706">
        <v>-0.00323624595469251</v>
      </c>
      <c r="I706">
        <v>0.00587544065804945</v>
      </c>
      <c r="J706">
        <v>-0.0724465558194774</v>
      </c>
      <c r="K706">
        <v>-0.0453595941509996</v>
      </c>
      <c r="L706">
        <v>-0.00916030534351142</v>
      </c>
      <c r="M706">
        <v>-0.0132714001327141</v>
      </c>
      <c r="N706">
        <v>-0.0114058355437666</v>
      </c>
      <c r="O706">
        <v>-0.00352781546811409</v>
      </c>
      <c r="P706">
        <v>-0.0383386581469649</v>
      </c>
      <c r="Q706">
        <v>-0.00265604249667994</v>
      </c>
      <c r="R706">
        <v>0.00441176470588233</v>
      </c>
      <c r="S706">
        <v>-0.0307813733228098</v>
      </c>
      <c r="T706">
        <v>-0.0324032403240323</v>
      </c>
    </row>
    <row r="707" spans="1:20">
      <c r="A707" s="1">
        <v>41241</v>
      </c>
      <c r="B707">
        <v>-0.00490196078431381</v>
      </c>
      <c r="C707">
        <v>-0.0141843971631206</v>
      </c>
      <c r="D707">
        <v>0.0047169811320753</v>
      </c>
      <c r="E707">
        <v>-0.0361635220125786</v>
      </c>
      <c r="F707">
        <v>-0.014336917562724</v>
      </c>
      <c r="G707">
        <v>-0.0113165884625999</v>
      </c>
      <c r="H707">
        <v>-0.00324675324675327</v>
      </c>
      <c r="I707">
        <v>-0.00467289719626173</v>
      </c>
      <c r="J707">
        <v>-0.0140845070422535</v>
      </c>
      <c r="K707">
        <v>-0.0537668021256642</v>
      </c>
      <c r="L707">
        <v>-0.0184899845916794</v>
      </c>
      <c r="M707">
        <v>-0.0255548083389374</v>
      </c>
      <c r="N707">
        <v>0.00482962167963507</v>
      </c>
      <c r="O707">
        <v>0.0092592592592593</v>
      </c>
      <c r="P707">
        <v>-0.0232558139534883</v>
      </c>
      <c r="Q707">
        <v>0</v>
      </c>
      <c r="R707">
        <v>0.00556368960468534</v>
      </c>
      <c r="S707">
        <v>-0.0244299674267099</v>
      </c>
      <c r="T707">
        <v>-0.0353488372093023</v>
      </c>
    </row>
    <row r="708" spans="1:20">
      <c r="A708" s="1">
        <v>41242</v>
      </c>
      <c r="B708">
        <v>0.00985221674876846</v>
      </c>
      <c r="C708">
        <v>0.0107913669064747</v>
      </c>
      <c r="D708">
        <v>0</v>
      </c>
      <c r="E708">
        <v>0.00326264274061993</v>
      </c>
      <c r="F708">
        <v>-0.0109090909090908</v>
      </c>
      <c r="G708">
        <v>-0.00390843104410942</v>
      </c>
      <c r="H708">
        <v>-0.00977198697068393</v>
      </c>
      <c r="I708">
        <v>-0.0023474178403755</v>
      </c>
      <c r="J708">
        <v>0.00129870129870135</v>
      </c>
      <c r="K708">
        <v>-0.00693756194251737</v>
      </c>
      <c r="L708">
        <v>0.00627943485086346</v>
      </c>
      <c r="M708">
        <v>-0.000690131124913673</v>
      </c>
      <c r="N708">
        <v>0.00133511348464621</v>
      </c>
      <c r="O708">
        <v>0.00809498111171058</v>
      </c>
      <c r="P708">
        <v>-0.0357142857142857</v>
      </c>
      <c r="Q708">
        <v>0.00532623169107848</v>
      </c>
      <c r="R708">
        <v>0.00116482236458947</v>
      </c>
      <c r="S708">
        <v>-0.01669449081803</v>
      </c>
      <c r="T708">
        <v>-0.022179363548698</v>
      </c>
    </row>
    <row r="709" spans="1:20">
      <c r="A709" s="1">
        <v>41243</v>
      </c>
      <c r="B709">
        <v>0.0292682926829268</v>
      </c>
      <c r="C709">
        <v>0.0379596678529063</v>
      </c>
      <c r="D709">
        <v>-0.00078247261345854</v>
      </c>
      <c r="E709">
        <v>0.00650406504065048</v>
      </c>
      <c r="F709">
        <v>0.0514705882352939</v>
      </c>
      <c r="G709">
        <v>0.0224215246636769</v>
      </c>
      <c r="H709">
        <v>0.0263157894736842</v>
      </c>
      <c r="I709">
        <v>-0.00352941176470578</v>
      </c>
      <c r="J709">
        <v>0.00648508430609595</v>
      </c>
      <c r="K709">
        <v>0.0286094477711245</v>
      </c>
      <c r="L709">
        <v>0.0249609984399377</v>
      </c>
      <c r="M709">
        <v>-0.0124309392265192</v>
      </c>
      <c r="N709">
        <v>0.0351999999999999</v>
      </c>
      <c r="O709">
        <v>-0.028372591006424</v>
      </c>
      <c r="P709">
        <v>0.0194003527336861</v>
      </c>
      <c r="Q709">
        <v>0.0362030905077261</v>
      </c>
      <c r="R709">
        <v>0.0410122164048865</v>
      </c>
      <c r="S709">
        <v>0.0186757215619695</v>
      </c>
      <c r="T709">
        <v>-0.000986193293885606</v>
      </c>
    </row>
    <row r="710" spans="1:20">
      <c r="A710" s="1">
        <v>41246</v>
      </c>
      <c r="B710">
        <v>-0.00473933649289093</v>
      </c>
      <c r="C710">
        <v>0.00571428571428578</v>
      </c>
      <c r="D710">
        <v>-0.100234925606891</v>
      </c>
      <c r="E710">
        <v>-0.0323101777059774</v>
      </c>
      <c r="F710">
        <v>-0.00349650349650343</v>
      </c>
      <c r="G710">
        <v>0.00411184210526327</v>
      </c>
      <c r="H710">
        <v>0.0256410256410257</v>
      </c>
      <c r="I710">
        <v>0</v>
      </c>
      <c r="J710">
        <v>-0.0128865979381442</v>
      </c>
      <c r="K710">
        <v>-0.0349288486416559</v>
      </c>
      <c r="L710">
        <v>0.0182648401826484</v>
      </c>
      <c r="M710">
        <v>-0.0545454545454546</v>
      </c>
      <c r="N710">
        <v>0.00772797527047908</v>
      </c>
      <c r="O710">
        <v>-0.0999999999999998</v>
      </c>
      <c r="P710">
        <v>-0.0346020761245674</v>
      </c>
      <c r="Q710">
        <v>-0.00894759267149536</v>
      </c>
      <c r="R710">
        <v>0.00447052249231649</v>
      </c>
      <c r="S710">
        <v>-0.0374999999999999</v>
      </c>
      <c r="T710">
        <v>-0.00394866732477794</v>
      </c>
    </row>
    <row r="711" spans="1:20">
      <c r="A711" s="1">
        <v>41247</v>
      </c>
      <c r="B711">
        <v>0.00952380952380949</v>
      </c>
      <c r="C711">
        <v>0.0170454545454543</v>
      </c>
      <c r="D711">
        <v>0.00522193211488253</v>
      </c>
      <c r="E711">
        <v>0.0300500834724539</v>
      </c>
      <c r="F711">
        <v>0.0175438596491226</v>
      </c>
      <c r="G711">
        <v>0.0207480207480206</v>
      </c>
      <c r="H711">
        <v>0.015625</v>
      </c>
      <c r="I711">
        <v>0.0129870129870128</v>
      </c>
      <c r="J711">
        <v>0.0326370757180156</v>
      </c>
      <c r="K711">
        <v>0.0227882037533511</v>
      </c>
      <c r="L711">
        <v>0.00597907324364732</v>
      </c>
      <c r="M711">
        <v>0.0170118343195266</v>
      </c>
      <c r="N711">
        <v>0.0125255623721882</v>
      </c>
      <c r="O711">
        <v>0.0416284052647688</v>
      </c>
      <c r="P711">
        <v>-0.00716845878136196</v>
      </c>
      <c r="Q711">
        <v>-0.0120378331900258</v>
      </c>
      <c r="R711">
        <v>0.0406119610570234</v>
      </c>
      <c r="S711">
        <v>0.0303030303030302</v>
      </c>
      <c r="T711">
        <v>0.0208126858275521</v>
      </c>
    </row>
    <row r="712" spans="1:20">
      <c r="A712" s="1">
        <v>41248</v>
      </c>
      <c r="B712">
        <v>0.0235849056603771</v>
      </c>
      <c r="C712">
        <v>0.0212290502793297</v>
      </c>
      <c r="D712">
        <v>0.0614718614718614</v>
      </c>
      <c r="E712">
        <v>0.019448946515397</v>
      </c>
      <c r="F712">
        <v>0.0344827586206897</v>
      </c>
      <c r="G712">
        <v>0.0409200320941427</v>
      </c>
      <c r="H712">
        <v>0.0184615384615385</v>
      </c>
      <c r="I712">
        <v>0.0128205128205127</v>
      </c>
      <c r="J712">
        <v>0.0353982300884954</v>
      </c>
      <c r="K712">
        <v>0.0720838794233289</v>
      </c>
      <c r="L712">
        <v>0.0178306092124813</v>
      </c>
      <c r="M712">
        <v>0.018181818181818</v>
      </c>
      <c r="N712">
        <v>0.045190608432214</v>
      </c>
      <c r="O712">
        <v>-0.0017631501616222</v>
      </c>
      <c r="P712">
        <v>0.0451263537906136</v>
      </c>
      <c r="Q712">
        <v>0.0343777197563097</v>
      </c>
      <c r="R712">
        <v>0.0342154504143277</v>
      </c>
      <c r="S712">
        <v>0.0252100840336133</v>
      </c>
      <c r="T712">
        <v>0.0242718446601941</v>
      </c>
    </row>
    <row r="713" spans="1:20">
      <c r="A713" s="1">
        <v>41249</v>
      </c>
      <c r="B713">
        <v>0</v>
      </c>
      <c r="C713">
        <v>0.0142231947483586</v>
      </c>
      <c r="D713">
        <v>0</v>
      </c>
      <c r="E713">
        <v>0.0270270270270269</v>
      </c>
      <c r="F713">
        <v>-0.00666666666666671</v>
      </c>
      <c r="G713">
        <v>-0.000513874614594067</v>
      </c>
      <c r="H713">
        <v>-0.00604229607250761</v>
      </c>
      <c r="I713">
        <v>-0.00230149597238205</v>
      </c>
      <c r="J713">
        <v>0.00976800976800973</v>
      </c>
      <c r="K713">
        <v>-0.0302567237163813</v>
      </c>
      <c r="L713">
        <v>0.0291970802919707</v>
      </c>
      <c r="M713">
        <v>0.00642857142857145</v>
      </c>
      <c r="N713">
        <v>-0.00241545893719807</v>
      </c>
      <c r="O713">
        <v>-0.0235501913453045</v>
      </c>
      <c r="P713">
        <v>0.00172711571675288</v>
      </c>
      <c r="Q713">
        <v>-0.00294488851493479</v>
      </c>
      <c r="R713">
        <v>-0.0175756009304729</v>
      </c>
      <c r="S713">
        <v>0.0122950819672131</v>
      </c>
      <c r="T713">
        <v>-0.00853080568720376</v>
      </c>
    </row>
    <row r="714" spans="1:20">
      <c r="A714" s="1">
        <v>41250</v>
      </c>
      <c r="B714">
        <v>0.00921658986175111</v>
      </c>
      <c r="C714">
        <v>-0.00755124056094935</v>
      </c>
      <c r="D714">
        <v>0.0448613376835236</v>
      </c>
      <c r="E714">
        <v>0.0185758513931888</v>
      </c>
      <c r="F714">
        <v>0.0134228187919462</v>
      </c>
      <c r="G714">
        <v>0.0105398457583547</v>
      </c>
      <c r="H714">
        <v>0.00911854103343468</v>
      </c>
      <c r="I714">
        <v>0.00461361014994232</v>
      </c>
      <c r="J714">
        <v>0.0169286577992746</v>
      </c>
      <c r="K714">
        <v>0.00913961550583053</v>
      </c>
      <c r="L714">
        <v>-0.00425531914893617</v>
      </c>
      <c r="M714">
        <v>0.0425833924769338</v>
      </c>
      <c r="N714">
        <v>0.000242130750605529</v>
      </c>
      <c r="O714">
        <v>0.0102502261079286</v>
      </c>
      <c r="P714">
        <v>0.0155172413793103</v>
      </c>
      <c r="Q714">
        <v>-0.0489451476793248</v>
      </c>
      <c r="R714">
        <v>0.00210470928702988</v>
      </c>
      <c r="S714">
        <v>0.00809716599190291</v>
      </c>
      <c r="T714">
        <v>0.0172084130019121</v>
      </c>
    </row>
    <row r="715" spans="1:20">
      <c r="A715" s="1">
        <v>41253</v>
      </c>
      <c r="B715">
        <v>0</v>
      </c>
      <c r="C715">
        <v>0.0152173913043478</v>
      </c>
      <c r="D715">
        <v>0.00702576112412178</v>
      </c>
      <c r="E715">
        <v>0.0182370820668693</v>
      </c>
      <c r="F715">
        <v>0.00993377483443702</v>
      </c>
      <c r="G715">
        <v>0.0172983973543627</v>
      </c>
      <c r="H715">
        <v>0.0180722891566265</v>
      </c>
      <c r="I715">
        <v>0.00229621125143508</v>
      </c>
      <c r="J715">
        <v>0.00832342449464929</v>
      </c>
      <c r="K715">
        <v>0.023422860712055</v>
      </c>
      <c r="L715">
        <v>-0.0185185185185184</v>
      </c>
      <c r="M715">
        <v>0.0353982300884956</v>
      </c>
      <c r="N715">
        <v>0.0140401839748245</v>
      </c>
      <c r="O715">
        <v>0.0331244404655326</v>
      </c>
      <c r="P715">
        <v>0.0424448217317487</v>
      </c>
      <c r="Q715">
        <v>0.00488021295474716</v>
      </c>
      <c r="R715">
        <v>-0.000787608296140773</v>
      </c>
      <c r="S715">
        <v>0.0144578313253014</v>
      </c>
      <c r="T715">
        <v>0.0244360902255638</v>
      </c>
    </row>
    <row r="716" spans="1:20">
      <c r="A716" s="1">
        <v>41254</v>
      </c>
      <c r="B716">
        <v>-0.0182648401826484</v>
      </c>
      <c r="C716">
        <v>-0.0107066381156316</v>
      </c>
      <c r="D716">
        <v>-0.0294573643410853</v>
      </c>
      <c r="E716">
        <v>0</v>
      </c>
      <c r="F716">
        <v>-0.0262295081967212</v>
      </c>
      <c r="G716">
        <v>-0.00475118779694938</v>
      </c>
      <c r="H716">
        <v>-0.0118343195266272</v>
      </c>
      <c r="I716">
        <v>-0.00458190148911807</v>
      </c>
      <c r="J716">
        <v>-0.0141509433962265</v>
      </c>
      <c r="K716">
        <v>-0.00152578577967665</v>
      </c>
      <c r="L716">
        <v>-0.00580551523947747</v>
      </c>
      <c r="M716">
        <v>-0.0190664036817883</v>
      </c>
      <c r="N716">
        <v>0.00310336595846272</v>
      </c>
      <c r="O716">
        <v>0.0210860774119008</v>
      </c>
      <c r="P716">
        <v>-0.0114006514657979</v>
      </c>
      <c r="Q716">
        <v>-0.00220750551876369</v>
      </c>
      <c r="R716">
        <v>-0.0120861797162374</v>
      </c>
      <c r="S716">
        <v>-0.0166270783847981</v>
      </c>
      <c r="T716">
        <v>-0.00183486238532104</v>
      </c>
    </row>
    <row r="717" spans="1:20">
      <c r="A717" s="1">
        <v>41255</v>
      </c>
      <c r="B717">
        <v>0.00930232558139532</v>
      </c>
      <c r="C717">
        <v>0</v>
      </c>
      <c r="D717">
        <v>-0.000798722044728417</v>
      </c>
      <c r="E717">
        <v>-0.00597014925373129</v>
      </c>
      <c r="F717">
        <v>0.0067340067340067</v>
      </c>
      <c r="G717">
        <v>0.00201005025125633</v>
      </c>
      <c r="H717">
        <v>0.00299401197604787</v>
      </c>
      <c r="I717">
        <v>0.0046029919447641</v>
      </c>
      <c r="J717">
        <v>-0.0167464114832534</v>
      </c>
      <c r="K717">
        <v>0.00122249388753048</v>
      </c>
      <c r="L717">
        <v>-0.00437956204379552</v>
      </c>
      <c r="M717">
        <v>-0.00737265415549592</v>
      </c>
      <c r="N717">
        <v>-0.00761542122798664</v>
      </c>
      <c r="O717">
        <v>0.00452616690240437</v>
      </c>
      <c r="P717">
        <v>-0.00988467874794074</v>
      </c>
      <c r="Q717">
        <v>0.0106194690265486</v>
      </c>
      <c r="R717">
        <v>-0.0127659574468086</v>
      </c>
      <c r="S717">
        <v>-0.000805152979066026</v>
      </c>
      <c r="T717">
        <v>-0.00643382352941179</v>
      </c>
    </row>
    <row r="718" spans="1:20">
      <c r="A718" s="1">
        <v>41256</v>
      </c>
      <c r="B718">
        <v>-0.0230414746543777</v>
      </c>
      <c r="C718">
        <v>0.00865800865800858</v>
      </c>
      <c r="D718">
        <v>-0.000799360511590685</v>
      </c>
      <c r="E718">
        <v>-0.03003003003003</v>
      </c>
      <c r="F718">
        <v>-0.00668896321070233</v>
      </c>
      <c r="G718">
        <v>-0.0255767301905718</v>
      </c>
      <c r="H718">
        <v>0.00298507462686559</v>
      </c>
      <c r="I718">
        <v>-0.00572737686139757</v>
      </c>
      <c r="J718">
        <v>0.0012165450121655</v>
      </c>
      <c r="K718">
        <v>-0.0265567765567764</v>
      </c>
      <c r="L718">
        <v>0.00146627565982404</v>
      </c>
      <c r="M718">
        <v>0.00472653612424034</v>
      </c>
      <c r="N718">
        <v>-0.0141486810551559</v>
      </c>
      <c r="O718">
        <v>-0.0253449732469726</v>
      </c>
      <c r="P718">
        <v>-0.00998336106489172</v>
      </c>
      <c r="Q718">
        <v>0.0157618213660244</v>
      </c>
      <c r="R718">
        <v>0.0115840517241379</v>
      </c>
      <c r="S718">
        <v>-0.0185334407735697</v>
      </c>
      <c r="T718">
        <v>-0.0231267345050878</v>
      </c>
    </row>
    <row r="719" spans="1:20">
      <c r="A719" s="1">
        <v>41257</v>
      </c>
      <c r="B719">
        <v>0.0377358490566037</v>
      </c>
      <c r="C719">
        <v>0.040772532188841</v>
      </c>
      <c r="D719">
        <v>0.0407999999999999</v>
      </c>
      <c r="E719">
        <v>0.0495356037151704</v>
      </c>
      <c r="F719">
        <v>0.0303030303030302</v>
      </c>
      <c r="G719">
        <v>0.0797735460627895</v>
      </c>
      <c r="H719">
        <v>0.0505952380952381</v>
      </c>
      <c r="I719">
        <v>0.0253456221198158</v>
      </c>
      <c r="J719">
        <v>0.0352369380315915</v>
      </c>
      <c r="K719">
        <v>0.0548761367199748</v>
      </c>
      <c r="L719">
        <v>0.0336749633967787</v>
      </c>
      <c r="M719">
        <v>0.0530913978494622</v>
      </c>
      <c r="N719">
        <v>0.0362442228168329</v>
      </c>
      <c r="O719">
        <v>0.0355388616006935</v>
      </c>
      <c r="P719">
        <v>0.0336134453781513</v>
      </c>
      <c r="Q719">
        <v>0.0336206896551725</v>
      </c>
      <c r="R719">
        <v>0.0159786950732356</v>
      </c>
      <c r="S719">
        <v>0.0394088669950738</v>
      </c>
      <c r="T719">
        <v>0.0473484848484848</v>
      </c>
    </row>
    <row r="720" spans="1:20">
      <c r="A720" s="1">
        <v>41260</v>
      </c>
      <c r="B720">
        <v>-0.0136363636363637</v>
      </c>
      <c r="C720">
        <v>-0.01340206185567</v>
      </c>
      <c r="D720">
        <v>-0.00768639508070712</v>
      </c>
      <c r="E720">
        <v>0.0368731563421829</v>
      </c>
      <c r="F720">
        <v>0</v>
      </c>
      <c r="G720">
        <v>0.0131077216396566</v>
      </c>
      <c r="H720">
        <v>0.0141643059490086</v>
      </c>
      <c r="I720">
        <v>0.00112359550561791</v>
      </c>
      <c r="J720">
        <v>0.0211267605633802</v>
      </c>
      <c r="K720">
        <v>0.0234839476813317</v>
      </c>
      <c r="L720">
        <v>-0.0495750708215296</v>
      </c>
      <c r="M720">
        <v>-0.01914486279515</v>
      </c>
      <c r="N720">
        <v>-0.0276995305164319</v>
      </c>
      <c r="O720">
        <v>0.03515625</v>
      </c>
      <c r="P720">
        <v>0.0536585365853659</v>
      </c>
      <c r="Q720">
        <v>0.00917431192660545</v>
      </c>
      <c r="R720">
        <v>-0.0998689384010483</v>
      </c>
      <c r="S720">
        <v>0.0173775671406004</v>
      </c>
      <c r="T720">
        <v>0.00632911392405066</v>
      </c>
    </row>
    <row r="721" spans="1:20">
      <c r="A721" s="1">
        <v>41261</v>
      </c>
      <c r="B721">
        <v>0</v>
      </c>
      <c r="C721">
        <v>-0.0365726227795193</v>
      </c>
      <c r="D721">
        <v>0.0123934934159566</v>
      </c>
      <c r="E721">
        <v>-0.00284495021337127</v>
      </c>
      <c r="F721">
        <v>0</v>
      </c>
      <c r="G721">
        <v>-0.00776287932251229</v>
      </c>
      <c r="H721">
        <v>-0.00837988826815649</v>
      </c>
      <c r="I721">
        <v>0</v>
      </c>
      <c r="J721">
        <v>0.0103448275862068</v>
      </c>
      <c r="K721">
        <v>0.0505373221028173</v>
      </c>
      <c r="L721">
        <v>0.00298062593144576</v>
      </c>
      <c r="M721">
        <v>0.00975927130774234</v>
      </c>
      <c r="N721">
        <v>-0.0210043457267021</v>
      </c>
      <c r="O721">
        <v>0.0223719676549865</v>
      </c>
      <c r="P721">
        <v>-0.00771604938271619</v>
      </c>
      <c r="Q721">
        <v>0</v>
      </c>
      <c r="R721">
        <v>-0.00990099009901002</v>
      </c>
      <c r="S721">
        <v>0.0209627329192545</v>
      </c>
      <c r="T721">
        <v>0.0188679245283018</v>
      </c>
    </row>
    <row r="722" spans="1:20">
      <c r="A722" s="1">
        <v>41262</v>
      </c>
      <c r="B722">
        <v>-0.00921658986175111</v>
      </c>
      <c r="C722">
        <v>0.0097613882863341</v>
      </c>
      <c r="D722">
        <v>0</v>
      </c>
      <c r="E722">
        <v>-0.00142653352353772</v>
      </c>
      <c r="F722">
        <v>0.00326797385620913</v>
      </c>
      <c r="G722">
        <v>-0.0097202465623517</v>
      </c>
      <c r="H722">
        <v>0</v>
      </c>
      <c r="I722">
        <v>-0.00112233445566778</v>
      </c>
      <c r="J722">
        <v>0.013651877133106</v>
      </c>
      <c r="K722">
        <v>-0.0105059441526127</v>
      </c>
      <c r="L722">
        <v>-0.0118870728083209</v>
      </c>
      <c r="M722">
        <v>-0.0103092783505154</v>
      </c>
      <c r="N722">
        <v>0.0162762022194822</v>
      </c>
      <c r="O722">
        <v>0.0247824940680199</v>
      </c>
      <c r="P722">
        <v>-0.00155520995334368</v>
      </c>
      <c r="Q722">
        <v>-0.00619834710743794</v>
      </c>
      <c r="R722">
        <v>0.00911764705882367</v>
      </c>
      <c r="S722">
        <v>0.0174904942965778</v>
      </c>
      <c r="T722">
        <v>-0.00617283950617286</v>
      </c>
    </row>
    <row r="723" spans="1:20">
      <c r="A723" s="1">
        <v>41263</v>
      </c>
      <c r="B723">
        <v>0</v>
      </c>
      <c r="C723">
        <v>0.0182599355531687</v>
      </c>
      <c r="D723">
        <v>0.0153022188217291</v>
      </c>
      <c r="E723">
        <v>0.00714285714285711</v>
      </c>
      <c r="F723">
        <v>-0.013029315960912</v>
      </c>
      <c r="G723">
        <v>0.0117309073497724</v>
      </c>
      <c r="H723">
        <v>0.0225352112676056</v>
      </c>
      <c r="I723">
        <v>0</v>
      </c>
      <c r="J723">
        <v>-0.0224466891133556</v>
      </c>
      <c r="K723">
        <v>0.0690136909751326</v>
      </c>
      <c r="L723">
        <v>0.0105263157894734</v>
      </c>
      <c r="M723">
        <v>-0.0247395833333332</v>
      </c>
      <c r="N723">
        <v>0.018199466148993</v>
      </c>
      <c r="O723">
        <v>-0.0203241574479032</v>
      </c>
      <c r="P723">
        <v>-0.00623052959501557</v>
      </c>
      <c r="Q723">
        <v>0.0324324324324323</v>
      </c>
      <c r="R723">
        <v>0.0215680559603612</v>
      </c>
      <c r="S723">
        <v>-0.00597907324364721</v>
      </c>
      <c r="T723">
        <v>-0.00887311446317651</v>
      </c>
    </row>
    <row r="724" spans="1:20">
      <c r="A724" s="1">
        <v>41264</v>
      </c>
      <c r="B724">
        <v>0.0186046511627906</v>
      </c>
      <c r="C724">
        <v>-0.00527426160337562</v>
      </c>
      <c r="D724">
        <v>-0.0165787490580255</v>
      </c>
      <c r="E724">
        <v>-0.0113475177304964</v>
      </c>
      <c r="F724">
        <v>0.00330033003300345</v>
      </c>
      <c r="G724">
        <v>0.00307619498343592</v>
      </c>
      <c r="H724">
        <v>-0.00826446280991732</v>
      </c>
      <c r="I724">
        <v>-0.00898876404494386</v>
      </c>
      <c r="J724">
        <v>0.00114810562571743</v>
      </c>
      <c r="K724">
        <v>-0.0222164140094093</v>
      </c>
      <c r="L724">
        <v>-0.025297619047619</v>
      </c>
      <c r="M724">
        <v>-0.0487316421895861</v>
      </c>
      <c r="N724">
        <v>0.0178741658722592</v>
      </c>
      <c r="O724">
        <v>-0.0099789915966385</v>
      </c>
      <c r="P724">
        <v>-0.00626959247648906</v>
      </c>
      <c r="Q724">
        <v>0.0310108739428112</v>
      </c>
      <c r="R724">
        <v>0.0242510699001425</v>
      </c>
      <c r="S724">
        <v>-0.00977443609022565</v>
      </c>
      <c r="T724">
        <v>0.0214861235452104</v>
      </c>
    </row>
    <row r="725" spans="1:20">
      <c r="A725" s="1">
        <v>41267</v>
      </c>
      <c r="B725">
        <v>0.00456621004566226</v>
      </c>
      <c r="C725">
        <v>0.0127253446447508</v>
      </c>
      <c r="D725">
        <v>0</v>
      </c>
      <c r="E725">
        <v>-0.0129124820659971</v>
      </c>
      <c r="F725">
        <v>-0.00986842105263163</v>
      </c>
      <c r="G725">
        <v>-0.00636942675159246</v>
      </c>
      <c r="H725">
        <v>0.00555555555555553</v>
      </c>
      <c r="I725">
        <v>-0.00226757369614505</v>
      </c>
      <c r="J725">
        <v>0.00917431192660545</v>
      </c>
      <c r="K725">
        <v>0.000801924619085792</v>
      </c>
      <c r="L725">
        <v>0.0122137404580153</v>
      </c>
      <c r="M725">
        <v>0.0105263157894737</v>
      </c>
      <c r="N725">
        <v>0.0114727230156872</v>
      </c>
      <c r="O725">
        <v>-0.0384615384615385</v>
      </c>
      <c r="P725">
        <v>-0.00157728706624604</v>
      </c>
      <c r="Q725">
        <v>-0.00468750000000006</v>
      </c>
      <c r="R725">
        <v>0.0153203342618386</v>
      </c>
      <c r="S725">
        <v>-0.00607441154138188</v>
      </c>
      <c r="T725">
        <v>0.00964066608238378</v>
      </c>
    </row>
    <row r="726" spans="1:20">
      <c r="A726" s="1">
        <v>41268</v>
      </c>
      <c r="B726">
        <v>0.00909090909090903</v>
      </c>
      <c r="C726">
        <v>0.0596858638743453</v>
      </c>
      <c r="D726">
        <v>0.0314176245210728</v>
      </c>
      <c r="E726">
        <v>0.0377906976744186</v>
      </c>
      <c r="F726">
        <v>0.0132890365448505</v>
      </c>
      <c r="G726">
        <v>0.0208926875593542</v>
      </c>
      <c r="H726">
        <v>0.0331491712707183</v>
      </c>
      <c r="I726">
        <v>0.0193181818181817</v>
      </c>
      <c r="J726">
        <v>0.0295454545454545</v>
      </c>
      <c r="K726">
        <v>-0.00721153846153832</v>
      </c>
      <c r="L726">
        <v>0.0361990950226245</v>
      </c>
      <c r="M726">
        <v>0.0520833333333332</v>
      </c>
      <c r="N726">
        <v>0.00694444444444442</v>
      </c>
      <c r="O726">
        <v>0.0198620689655171</v>
      </c>
      <c r="P726">
        <v>0.0742496050552923</v>
      </c>
      <c r="Q726">
        <v>0.0125588697017269</v>
      </c>
      <c r="R726">
        <v>0</v>
      </c>
      <c r="S726">
        <v>0.0420168067226891</v>
      </c>
      <c r="T726">
        <v>0.0112847222222223</v>
      </c>
    </row>
    <row r="727" spans="1:20">
      <c r="A727" s="1">
        <v>41269</v>
      </c>
      <c r="B727">
        <v>0</v>
      </c>
      <c r="C727">
        <v>0</v>
      </c>
      <c r="D727">
        <v>0.0237741456166418</v>
      </c>
      <c r="E727">
        <v>0.00560224089635852</v>
      </c>
      <c r="F727">
        <v>-0.00327868852459012</v>
      </c>
      <c r="G727">
        <v>0.0106976744186046</v>
      </c>
      <c r="H727">
        <v>0.0053475935828875</v>
      </c>
      <c r="I727">
        <v>-0.00111482720178368</v>
      </c>
      <c r="J727">
        <v>0.0132450331125826</v>
      </c>
      <c r="K727">
        <v>0.00430454667742785</v>
      </c>
      <c r="L727">
        <v>-0.00873362445414849</v>
      </c>
      <c r="M727">
        <v>0.00660066006600668</v>
      </c>
      <c r="N727">
        <v>0.0218390804597701</v>
      </c>
      <c r="O727">
        <v>0.0121720313767921</v>
      </c>
      <c r="P727">
        <v>0.00441176470588233</v>
      </c>
      <c r="Q727">
        <v>-0.00620155038759695</v>
      </c>
      <c r="R727">
        <v>0.012620027434842</v>
      </c>
      <c r="S727">
        <v>0.0205278592375366</v>
      </c>
      <c r="T727">
        <v>0.0240343347639484</v>
      </c>
    </row>
    <row r="728" spans="1:20">
      <c r="A728" s="1">
        <v>41270</v>
      </c>
      <c r="B728">
        <v>-0.0135135135135135</v>
      </c>
      <c r="C728">
        <v>0</v>
      </c>
      <c r="D728">
        <v>-0.0195936139332365</v>
      </c>
      <c r="E728">
        <v>0.0111420612813371</v>
      </c>
      <c r="F728">
        <v>-0.00657894736842101</v>
      </c>
      <c r="G728">
        <v>-0.00529222273354823</v>
      </c>
      <c r="H728">
        <v>-0.00531914893617013</v>
      </c>
      <c r="I728">
        <v>-0.0044642857142858</v>
      </c>
      <c r="J728">
        <v>-0.0108932461873637</v>
      </c>
      <c r="K728">
        <v>-0.00642914545941586</v>
      </c>
      <c r="L728">
        <v>-0.00881057268722462</v>
      </c>
      <c r="M728">
        <v>-0.019672131147541</v>
      </c>
      <c r="N728">
        <v>0.012373453318335</v>
      </c>
      <c r="O728">
        <v>0.0400855157669695</v>
      </c>
      <c r="P728">
        <v>-0.0322108345534406</v>
      </c>
      <c r="Q728">
        <v>-0.0152106084243369</v>
      </c>
      <c r="R728">
        <v>0.0151720400975345</v>
      </c>
      <c r="S728">
        <v>-0.0208333333333332</v>
      </c>
      <c r="T728">
        <v>-0.00167644593461857</v>
      </c>
    </row>
    <row r="729" spans="1:20">
      <c r="A729" s="1">
        <v>41271</v>
      </c>
      <c r="B729">
        <v>0</v>
      </c>
      <c r="C729">
        <v>0</v>
      </c>
      <c r="D729">
        <v>0.00222057735011094</v>
      </c>
      <c r="E729">
        <v>0.00413223140495877</v>
      </c>
      <c r="F729">
        <v>0.0033112582781456</v>
      </c>
      <c r="G729">
        <v>0.0134166088364562</v>
      </c>
      <c r="H729">
        <v>0.0294117647058822</v>
      </c>
      <c r="I729">
        <v>0.00560538116591935</v>
      </c>
      <c r="J729">
        <v>-0.00220264317180607</v>
      </c>
      <c r="K729">
        <v>0.00835804799137229</v>
      </c>
      <c r="L729">
        <v>0.0207407407407407</v>
      </c>
      <c r="M729">
        <v>0.0394648829431438</v>
      </c>
      <c r="N729">
        <v>0.0262222222222221</v>
      </c>
      <c r="O729">
        <v>0.0380267214799587</v>
      </c>
      <c r="P729">
        <v>0.00453857791225398</v>
      </c>
      <c r="Q729">
        <v>0.00594059405940594</v>
      </c>
      <c r="R729">
        <v>0.00667200427008274</v>
      </c>
      <c r="S729">
        <v>0.0183418928833456</v>
      </c>
      <c r="T729">
        <v>0.00587741393786744</v>
      </c>
    </row>
    <row r="730" spans="1:20">
      <c r="A730" s="1">
        <v>41274</v>
      </c>
      <c r="B730">
        <v>0</v>
      </c>
      <c r="C730">
        <v>0</v>
      </c>
      <c r="D730">
        <v>0.0103397341211226</v>
      </c>
      <c r="E730">
        <v>0.0137174211248285</v>
      </c>
      <c r="F730">
        <v>0.00330033003300345</v>
      </c>
      <c r="G730">
        <v>0.0337822414973749</v>
      </c>
      <c r="H730">
        <v>0.0129870129870128</v>
      </c>
      <c r="I730">
        <v>0.00780379041248591</v>
      </c>
      <c r="J730">
        <v>0.00110375275938179</v>
      </c>
      <c r="K730">
        <v>0.00133689839572204</v>
      </c>
      <c r="L730">
        <v>0.0362844702467344</v>
      </c>
      <c r="M730">
        <v>0.0315315315315316</v>
      </c>
      <c r="N730">
        <v>0.00368124729320062</v>
      </c>
      <c r="O730">
        <v>0.0311881188118812</v>
      </c>
      <c r="P730">
        <v>-0.00451807228915657</v>
      </c>
      <c r="Q730">
        <v>0.00393700787401574</v>
      </c>
      <c r="R730">
        <v>-0.000530222693531201</v>
      </c>
      <c r="S730">
        <v>0.0208933717579249</v>
      </c>
      <c r="T730">
        <v>0.0542570951585976</v>
      </c>
    </row>
    <row r="731" spans="1:20">
      <c r="A731" s="1">
        <v>41278</v>
      </c>
      <c r="B731">
        <v>0.00913242009132431</v>
      </c>
      <c r="C731">
        <v>0</v>
      </c>
      <c r="D731">
        <v>-0.0190058479532163</v>
      </c>
      <c r="E731">
        <v>0.0324763193504735</v>
      </c>
      <c r="F731">
        <v>0.0592105263157896</v>
      </c>
      <c r="G731">
        <v>0.0401854714064915</v>
      </c>
      <c r="H731">
        <v>0.0128205128205129</v>
      </c>
      <c r="I731">
        <v>0.00110619469026573</v>
      </c>
      <c r="J731">
        <v>0.0374862183020947</v>
      </c>
      <c r="K731">
        <v>0.00400534045393863</v>
      </c>
      <c r="L731">
        <v>-0.022408963585434</v>
      </c>
      <c r="M731">
        <v>-0.0249532127261384</v>
      </c>
      <c r="N731">
        <v>-0.0893203883495146</v>
      </c>
      <c r="O731">
        <v>-0.0386461833893423</v>
      </c>
      <c r="P731">
        <v>0.0226928895612708</v>
      </c>
      <c r="Q731">
        <v>-0.00705882352941178</v>
      </c>
      <c r="R731">
        <v>-0.0278514588859417</v>
      </c>
      <c r="S731">
        <v>0.00846859562455892</v>
      </c>
      <c r="T731">
        <v>0.00475059382422782</v>
      </c>
    </row>
    <row r="732" spans="1:20">
      <c r="A732" s="1">
        <v>41281</v>
      </c>
      <c r="B732">
        <v>0.0180995475113121</v>
      </c>
      <c r="C732">
        <v>0</v>
      </c>
      <c r="D732">
        <v>-0.0104321907600596</v>
      </c>
      <c r="E732">
        <v>-0.00655307994757536</v>
      </c>
      <c r="F732">
        <v>0.0341614906832297</v>
      </c>
      <c r="G732">
        <v>0.00233496073020589</v>
      </c>
      <c r="H732">
        <v>-0.0151898734177214</v>
      </c>
      <c r="I732">
        <v>0</v>
      </c>
      <c r="J732">
        <v>-0.00106269925611046</v>
      </c>
      <c r="K732">
        <v>-0.0236702127659574</v>
      </c>
      <c r="L732">
        <v>0.00429799426934085</v>
      </c>
      <c r="M732">
        <v>-0.0147152911068458</v>
      </c>
      <c r="N732">
        <v>-0.00615967780146875</v>
      </c>
      <c r="O732">
        <v>-0.0264669163545566</v>
      </c>
      <c r="P732">
        <v>0.00591715976331364</v>
      </c>
      <c r="Q732">
        <v>0.0410742496050553</v>
      </c>
      <c r="R732">
        <v>-0.0376534788540244</v>
      </c>
      <c r="S732">
        <v>0.00909727081875444</v>
      </c>
      <c r="T732">
        <v>0.0969267139479905</v>
      </c>
    </row>
    <row r="733" spans="1:20">
      <c r="A733" s="1">
        <v>41282</v>
      </c>
      <c r="B733">
        <v>-0.00444444444444436</v>
      </c>
      <c r="C733">
        <v>0</v>
      </c>
      <c r="D733">
        <v>0.0218373493975905</v>
      </c>
      <c r="E733">
        <v>0.0079155672823219</v>
      </c>
      <c r="F733">
        <v>-0.0150150150150151</v>
      </c>
      <c r="G733">
        <v>-0.0372723422278694</v>
      </c>
      <c r="H733">
        <v>-0.0179948586118252</v>
      </c>
      <c r="I733">
        <v>-0.00331491712707199</v>
      </c>
      <c r="J733">
        <v>0.0117021276595743</v>
      </c>
      <c r="K733">
        <v>0.0228820484881502</v>
      </c>
      <c r="L733">
        <v>0.014265335235378</v>
      </c>
      <c r="M733">
        <v>0.0668831168831167</v>
      </c>
      <c r="N733">
        <v>0.0252681764004767</v>
      </c>
      <c r="O733">
        <v>0.0359066427289047</v>
      </c>
      <c r="P733">
        <v>0.013235294117647</v>
      </c>
      <c r="Q733">
        <v>-0.0136570561456752</v>
      </c>
      <c r="R733">
        <v>0.0198468953785084</v>
      </c>
      <c r="S733">
        <v>0.0436893203883494</v>
      </c>
      <c r="T733">
        <v>0.0294540229885058</v>
      </c>
    </row>
    <row r="734" spans="1:20">
      <c r="A734" s="1">
        <v>41283</v>
      </c>
      <c r="B734">
        <v>-0.00892857142857139</v>
      </c>
      <c r="C734">
        <v>0</v>
      </c>
      <c r="D734">
        <v>0.00810611643330871</v>
      </c>
      <c r="E734">
        <v>-0.0248691099476439</v>
      </c>
      <c r="F734">
        <v>-0.00609756097560976</v>
      </c>
      <c r="G734">
        <v>-0.00857897052353717</v>
      </c>
      <c r="H734">
        <v>-0.00523560209424078</v>
      </c>
      <c r="I734">
        <v>0</v>
      </c>
      <c r="J734">
        <v>0.00630914826498418</v>
      </c>
      <c r="K734">
        <v>-0.029560585885486</v>
      </c>
      <c r="L734">
        <v>-0.0365682137834038</v>
      </c>
      <c r="M734">
        <v>0.0286062081558124</v>
      </c>
      <c r="N734">
        <v>0.0323180655661474</v>
      </c>
      <c r="O734">
        <v>0.0524882396632828</v>
      </c>
      <c r="P734">
        <v>0.0145137880986938</v>
      </c>
      <c r="Q734">
        <v>0.00269230769230777</v>
      </c>
      <c r="R734">
        <v>0.0275229357798165</v>
      </c>
      <c r="S734">
        <v>0.00996677740863782</v>
      </c>
      <c r="T734">
        <v>-0.0321004884856943</v>
      </c>
    </row>
    <row r="735" spans="1:20">
      <c r="A735" s="1">
        <v>41284</v>
      </c>
      <c r="B735">
        <v>0</v>
      </c>
      <c r="C735">
        <v>0</v>
      </c>
      <c r="D735">
        <v>0.0226608187134502</v>
      </c>
      <c r="E735">
        <v>0.0241610738255033</v>
      </c>
      <c r="F735">
        <v>0.00613496932515333</v>
      </c>
      <c r="G735">
        <v>-0.00177501664078094</v>
      </c>
      <c r="H735">
        <v>-0.00263157894736831</v>
      </c>
      <c r="I735">
        <v>-0.00221729490022171</v>
      </c>
      <c r="J735">
        <v>0.0229885057471264</v>
      </c>
      <c r="K735">
        <v>0.00384193194291992</v>
      </c>
      <c r="L735">
        <v>-0.021897810218978</v>
      </c>
      <c r="M735">
        <v>-0.00355029585798805</v>
      </c>
      <c r="N735">
        <v>-0.010135135135135</v>
      </c>
      <c r="O735">
        <v>-0.00258762644083743</v>
      </c>
      <c r="P735">
        <v>0.00286123032904139</v>
      </c>
      <c r="Q735">
        <v>-0.00728807057920988</v>
      </c>
      <c r="R735">
        <v>0.020021645021645</v>
      </c>
      <c r="S735">
        <v>-0.0157894736842104</v>
      </c>
      <c r="T735">
        <v>0.00865176640230713</v>
      </c>
    </row>
    <row r="736" spans="1:20">
      <c r="A736" s="1">
        <v>41285</v>
      </c>
      <c r="B736">
        <v>0.00900900900900891</v>
      </c>
      <c r="C736">
        <v>0</v>
      </c>
      <c r="D736">
        <v>-0.0185847033595425</v>
      </c>
      <c r="E736">
        <v>-0.0288335517693315</v>
      </c>
      <c r="F736">
        <v>-0.021341463414634</v>
      </c>
      <c r="G736">
        <v>-0.0124472104912203</v>
      </c>
      <c r="H736">
        <v>-0.0290237467018469</v>
      </c>
      <c r="I736">
        <v>-0.01</v>
      </c>
      <c r="J736">
        <v>0.00919305413687454</v>
      </c>
      <c r="K736">
        <v>-0.0336249316566429</v>
      </c>
      <c r="L736">
        <v>-0.0223880597014926</v>
      </c>
      <c r="M736">
        <v>-0.013064133016627</v>
      </c>
      <c r="N736">
        <v>0.00409556313993175</v>
      </c>
      <c r="O736">
        <v>-0.011320754716981</v>
      </c>
      <c r="P736">
        <v>-0.0542082738944365</v>
      </c>
      <c r="Q736">
        <v>0.00463678516228749</v>
      </c>
      <c r="R736">
        <v>0.00530503978779828</v>
      </c>
      <c r="S736">
        <v>-0.0180481283422461</v>
      </c>
      <c r="T736">
        <v>0.0107219442458899</v>
      </c>
    </row>
    <row r="737" spans="1:20">
      <c r="A737" s="1">
        <v>41288</v>
      </c>
      <c r="B737">
        <v>0.0267857142857141</v>
      </c>
      <c r="C737">
        <v>0</v>
      </c>
      <c r="D737">
        <v>0.0218499635833939</v>
      </c>
      <c r="E737">
        <v>0.059379217273954</v>
      </c>
      <c r="F737">
        <v>0.043613707165109</v>
      </c>
      <c r="G737">
        <v>0.0549178483006975</v>
      </c>
      <c r="H737">
        <v>0.0353260869565217</v>
      </c>
      <c r="I737">
        <v>0.0134680134680134</v>
      </c>
      <c r="J737">
        <v>0.013157894736842</v>
      </c>
      <c r="K737">
        <v>0.0217821782178215</v>
      </c>
      <c r="L737">
        <v>0.0198473282442748</v>
      </c>
      <c r="M737">
        <v>0.0318892900120335</v>
      </c>
      <c r="N737">
        <v>0.0460004532064353</v>
      </c>
      <c r="O737">
        <v>0.00858778625954204</v>
      </c>
      <c r="P737">
        <v>0.0211161387631975</v>
      </c>
      <c r="Q737">
        <v>0.0388461538461539</v>
      </c>
      <c r="R737">
        <v>0.0712401055408971</v>
      </c>
      <c r="S737">
        <v>0.0340367597004764</v>
      </c>
      <c r="T737">
        <v>0.0742574257425741</v>
      </c>
    </row>
    <row r="738" spans="1:20">
      <c r="A738" s="1">
        <v>41289</v>
      </c>
      <c r="B738">
        <v>0.00869565217391299</v>
      </c>
      <c r="C738">
        <v>0</v>
      </c>
      <c r="D738">
        <v>0.0121168923734853</v>
      </c>
      <c r="E738">
        <v>0.0445859872611464</v>
      </c>
      <c r="F738">
        <v>0.00895522388059699</v>
      </c>
      <c r="G738">
        <v>0.00234691700448053</v>
      </c>
      <c r="H738">
        <v>-0.00524934383202102</v>
      </c>
      <c r="I738">
        <v>0</v>
      </c>
      <c r="J738">
        <v>0.00899100899100902</v>
      </c>
      <c r="K738">
        <v>0.0199335548172758</v>
      </c>
      <c r="L738">
        <v>-0.00898203592814361</v>
      </c>
      <c r="M738">
        <v>0.0204081632653061</v>
      </c>
      <c r="N738">
        <v>0.0571923743500866</v>
      </c>
      <c r="O738">
        <v>-0.000236518448438971</v>
      </c>
      <c r="P738">
        <v>0.035450516986706</v>
      </c>
      <c r="Q738">
        <v>0.00333209922251009</v>
      </c>
      <c r="R738">
        <v>-0.0172413793103448</v>
      </c>
      <c r="S738">
        <v>0.0289664252797894</v>
      </c>
      <c r="T738">
        <v>-0.00855826201448317</v>
      </c>
    </row>
    <row r="739" spans="1:20">
      <c r="A739" s="1">
        <v>41290</v>
      </c>
      <c r="B739">
        <v>0.0474137931034484</v>
      </c>
      <c r="C739">
        <v>0</v>
      </c>
      <c r="D739">
        <v>-0.00422535211267594</v>
      </c>
      <c r="E739">
        <v>-0.0024390243902439</v>
      </c>
      <c r="F739">
        <v>-0.0266272189349111</v>
      </c>
      <c r="G739">
        <v>-0.0219242230736482</v>
      </c>
      <c r="H739">
        <v>-0.00791556728232201</v>
      </c>
      <c r="I739">
        <v>-0.00664451827242507</v>
      </c>
      <c r="J739">
        <v>-0.0247524752475247</v>
      </c>
      <c r="K739">
        <v>0</v>
      </c>
      <c r="L739">
        <v>-0.00151057401812682</v>
      </c>
      <c r="M739">
        <v>-0.00571428571428578</v>
      </c>
      <c r="N739">
        <v>0.0448770491803278</v>
      </c>
      <c r="O739">
        <v>-0.0272060563047079</v>
      </c>
      <c r="P739">
        <v>0</v>
      </c>
      <c r="Q739">
        <v>-0.0173431734317344</v>
      </c>
      <c r="R739">
        <v>-0.0177944862155389</v>
      </c>
      <c r="S739">
        <v>-0.00511836212412031</v>
      </c>
      <c r="T739">
        <v>0.0544488711819388</v>
      </c>
    </row>
    <row r="740" spans="1:20">
      <c r="A740" s="1">
        <v>41291</v>
      </c>
      <c r="B740">
        <v>-0.0164609053497942</v>
      </c>
      <c r="C740">
        <v>0</v>
      </c>
      <c r="D740">
        <v>-0.0127298444130127</v>
      </c>
      <c r="E740">
        <v>-0.0550122249388752</v>
      </c>
      <c r="F740">
        <v>-0.0182370820668693</v>
      </c>
      <c r="G740">
        <v>-0.0189336235038085</v>
      </c>
      <c r="H740">
        <v>-0.00265957446808506</v>
      </c>
      <c r="I740">
        <v>-0.00668896321070244</v>
      </c>
      <c r="J740">
        <v>0.00507614213197982</v>
      </c>
      <c r="K740">
        <v>-0.0301302931596092</v>
      </c>
      <c r="L740">
        <v>-0.0045385779122542</v>
      </c>
      <c r="M740">
        <v>-0.0270114942528735</v>
      </c>
      <c r="N740">
        <v>-0.0149048833104531</v>
      </c>
      <c r="O740">
        <v>0.00486381322957196</v>
      </c>
      <c r="P740">
        <v>0</v>
      </c>
      <c r="Q740">
        <v>-0.00112654900488162</v>
      </c>
      <c r="R740">
        <v>0.0130135238581272</v>
      </c>
      <c r="S740">
        <v>0.0102893890675241</v>
      </c>
      <c r="T740">
        <v>-0.100125944584382</v>
      </c>
    </row>
    <row r="741" spans="1:20">
      <c r="A741" s="1">
        <v>41292</v>
      </c>
      <c r="B741">
        <v>0.0376569037656904</v>
      </c>
      <c r="C741">
        <v>0</v>
      </c>
      <c r="D741">
        <v>-0.00214899713467053</v>
      </c>
      <c r="E741">
        <v>0.0103492884864164</v>
      </c>
      <c r="F741">
        <v>0.0123839009287924</v>
      </c>
      <c r="G741">
        <v>0.0303904170363797</v>
      </c>
      <c r="H741">
        <v>0.0133333333333331</v>
      </c>
      <c r="I741">
        <v>0.0101010101010101</v>
      </c>
      <c r="J741">
        <v>0.0151515151515151</v>
      </c>
      <c r="K741">
        <v>0.00615729079205173</v>
      </c>
      <c r="L741">
        <v>0.0106382978723404</v>
      </c>
      <c r="M741">
        <v>0.00649734199645601</v>
      </c>
      <c r="N741">
        <v>0.00437985267768281</v>
      </c>
      <c r="O741">
        <v>0.00653436592449185</v>
      </c>
      <c r="P741">
        <v>0</v>
      </c>
      <c r="Q741">
        <v>0.0639097744360901</v>
      </c>
      <c r="R741">
        <v>0</v>
      </c>
      <c r="S741">
        <v>0.000636537237428402</v>
      </c>
      <c r="T741">
        <v>0.0223932820153953</v>
      </c>
    </row>
    <row r="742" spans="1:20">
      <c r="A742" s="1">
        <v>41295</v>
      </c>
      <c r="B742">
        <v>0</v>
      </c>
      <c r="C742">
        <v>0.0998023715415021</v>
      </c>
      <c r="D742">
        <v>0</v>
      </c>
      <c r="E742">
        <v>0.00384122919334184</v>
      </c>
      <c r="F742">
        <v>-0.00305810397553518</v>
      </c>
      <c r="G742">
        <v>-0.0146393972012917</v>
      </c>
      <c r="H742">
        <v>0.00526315789473685</v>
      </c>
      <c r="I742">
        <v>0.0122222222222221</v>
      </c>
      <c r="J742">
        <v>0.00298507462686559</v>
      </c>
      <c r="K742">
        <v>-0.00611961057023657</v>
      </c>
      <c r="L742">
        <v>-0.0390977443609024</v>
      </c>
      <c r="M742">
        <v>0.00293427230046949</v>
      </c>
      <c r="N742">
        <v>-0.0021803766105054</v>
      </c>
      <c r="O742">
        <v>-0.0355854772781919</v>
      </c>
      <c r="P742">
        <v>0</v>
      </c>
      <c r="Q742">
        <v>0.0144876325088338</v>
      </c>
      <c r="R742">
        <v>-0.0380352644836273</v>
      </c>
      <c r="S742">
        <v>0.0286259541984732</v>
      </c>
      <c r="T742">
        <v>0.00821355236139642</v>
      </c>
    </row>
    <row r="743" spans="1:20">
      <c r="A743" s="1">
        <v>41296</v>
      </c>
      <c r="B743">
        <v>-0.0282258064516128</v>
      </c>
      <c r="C743">
        <v>0.0566037735849056</v>
      </c>
      <c r="D743">
        <v>-0.0416367552045944</v>
      </c>
      <c r="E743">
        <v>-0.0229591836734693</v>
      </c>
      <c r="F743">
        <v>-0.01840490797546</v>
      </c>
      <c r="G743">
        <v>0.0098317675333186</v>
      </c>
      <c r="H743">
        <v>-0.026178010471204</v>
      </c>
      <c r="I743">
        <v>-0.0109769484083424</v>
      </c>
      <c r="J743">
        <v>-0.0228174603174603</v>
      </c>
      <c r="K743">
        <v>-0.0165127343968652</v>
      </c>
      <c r="L743">
        <v>-0.028169014084507</v>
      </c>
      <c r="M743">
        <v>-0.0345231129315388</v>
      </c>
      <c r="N743">
        <v>-0.0204608661104489</v>
      </c>
      <c r="O743">
        <v>0.00623285963600106</v>
      </c>
      <c r="P743">
        <v>0</v>
      </c>
      <c r="Q743">
        <v>-0.021246952281435</v>
      </c>
      <c r="R743">
        <v>-0.0285415030112593</v>
      </c>
      <c r="S743">
        <v>-0.010513296227582</v>
      </c>
      <c r="T743">
        <v>-0.0339443312966734</v>
      </c>
    </row>
    <row r="744" spans="1:20">
      <c r="A744" s="1">
        <v>41297</v>
      </c>
      <c r="B744">
        <v>0.0124481327800829</v>
      </c>
      <c r="C744">
        <v>-0.00595238095238093</v>
      </c>
      <c r="D744">
        <v>-0.00898876404494375</v>
      </c>
      <c r="E744">
        <v>0.00261096605744115</v>
      </c>
      <c r="F744">
        <v>-0.00937500000000002</v>
      </c>
      <c r="G744">
        <v>0.0047598442232799</v>
      </c>
      <c r="H744">
        <v>-0.010752688172043</v>
      </c>
      <c r="I744">
        <v>0.0033296337402886</v>
      </c>
      <c r="J744">
        <v>0.001015228426396</v>
      </c>
      <c r="K744">
        <v>0.0207740466704609</v>
      </c>
      <c r="L744">
        <v>0.00966183574879231</v>
      </c>
      <c r="M744">
        <v>0.00242424242424244</v>
      </c>
      <c r="N744">
        <v>0.0121679172581625</v>
      </c>
      <c r="O744">
        <v>0.0128840436075323</v>
      </c>
      <c r="P744">
        <v>-0.0199714693295292</v>
      </c>
      <c r="Q744">
        <v>0.00854092526690375</v>
      </c>
      <c r="R744">
        <v>-0.00269541778975745</v>
      </c>
      <c r="S744">
        <v>0.0249999999999999</v>
      </c>
      <c r="T744">
        <v>0</v>
      </c>
    </row>
    <row r="745" spans="1:20">
      <c r="A745" s="1">
        <v>41298</v>
      </c>
      <c r="B745">
        <v>-0.0163934426229508</v>
      </c>
      <c r="C745">
        <v>0.0222412318220701</v>
      </c>
      <c r="D745">
        <v>-0.0445956160241874</v>
      </c>
      <c r="E745">
        <v>0.00651041666666674</v>
      </c>
      <c r="F745">
        <v>-0.0157728706624604</v>
      </c>
      <c r="G745">
        <v>0.00215331610680458</v>
      </c>
      <c r="H745">
        <v>0.00271739130434767</v>
      </c>
      <c r="I745">
        <v>0</v>
      </c>
      <c r="J745">
        <v>-0.00709939148073024</v>
      </c>
      <c r="K745">
        <v>-0.023417897964873</v>
      </c>
      <c r="L745">
        <v>-0.00797448165869219</v>
      </c>
      <c r="M745">
        <v>-0.022974607013301</v>
      </c>
      <c r="N745">
        <v>-0.0122219995992787</v>
      </c>
      <c r="O745">
        <v>-0.029109589041096</v>
      </c>
      <c r="P745">
        <v>-0.0480349344978165</v>
      </c>
      <c r="Q745">
        <v>-0.00599858856739587</v>
      </c>
      <c r="R745">
        <v>-0.058108108108108</v>
      </c>
      <c r="S745">
        <v>-0.0402439024390243</v>
      </c>
      <c r="T745">
        <v>0</v>
      </c>
    </row>
    <row r="746" spans="1:20">
      <c r="A746" s="1">
        <v>41299</v>
      </c>
      <c r="B746">
        <v>0.00416666666666687</v>
      </c>
      <c r="C746">
        <v>-0.0209205020920502</v>
      </c>
      <c r="D746">
        <v>0.00870253164556955</v>
      </c>
      <c r="E746">
        <v>-0.0439844760672705</v>
      </c>
      <c r="F746">
        <v>-0.00641025641025638</v>
      </c>
      <c r="G746">
        <v>-0.020412548345509</v>
      </c>
      <c r="H746">
        <v>-0.00813008130081294</v>
      </c>
      <c r="I746">
        <v>-0.00442477876106184</v>
      </c>
      <c r="J746">
        <v>0.0541368743615935</v>
      </c>
      <c r="K746">
        <v>-0.0105623751070512</v>
      </c>
      <c r="L746">
        <v>0.00964630225080398</v>
      </c>
      <c r="M746">
        <v>0.00247524752475247</v>
      </c>
      <c r="N746">
        <v>-0.0117647058823529</v>
      </c>
      <c r="O746">
        <v>-0.0539178634416729</v>
      </c>
      <c r="P746">
        <v>-0.018348623853211</v>
      </c>
      <c r="Q746">
        <v>0.00425985090521829</v>
      </c>
      <c r="R746">
        <v>-0.0238163558106169</v>
      </c>
      <c r="S746">
        <v>0.0095298602287166</v>
      </c>
      <c r="T746">
        <v>0</v>
      </c>
    </row>
    <row r="747" spans="1:20">
      <c r="A747" s="1">
        <v>41302</v>
      </c>
      <c r="B747">
        <v>0.0165975103734439</v>
      </c>
      <c r="C747">
        <v>0.0307692307692308</v>
      </c>
      <c r="D747">
        <v>0.0101960784313726</v>
      </c>
      <c r="E747">
        <v>0.0189445196211097</v>
      </c>
      <c r="F747">
        <v>0.0193548387096773</v>
      </c>
      <c r="G747">
        <v>0.0234700592235137</v>
      </c>
      <c r="H747">
        <v>0.0191256830601092</v>
      </c>
      <c r="I747">
        <v>0.00777777777777788</v>
      </c>
      <c r="J747">
        <v>0.0581395348837208</v>
      </c>
      <c r="K747">
        <v>0.0259665320253896</v>
      </c>
      <c r="L747">
        <v>0.00318471337579606</v>
      </c>
      <c r="M747">
        <v>0.0172839506172839</v>
      </c>
      <c r="N747">
        <v>0.00164203612479463</v>
      </c>
      <c r="O747">
        <v>-0.0745672436750998</v>
      </c>
      <c r="P747">
        <v>0.0264797507788161</v>
      </c>
      <c r="Q747">
        <v>0.0286320254506893</v>
      </c>
      <c r="R747">
        <v>0.00235155790711338</v>
      </c>
      <c r="S747">
        <v>0.025802391441158</v>
      </c>
      <c r="T747">
        <v>0</v>
      </c>
    </row>
    <row r="748" spans="1:20">
      <c r="A748" s="1">
        <v>41303</v>
      </c>
      <c r="B748">
        <v>-0.00816326530612243</v>
      </c>
      <c r="C748">
        <v>0.0124378109452736</v>
      </c>
      <c r="D748">
        <v>0.00232919254658381</v>
      </c>
      <c r="E748">
        <v>0.00132802124833997</v>
      </c>
      <c r="F748">
        <v>-0.00316455696202544</v>
      </c>
      <c r="G748">
        <v>0.00128589798542644</v>
      </c>
      <c r="H748">
        <v>0</v>
      </c>
      <c r="I748">
        <v>0</v>
      </c>
      <c r="J748">
        <v>0.011904761904762</v>
      </c>
      <c r="K748">
        <v>0.0157480314960629</v>
      </c>
      <c r="L748">
        <v>0.00317460317460316</v>
      </c>
      <c r="M748">
        <v>-0.00606796116504859</v>
      </c>
      <c r="N748">
        <v>0.0114754098360656</v>
      </c>
      <c r="O748">
        <v>-0.011798561151079</v>
      </c>
      <c r="P748">
        <v>0.015174506828528</v>
      </c>
      <c r="Q748">
        <v>0.0103092783505154</v>
      </c>
      <c r="R748">
        <v>0.0410557184750732</v>
      </c>
      <c r="S748">
        <v>0.00122699386503066</v>
      </c>
      <c r="T748">
        <v>0</v>
      </c>
    </row>
    <row r="749" spans="1:20">
      <c r="A749" s="1">
        <v>41304</v>
      </c>
      <c r="B749">
        <v>-0.0164609053497942</v>
      </c>
      <c r="C749">
        <v>0.0376740376740376</v>
      </c>
      <c r="D749">
        <v>-0.0170410534469404</v>
      </c>
      <c r="E749">
        <v>0.0238726790450927</v>
      </c>
      <c r="F749">
        <v>0.00634920634920632</v>
      </c>
      <c r="G749">
        <v>0.0184075342465752</v>
      </c>
      <c r="H749">
        <v>-0.00268096514745297</v>
      </c>
      <c r="I749">
        <v>0.0308710033076073</v>
      </c>
      <c r="J749">
        <v>0.00995475113122168</v>
      </c>
      <c r="K749">
        <v>-0.0271317829457363</v>
      </c>
      <c r="L749">
        <v>0.00949367088607577</v>
      </c>
      <c r="M749">
        <v>-0.00244200244200243</v>
      </c>
      <c r="N749">
        <v>0.0068881685575366</v>
      </c>
      <c r="O749">
        <v>0.0206755969714615</v>
      </c>
      <c r="P749">
        <v>-0.0149476831091182</v>
      </c>
      <c r="Q749">
        <v>-0.0010204081632652</v>
      </c>
      <c r="R749">
        <v>-0.0028169014084507</v>
      </c>
      <c r="S749">
        <v>-0.0318627450980392</v>
      </c>
      <c r="T749">
        <v>0</v>
      </c>
    </row>
    <row r="750" spans="1:20">
      <c r="A750" s="1">
        <v>41305</v>
      </c>
      <c r="B750">
        <v>0</v>
      </c>
      <c r="C750">
        <v>-0.0520915548539857</v>
      </c>
      <c r="D750">
        <v>-0.0346729708431835</v>
      </c>
      <c r="E750">
        <v>-0.0142487046632123</v>
      </c>
      <c r="F750">
        <v>0.00315457413249209</v>
      </c>
      <c r="G750">
        <v>0.0134510298444725</v>
      </c>
      <c r="H750">
        <v>-0.0188172043010753</v>
      </c>
      <c r="I750">
        <v>-0.00962566844919787</v>
      </c>
      <c r="J750">
        <v>0.00179211469534057</v>
      </c>
      <c r="K750">
        <v>0.00113830392714842</v>
      </c>
      <c r="L750">
        <v>0.0611285266457679</v>
      </c>
      <c r="M750">
        <v>-0.0208078335373317</v>
      </c>
      <c r="N750">
        <v>-0.0177062374245473</v>
      </c>
      <c r="O750">
        <v>-0.019971469329529</v>
      </c>
      <c r="P750">
        <v>0.0015174506828528</v>
      </c>
      <c r="Q750">
        <v>-0.00340483486550902</v>
      </c>
      <c r="R750">
        <v>-0.00197740112994349</v>
      </c>
      <c r="S750">
        <v>-0.0215189873417721</v>
      </c>
      <c r="T750">
        <v>0</v>
      </c>
    </row>
    <row r="751" spans="1:20">
      <c r="A751" s="1">
        <v>41306</v>
      </c>
      <c r="B751">
        <v>0</v>
      </c>
      <c r="C751">
        <v>-0.00416319733555359</v>
      </c>
      <c r="D751">
        <v>0.00979591836734683</v>
      </c>
      <c r="E751">
        <v>-0.00131406044678061</v>
      </c>
      <c r="F751">
        <v>-0.00628930817610062</v>
      </c>
      <c r="G751">
        <v>0.0528826213189548</v>
      </c>
      <c r="H751">
        <v>0.0109589041095889</v>
      </c>
      <c r="I751">
        <v>0.0032397408207343</v>
      </c>
      <c r="J751">
        <v>0</v>
      </c>
      <c r="K751">
        <v>-0.0289937464468449</v>
      </c>
      <c r="L751">
        <v>-0.00147710487444607</v>
      </c>
      <c r="M751">
        <v>0.0193749999999999</v>
      </c>
      <c r="N751">
        <v>-0.0180253994264646</v>
      </c>
      <c r="O751">
        <v>-0.00611353711790396</v>
      </c>
      <c r="P751">
        <v>-0.00151515151515146</v>
      </c>
      <c r="Q751">
        <v>0.0122992825418517</v>
      </c>
      <c r="R751">
        <v>-0.0127370506651569</v>
      </c>
      <c r="S751">
        <v>0.0148771021992237</v>
      </c>
      <c r="T751">
        <v>0</v>
      </c>
    </row>
    <row r="752" spans="1:20">
      <c r="A752" s="1">
        <v>41309</v>
      </c>
      <c r="B752">
        <v>-0.0251046025104603</v>
      </c>
      <c r="C752">
        <v>-0.00501672240802675</v>
      </c>
      <c r="D752">
        <v>0.0412287793047696</v>
      </c>
      <c r="E752">
        <v>0.0250000000000001</v>
      </c>
      <c r="F752">
        <v>0.0158227848101264</v>
      </c>
      <c r="G752">
        <v>0.0141816033090407</v>
      </c>
      <c r="H752">
        <v>0.00271002710027112</v>
      </c>
      <c r="I752">
        <v>0.00753498385360607</v>
      </c>
      <c r="J752">
        <v>0.071556350626118</v>
      </c>
      <c r="K752">
        <v>-0.0140515222482434</v>
      </c>
      <c r="L752">
        <v>0.00295857988165693</v>
      </c>
      <c r="M752">
        <v>-0.00183936235438364</v>
      </c>
      <c r="N752">
        <v>-0.0133500208594076</v>
      </c>
      <c r="O752">
        <v>-0.0199179847685998</v>
      </c>
      <c r="P752">
        <v>-0.0242792109256448</v>
      </c>
      <c r="Q752">
        <v>-0.0178872764090448</v>
      </c>
      <c r="R752">
        <v>-0.00286697247706424</v>
      </c>
      <c r="S752">
        <v>-0.0305927342256213</v>
      </c>
      <c r="T752">
        <v>0</v>
      </c>
    </row>
    <row r="753" spans="1:20">
      <c r="A753" s="1">
        <v>41310</v>
      </c>
      <c r="B753">
        <v>0.0214592274678111</v>
      </c>
      <c r="C753">
        <v>0.0361344537815124</v>
      </c>
      <c r="D753">
        <v>-0.00465838509316773</v>
      </c>
      <c r="E753">
        <v>0.03594351732991</v>
      </c>
      <c r="F753">
        <v>0.0342679127725855</v>
      </c>
      <c r="G753">
        <v>-0.0163138473489998</v>
      </c>
      <c r="H753">
        <v>0.0972972972972971</v>
      </c>
      <c r="I753">
        <v>-0.00427350427350414</v>
      </c>
      <c r="J753">
        <v>-0.0225375626043404</v>
      </c>
      <c r="K753">
        <v>0.000296912114014169</v>
      </c>
      <c r="L753">
        <v>0.0132743362831857</v>
      </c>
      <c r="M753">
        <v>0.00921375921375911</v>
      </c>
      <c r="N753">
        <v>0.0338266384778012</v>
      </c>
      <c r="O753">
        <v>0.0436341900777046</v>
      </c>
      <c r="P753">
        <v>0.0139968895800932</v>
      </c>
      <c r="Q753">
        <v>0.00343642611683847</v>
      </c>
      <c r="R753">
        <v>0.0405405405405403</v>
      </c>
      <c r="S753">
        <v>0.0197238658777119</v>
      </c>
      <c r="T753">
        <v>0</v>
      </c>
    </row>
    <row r="754" spans="1:20">
      <c r="A754" s="1">
        <v>41311</v>
      </c>
      <c r="B754">
        <v>-0.0126050420168066</v>
      </c>
      <c r="C754">
        <v>-0.013787510137875</v>
      </c>
      <c r="D754">
        <v>-0.00936037441497672</v>
      </c>
      <c r="E754">
        <v>-0.0111524163568773</v>
      </c>
      <c r="F754">
        <v>-0.0120481927710843</v>
      </c>
      <c r="G754">
        <v>0.0420533070088846</v>
      </c>
      <c r="H754">
        <v>-0.0246305418719211</v>
      </c>
      <c r="I754">
        <v>-0.00536480686695284</v>
      </c>
      <c r="J754">
        <v>0.000853970964987071</v>
      </c>
      <c r="K754">
        <v>0.0192935589195608</v>
      </c>
      <c r="L754">
        <v>-0.0145560407569141</v>
      </c>
      <c r="M754">
        <v>0.0511259890444308</v>
      </c>
      <c r="N754">
        <v>0.000204498977504963</v>
      </c>
      <c r="O754">
        <v>-0.0117411225658649</v>
      </c>
      <c r="P754">
        <v>0.00153374233128844</v>
      </c>
      <c r="Q754">
        <v>-0.0133561643835616</v>
      </c>
      <c r="R754">
        <v>0.0279082619508153</v>
      </c>
      <c r="S754">
        <v>0.0251450676982591</v>
      </c>
      <c r="T754">
        <v>0</v>
      </c>
    </row>
    <row r="755" spans="1:20">
      <c r="A755" s="1">
        <v>41312</v>
      </c>
      <c r="B755">
        <v>0.0212765957446807</v>
      </c>
      <c r="C755">
        <v>-0.0230263157894736</v>
      </c>
      <c r="D755">
        <v>0.00944881889763782</v>
      </c>
      <c r="E755">
        <v>-0.0100250626566416</v>
      </c>
      <c r="F755">
        <v>0.00609756097560976</v>
      </c>
      <c r="G755">
        <v>-0.00568397120121266</v>
      </c>
      <c r="H755">
        <v>0.0101010101010101</v>
      </c>
      <c r="I755">
        <v>-0.0010787486515642</v>
      </c>
      <c r="J755">
        <v>0.00767918088737196</v>
      </c>
      <c r="K755">
        <v>-0.0125218404193362</v>
      </c>
      <c r="L755">
        <v>0.00295420974889215</v>
      </c>
      <c r="M755">
        <v>-0.000579038795599173</v>
      </c>
      <c r="N755">
        <v>0.022081373952157</v>
      </c>
      <c r="O755">
        <v>0.01274992755723</v>
      </c>
      <c r="P755">
        <v>-0.0107197549770291</v>
      </c>
      <c r="Q755">
        <v>0.00937174592155498</v>
      </c>
      <c r="R755">
        <v>0.025537634408602</v>
      </c>
      <c r="S755">
        <v>0.00628930817610062</v>
      </c>
      <c r="T755">
        <v>0</v>
      </c>
    </row>
    <row r="756" spans="1:20">
      <c r="A756" s="1">
        <v>41313</v>
      </c>
      <c r="B756">
        <v>0.0208333333333334</v>
      </c>
      <c r="C756">
        <v>0.0126262626262625</v>
      </c>
      <c r="D756">
        <v>0.0195007800312012</v>
      </c>
      <c r="E756">
        <v>0.0075949367088608</v>
      </c>
      <c r="F756">
        <v>-0.0060606060606061</v>
      </c>
      <c r="G756">
        <v>-0.0112423780487803</v>
      </c>
      <c r="H756">
        <v>0.0149999999999999</v>
      </c>
      <c r="I756">
        <v>0.00755939524838011</v>
      </c>
      <c r="J756">
        <v>0.0169348010160879</v>
      </c>
      <c r="K756">
        <v>0.0094367443232084</v>
      </c>
      <c r="L756">
        <v>0</v>
      </c>
      <c r="M756">
        <v>0.0127462340672073</v>
      </c>
      <c r="N756">
        <v>0.0196039207841567</v>
      </c>
      <c r="O756">
        <v>0.00743919885550781</v>
      </c>
      <c r="P756">
        <v>0.0139318885448915</v>
      </c>
      <c r="Q756">
        <v>0.0216643741403026</v>
      </c>
      <c r="R756">
        <v>0.00183486238532104</v>
      </c>
      <c r="S756">
        <v>0.0112499999999999</v>
      </c>
      <c r="T756">
        <v>0</v>
      </c>
    </row>
    <row r="757" spans="1:20">
      <c r="A757" s="1">
        <v>41323</v>
      </c>
      <c r="B757">
        <v>-0.00816326530612243</v>
      </c>
      <c r="C757">
        <v>-0.0274314214463839</v>
      </c>
      <c r="D757">
        <v>0.0497322111706197</v>
      </c>
      <c r="E757">
        <v>-0.0100502512562814</v>
      </c>
      <c r="F757">
        <v>-0.0121951219512194</v>
      </c>
      <c r="G757">
        <v>-0.0452881094623242</v>
      </c>
      <c r="H757">
        <v>0.0197044334975369</v>
      </c>
      <c r="I757">
        <v>0.007502679528403</v>
      </c>
      <c r="J757">
        <v>-0.0174854288093254</v>
      </c>
      <c r="K757">
        <v>-0.000584282792871593</v>
      </c>
      <c r="L757">
        <v>-0.011782032400589</v>
      </c>
      <c r="M757">
        <v>-0.017162471395881</v>
      </c>
      <c r="N757">
        <v>0.000588581518540243</v>
      </c>
      <c r="O757">
        <v>-0.0301050837830162</v>
      </c>
      <c r="P757">
        <v>0.00763358778625944</v>
      </c>
      <c r="Q757">
        <v>-0.0151464153483675</v>
      </c>
      <c r="R757">
        <v>-0.04160125588697</v>
      </c>
      <c r="S757">
        <v>0.00679851668726816</v>
      </c>
      <c r="T757">
        <v>0</v>
      </c>
    </row>
    <row r="758" spans="1:20">
      <c r="A758" s="1">
        <v>41324</v>
      </c>
      <c r="B758">
        <v>-0.0164609053497942</v>
      </c>
      <c r="C758">
        <v>-0.0427350427350426</v>
      </c>
      <c r="D758">
        <v>-0.0204081632653062</v>
      </c>
      <c r="E758">
        <v>-0.0355329949238578</v>
      </c>
      <c r="F758">
        <v>-0.0185185185185184</v>
      </c>
      <c r="G758">
        <v>-0.0153411384739603</v>
      </c>
      <c r="H758">
        <v>-0.038647342995169</v>
      </c>
      <c r="I758">
        <v>-0.0127659574468086</v>
      </c>
      <c r="J758">
        <v>-0.0389830508474576</v>
      </c>
      <c r="K758">
        <v>-0.0318620286465947</v>
      </c>
      <c r="L758">
        <v>-0.0208643815201191</v>
      </c>
      <c r="M758">
        <v>-0.029103608847497</v>
      </c>
      <c r="N758">
        <v>-0.0207843137254902</v>
      </c>
      <c r="O758">
        <v>-0.00263543191800863</v>
      </c>
      <c r="P758">
        <v>0.00151515151515169</v>
      </c>
      <c r="Q758">
        <v>-0.0252904989747095</v>
      </c>
      <c r="R758">
        <v>0.0158340158340157</v>
      </c>
      <c r="S758">
        <v>-0.0362185389809699</v>
      </c>
      <c r="T758">
        <v>0</v>
      </c>
    </row>
    <row r="759" spans="1:20">
      <c r="A759" s="1">
        <v>41325</v>
      </c>
      <c r="B759">
        <v>0.0125523012552299</v>
      </c>
      <c r="C759">
        <v>0.0214285714285713</v>
      </c>
      <c r="D759">
        <v>0.0163690476190476</v>
      </c>
      <c r="E759">
        <v>0.00921052631578955</v>
      </c>
      <c r="F759">
        <v>0.0125786163522012</v>
      </c>
      <c r="G759">
        <v>0</v>
      </c>
      <c r="H759">
        <v>0.0025125628140703</v>
      </c>
      <c r="I759">
        <v>0.00215517241379314</v>
      </c>
      <c r="J759">
        <v>0.0264550264550265</v>
      </c>
      <c r="K759">
        <v>0.00543478260869556</v>
      </c>
      <c r="L759">
        <v>0.0182648401826484</v>
      </c>
      <c r="M759">
        <v>0.0281774580335729</v>
      </c>
      <c r="N759">
        <v>0.0172206647977573</v>
      </c>
      <c r="O759">
        <v>0.0187903699354081</v>
      </c>
      <c r="P759">
        <v>0.0136157337367623</v>
      </c>
      <c r="Q759">
        <v>0.0066619915848527</v>
      </c>
      <c r="R759">
        <v>0.0107497984412792</v>
      </c>
      <c r="S759">
        <v>0.0324840764331211</v>
      </c>
      <c r="T759">
        <v>0</v>
      </c>
    </row>
    <row r="760" spans="1:20">
      <c r="A760" s="1">
        <v>41326</v>
      </c>
      <c r="B760">
        <v>-0.0289256198347106</v>
      </c>
      <c r="C760">
        <v>-0.0113636363636362</v>
      </c>
      <c r="D760">
        <v>-0.0351390922401171</v>
      </c>
      <c r="E760">
        <v>-0.0195567144719687</v>
      </c>
      <c r="F760">
        <v>-0.0341614906832299</v>
      </c>
      <c r="G760">
        <v>-0.041820418204182</v>
      </c>
      <c r="H760">
        <v>-0.0325814536340852</v>
      </c>
      <c r="I760">
        <v>-0.0268817204301075</v>
      </c>
      <c r="J760">
        <v>-0.0343642611683848</v>
      </c>
      <c r="K760">
        <v>-0.0318318318318316</v>
      </c>
      <c r="L760">
        <v>-0.0313901345291479</v>
      </c>
      <c r="M760">
        <v>-0.0291545189504373</v>
      </c>
      <c r="N760">
        <v>0.00826771653543301</v>
      </c>
      <c r="O760">
        <v>0.0317002881844379</v>
      </c>
      <c r="P760">
        <v>-0.00149253731343279</v>
      </c>
      <c r="Q760">
        <v>-0.0247300592128179</v>
      </c>
      <c r="R760">
        <v>-0.013560223344855</v>
      </c>
      <c r="S760">
        <v>0.068476249228871</v>
      </c>
      <c r="T760">
        <v>0</v>
      </c>
    </row>
    <row r="761" spans="1:20">
      <c r="A761" s="1">
        <v>41327</v>
      </c>
      <c r="B761">
        <v>-0.00851063829787235</v>
      </c>
      <c r="C761">
        <v>0.000884173297966306</v>
      </c>
      <c r="D761">
        <v>-0.0166919575113807</v>
      </c>
      <c r="E761">
        <v>0.00132978723404253</v>
      </c>
      <c r="F761">
        <v>-0.0192926045016077</v>
      </c>
      <c r="G761">
        <v>-0.0166880616174582</v>
      </c>
      <c r="H761">
        <v>-0.0103626943005181</v>
      </c>
      <c r="I761">
        <v>-0.00773480662983427</v>
      </c>
      <c r="J761">
        <v>0.0160142348754448</v>
      </c>
      <c r="K761">
        <v>0.0468362282878411</v>
      </c>
      <c r="L761">
        <v>-0.00308641975308654</v>
      </c>
      <c r="M761">
        <v>-0.00540540540540535</v>
      </c>
      <c r="N761">
        <v>0.00214759859429913</v>
      </c>
      <c r="O761">
        <v>0.0907821229050278</v>
      </c>
      <c r="P761">
        <v>-0.00298953662182366</v>
      </c>
      <c r="Q761">
        <v>-0.0157142857142857</v>
      </c>
      <c r="R761">
        <v>0.0323450134770888</v>
      </c>
      <c r="S761">
        <v>0.000577367205542689</v>
      </c>
      <c r="T761">
        <v>0</v>
      </c>
    </row>
    <row r="762" spans="1:20">
      <c r="A762" s="1">
        <v>41330</v>
      </c>
      <c r="B762">
        <v>0.017167381974249</v>
      </c>
      <c r="C762">
        <v>-0.0273851590106007</v>
      </c>
      <c r="D762">
        <v>0.0223765432098763</v>
      </c>
      <c r="E762">
        <v>0.0146082337317396</v>
      </c>
      <c r="F762">
        <v>0</v>
      </c>
      <c r="G762">
        <v>-0.00326370757180149</v>
      </c>
      <c r="H762">
        <v>0.0026178010471205</v>
      </c>
      <c r="I762">
        <v>0.00334075723830729</v>
      </c>
      <c r="J762">
        <v>0.0350262697022767</v>
      </c>
      <c r="K762">
        <v>-0.0100740740740741</v>
      </c>
      <c r="L762">
        <v>0.0263157894736842</v>
      </c>
      <c r="M762">
        <v>0.0030193236714977</v>
      </c>
      <c r="N762">
        <v>0.0430547438145334</v>
      </c>
      <c r="O762">
        <v>-0.0250960307298334</v>
      </c>
      <c r="P762">
        <v>0</v>
      </c>
      <c r="Q762">
        <v>0.0163280116110304</v>
      </c>
      <c r="R762">
        <v>-0.00208877284595299</v>
      </c>
      <c r="S762">
        <v>0.0882862088863243</v>
      </c>
      <c r="T762">
        <v>0</v>
      </c>
    </row>
    <row r="763" spans="1:20">
      <c r="A763" s="1">
        <v>41331</v>
      </c>
      <c r="B763">
        <v>0.00843881856540074</v>
      </c>
      <c r="C763">
        <v>-0.0172570390554041</v>
      </c>
      <c r="D763">
        <v>-0.0150943396226415</v>
      </c>
      <c r="E763">
        <v>-0.0274869109947644</v>
      </c>
      <c r="F763">
        <v>-0.0327868852459015</v>
      </c>
      <c r="G763">
        <v>-0.0183366077275705</v>
      </c>
      <c r="H763">
        <v>-0.031331592689295</v>
      </c>
      <c r="I763">
        <v>-0.0133185349611542</v>
      </c>
      <c r="J763">
        <v>-0.0118443316412859</v>
      </c>
      <c r="K763">
        <v>-0.0203531876683628</v>
      </c>
      <c r="L763">
        <v>-0.0301659125188537</v>
      </c>
      <c r="M763">
        <v>-0.016255267910897</v>
      </c>
      <c r="N763">
        <v>0.0306313036981695</v>
      </c>
      <c r="O763">
        <v>-0.020488573680063</v>
      </c>
      <c r="P763">
        <v>0</v>
      </c>
      <c r="Q763">
        <v>-0.0164227061763656</v>
      </c>
      <c r="R763">
        <v>0.0204081632653061</v>
      </c>
      <c r="S763">
        <v>-0.00318133616118765</v>
      </c>
      <c r="T763">
        <v>0</v>
      </c>
    </row>
    <row r="764" spans="1:20">
      <c r="A764" s="1">
        <v>41332</v>
      </c>
      <c r="B764">
        <v>0.0209205020920502</v>
      </c>
      <c r="C764">
        <v>0.0462107208872457</v>
      </c>
      <c r="D764">
        <v>-0.0176245210727969</v>
      </c>
      <c r="E764">
        <v>0</v>
      </c>
      <c r="F764">
        <v>0</v>
      </c>
      <c r="G764">
        <v>0.00511452079163898</v>
      </c>
      <c r="H764">
        <v>0.0134770889487869</v>
      </c>
      <c r="I764">
        <v>0.00787401574803148</v>
      </c>
      <c r="J764">
        <v>0.00684931506849317</v>
      </c>
      <c r="K764">
        <v>-0.0021387106630003</v>
      </c>
      <c r="L764">
        <v>0.00466562986003116</v>
      </c>
      <c r="M764">
        <v>0.00979192166462672</v>
      </c>
      <c r="N764">
        <v>-0.0163102573396157</v>
      </c>
      <c r="O764">
        <v>-0.00697237865379452</v>
      </c>
      <c r="P764">
        <v>0.0284857571214394</v>
      </c>
      <c r="Q764">
        <v>0.0137931034482758</v>
      </c>
      <c r="R764">
        <v>-0.0135897435897436</v>
      </c>
      <c r="S764">
        <v>0.0212765957446807</v>
      </c>
      <c r="T764">
        <v>0</v>
      </c>
    </row>
    <row r="765" spans="1:20">
      <c r="A765" s="1">
        <v>41333</v>
      </c>
      <c r="B765">
        <v>0.00409836065573787</v>
      </c>
      <c r="C765">
        <v>0.0600706713780918</v>
      </c>
      <c r="D765">
        <v>0.0436817472698909</v>
      </c>
      <c r="E765">
        <v>0.0161507402422611</v>
      </c>
      <c r="F765">
        <v>0.0406779661016947</v>
      </c>
      <c r="G765">
        <v>0.041371681415929</v>
      </c>
      <c r="H765">
        <v>0.0345744680851065</v>
      </c>
      <c r="I765">
        <v>0.0100446428571427</v>
      </c>
      <c r="J765">
        <v>0.017857142857143</v>
      </c>
      <c r="K765">
        <v>0.0192896509491733</v>
      </c>
      <c r="L765">
        <v>0.0232198142414861</v>
      </c>
      <c r="M765">
        <v>0.016969696969697</v>
      </c>
      <c r="N765">
        <v>0.023397199705232</v>
      </c>
      <c r="O765">
        <v>-0.00837159060221448</v>
      </c>
      <c r="P765">
        <v>0.00728862973760935</v>
      </c>
      <c r="Q765">
        <v>0.0401002506265664</v>
      </c>
      <c r="R765">
        <v>-0.0200155965687547</v>
      </c>
      <c r="S765">
        <v>-0.00208333333333332</v>
      </c>
      <c r="T765">
        <v>0</v>
      </c>
    </row>
    <row r="766" spans="1:20">
      <c r="A766" s="1">
        <v>41334</v>
      </c>
      <c r="B766">
        <v>-0.0122448979591838</v>
      </c>
      <c r="C766">
        <v>0.00333333333333318</v>
      </c>
      <c r="D766">
        <v>0.000747384155455943</v>
      </c>
      <c r="E766">
        <v>-0.00264900662251654</v>
      </c>
      <c r="F766">
        <v>-0.0032573289902279</v>
      </c>
      <c r="G766">
        <v>-0.0237943488421499</v>
      </c>
      <c r="H766">
        <v>-0.0154241645244216</v>
      </c>
      <c r="I766">
        <v>-0.0044198895027625</v>
      </c>
      <c r="J766">
        <v>0.0576441102756892</v>
      </c>
      <c r="K766">
        <v>-0.0090117152297986</v>
      </c>
      <c r="L766">
        <v>0.00907715582450818</v>
      </c>
      <c r="M766">
        <v>-0.0220500595947557</v>
      </c>
      <c r="N766">
        <v>0.0387038703870388</v>
      </c>
      <c r="O766">
        <v>-0.00299564270152508</v>
      </c>
      <c r="P766">
        <v>0.0014471780028944</v>
      </c>
      <c r="Q766">
        <v>0.0209982788296041</v>
      </c>
      <c r="R766">
        <v>0.0379310344827585</v>
      </c>
      <c r="S766">
        <v>0.0438413361169103</v>
      </c>
      <c r="T766">
        <v>0</v>
      </c>
    </row>
    <row r="767" spans="1:20">
      <c r="A767" s="1">
        <v>41337</v>
      </c>
      <c r="B767">
        <v>-0.00413223140495855</v>
      </c>
      <c r="C767">
        <v>-0.0996677740863787</v>
      </c>
      <c r="D767">
        <v>-0.0351008215085885</v>
      </c>
      <c r="E767">
        <v>-0.0584329349269588</v>
      </c>
      <c r="F767">
        <v>-0.0294117647058823</v>
      </c>
      <c r="G767">
        <v>-0.0711643090315561</v>
      </c>
      <c r="H767">
        <v>-0.0966057441253264</v>
      </c>
      <c r="I767">
        <v>-0.0188679245283018</v>
      </c>
      <c r="J767">
        <v>-0.0205371248025276</v>
      </c>
      <c r="K767">
        <v>-0.032434070930585</v>
      </c>
      <c r="L767">
        <v>-0.00149925037481257</v>
      </c>
      <c r="M767">
        <v>-0.0225472273004265</v>
      </c>
      <c r="N767">
        <v>0</v>
      </c>
      <c r="O767">
        <v>0.0215788036055721</v>
      </c>
      <c r="P767">
        <v>-0.046242774566474</v>
      </c>
      <c r="Q767">
        <v>-0.0438300741739716</v>
      </c>
      <c r="R767">
        <v>-0.00332225913621264</v>
      </c>
      <c r="S767">
        <v>-0.0124999999999999</v>
      </c>
      <c r="T767">
        <v>0</v>
      </c>
    </row>
    <row r="768" spans="1:20">
      <c r="A768" s="1">
        <v>41338</v>
      </c>
      <c r="B768">
        <v>0.00414937759336098</v>
      </c>
      <c r="C768">
        <v>0.00461254612546135</v>
      </c>
      <c r="D768">
        <v>0.0626934984520124</v>
      </c>
      <c r="E768">
        <v>0.0141043723554301</v>
      </c>
      <c r="F768">
        <v>0.0168350168350168</v>
      </c>
      <c r="G768">
        <v>0.0297563261480788</v>
      </c>
      <c r="H768">
        <v>0.0202312138728322</v>
      </c>
      <c r="I768">
        <v>0.00226244343891401</v>
      </c>
      <c r="J768">
        <v>0.05</v>
      </c>
      <c r="K768">
        <v>0.00626566416040086</v>
      </c>
      <c r="L768">
        <v>0.0210210210210208</v>
      </c>
      <c r="M768">
        <v>0.0193266832917706</v>
      </c>
      <c r="N768">
        <v>0.0391681109185442</v>
      </c>
      <c r="O768">
        <v>0.0106951871657754</v>
      </c>
      <c r="P768">
        <v>0.0136363636363636</v>
      </c>
      <c r="Q768">
        <v>-0.00246826516220033</v>
      </c>
      <c r="R768">
        <v>0.0748717948717949</v>
      </c>
      <c r="S768">
        <v>0.0227848101265821</v>
      </c>
      <c r="T768">
        <v>0</v>
      </c>
    </row>
    <row r="769" spans="1:20">
      <c r="A769" s="1">
        <v>41339</v>
      </c>
      <c r="B769">
        <v>0.0661157024793388</v>
      </c>
      <c r="C769">
        <v>0.0238751147842055</v>
      </c>
      <c r="D769">
        <v>0.067006554989075</v>
      </c>
      <c r="E769">
        <v>0.00139082058414463</v>
      </c>
      <c r="F769">
        <v>0.00993377483443702</v>
      </c>
      <c r="G769">
        <v>0.0129692832764505</v>
      </c>
      <c r="H769">
        <v>0.00849858356940513</v>
      </c>
      <c r="I769">
        <v>0.00677200902934549</v>
      </c>
      <c r="J769">
        <v>0.0184331797235022</v>
      </c>
      <c r="K769">
        <v>-0.000311332503113215</v>
      </c>
      <c r="L769">
        <v>0.0279411764705883</v>
      </c>
      <c r="M769">
        <v>0.0128440366972475</v>
      </c>
      <c r="N769">
        <v>0</v>
      </c>
      <c r="O769">
        <v>0.0298941798941798</v>
      </c>
      <c r="P769">
        <v>0.0134529147982063</v>
      </c>
      <c r="Q769">
        <v>-0.0116648992576882</v>
      </c>
      <c r="R769">
        <v>0.0615458015267176</v>
      </c>
      <c r="S769">
        <v>0.00544554455445545</v>
      </c>
      <c r="T769">
        <v>0</v>
      </c>
    </row>
    <row r="770" spans="1:20">
      <c r="A770" s="1">
        <v>41340</v>
      </c>
      <c r="B770">
        <v>0.0232558139534884</v>
      </c>
      <c r="C770">
        <v>0.00538116591928261</v>
      </c>
      <c r="D770">
        <v>-0.0170648464163822</v>
      </c>
      <c r="E770">
        <v>-0.011111111111111</v>
      </c>
      <c r="F770">
        <v>0</v>
      </c>
      <c r="G770">
        <v>-0.020440251572327</v>
      </c>
      <c r="H770">
        <v>-0.0084269662921349</v>
      </c>
      <c r="I770">
        <v>-0.00784753363228707</v>
      </c>
      <c r="J770">
        <v>-0.0256410256410256</v>
      </c>
      <c r="K770">
        <v>-0.009654313298038</v>
      </c>
      <c r="L770">
        <v>0.00858369098712441</v>
      </c>
      <c r="M770">
        <v>0.00060386473429963</v>
      </c>
      <c r="N770">
        <v>-0.0438625750500334</v>
      </c>
      <c r="O770">
        <v>0.0511173901875161</v>
      </c>
      <c r="P770">
        <v>0.0368731563421829</v>
      </c>
      <c r="Q770">
        <v>-0.0193133047210299</v>
      </c>
      <c r="R770">
        <v>-0.000449438202247298</v>
      </c>
      <c r="S770">
        <v>-0.0231413096996553</v>
      </c>
      <c r="T770">
        <v>0</v>
      </c>
    </row>
    <row r="771" spans="1:20">
      <c r="A771" s="1">
        <v>41341</v>
      </c>
      <c r="B771">
        <v>-0.018939393939394</v>
      </c>
      <c r="C771">
        <v>-0.0223015165031221</v>
      </c>
      <c r="D771">
        <v>0.0083333333333333</v>
      </c>
      <c r="E771">
        <v>0.00280898876404478</v>
      </c>
      <c r="F771">
        <v>0</v>
      </c>
      <c r="G771">
        <v>0.00710846136207288</v>
      </c>
      <c r="H771">
        <v>0</v>
      </c>
      <c r="I771">
        <v>0.00338983050847474</v>
      </c>
      <c r="J771">
        <v>-0.0263157894736841</v>
      </c>
      <c r="K771">
        <v>0.00251572327044025</v>
      </c>
      <c r="L771">
        <v>-0.0141843971631204</v>
      </c>
      <c r="M771">
        <v>0.00120700060350031</v>
      </c>
      <c r="N771">
        <v>-0.00907029478458043</v>
      </c>
      <c r="O771">
        <v>-0.00610948191593352</v>
      </c>
      <c r="P771">
        <v>0.00426742532005675</v>
      </c>
      <c r="Q771">
        <v>0.00510576221735958</v>
      </c>
      <c r="R771">
        <v>-0.0220323741007193</v>
      </c>
      <c r="S771">
        <v>-0.00504032258064524</v>
      </c>
      <c r="T771">
        <v>0</v>
      </c>
    </row>
    <row r="772" spans="1:20">
      <c r="A772" s="1">
        <v>41344</v>
      </c>
      <c r="B772">
        <v>0.0270270270270271</v>
      </c>
      <c r="C772">
        <v>0.0136861313868612</v>
      </c>
      <c r="D772">
        <v>0.00895316804407708</v>
      </c>
      <c r="E772">
        <v>-0.00560224089635852</v>
      </c>
      <c r="F772">
        <v>0.00655737704918024</v>
      </c>
      <c r="G772">
        <v>-0.0163934426229508</v>
      </c>
      <c r="H772">
        <v>0.00566572237960349</v>
      </c>
      <c r="I772">
        <v>0</v>
      </c>
      <c r="J772">
        <v>0.012718600953895</v>
      </c>
      <c r="K772">
        <v>-0.0222710163111667</v>
      </c>
      <c r="L772">
        <v>-0.0187050359712229</v>
      </c>
      <c r="M772">
        <v>0.0210970464135022</v>
      </c>
      <c r="N772">
        <v>0.0339728920964619</v>
      </c>
      <c r="O772">
        <v>-0.0312269486107696</v>
      </c>
      <c r="P772">
        <v>0.0198300283286119</v>
      </c>
      <c r="Q772">
        <v>0.00326560232220618</v>
      </c>
      <c r="R772">
        <v>-0.00459770114942537</v>
      </c>
      <c r="S772">
        <v>0.0192502532928067</v>
      </c>
      <c r="T772">
        <v>0</v>
      </c>
    </row>
    <row r="773" spans="1:20">
      <c r="A773" s="1">
        <v>41345</v>
      </c>
      <c r="B773">
        <v>-0.0263157894736842</v>
      </c>
      <c r="C773">
        <v>0.00990099009900991</v>
      </c>
      <c r="D773">
        <v>-0.0307167235494881</v>
      </c>
      <c r="E773">
        <v>-0.0239436619718309</v>
      </c>
      <c r="F773">
        <v>-0.019543973941368</v>
      </c>
      <c r="G773">
        <v>0.00115740740740744</v>
      </c>
      <c r="H773">
        <v>-0.0056338028169014</v>
      </c>
      <c r="I773">
        <v>0.00900900900900891</v>
      </c>
      <c r="J773">
        <v>-0.0141287284144426</v>
      </c>
      <c r="K773">
        <v>-0.0243824189926211</v>
      </c>
      <c r="L773">
        <v>-0.0029325513196482</v>
      </c>
      <c r="M773">
        <v>-0.0100354191263283</v>
      </c>
      <c r="N773">
        <v>-0.000340483486550913</v>
      </c>
      <c r="O773">
        <v>0.0225888324873095</v>
      </c>
      <c r="P773">
        <v>-0.0458333333333333</v>
      </c>
      <c r="Q773">
        <v>-0.0108499095840867</v>
      </c>
      <c r="R773">
        <v>-0.0277136258660507</v>
      </c>
      <c r="S773">
        <v>-0.0482107355864812</v>
      </c>
      <c r="T773">
        <v>0</v>
      </c>
    </row>
    <row r="774" spans="1:20">
      <c r="A774" s="1">
        <v>41346</v>
      </c>
      <c r="B774">
        <v>-0.0270270270270269</v>
      </c>
      <c r="C774">
        <v>-0.0240641711229947</v>
      </c>
      <c r="D774">
        <v>-0.0330985915492957</v>
      </c>
      <c r="E774">
        <v>-0.0144300144300143</v>
      </c>
      <c r="F774">
        <v>-0.0398671096345514</v>
      </c>
      <c r="G774">
        <v>-0.0143352601156069</v>
      </c>
      <c r="H774">
        <v>-0.0141643059490084</v>
      </c>
      <c r="I774">
        <v>-0.0111607142857144</v>
      </c>
      <c r="J774">
        <v>-0.0167197452229299</v>
      </c>
      <c r="K774">
        <v>0.0134824071029266</v>
      </c>
      <c r="L774">
        <v>-0.0176470588235294</v>
      </c>
      <c r="M774">
        <v>0.00775193798449613</v>
      </c>
      <c r="N774">
        <v>0.0103882833787465</v>
      </c>
      <c r="O774">
        <v>0.0258128567882849</v>
      </c>
      <c r="P774">
        <v>0.00145560407569145</v>
      </c>
      <c r="Q774">
        <v>-0.023400365630713</v>
      </c>
      <c r="R774">
        <v>0.00712589073634206</v>
      </c>
      <c r="S774">
        <v>-0.00626631853785886</v>
      </c>
      <c r="T774">
        <v>0</v>
      </c>
    </row>
    <row r="775" spans="1:20">
      <c r="A775" s="1">
        <v>41347</v>
      </c>
      <c r="B775">
        <v>0.00396825396825395</v>
      </c>
      <c r="C775">
        <v>-0.0136986301369861</v>
      </c>
      <c r="D775">
        <v>-0.00218499635833946</v>
      </c>
      <c r="E775">
        <v>-0.00732064421669109</v>
      </c>
      <c r="F775">
        <v>-0.0034602076124568</v>
      </c>
      <c r="G775">
        <v>0.00351864883884589</v>
      </c>
      <c r="H775">
        <v>-0.00287356321839071</v>
      </c>
      <c r="I775">
        <v>0.00112866817155743</v>
      </c>
      <c r="J775">
        <v>0.00647773279352237</v>
      </c>
      <c r="K775">
        <v>-0.0220635950681375</v>
      </c>
      <c r="L775">
        <v>-0.00299401197604787</v>
      </c>
      <c r="M775">
        <v>-0.00059171597633123</v>
      </c>
      <c r="N775">
        <v>0.0439912354626663</v>
      </c>
      <c r="O775">
        <v>-0.0430679893539801</v>
      </c>
      <c r="P775">
        <v>-0.0188953488372093</v>
      </c>
      <c r="Q775">
        <v>0.0149756645451142</v>
      </c>
      <c r="R775">
        <v>0.0247641509433962</v>
      </c>
      <c r="S775">
        <v>0.0220704151339987</v>
      </c>
      <c r="T775">
        <v>0</v>
      </c>
    </row>
    <row r="776" spans="1:20">
      <c r="A776" s="1">
        <v>41348</v>
      </c>
      <c r="B776">
        <v>-0.00395256916996034</v>
      </c>
      <c r="C776">
        <v>-0.0296296296296296</v>
      </c>
      <c r="D776">
        <v>-0.000729927007299235</v>
      </c>
      <c r="E776">
        <v>0</v>
      </c>
      <c r="F776">
        <v>0.0104166666666667</v>
      </c>
      <c r="G776">
        <v>-0.0201028517999064</v>
      </c>
      <c r="H776">
        <v>0.0086455331412103</v>
      </c>
      <c r="I776">
        <v>0.00563697857948142</v>
      </c>
      <c r="J776">
        <v>0.0458567980691875</v>
      </c>
      <c r="K776">
        <v>0.00165892501658926</v>
      </c>
      <c r="L776">
        <v>0.015015015015015</v>
      </c>
      <c r="M776">
        <v>-0.0171699230313794</v>
      </c>
      <c r="N776">
        <v>0.000968679367129521</v>
      </c>
      <c r="O776">
        <v>-0.0156763590391908</v>
      </c>
      <c r="P776">
        <v>-0.0118518518518518</v>
      </c>
      <c r="Q776">
        <v>0.0254518627812616</v>
      </c>
      <c r="R776">
        <v>0.034982738780207</v>
      </c>
      <c r="S776">
        <v>0.0159383033419024</v>
      </c>
      <c r="T776">
        <v>0</v>
      </c>
    </row>
    <row r="777" spans="1:20">
      <c r="A777" s="1">
        <v>41351</v>
      </c>
      <c r="B777">
        <v>-0.0238095238095238</v>
      </c>
      <c r="C777">
        <v>0.0200381679389312</v>
      </c>
      <c r="D777">
        <v>-0.0211833455076697</v>
      </c>
      <c r="E777">
        <v>-0.0206489675516224</v>
      </c>
      <c r="F777">
        <v>-0.0240549828178695</v>
      </c>
      <c r="G777">
        <v>-0.0307729007633588</v>
      </c>
      <c r="H777">
        <v>-0.0428571428571428</v>
      </c>
      <c r="I777">
        <v>-0.00896860986547087</v>
      </c>
      <c r="J777">
        <v>0.0146153846153844</v>
      </c>
      <c r="K777">
        <v>-0.0404107320304737</v>
      </c>
      <c r="L777">
        <v>0.0192307692307691</v>
      </c>
      <c r="M777">
        <v>-0.1</v>
      </c>
      <c r="N777">
        <v>0.0220967741935482</v>
      </c>
      <c r="O777">
        <v>-0.0606216285640893</v>
      </c>
      <c r="P777">
        <v>-0.0434782608695651</v>
      </c>
      <c r="Q777">
        <v>-0.0107913669064748</v>
      </c>
      <c r="R777">
        <v>0.0349121636646654</v>
      </c>
      <c r="S777">
        <v>0.00354251012145723</v>
      </c>
      <c r="T777">
        <v>0</v>
      </c>
    </row>
    <row r="778" spans="1:20">
      <c r="A778" s="1">
        <v>41352</v>
      </c>
      <c r="B778">
        <v>0.0121951219512195</v>
      </c>
      <c r="C778">
        <v>0.0243217960710944</v>
      </c>
      <c r="D778">
        <v>0.0179104477611939</v>
      </c>
      <c r="E778">
        <v>0.0075301204819278</v>
      </c>
      <c r="F778">
        <v>0.00704225352112675</v>
      </c>
      <c r="G778">
        <v>0.0236278611863156</v>
      </c>
      <c r="H778">
        <v>0.0179104477611939</v>
      </c>
      <c r="I778">
        <v>0.00565610859728504</v>
      </c>
      <c r="J778">
        <v>0.0197119029567853</v>
      </c>
      <c r="K778">
        <v>0.00448740075940645</v>
      </c>
      <c r="L778">
        <v>0.0275761973875181</v>
      </c>
      <c r="M778">
        <v>-0.0294511378848727</v>
      </c>
      <c r="N778">
        <v>-0.0216190626479406</v>
      </c>
      <c r="O778">
        <v>-0.0410172272354388</v>
      </c>
      <c r="P778">
        <v>0.0156739811912227</v>
      </c>
      <c r="Q778">
        <v>-0.00945454545454549</v>
      </c>
      <c r="R778">
        <v>-0.00472711645895995</v>
      </c>
      <c r="S778">
        <v>-0.0201714573877962</v>
      </c>
      <c r="T778">
        <v>0</v>
      </c>
    </row>
    <row r="779" spans="1:20">
      <c r="A779" s="1">
        <v>41353</v>
      </c>
      <c r="B779">
        <v>0.0401606425702809</v>
      </c>
      <c r="C779">
        <v>0.0246575342465755</v>
      </c>
      <c r="D779">
        <v>0.0168621700879765</v>
      </c>
      <c r="E779">
        <v>0.0239162929745888</v>
      </c>
      <c r="F779">
        <v>0.0244755244755245</v>
      </c>
      <c r="G779">
        <v>0.0360663621062755</v>
      </c>
      <c r="H779">
        <v>0.0263929618768328</v>
      </c>
      <c r="I779">
        <v>0.00674915635545536</v>
      </c>
      <c r="J779">
        <v>0.011895910780669</v>
      </c>
      <c r="K779">
        <v>0.0357388316151201</v>
      </c>
      <c r="L779">
        <v>-0.0183615819209039</v>
      </c>
      <c r="M779">
        <v>0.0282758620689655</v>
      </c>
      <c r="N779">
        <v>0.0103225806451612</v>
      </c>
      <c r="O779">
        <v>0.0270886797832905</v>
      </c>
      <c r="P779">
        <v>0.0185185185185183</v>
      </c>
      <c r="Q779">
        <v>0.0480910425844347</v>
      </c>
      <c r="R779">
        <v>0.0144645941278065</v>
      </c>
      <c r="S779">
        <v>0.0370560988162633</v>
      </c>
      <c r="T779">
        <v>0</v>
      </c>
    </row>
    <row r="780" spans="1:20">
      <c r="A780" s="1">
        <v>41354</v>
      </c>
      <c r="B780">
        <v>0.0231660231660231</v>
      </c>
      <c r="C780">
        <v>-0.018716577540107</v>
      </c>
      <c r="D780">
        <v>0.0245133381398703</v>
      </c>
      <c r="E780">
        <v>0.0218978102189781</v>
      </c>
      <c r="F780">
        <v>-0.0034129692832765</v>
      </c>
      <c r="G780">
        <v>0.00162450684613579</v>
      </c>
      <c r="H780">
        <v>-0.00857142857142856</v>
      </c>
      <c r="I780">
        <v>-0.00223463687150837</v>
      </c>
      <c r="J780">
        <v>0.0088170462894932</v>
      </c>
      <c r="K780">
        <v>-0.0126078301260782</v>
      </c>
      <c r="L780">
        <v>-0.00431654676258996</v>
      </c>
      <c r="M780">
        <v>0.0241448692152916</v>
      </c>
      <c r="N780">
        <v>0.0719987228607919</v>
      </c>
      <c r="O780">
        <v>-0.0305385896724043</v>
      </c>
      <c r="P780">
        <v>0.0257575757575756</v>
      </c>
      <c r="Q780">
        <v>0.0161120840630473</v>
      </c>
      <c r="R780">
        <v>0.0495850180889549</v>
      </c>
      <c r="S780">
        <v>0.086848635235732</v>
      </c>
      <c r="T780">
        <v>0</v>
      </c>
    </row>
    <row r="781" spans="1:20">
      <c r="A781" s="1">
        <v>41355</v>
      </c>
      <c r="B781">
        <v>0.00377358490566037</v>
      </c>
      <c r="C781">
        <v>-0.000908265213442338</v>
      </c>
      <c r="D781">
        <v>0.0140745953553835</v>
      </c>
      <c r="E781">
        <v>-0.00571428571428567</v>
      </c>
      <c r="F781">
        <v>-0.00342465753424647</v>
      </c>
      <c r="G781">
        <v>-0.00115848007414265</v>
      </c>
      <c r="H781">
        <v>0</v>
      </c>
      <c r="I781">
        <v>-0.00447928331466951</v>
      </c>
      <c r="J781">
        <v>-0.0342316096139839</v>
      </c>
      <c r="K781">
        <v>-0.00840053763440862</v>
      </c>
      <c r="L781">
        <v>0.00433526011560703</v>
      </c>
      <c r="M781">
        <v>0.00392927308447932</v>
      </c>
      <c r="N781">
        <v>-0.00134028294862253</v>
      </c>
      <c r="O781">
        <v>0.00229095074455898</v>
      </c>
      <c r="P781">
        <v>-0.0103397341211225</v>
      </c>
      <c r="Q781">
        <v>-0.000344708721130682</v>
      </c>
      <c r="R781">
        <v>-0.0206812652068126</v>
      </c>
      <c r="S781">
        <v>0.0173515981735161</v>
      </c>
      <c r="T781">
        <v>0</v>
      </c>
    </row>
    <row r="782" spans="1:20">
      <c r="A782" s="1">
        <v>41358</v>
      </c>
      <c r="B782">
        <v>-0.00751879699248125</v>
      </c>
      <c r="C782">
        <v>0.0127272727272726</v>
      </c>
      <c r="D782">
        <v>-0.0138792505204718</v>
      </c>
      <c r="E782">
        <v>0.021551724137931</v>
      </c>
      <c r="F782">
        <v>0.00343642611683847</v>
      </c>
      <c r="G782">
        <v>-0.00626304801670141</v>
      </c>
      <c r="H782">
        <v>-0.0028818443804035</v>
      </c>
      <c r="I782">
        <v>0.00449943757030357</v>
      </c>
      <c r="J782">
        <v>0.0241327300150828</v>
      </c>
      <c r="K782">
        <v>0.0735343951202982</v>
      </c>
      <c r="L782">
        <v>-0.0115107913669064</v>
      </c>
      <c r="M782">
        <v>-0.020221787345075</v>
      </c>
      <c r="N782">
        <v>0.0353414852371012</v>
      </c>
      <c r="O782">
        <v>-0.006</v>
      </c>
      <c r="P782">
        <v>0.0119402985074625</v>
      </c>
      <c r="Q782">
        <v>-0.0137931034482757</v>
      </c>
      <c r="R782">
        <v>0.0351966873706004</v>
      </c>
      <c r="S782">
        <v>0.00987432675044885</v>
      </c>
      <c r="T782">
        <v>0</v>
      </c>
    </row>
    <row r="783" spans="1:20">
      <c r="A783" s="1">
        <v>41359</v>
      </c>
      <c r="B783">
        <v>-0.0113636363636364</v>
      </c>
      <c r="C783">
        <v>-0.00179533213644533</v>
      </c>
      <c r="D783">
        <v>-0.0239268121041521</v>
      </c>
      <c r="E783">
        <v>-0.0239099859353023</v>
      </c>
      <c r="F783">
        <v>-0.023972602739726</v>
      </c>
      <c r="G783">
        <v>-0.0196078431372549</v>
      </c>
      <c r="H783">
        <v>-0.0173410404624277</v>
      </c>
      <c r="I783">
        <v>-0.011198208286674</v>
      </c>
      <c r="J783">
        <v>-0.000736377025036816</v>
      </c>
      <c r="K783">
        <v>-0.0170454545454544</v>
      </c>
      <c r="L783">
        <v>-0.00727802037845704</v>
      </c>
      <c r="M783">
        <v>-0.0306258322237016</v>
      </c>
      <c r="N783">
        <v>0.00820970761918471</v>
      </c>
      <c r="O783">
        <v>0.000287438919229554</v>
      </c>
      <c r="P783">
        <v>-0.019174041297935</v>
      </c>
      <c r="Q783">
        <v>-0.00279720279720285</v>
      </c>
      <c r="R783">
        <v>-0.00599999999999989</v>
      </c>
      <c r="S783">
        <v>0.0333333333333334</v>
      </c>
      <c r="T783">
        <v>0</v>
      </c>
    </row>
    <row r="784" spans="1:20">
      <c r="A784" s="1">
        <v>41360</v>
      </c>
      <c r="B784">
        <v>0.0268199233716475</v>
      </c>
      <c r="C784">
        <v>0.0116906474820144</v>
      </c>
      <c r="D784">
        <v>0.00720980533525605</v>
      </c>
      <c r="E784">
        <v>0.0086455331412103</v>
      </c>
      <c r="F784">
        <v>0.00350877192982457</v>
      </c>
      <c r="G784">
        <v>0.00309523809523826</v>
      </c>
      <c r="H784">
        <v>0</v>
      </c>
      <c r="I784">
        <v>-0.00113250283125709</v>
      </c>
      <c r="J784">
        <v>-0.00515843773028745</v>
      </c>
      <c r="K784">
        <v>0.00674373795761074</v>
      </c>
      <c r="L784">
        <v>0.0205278592375366</v>
      </c>
      <c r="M784">
        <v>0.000686813186813184</v>
      </c>
      <c r="N784">
        <v>-0.00542857142857133</v>
      </c>
      <c r="O784">
        <v>-0.0744252873563217</v>
      </c>
      <c r="P784">
        <v>-0.00902255639097748</v>
      </c>
      <c r="Q784">
        <v>0.0178821879382888</v>
      </c>
      <c r="R784">
        <v>-0.00603621730382297</v>
      </c>
      <c r="S784">
        <v>-0.0266666666666667</v>
      </c>
      <c r="T784">
        <v>0</v>
      </c>
    </row>
    <row r="785" spans="1:20">
      <c r="A785" s="1">
        <v>41361</v>
      </c>
      <c r="B785">
        <v>-0.0223880597014926</v>
      </c>
      <c r="C785">
        <v>-0.0257777777777776</v>
      </c>
      <c r="D785">
        <v>-0.0465282748747315</v>
      </c>
      <c r="E785">
        <v>-0.0471428571428571</v>
      </c>
      <c r="F785">
        <v>-0.0244755244755243</v>
      </c>
      <c r="G785">
        <v>-0.0256349394730597</v>
      </c>
      <c r="H785">
        <v>-0.0176470588235294</v>
      </c>
      <c r="I785">
        <v>-0.0124716553287981</v>
      </c>
      <c r="J785">
        <v>-0.00592592592592589</v>
      </c>
      <c r="K785">
        <v>-0.04274322169059</v>
      </c>
      <c r="L785">
        <v>-0.0244252873563218</v>
      </c>
      <c r="M785">
        <v>-0.0164722031571722</v>
      </c>
      <c r="N785">
        <v>0.00402183280666479</v>
      </c>
      <c r="O785">
        <v>-0.0440856876746352</v>
      </c>
      <c r="P785">
        <v>-0.0364188163884674</v>
      </c>
      <c r="Q785">
        <v>-0.00310024112986562</v>
      </c>
      <c r="R785">
        <v>0</v>
      </c>
      <c r="S785">
        <v>-0.0499337163057886</v>
      </c>
      <c r="T785">
        <v>0</v>
      </c>
    </row>
    <row r="786" spans="1:20">
      <c r="A786" s="1">
        <v>41362</v>
      </c>
      <c r="B786">
        <v>0</v>
      </c>
      <c r="C786">
        <v>-0.0182481751824818</v>
      </c>
      <c r="D786">
        <v>0.0217717717717718</v>
      </c>
      <c r="E786">
        <v>-0.00149925037481257</v>
      </c>
      <c r="F786">
        <v>0.00358422939068092</v>
      </c>
      <c r="G786">
        <v>0.0175395858708893</v>
      </c>
      <c r="H786">
        <v>0.00898203592814383</v>
      </c>
      <c r="I786">
        <v>-0.0022962112514353</v>
      </c>
      <c r="J786">
        <v>-0.0439642324888226</v>
      </c>
      <c r="K786">
        <v>-0.00633122292569143</v>
      </c>
      <c r="L786">
        <v>0.0162002945508099</v>
      </c>
      <c r="M786">
        <v>0.0188415910676902</v>
      </c>
      <c r="N786">
        <v>-0.00572246065808301</v>
      </c>
      <c r="O786">
        <v>-0.0253329002923026</v>
      </c>
      <c r="P786">
        <v>0.0173228346456693</v>
      </c>
      <c r="Q786">
        <v>-0.0127850725639253</v>
      </c>
      <c r="R786">
        <v>0.0202429149797571</v>
      </c>
      <c r="S786">
        <v>0.00976744186046518</v>
      </c>
      <c r="T786">
        <v>0</v>
      </c>
    </row>
    <row r="787" spans="1:20">
      <c r="A787" s="1">
        <v>41365</v>
      </c>
      <c r="B787">
        <v>0.0343511450381679</v>
      </c>
      <c r="C787">
        <v>0.0223048327137547</v>
      </c>
      <c r="D787">
        <v>-0.0911094783247612</v>
      </c>
      <c r="E787">
        <v>0.00600600600600609</v>
      </c>
      <c r="F787">
        <v>-0.0178571428571427</v>
      </c>
      <c r="G787">
        <v>-0.0186736892506583</v>
      </c>
      <c r="H787">
        <v>-0.0029673590504452</v>
      </c>
      <c r="I787">
        <v>0</v>
      </c>
      <c r="J787">
        <v>0.014809041309431</v>
      </c>
      <c r="K787">
        <v>-0.0258215962441314</v>
      </c>
      <c r="L787">
        <v>-0.017391304347826</v>
      </c>
      <c r="M787">
        <v>0.0363013698630136</v>
      </c>
      <c r="N787">
        <v>-0.02</v>
      </c>
      <c r="O787">
        <v>-0.0616461179606798</v>
      </c>
      <c r="P787">
        <v>-0.00309597523219806</v>
      </c>
      <c r="Q787">
        <v>0.0168008400420021</v>
      </c>
      <c r="R787">
        <v>-0.0476190476190475</v>
      </c>
      <c r="S787">
        <v>-0.0230308613542146</v>
      </c>
      <c r="T787">
        <v>0</v>
      </c>
    </row>
    <row r="788" spans="1:20">
      <c r="A788" s="1">
        <v>41366</v>
      </c>
      <c r="B788">
        <v>-0.022140221402214</v>
      </c>
      <c r="C788">
        <v>0.018181818181818</v>
      </c>
      <c r="D788">
        <v>0</v>
      </c>
      <c r="E788">
        <v>-0.0029850746268657</v>
      </c>
      <c r="F788">
        <v>0.00727272727272731</v>
      </c>
      <c r="G788">
        <v>-0.0112222493291046</v>
      </c>
      <c r="H788">
        <v>0.0119047619047618</v>
      </c>
      <c r="I788">
        <v>0.0046029919447641</v>
      </c>
      <c r="J788">
        <v>-0.0130568356374808</v>
      </c>
      <c r="K788">
        <v>0.00240963855421694</v>
      </c>
      <c r="L788">
        <v>0.00147492625368728</v>
      </c>
      <c r="M788">
        <v>-0.0145406477197621</v>
      </c>
      <c r="N788">
        <v>-0.0428718249889884</v>
      </c>
      <c r="O788">
        <v>0.024502840909091</v>
      </c>
      <c r="P788">
        <v>-0.00465838509316773</v>
      </c>
      <c r="Q788">
        <v>-0.0103270223752152</v>
      </c>
      <c r="R788">
        <v>-0.0604166666666666</v>
      </c>
      <c r="S788">
        <v>-0.0315888731730317</v>
      </c>
      <c r="T788">
        <v>0</v>
      </c>
    </row>
    <row r="789" spans="1:20">
      <c r="A789" s="1">
        <v>41367</v>
      </c>
      <c r="B789">
        <v>0.00377358490566037</v>
      </c>
      <c r="C789">
        <v>0</v>
      </c>
      <c r="D789">
        <v>0.000808407437348446</v>
      </c>
      <c r="E789">
        <v>0.00598802395209574</v>
      </c>
      <c r="F789">
        <v>0.00722021660649829</v>
      </c>
      <c r="G789">
        <v>0.00567480878361692</v>
      </c>
      <c r="H789">
        <v>-0.00294117647058822</v>
      </c>
      <c r="I789">
        <v>-0.00114547537227949</v>
      </c>
      <c r="J789">
        <v>-0.0155642023346302</v>
      </c>
      <c r="K789">
        <v>-0.0044642857142858</v>
      </c>
      <c r="L789">
        <v>0.00147275405007363</v>
      </c>
      <c r="M789">
        <v>-0.00201207243460754</v>
      </c>
      <c r="N789">
        <v>0.0184077312471238</v>
      </c>
      <c r="O789">
        <v>-0.00519930675909885</v>
      </c>
      <c r="P789">
        <v>-0.0265210608424336</v>
      </c>
      <c r="Q789">
        <v>-0.00173913043478268</v>
      </c>
      <c r="R789">
        <v>0.00443458980044342</v>
      </c>
      <c r="S789">
        <v>-0.0165530671859786</v>
      </c>
      <c r="T789">
        <v>0</v>
      </c>
    </row>
    <row r="790" spans="1:20">
      <c r="A790" s="1">
        <v>41372</v>
      </c>
      <c r="B790">
        <v>-0.00375939849624074</v>
      </c>
      <c r="C790">
        <v>-0.019642857142857</v>
      </c>
      <c r="D790">
        <v>0.00807754442649422</v>
      </c>
      <c r="E790">
        <v>0.0044642857142858</v>
      </c>
      <c r="F790">
        <v>-0.021505376344086</v>
      </c>
      <c r="G790">
        <v>-0.0186457311089303</v>
      </c>
      <c r="H790">
        <v>-0.00294985250737467</v>
      </c>
      <c r="I790">
        <v>-0.0126146788990827</v>
      </c>
      <c r="J790">
        <v>0.00869565217391299</v>
      </c>
      <c r="K790">
        <v>-0.0327699206622973</v>
      </c>
      <c r="L790">
        <v>-0.013235294117647</v>
      </c>
      <c r="M790">
        <v>-0.0100806451612903</v>
      </c>
      <c r="N790">
        <v>0.0364512727820454</v>
      </c>
      <c r="O790">
        <v>0.000348432055749192</v>
      </c>
      <c r="P790">
        <v>0.00641025641025638</v>
      </c>
      <c r="Q790">
        <v>0.00871080139372826</v>
      </c>
      <c r="R790">
        <v>0.056291390728477</v>
      </c>
      <c r="S790">
        <v>0.0524752475247525</v>
      </c>
      <c r="T790">
        <v>0</v>
      </c>
    </row>
    <row r="791" spans="1:20">
      <c r="A791" s="1">
        <v>41373</v>
      </c>
      <c r="B791">
        <v>0.0264150943396228</v>
      </c>
      <c r="C791">
        <v>0.00091074681238612</v>
      </c>
      <c r="D791">
        <v>-0.0120192307692308</v>
      </c>
      <c r="E791">
        <v>-0.00444444444444447</v>
      </c>
      <c r="F791">
        <v>0.00366300366300365</v>
      </c>
      <c r="G791">
        <v>0.0284999999999999</v>
      </c>
      <c r="H791">
        <v>-0.0029585798816567</v>
      </c>
      <c r="I791">
        <v>0</v>
      </c>
      <c r="J791">
        <v>0.00862068965517237</v>
      </c>
      <c r="K791">
        <v>0.0274607703281026</v>
      </c>
      <c r="L791">
        <v>-0.00149031296572277</v>
      </c>
      <c r="M791">
        <v>0.0244399185336048</v>
      </c>
      <c r="N791">
        <v>-0.00741171341374802</v>
      </c>
      <c r="O791">
        <v>0.0327412051549982</v>
      </c>
      <c r="P791">
        <v>0.0222929936305731</v>
      </c>
      <c r="Q791">
        <v>-0.0055267702936097</v>
      </c>
      <c r="R791">
        <v>0.0284221525600836</v>
      </c>
      <c r="S791">
        <v>-0.0155221072436501</v>
      </c>
      <c r="T791">
        <v>0</v>
      </c>
    </row>
    <row r="792" spans="1:20">
      <c r="A792" s="1">
        <v>41374</v>
      </c>
      <c r="B792">
        <v>0.0110294117647058</v>
      </c>
      <c r="C792">
        <v>0.00454959053685155</v>
      </c>
      <c r="D792">
        <v>0.00811030008110291</v>
      </c>
      <c r="E792">
        <v>0.0267857142857144</v>
      </c>
      <c r="F792">
        <v>0.0145985401459851</v>
      </c>
      <c r="G792">
        <v>0.000972289742343202</v>
      </c>
      <c r="H792">
        <v>0.0267062314540058</v>
      </c>
      <c r="I792">
        <v>0.0046457607433219</v>
      </c>
      <c r="J792">
        <v>-0.00777000777000769</v>
      </c>
      <c r="K792">
        <v>0.00242971190558827</v>
      </c>
      <c r="L792">
        <v>-0.0208955223880598</v>
      </c>
      <c r="M792">
        <v>0.0470510271703115</v>
      </c>
      <c r="N792">
        <v>-0.0124450951683747</v>
      </c>
      <c r="O792">
        <v>0.0694772344013492</v>
      </c>
      <c r="P792">
        <v>-0.00467289719626173</v>
      </c>
      <c r="Q792">
        <v>-0.0580062521708926</v>
      </c>
      <c r="R792">
        <v>-0.0164600690916481</v>
      </c>
      <c r="S792">
        <v>-0.018155757286192</v>
      </c>
      <c r="T792">
        <v>0</v>
      </c>
    </row>
    <row r="793" spans="1:20">
      <c r="A793" s="1">
        <v>41375</v>
      </c>
      <c r="B793">
        <v>-0.00727272727272731</v>
      </c>
      <c r="C793">
        <v>-0.003623188405797</v>
      </c>
      <c r="D793">
        <v>0.00804505229283991</v>
      </c>
      <c r="E793">
        <v>-0.0217391304347827</v>
      </c>
      <c r="F793">
        <v>-0.00359712230215825</v>
      </c>
      <c r="G793">
        <v>0.0012141816415736</v>
      </c>
      <c r="H793">
        <v>0.0057803468208093</v>
      </c>
      <c r="I793">
        <v>-0.00231213872832369</v>
      </c>
      <c r="J793">
        <v>-0.0148786217697728</v>
      </c>
      <c r="K793">
        <v>-0.01696675900277</v>
      </c>
      <c r="L793">
        <v>-0.00304878048780476</v>
      </c>
      <c r="M793">
        <v>0.0113924050632912</v>
      </c>
      <c r="N793">
        <v>-0.00400296515937725</v>
      </c>
      <c r="O793">
        <v>-0.00346893724377161</v>
      </c>
      <c r="P793">
        <v>-0.00782472613458529</v>
      </c>
      <c r="Q793">
        <v>-0.0147492625368732</v>
      </c>
      <c r="R793">
        <v>-0.0107438016528924</v>
      </c>
      <c r="S793">
        <v>-0.00243309002433089</v>
      </c>
      <c r="T793">
        <v>0</v>
      </c>
    </row>
    <row r="794" spans="1:20">
      <c r="A794" s="1">
        <v>41376</v>
      </c>
      <c r="B794">
        <v>-0.0073260073260073</v>
      </c>
      <c r="C794">
        <v>-0.00727272727272731</v>
      </c>
      <c r="D794">
        <v>-0.0127693535514764</v>
      </c>
      <c r="E794">
        <v>-0.0162962962962963</v>
      </c>
      <c r="F794">
        <v>0</v>
      </c>
      <c r="G794">
        <v>-0.00194033470773702</v>
      </c>
      <c r="H794">
        <v>-0.00574712643678165</v>
      </c>
      <c r="I794">
        <v>0</v>
      </c>
      <c r="J794">
        <v>-0.0524642289348171</v>
      </c>
      <c r="K794">
        <v>-0.00951039098274042</v>
      </c>
      <c r="L794">
        <v>-0.00917431192660545</v>
      </c>
      <c r="M794">
        <v>-0.0162703379224029</v>
      </c>
      <c r="N794">
        <v>-0.00833581423042573</v>
      </c>
      <c r="O794">
        <v>0.0132911392405064</v>
      </c>
      <c r="P794">
        <v>-0.00946372239747628</v>
      </c>
      <c r="Q794">
        <v>-0.0194610778443113</v>
      </c>
      <c r="R794">
        <v>-0.0204678362573099</v>
      </c>
      <c r="S794">
        <v>-0.00390243902439013</v>
      </c>
      <c r="T794">
        <v>0</v>
      </c>
    </row>
    <row r="795" spans="1:20">
      <c r="A795" s="1">
        <v>41379</v>
      </c>
      <c r="B795">
        <v>-0.00738007380073801</v>
      </c>
      <c r="C795">
        <v>0.01007326007326</v>
      </c>
      <c r="D795">
        <v>-0.0185933710590135</v>
      </c>
      <c r="E795">
        <v>-0.0210843373493975</v>
      </c>
      <c r="F795">
        <v>-0.00722021660649818</v>
      </c>
      <c r="G795">
        <v>-0.0155528554070474</v>
      </c>
      <c r="H795">
        <v>-0.0115606936416184</v>
      </c>
      <c r="I795">
        <v>-0.0127462340672075</v>
      </c>
      <c r="J795">
        <v>-0.0125838926174497</v>
      </c>
      <c r="K795">
        <v>-0.0117354196301565</v>
      </c>
      <c r="L795">
        <v>-0.0138888888888889</v>
      </c>
      <c r="M795">
        <v>-0.00763358778625955</v>
      </c>
      <c r="N795">
        <v>-0.0229660762533774</v>
      </c>
      <c r="O795">
        <v>-0.0168644597126796</v>
      </c>
      <c r="P795">
        <v>-0.0222929936305733</v>
      </c>
      <c r="Q795">
        <v>0.016030534351145</v>
      </c>
      <c r="R795">
        <v>-0.0279317697228144</v>
      </c>
      <c r="S795">
        <v>-0.0161606268364349</v>
      </c>
      <c r="T795">
        <v>0</v>
      </c>
    </row>
    <row r="796" spans="1:20">
      <c r="A796" s="1">
        <v>41380</v>
      </c>
      <c r="B796">
        <v>0.00743494423791823</v>
      </c>
      <c r="C796">
        <v>0.0553037171350863</v>
      </c>
      <c r="D796">
        <v>0.00576606260296541</v>
      </c>
      <c r="E796">
        <v>0.0138461538461538</v>
      </c>
      <c r="F796">
        <v>0.0109090909090907</v>
      </c>
      <c r="G796">
        <v>0.0251789681560108</v>
      </c>
      <c r="H796">
        <v>0.023391812865497</v>
      </c>
      <c r="I796">
        <v>0.00117370892018775</v>
      </c>
      <c r="J796">
        <v>0.00339847068819043</v>
      </c>
      <c r="K796">
        <v>0.0043181000359842</v>
      </c>
      <c r="L796">
        <v>-0.0297339593114239</v>
      </c>
      <c r="M796">
        <v>0.00192307692307691</v>
      </c>
      <c r="N796">
        <v>-0.480719004455369</v>
      </c>
      <c r="O796">
        <v>-0.0184243964421855</v>
      </c>
      <c r="P796">
        <v>0.00814332247557025</v>
      </c>
      <c r="Q796">
        <v>0.0101427498121713</v>
      </c>
      <c r="R796">
        <v>0.0331212985303794</v>
      </c>
      <c r="S796">
        <v>0.0184171229467398</v>
      </c>
      <c r="T796">
        <v>0</v>
      </c>
    </row>
    <row r="797" spans="1:20">
      <c r="A797" s="1">
        <v>41381</v>
      </c>
      <c r="B797">
        <v>0</v>
      </c>
      <c r="C797">
        <v>0.000859106529209618</v>
      </c>
      <c r="D797">
        <v>-0.0155610155610156</v>
      </c>
      <c r="E797">
        <v>0</v>
      </c>
      <c r="F797">
        <v>-0.00359712230215825</v>
      </c>
      <c r="G797">
        <v>0.00674211413436065</v>
      </c>
      <c r="H797">
        <v>-0.00285714285714278</v>
      </c>
      <c r="I797">
        <v>-0.00117233294255569</v>
      </c>
      <c r="J797">
        <v>0.0237087214225233</v>
      </c>
      <c r="K797">
        <v>-0.00716589036187742</v>
      </c>
      <c r="L797">
        <v>0.00645161290322571</v>
      </c>
      <c r="M797">
        <v>0.0198336532309659</v>
      </c>
      <c r="N797">
        <v>0.1</v>
      </c>
      <c r="O797">
        <v>0.0197411003236247</v>
      </c>
      <c r="P797">
        <v>0.00646203554119551</v>
      </c>
      <c r="Q797">
        <v>0.004090740052064</v>
      </c>
      <c r="R797">
        <v>0.0212314225053078</v>
      </c>
      <c r="S797">
        <v>0.10019550342131</v>
      </c>
      <c r="T797">
        <v>0</v>
      </c>
    </row>
    <row r="798" spans="1:20">
      <c r="A798" s="1">
        <v>41382</v>
      </c>
      <c r="B798">
        <v>-0.00369003690036895</v>
      </c>
      <c r="C798">
        <v>0.00429184549356209</v>
      </c>
      <c r="D798">
        <v>0.0490848585690515</v>
      </c>
      <c r="E798">
        <v>0.00455235204855841</v>
      </c>
      <c r="F798">
        <v>0.00361010830324892</v>
      </c>
      <c r="G798">
        <v>0.0107629753647451</v>
      </c>
      <c r="H798">
        <v>0</v>
      </c>
      <c r="I798">
        <v>-0.00469483568075101</v>
      </c>
      <c r="J798">
        <v>0.0132340777502066</v>
      </c>
      <c r="K798">
        <v>-0.000360880548538444</v>
      </c>
      <c r="L798">
        <v>0.0208333333333332</v>
      </c>
      <c r="M798">
        <v>-0.00627352572145545</v>
      </c>
      <c r="N798">
        <v>-0.015599784830554</v>
      </c>
      <c r="O798">
        <v>-0.0203110123770231</v>
      </c>
      <c r="P798">
        <v>0</v>
      </c>
      <c r="Q798">
        <v>0.000740740740740708</v>
      </c>
      <c r="R798">
        <v>0.0124740124740125</v>
      </c>
      <c r="S798">
        <v>0.00888494002665485</v>
      </c>
      <c r="T798">
        <v>0</v>
      </c>
    </row>
    <row r="799" spans="1:20">
      <c r="A799" s="1">
        <v>41383</v>
      </c>
      <c r="B799">
        <v>0.0296296296296294</v>
      </c>
      <c r="C799">
        <v>0.0179487179487181</v>
      </c>
      <c r="D799">
        <v>0.0483743061062649</v>
      </c>
      <c r="E799">
        <v>0.0166163141993958</v>
      </c>
      <c r="F799">
        <v>0.0215827338129497</v>
      </c>
      <c r="G799">
        <v>0.0151443445338381</v>
      </c>
      <c r="H799">
        <v>0.0257879656160457</v>
      </c>
      <c r="I799">
        <v>0.00943396226415105</v>
      </c>
      <c r="J799">
        <v>0.0432653061224488</v>
      </c>
      <c r="K799">
        <v>0.0281588447653429</v>
      </c>
      <c r="L799">
        <v>0.0219780219780219</v>
      </c>
      <c r="M799">
        <v>0.0328282828282828</v>
      </c>
      <c r="N799">
        <v>0.0092896174863386</v>
      </c>
      <c r="O799">
        <v>-0.00583090379008743</v>
      </c>
      <c r="P799">
        <v>0.0208667736757623</v>
      </c>
      <c r="Q799">
        <v>0.0236861584011842</v>
      </c>
      <c r="R799">
        <v>0.0102669404517454</v>
      </c>
      <c r="S799">
        <v>0.00924702774108321</v>
      </c>
      <c r="T799">
        <v>0</v>
      </c>
    </row>
    <row r="800" spans="1:20">
      <c r="A800" s="1">
        <v>41386</v>
      </c>
      <c r="B800">
        <v>0.0467625899280577</v>
      </c>
      <c r="C800">
        <v>-0.0184718723761545</v>
      </c>
      <c r="D800">
        <v>0.0151285930408471</v>
      </c>
      <c r="E800">
        <v>-0.00445765230312034</v>
      </c>
      <c r="F800">
        <v>0.0105633802816902</v>
      </c>
      <c r="G800">
        <v>-0.022144522144522</v>
      </c>
      <c r="H800">
        <v>-0.00558659217877099</v>
      </c>
      <c r="I800">
        <v>0.00116822429906537</v>
      </c>
      <c r="J800">
        <v>-0.0328638497652582</v>
      </c>
      <c r="K800">
        <v>-0.0101825842696628</v>
      </c>
      <c r="L800">
        <v>-0.00460829493087544</v>
      </c>
      <c r="M800">
        <v>0.0385085574572126</v>
      </c>
      <c r="N800">
        <v>0.0462912831618842</v>
      </c>
      <c r="O800">
        <v>-0.0798305637015315</v>
      </c>
      <c r="P800">
        <v>-0.00471698113207552</v>
      </c>
      <c r="Q800">
        <v>-0.0404916847433116</v>
      </c>
      <c r="R800">
        <v>0.0630081300813008</v>
      </c>
      <c r="S800">
        <v>-0.050610820244328</v>
      </c>
      <c r="T800">
        <v>0</v>
      </c>
    </row>
    <row r="801" spans="1:20">
      <c r="A801" s="1">
        <v>41387</v>
      </c>
      <c r="B801">
        <v>-0.0171821305841924</v>
      </c>
      <c r="C801">
        <v>-0.0350727117194182</v>
      </c>
      <c r="D801">
        <v>0.000745156482861331</v>
      </c>
      <c r="E801">
        <v>-0.035820895522388</v>
      </c>
      <c r="F801">
        <v>-0.0348432055749129</v>
      </c>
      <c r="G801">
        <v>-0.0483909415971395</v>
      </c>
      <c r="H801">
        <v>-0.0252808988764045</v>
      </c>
      <c r="I801">
        <v>-0.0116686114352391</v>
      </c>
      <c r="J801">
        <v>-0.0420711974110031</v>
      </c>
      <c r="K801">
        <v>-0.0251862362539908</v>
      </c>
      <c r="L801">
        <v>0.00308641975308643</v>
      </c>
      <c r="M801">
        <v>-0.00882872277810464</v>
      </c>
      <c r="N801">
        <v>-0.014489003880983</v>
      </c>
      <c r="O801">
        <v>-0.0148725212464588</v>
      </c>
      <c r="P801">
        <v>-0.0268562401263823</v>
      </c>
      <c r="Q801">
        <v>-0.0361718161266013</v>
      </c>
      <c r="R801">
        <v>0.0219885277246654</v>
      </c>
      <c r="S801">
        <v>-0.00275735294117662</v>
      </c>
      <c r="T801">
        <v>0</v>
      </c>
    </row>
    <row r="802" spans="1:20">
      <c r="A802" s="1">
        <v>41388</v>
      </c>
      <c r="B802">
        <v>0.041958041958042</v>
      </c>
      <c r="C802">
        <v>0.00177304964539026</v>
      </c>
      <c r="D802">
        <v>0.0521221146686523</v>
      </c>
      <c r="E802">
        <v>0.00928792569659431</v>
      </c>
      <c r="F802">
        <v>0.0144404332129963</v>
      </c>
      <c r="G802">
        <v>0.0115230460921844</v>
      </c>
      <c r="H802">
        <v>0.0086455331412103</v>
      </c>
      <c r="I802">
        <v>0.00472255017709555</v>
      </c>
      <c r="J802">
        <v>0.0895270270270269</v>
      </c>
      <c r="K802">
        <v>0.0131004366812226</v>
      </c>
      <c r="L802">
        <v>0.0107692307692308</v>
      </c>
      <c r="M802">
        <v>0.0629453681710212</v>
      </c>
      <c r="N802">
        <v>0.0616959831976895</v>
      </c>
      <c r="O802">
        <v>-0.00647016534867006</v>
      </c>
      <c r="P802">
        <v>0.00649350649350655</v>
      </c>
      <c r="Q802">
        <v>0.0203283815480845</v>
      </c>
      <c r="R802">
        <v>-0.00841908325537887</v>
      </c>
      <c r="S802">
        <v>0.000460829493087677</v>
      </c>
      <c r="T802">
        <v>0</v>
      </c>
    </row>
    <row r="803" spans="1:20">
      <c r="A803" s="1">
        <v>41389</v>
      </c>
      <c r="B803">
        <v>-0.0167785234899328</v>
      </c>
      <c r="C803">
        <v>-0.0283185840707964</v>
      </c>
      <c r="D803">
        <v>0.0212314225053078</v>
      </c>
      <c r="E803">
        <v>0</v>
      </c>
      <c r="F803">
        <v>-0.00355871886121006</v>
      </c>
      <c r="G803">
        <v>-0.00594353640416056</v>
      </c>
      <c r="H803">
        <v>-0.0114285714285714</v>
      </c>
      <c r="I803">
        <v>0.00117508813160993</v>
      </c>
      <c r="J803">
        <v>-0.00620155038759695</v>
      </c>
      <c r="K803">
        <v>-0.0125718390804597</v>
      </c>
      <c r="L803">
        <v>-0.00304414003044151</v>
      </c>
      <c r="M803">
        <v>-0.00391061452513963</v>
      </c>
      <c r="N803">
        <v>-0.0291790306627102</v>
      </c>
      <c r="O803">
        <v>-0.024602026049204</v>
      </c>
      <c r="P803">
        <v>-0.0161290322580646</v>
      </c>
      <c r="Q803">
        <v>0</v>
      </c>
      <c r="R803">
        <v>-0.0566037735849056</v>
      </c>
      <c r="S803">
        <v>-0.0750806080147398</v>
      </c>
      <c r="T803">
        <v>0</v>
      </c>
    </row>
    <row r="804" spans="1:20">
      <c r="A804" s="1">
        <v>41390</v>
      </c>
      <c r="B804">
        <v>-0.0238907849829352</v>
      </c>
      <c r="C804">
        <v>0.0045537340619306</v>
      </c>
      <c r="D804">
        <v>-0.0242550242550242</v>
      </c>
      <c r="E804">
        <v>-0.0122699386503066</v>
      </c>
      <c r="F804">
        <v>-0.00357142857142844</v>
      </c>
      <c r="G804">
        <v>-0.00822122571001493</v>
      </c>
      <c r="H804">
        <v>-0.0057803468208093</v>
      </c>
      <c r="I804">
        <v>-0.00469483568075101</v>
      </c>
      <c r="J804">
        <v>-0.0405616224648985</v>
      </c>
      <c r="K804">
        <v>0.00363768643142958</v>
      </c>
      <c r="L804">
        <v>-0.0274809160305342</v>
      </c>
      <c r="M804">
        <v>0.0218732473359506</v>
      </c>
      <c r="N804">
        <v>-0.0504330106979112</v>
      </c>
      <c r="O804">
        <v>-0.00630563798219585</v>
      </c>
      <c r="P804">
        <v>-0.0114754098360654</v>
      </c>
      <c r="Q804">
        <v>-0.0038314176245211</v>
      </c>
      <c r="R804">
        <v>-0.014</v>
      </c>
      <c r="S804">
        <v>-0.00348605577689231</v>
      </c>
      <c r="T804">
        <v>0</v>
      </c>
    </row>
    <row r="805" spans="1:20">
      <c r="A805" s="1">
        <v>41396</v>
      </c>
      <c r="B805">
        <v>0.0139860139860139</v>
      </c>
      <c r="C805">
        <v>0.0281051677243879</v>
      </c>
      <c r="D805">
        <v>-0.010653409090909</v>
      </c>
      <c r="E805">
        <v>-0.00931677018633547</v>
      </c>
      <c r="F805">
        <v>0.0250896057347669</v>
      </c>
      <c r="G805">
        <v>0.00552624968600845</v>
      </c>
      <c r="H805">
        <v>0.0058139534883721</v>
      </c>
      <c r="I805">
        <v>-0.00589622641509446</v>
      </c>
      <c r="J805">
        <v>0.0138211382113822</v>
      </c>
      <c r="K805">
        <v>-0.0391446176150778</v>
      </c>
      <c r="L805">
        <v>0.0188383045525903</v>
      </c>
      <c r="M805">
        <v>0.00219538968166865</v>
      </c>
      <c r="N805">
        <v>0.0439914163090129</v>
      </c>
      <c r="O805">
        <v>-0.0522583053378126</v>
      </c>
      <c r="P805">
        <v>0.00663349917081257</v>
      </c>
      <c r="Q805">
        <v>0.00153846153846148</v>
      </c>
      <c r="R805">
        <v>0.0951318458417851</v>
      </c>
      <c r="S805">
        <v>0.0344827586206895</v>
      </c>
      <c r="T805">
        <v>0</v>
      </c>
    </row>
    <row r="806" spans="1:20">
      <c r="A806" s="1">
        <v>41397</v>
      </c>
      <c r="B806">
        <v>0.00689655172413794</v>
      </c>
      <c r="C806">
        <v>0.00440917107583782</v>
      </c>
      <c r="D806">
        <v>0.0488155061019381</v>
      </c>
      <c r="E806">
        <v>0.00783699059561127</v>
      </c>
      <c r="F806">
        <v>0.00699300699300708</v>
      </c>
      <c r="G806">
        <v>0.0264801398950786</v>
      </c>
      <c r="H806">
        <v>0.0317919075144508</v>
      </c>
      <c r="I806">
        <v>0.00830367734282333</v>
      </c>
      <c r="J806">
        <v>0.0304731355252605</v>
      </c>
      <c r="K806">
        <v>0.00264051301395684</v>
      </c>
      <c r="L806">
        <v>0.0308166409861325</v>
      </c>
      <c r="M806">
        <v>0.00109529025191679</v>
      </c>
      <c r="N806">
        <v>0.00590955806783144</v>
      </c>
      <c r="O806">
        <v>0.00905868452146507</v>
      </c>
      <c r="P806">
        <v>0.0131795716639209</v>
      </c>
      <c r="Q806">
        <v>0.0226574500768048</v>
      </c>
      <c r="R806">
        <v>0.0335247268012595</v>
      </c>
      <c r="S806">
        <v>0.0115942028985507</v>
      </c>
      <c r="T806">
        <v>0</v>
      </c>
    </row>
    <row r="807" spans="1:20">
      <c r="A807" s="1">
        <v>41400</v>
      </c>
      <c r="B807">
        <v>0</v>
      </c>
      <c r="C807">
        <v>-0.00614574187884109</v>
      </c>
      <c r="D807">
        <v>0</v>
      </c>
      <c r="E807">
        <v>0.0171073094867808</v>
      </c>
      <c r="F807">
        <v>0.0173611111111111</v>
      </c>
      <c r="G807">
        <v>0.0107082015088828</v>
      </c>
      <c r="H807">
        <v>0.0336134453781513</v>
      </c>
      <c r="I807">
        <v>0.00470588235294111</v>
      </c>
      <c r="J807">
        <v>0.0466926070038911</v>
      </c>
      <c r="K807">
        <v>0.0500376222723852</v>
      </c>
      <c r="L807">
        <v>0.0134529147982063</v>
      </c>
      <c r="M807">
        <v>0.0273522975929978</v>
      </c>
      <c r="N807">
        <v>-0.00204342273307789</v>
      </c>
      <c r="O807">
        <v>0.0409836065573769</v>
      </c>
      <c r="P807">
        <v>0.0130081300813007</v>
      </c>
      <c r="Q807">
        <v>0.00901239203905368</v>
      </c>
      <c r="R807">
        <v>0.0430107526881722</v>
      </c>
      <c r="S807">
        <v>0.0162368672397326</v>
      </c>
      <c r="T807">
        <v>0</v>
      </c>
    </row>
    <row r="808" spans="1:20">
      <c r="A808" s="1">
        <v>41401</v>
      </c>
      <c r="B808">
        <v>-0.0102739726027396</v>
      </c>
      <c r="C808">
        <v>0.0229681978798586</v>
      </c>
      <c r="D808">
        <v>-0.0321697467488021</v>
      </c>
      <c r="E808">
        <v>0.00152905198776753</v>
      </c>
      <c r="F808">
        <v>-0.0034129692832765</v>
      </c>
      <c r="G808">
        <v>-0.0050565856007706</v>
      </c>
      <c r="H808">
        <v>0.010840108401084</v>
      </c>
      <c r="I808">
        <v>-0.00117096018735363</v>
      </c>
      <c r="J808">
        <v>-0.0111524163568772</v>
      </c>
      <c r="K808">
        <v>0.0415621640988892</v>
      </c>
      <c r="L808">
        <v>0.0176991150442478</v>
      </c>
      <c r="M808">
        <v>-0.0138445154419596</v>
      </c>
      <c r="N808">
        <v>-0.0396723829024826</v>
      </c>
      <c r="O808">
        <v>0.0457442819647544</v>
      </c>
      <c r="P808">
        <v>0.00963081861958259</v>
      </c>
      <c r="Q808">
        <v>-0.00558243394119839</v>
      </c>
      <c r="R808">
        <v>-0.00996563573883169</v>
      </c>
      <c r="S808">
        <v>0</v>
      </c>
      <c r="T808">
        <v>0</v>
      </c>
    </row>
    <row r="809" spans="1:20">
      <c r="A809" s="1">
        <v>41402</v>
      </c>
      <c r="B809">
        <v>-0.0103806228373702</v>
      </c>
      <c r="C809">
        <v>0.0138169257340241</v>
      </c>
      <c r="D809">
        <v>0.0148514851485148</v>
      </c>
      <c r="E809">
        <v>0.00458015267175571</v>
      </c>
      <c r="F809">
        <v>0.0102739726027398</v>
      </c>
      <c r="G809">
        <v>0.00871248789932233</v>
      </c>
      <c r="H809">
        <v>0</v>
      </c>
      <c r="I809">
        <v>0.00351699882766709</v>
      </c>
      <c r="J809">
        <v>0.0105263157894734</v>
      </c>
      <c r="K809">
        <v>-0.00653594771241838</v>
      </c>
      <c r="L809">
        <v>0.00289855072463751</v>
      </c>
      <c r="M809">
        <v>0.0269978401727861</v>
      </c>
      <c r="N809">
        <v>0.0399786780383795</v>
      </c>
      <c r="O809">
        <v>-0.0200788813194694</v>
      </c>
      <c r="P809">
        <v>-0.00158982511923688</v>
      </c>
      <c r="Q809">
        <v>0.0220808383233532</v>
      </c>
      <c r="R809">
        <v>0.0213467545990975</v>
      </c>
      <c r="S809">
        <v>0</v>
      </c>
      <c r="T809">
        <v>0</v>
      </c>
    </row>
    <row r="810" spans="1:20">
      <c r="A810" s="1">
        <v>41403</v>
      </c>
      <c r="B810">
        <v>-0.00699300699300697</v>
      </c>
      <c r="C810">
        <v>-0.0127768313458263</v>
      </c>
      <c r="D810">
        <v>0.00209059233449493</v>
      </c>
      <c r="E810">
        <v>-0.0182370820668693</v>
      </c>
      <c r="F810">
        <v>-0.0135593220338983</v>
      </c>
      <c r="G810">
        <v>-0.0136756238003838</v>
      </c>
      <c r="H810">
        <v>-0.0214477211796246</v>
      </c>
      <c r="I810">
        <v>-0.00350467289719635</v>
      </c>
      <c r="J810">
        <v>0.0171130952380953</v>
      </c>
      <c r="K810">
        <v>-0.00796398891966765</v>
      </c>
      <c r="L810">
        <v>0.0130057803468208</v>
      </c>
      <c r="M810">
        <v>0.0473186119873818</v>
      </c>
      <c r="N810">
        <v>-0.0210148641722194</v>
      </c>
      <c r="O810">
        <v>0.0102451518477864</v>
      </c>
      <c r="P810">
        <v>0.00159235668789814</v>
      </c>
      <c r="Q810">
        <v>-0.0179421457341633</v>
      </c>
      <c r="R810">
        <v>0.000849617672047609</v>
      </c>
      <c r="S810">
        <v>0</v>
      </c>
      <c r="T810">
        <v>0</v>
      </c>
    </row>
    <row r="811" spans="1:20">
      <c r="A811" s="1">
        <v>41404</v>
      </c>
      <c r="B811">
        <v>0.00352112676056348</v>
      </c>
      <c r="C811">
        <v>0.0138050043140638</v>
      </c>
      <c r="D811">
        <v>0.0180806675938802</v>
      </c>
      <c r="E811">
        <v>0.00619195046439635</v>
      </c>
      <c r="F811">
        <v>-0.00343642611683858</v>
      </c>
      <c r="G811">
        <v>-0.000243249817562629</v>
      </c>
      <c r="H811">
        <v>0.0273972602739727</v>
      </c>
      <c r="I811">
        <v>0.00234466588511161</v>
      </c>
      <c r="J811">
        <v>-0.0256035113386978</v>
      </c>
      <c r="K811">
        <v>-0.00732984293193705</v>
      </c>
      <c r="L811">
        <v>-0.0185449358059914</v>
      </c>
      <c r="M811">
        <v>0.00702811244979906</v>
      </c>
      <c r="N811">
        <v>-0.00340314136125663</v>
      </c>
      <c r="O811">
        <v>-0.00977906555595797</v>
      </c>
      <c r="P811">
        <v>0.0111287758346583</v>
      </c>
      <c r="Q811">
        <v>0.00484712900820283</v>
      </c>
      <c r="R811">
        <v>-0.0169779286926995</v>
      </c>
      <c r="S811">
        <v>0.100093984962406</v>
      </c>
      <c r="T811">
        <v>0</v>
      </c>
    </row>
    <row r="812" spans="1:20">
      <c r="A812" s="1">
        <v>41407</v>
      </c>
      <c r="B812">
        <v>0.0245614035087717</v>
      </c>
      <c r="C812">
        <v>-0.011063829787234</v>
      </c>
      <c r="D812">
        <v>0.0409836065573769</v>
      </c>
      <c r="E812">
        <v>0.0123076923076923</v>
      </c>
      <c r="F812">
        <v>-0.0137931034482758</v>
      </c>
      <c r="G812">
        <v>-0.0221411192214112</v>
      </c>
      <c r="H812">
        <v>-0.00266666666666659</v>
      </c>
      <c r="I812">
        <v>-0.00584795321637432</v>
      </c>
      <c r="J812">
        <v>0.0615615615615616</v>
      </c>
      <c r="K812">
        <v>0.00632911392405066</v>
      </c>
      <c r="L812">
        <v>-0.0130813953488372</v>
      </c>
      <c r="M812">
        <v>-0.00997008973080759</v>
      </c>
      <c r="N812">
        <v>0.0162857893354346</v>
      </c>
      <c r="O812">
        <v>0.0175566934893929</v>
      </c>
      <c r="P812">
        <v>0.00786163522012572</v>
      </c>
      <c r="Q812">
        <v>-0.0256029684601112</v>
      </c>
      <c r="R812">
        <v>0</v>
      </c>
      <c r="S812">
        <v>0.0965399401964972</v>
      </c>
      <c r="T812">
        <v>0</v>
      </c>
    </row>
    <row r="813" spans="1:20">
      <c r="A813" s="1">
        <v>41408</v>
      </c>
      <c r="B813">
        <v>0.00684931506849317</v>
      </c>
      <c r="C813">
        <v>-0.0258175559380378</v>
      </c>
      <c r="D813">
        <v>0.00984251968503935</v>
      </c>
      <c r="E813">
        <v>-0.0182370820668693</v>
      </c>
      <c r="F813">
        <v>-0.0104895104895104</v>
      </c>
      <c r="G813">
        <v>-0.02861408310525</v>
      </c>
      <c r="H813">
        <v>-0.0133689839572193</v>
      </c>
      <c r="I813">
        <v>-0.00705882352941178</v>
      </c>
      <c r="J813">
        <v>-0.0240452616690239</v>
      </c>
      <c r="K813">
        <v>-0.0290006988120196</v>
      </c>
      <c r="L813">
        <v>0.00441826215022089</v>
      </c>
      <c r="M813">
        <v>-0.0337361530715004</v>
      </c>
      <c r="N813">
        <v>-0.0227448953217884</v>
      </c>
      <c r="O813">
        <v>-0.0431344356578</v>
      </c>
      <c r="P813">
        <v>-0.0171606864274571</v>
      </c>
      <c r="Q813">
        <v>-0.0384615384615385</v>
      </c>
      <c r="R813">
        <v>0.00207253886010372</v>
      </c>
      <c r="S813">
        <v>0.0132450331125828</v>
      </c>
      <c r="T813">
        <v>0</v>
      </c>
    </row>
    <row r="814" spans="1:20">
      <c r="A814" s="1">
        <v>41409</v>
      </c>
      <c r="B814">
        <v>-0.0102040816326529</v>
      </c>
      <c r="C814">
        <v>-0.000883392226148416</v>
      </c>
      <c r="D814">
        <v>0.100064977257959</v>
      </c>
      <c r="E814">
        <v>0.00619195046439635</v>
      </c>
      <c r="F814">
        <v>0.00706713780918732</v>
      </c>
      <c r="G814">
        <v>-0.00896516393442625</v>
      </c>
      <c r="H814">
        <v>-0.00542005420054203</v>
      </c>
      <c r="I814">
        <v>0.00118483412322278</v>
      </c>
      <c r="J814">
        <v>0.0181159420289855</v>
      </c>
      <c r="K814">
        <v>0</v>
      </c>
      <c r="L814">
        <v>0.00733137829912022</v>
      </c>
      <c r="M814">
        <v>0.0448150078165709</v>
      </c>
      <c r="N814">
        <v>0.0391430838402537</v>
      </c>
      <c r="O814">
        <v>-0.00262960180315552</v>
      </c>
      <c r="P814">
        <v>0</v>
      </c>
      <c r="Q814">
        <v>0.0102970297029703</v>
      </c>
      <c r="R814">
        <v>0.0992761116856255</v>
      </c>
      <c r="S814">
        <v>0.014225297962322</v>
      </c>
      <c r="T814">
        <v>0</v>
      </c>
    </row>
    <row r="815" spans="1:20">
      <c r="A815" s="1">
        <v>41410</v>
      </c>
      <c r="B815">
        <v>0.0240549828178693</v>
      </c>
      <c r="C815">
        <v>0.0344827586206895</v>
      </c>
      <c r="D815">
        <v>0.0667454223272296</v>
      </c>
      <c r="E815">
        <v>0.0123076923076923</v>
      </c>
      <c r="F815">
        <v>0.00701754385964914</v>
      </c>
      <c r="G815">
        <v>0.0302403721891961</v>
      </c>
      <c r="H815">
        <v>0.0272479564032697</v>
      </c>
      <c r="I815">
        <v>0.00710059171597632</v>
      </c>
      <c r="J815">
        <v>-0.0263345195729538</v>
      </c>
      <c r="K815">
        <v>0.00071968333933059</v>
      </c>
      <c r="L815">
        <v>0.014556040756914</v>
      </c>
      <c r="M815">
        <v>0.0593516209476308</v>
      </c>
      <c r="N815">
        <v>0.0134894375159073</v>
      </c>
      <c r="O815">
        <v>0.00753295668549913</v>
      </c>
      <c r="P815">
        <v>0.0079365079365079</v>
      </c>
      <c r="Q815">
        <v>0.00352802822422582</v>
      </c>
      <c r="R815">
        <v>-0.0225776105362182</v>
      </c>
      <c r="S815">
        <v>0.0329795299469295</v>
      </c>
      <c r="T815">
        <v>0</v>
      </c>
    </row>
    <row r="816" spans="1:20">
      <c r="A816" s="1">
        <v>41411</v>
      </c>
      <c r="B816">
        <v>-0.00335570469798651</v>
      </c>
      <c r="C816">
        <v>0.0393162393162394</v>
      </c>
      <c r="D816">
        <v>0.0736434108527133</v>
      </c>
      <c r="E816">
        <v>0.0167173252279635</v>
      </c>
      <c r="F816">
        <v>0.0139372822299652</v>
      </c>
      <c r="G816">
        <v>0.0148018063221275</v>
      </c>
      <c r="H816">
        <v>0.0291777188328912</v>
      </c>
      <c r="I816">
        <v>0.00940070505287904</v>
      </c>
      <c r="J816">
        <v>0.029970760233918</v>
      </c>
      <c r="K816">
        <v>0.0244516361021214</v>
      </c>
      <c r="L816">
        <v>0.0286944045911048</v>
      </c>
      <c r="M816">
        <v>0.0433145009416195</v>
      </c>
      <c r="N816">
        <v>0.00125565042692099</v>
      </c>
      <c r="O816">
        <v>0.0205607476635514</v>
      </c>
      <c r="P816">
        <v>0.0125984251968505</v>
      </c>
      <c r="Q816">
        <v>0.0113281249999999</v>
      </c>
      <c r="R816">
        <v>0.0378569136990696</v>
      </c>
      <c r="S816">
        <v>-0.0201834862385321</v>
      </c>
      <c r="T816">
        <v>0</v>
      </c>
    </row>
    <row r="817" spans="1:20">
      <c r="A817" s="1">
        <v>41414</v>
      </c>
      <c r="B817">
        <v>-0.0101010101010101</v>
      </c>
      <c r="C817">
        <v>-0.0189144736842105</v>
      </c>
      <c r="D817">
        <v>0.00876740587931923</v>
      </c>
      <c r="E817">
        <v>0.00747384155455899</v>
      </c>
      <c r="F817">
        <v>0</v>
      </c>
      <c r="G817">
        <v>0.0101359703337453</v>
      </c>
      <c r="H817">
        <v>-0.0128865979381442</v>
      </c>
      <c r="I817">
        <v>0.00465657741559955</v>
      </c>
      <c r="J817">
        <v>0.0184528034066713</v>
      </c>
      <c r="K817">
        <v>0.0175500175500176</v>
      </c>
      <c r="L817">
        <v>-0.0111576011157601</v>
      </c>
      <c r="M817">
        <v>0.0609205776173285</v>
      </c>
      <c r="N817">
        <v>0.0158013544018058</v>
      </c>
      <c r="O817">
        <v>0.0300366300366301</v>
      </c>
      <c r="P817">
        <v>0.0373250388802488</v>
      </c>
      <c r="Q817">
        <v>0.063731170336037</v>
      </c>
      <c r="R817">
        <v>0.00231839258114363</v>
      </c>
      <c r="S817">
        <v>0.0299625468164794</v>
      </c>
      <c r="T817">
        <v>0</v>
      </c>
    </row>
    <row r="818" spans="1:20">
      <c r="A818" s="1">
        <v>41415</v>
      </c>
      <c r="B818">
        <v>0.0034013605442178</v>
      </c>
      <c r="C818">
        <v>0.0083822296730931</v>
      </c>
      <c r="D818">
        <v>0.0066462167689163</v>
      </c>
      <c r="E818">
        <v>0.00890207715133528</v>
      </c>
      <c r="F818">
        <v>-0.00687285223367695</v>
      </c>
      <c r="G818">
        <v>-0.00758688203622126</v>
      </c>
      <c r="H818">
        <v>0.010443864229765</v>
      </c>
      <c r="I818">
        <v>-0.00347624565469306</v>
      </c>
      <c r="J818">
        <v>0.00905923344947745</v>
      </c>
      <c r="K818">
        <v>-0.0100034494653328</v>
      </c>
      <c r="L818">
        <v>-0.0267983074753173</v>
      </c>
      <c r="M818">
        <v>0.00765631646108033</v>
      </c>
      <c r="N818">
        <v>0.0669135802469136</v>
      </c>
      <c r="O818">
        <v>-0.000711237553342791</v>
      </c>
      <c r="P818">
        <v>-0.00749625187406288</v>
      </c>
      <c r="Q818">
        <v>0.0137981118373275</v>
      </c>
      <c r="R818">
        <v>0.100077101002313</v>
      </c>
      <c r="S818">
        <v>0.00727272727272731</v>
      </c>
      <c r="T818">
        <v>0</v>
      </c>
    </row>
    <row r="819" spans="1:20">
      <c r="A819" s="1">
        <v>41416</v>
      </c>
      <c r="B819">
        <v>-0.0203389830508474</v>
      </c>
      <c r="C819">
        <v>0.00581878636741484</v>
      </c>
      <c r="D819">
        <v>-0.026409344845099</v>
      </c>
      <c r="E819">
        <v>0</v>
      </c>
      <c r="F819">
        <v>0</v>
      </c>
      <c r="G819">
        <v>0.000986436498150666</v>
      </c>
      <c r="H819">
        <v>-0.0129198966408269</v>
      </c>
      <c r="I819">
        <v>-0.00232558139534877</v>
      </c>
      <c r="J819">
        <v>-0.0179558011049724</v>
      </c>
      <c r="K819">
        <v>0.0076655052264809</v>
      </c>
      <c r="L819">
        <v>-0.0579710144927536</v>
      </c>
      <c r="M819">
        <v>-0.00379907133811729</v>
      </c>
      <c r="N819">
        <v>-0.0187456607266837</v>
      </c>
      <c r="O819">
        <v>0.0412811387900355</v>
      </c>
      <c r="P819">
        <v>0.0105740181268882</v>
      </c>
      <c r="Q819">
        <v>-0.00752148997134671</v>
      </c>
      <c r="R819">
        <v>-0.461732548359966</v>
      </c>
      <c r="S819">
        <v>0.00722021660649807</v>
      </c>
      <c r="T819">
        <v>0</v>
      </c>
    </row>
    <row r="820" spans="1:20">
      <c r="A820" s="1">
        <v>41417</v>
      </c>
      <c r="B820">
        <v>0.0276816608996539</v>
      </c>
      <c r="C820">
        <v>-0.00743801652892561</v>
      </c>
      <c r="D820">
        <v>-0.0146061554512259</v>
      </c>
      <c r="E820">
        <v>0.0220588235294119</v>
      </c>
      <c r="F820">
        <v>-0.0138408304498269</v>
      </c>
      <c r="G820">
        <v>-0.0273466371027347</v>
      </c>
      <c r="H820">
        <v>-0.0104712041884816</v>
      </c>
      <c r="I820">
        <v>-0.00815850815850816</v>
      </c>
      <c r="J820">
        <v>-0.0210970464135021</v>
      </c>
      <c r="K820">
        <v>-0.0266251728907331</v>
      </c>
      <c r="L820">
        <v>-0.00307692307692297</v>
      </c>
      <c r="M820">
        <v>0.0148305084745761</v>
      </c>
      <c r="N820">
        <v>-0.0136792452830187</v>
      </c>
      <c r="O820">
        <v>0.00888585099111405</v>
      </c>
      <c r="P820">
        <v>-0.0224215246636771</v>
      </c>
      <c r="Q820">
        <v>-0.0332010104655359</v>
      </c>
      <c r="R820">
        <v>0.0364583333333332</v>
      </c>
      <c r="S820">
        <v>-0.0354838709677418</v>
      </c>
      <c r="T820">
        <v>0</v>
      </c>
    </row>
    <row r="821" spans="1:20">
      <c r="A821" s="1">
        <v>41418</v>
      </c>
      <c r="B821">
        <v>-0.0101010101010101</v>
      </c>
      <c r="C821">
        <v>-0.0083263946711074</v>
      </c>
      <c r="D821">
        <v>0.100052938062466</v>
      </c>
      <c r="E821">
        <v>-0.0100719424460432</v>
      </c>
      <c r="F821">
        <v>0</v>
      </c>
      <c r="G821">
        <v>0.0027862208713274</v>
      </c>
      <c r="H821">
        <v>-0.00264550264550256</v>
      </c>
      <c r="I821">
        <v>0.00352526439482958</v>
      </c>
      <c r="J821">
        <v>0.0258620689655171</v>
      </c>
      <c r="K821">
        <v>0.0163410301953819</v>
      </c>
      <c r="L821">
        <v>-0.00771604938271619</v>
      </c>
      <c r="M821">
        <v>0.00584551148225465</v>
      </c>
      <c r="N821">
        <v>0.0109995217599234</v>
      </c>
      <c r="O821">
        <v>0.0084688346883468</v>
      </c>
      <c r="P821">
        <v>0</v>
      </c>
      <c r="Q821">
        <v>0.0093318402388951</v>
      </c>
      <c r="R821">
        <v>0.00628140703517599</v>
      </c>
      <c r="S821">
        <v>0.000743218134522383</v>
      </c>
      <c r="T821">
        <v>0</v>
      </c>
    </row>
    <row r="822" spans="1:20">
      <c r="A822" s="1">
        <v>41421</v>
      </c>
      <c r="B822">
        <v>0.0034013605442178</v>
      </c>
      <c r="C822">
        <v>-0.00923593618807716</v>
      </c>
      <c r="D822">
        <v>0.0115495668912415</v>
      </c>
      <c r="E822">
        <v>-0.0159883720930232</v>
      </c>
      <c r="F822">
        <v>-0.0105263157894737</v>
      </c>
      <c r="G822">
        <v>-0.00303106845162925</v>
      </c>
      <c r="H822">
        <v>-0.0106100795755967</v>
      </c>
      <c r="I822">
        <v>0.00117096018735374</v>
      </c>
      <c r="J822">
        <v>0.0203081232492998</v>
      </c>
      <c r="K822">
        <v>-0.0143306536176162</v>
      </c>
      <c r="L822">
        <v>0.00311041990668736</v>
      </c>
      <c r="M822">
        <v>0</v>
      </c>
      <c r="N822">
        <v>0.0127719962157049</v>
      </c>
      <c r="O822">
        <v>-0.0164595230097412</v>
      </c>
      <c r="P822">
        <v>0.00764525993883791</v>
      </c>
      <c r="Q822">
        <v>-0.00739644970414199</v>
      </c>
      <c r="R822">
        <v>-0.00599250936329576</v>
      </c>
      <c r="S822">
        <v>0.00742666171555872</v>
      </c>
      <c r="T822">
        <v>0</v>
      </c>
    </row>
    <row r="823" spans="1:20">
      <c r="A823" s="1">
        <v>41422</v>
      </c>
      <c r="B823">
        <v>0.00677966101694926</v>
      </c>
      <c r="C823">
        <v>0.0474576271186439</v>
      </c>
      <c r="D823">
        <v>-0.0509039010466222</v>
      </c>
      <c r="E823">
        <v>0.0118168389955686</v>
      </c>
      <c r="F823">
        <v>0.0212765957446807</v>
      </c>
      <c r="G823">
        <v>0.0316696224980999</v>
      </c>
      <c r="H823">
        <v>0.032171581769437</v>
      </c>
      <c r="I823">
        <v>0.00584795321637421</v>
      </c>
      <c r="J823">
        <v>-0.0288263555250514</v>
      </c>
      <c r="K823">
        <v>0.0124113475177305</v>
      </c>
      <c r="L823">
        <v>0.0124031007751939</v>
      </c>
      <c r="M823">
        <v>-0.033208800332088</v>
      </c>
      <c r="N823">
        <v>-0.0121438580102756</v>
      </c>
      <c r="O823">
        <v>0.0133196721311474</v>
      </c>
      <c r="P823">
        <v>0.0182094081942336</v>
      </c>
      <c r="Q823">
        <v>0.0193740685543963</v>
      </c>
      <c r="R823">
        <v>-0.0730972117558402</v>
      </c>
      <c r="S823">
        <v>0.0305934389974198</v>
      </c>
      <c r="T823">
        <v>0</v>
      </c>
    </row>
    <row r="824" spans="1:20">
      <c r="A824" s="1">
        <v>41423</v>
      </c>
      <c r="B824">
        <v>-0.00336700336700346</v>
      </c>
      <c r="C824">
        <v>-0.00323624595469251</v>
      </c>
      <c r="D824">
        <v>0.0275689223057644</v>
      </c>
      <c r="E824">
        <v>-0.00145985401459847</v>
      </c>
      <c r="F824">
        <v>0</v>
      </c>
      <c r="G824">
        <v>-0.011787819253438</v>
      </c>
      <c r="H824">
        <v>0.00259740259740248</v>
      </c>
      <c r="I824">
        <v>-0.00232558139534877</v>
      </c>
      <c r="J824">
        <v>-0.346996466431095</v>
      </c>
      <c r="K824">
        <v>-0.00420315236427326</v>
      </c>
      <c r="L824">
        <v>0.00459418070444095</v>
      </c>
      <c r="M824">
        <v>-0.00987548303993135</v>
      </c>
      <c r="N824">
        <v>-0.0141843971631204</v>
      </c>
      <c r="O824">
        <v>-0.00202224469160772</v>
      </c>
      <c r="P824">
        <v>-0.00447093889716843</v>
      </c>
      <c r="Q824">
        <v>-0.010233918128655</v>
      </c>
      <c r="R824">
        <v>-0.0124661246612466</v>
      </c>
      <c r="S824">
        <v>0.00500715307582266</v>
      </c>
      <c r="T824">
        <v>0</v>
      </c>
    </row>
    <row r="825" spans="1:20">
      <c r="A825" s="1">
        <v>41424</v>
      </c>
      <c r="B825">
        <v>-0.010135135135135</v>
      </c>
      <c r="C825">
        <v>-0.000811688311688318</v>
      </c>
      <c r="D825">
        <v>-0.0278048780487805</v>
      </c>
      <c r="E825">
        <v>0</v>
      </c>
      <c r="F825">
        <v>0.00347222222222232</v>
      </c>
      <c r="G825">
        <v>-0.00646123260437392</v>
      </c>
      <c r="H825">
        <v>-0.0103626943005181</v>
      </c>
      <c r="I825">
        <v>-0.00466200466200472</v>
      </c>
      <c r="J825">
        <v>0.0108225108225108</v>
      </c>
      <c r="K825">
        <v>-0.0165318325712275</v>
      </c>
      <c r="L825">
        <v>-0.00914634146341453</v>
      </c>
      <c r="M825">
        <v>0.00737207285342589</v>
      </c>
      <c r="N825">
        <v>-0.0158273381294964</v>
      </c>
      <c r="O825">
        <v>-0.0334346504559269</v>
      </c>
      <c r="P825">
        <v>0.0134730538922156</v>
      </c>
      <c r="Q825">
        <v>-0.00738552437223039</v>
      </c>
      <c r="R825">
        <v>0.0027442371020856</v>
      </c>
      <c r="S825">
        <v>0.0373665480427045</v>
      </c>
      <c r="T825">
        <v>0</v>
      </c>
    </row>
    <row r="826" spans="1:20">
      <c r="A826" s="1">
        <v>41425</v>
      </c>
      <c r="B826">
        <v>-0.0102389078498293</v>
      </c>
      <c r="C826">
        <v>-0.0268074735987002</v>
      </c>
      <c r="D826">
        <v>-0.0466633216256898</v>
      </c>
      <c r="E826">
        <v>-0.0146198830409356</v>
      </c>
      <c r="F826">
        <v>-0.0138408304498269</v>
      </c>
      <c r="G826">
        <v>-0.00925462731365678</v>
      </c>
      <c r="H826">
        <v>-0.013089005235602</v>
      </c>
      <c r="I826">
        <v>-0.00234192037470726</v>
      </c>
      <c r="J826">
        <v>-0.00535331905781588</v>
      </c>
      <c r="K826">
        <v>-0.00965665236051505</v>
      </c>
      <c r="L826">
        <v>-0.0138461538461538</v>
      </c>
      <c r="M826">
        <v>0.0133448127421438</v>
      </c>
      <c r="N826">
        <v>0.000243664717348934</v>
      </c>
      <c r="O826">
        <v>-0.00768693221523419</v>
      </c>
      <c r="P826">
        <v>-0.00738552437223039</v>
      </c>
      <c r="Q826">
        <v>-0.00260416666666662</v>
      </c>
      <c r="R826">
        <v>-0.0410509031198685</v>
      </c>
      <c r="S826">
        <v>-0.00205831903945108</v>
      </c>
      <c r="T826">
        <v>0</v>
      </c>
    </row>
    <row r="827" spans="1:20">
      <c r="A827" s="1">
        <v>41428</v>
      </c>
      <c r="B827">
        <v>-0.0310344827586206</v>
      </c>
      <c r="C827">
        <v>0.00166944908180299</v>
      </c>
      <c r="D827">
        <v>0</v>
      </c>
      <c r="E827">
        <v>-0.0118694362017803</v>
      </c>
      <c r="F827">
        <v>-0.00350877192982468</v>
      </c>
      <c r="G827">
        <v>0.000504922999242651</v>
      </c>
      <c r="H827">
        <v>0.0053050397877985</v>
      </c>
      <c r="I827">
        <v>0.00117370892018775</v>
      </c>
      <c r="J827">
        <v>-0.0193756727664154</v>
      </c>
      <c r="K827">
        <v>-0.00469483568075124</v>
      </c>
      <c r="L827">
        <v>-0.00312012480499224</v>
      </c>
      <c r="M827">
        <v>-0.0305862361937128</v>
      </c>
      <c r="N827">
        <v>-0.0521315468940316</v>
      </c>
      <c r="O827">
        <v>-0.0176056338028168</v>
      </c>
      <c r="P827">
        <v>-0.0238095238095238</v>
      </c>
      <c r="Q827">
        <v>-0.00969787392763887</v>
      </c>
      <c r="R827">
        <v>0.00856164383561663</v>
      </c>
      <c r="S827">
        <v>-0.0305947060845651</v>
      </c>
      <c r="T827">
        <v>-0.00562192550948703</v>
      </c>
    </row>
    <row r="828" spans="1:20">
      <c r="A828" s="1">
        <v>41429</v>
      </c>
      <c r="B828">
        <v>-0.0818505338078291</v>
      </c>
      <c r="C828">
        <v>-0.0116666666666667</v>
      </c>
      <c r="D828">
        <v>0.000526315789473708</v>
      </c>
      <c r="E828">
        <v>-0.0255255255255255</v>
      </c>
      <c r="F828">
        <v>-0.00704225352112675</v>
      </c>
      <c r="G828">
        <v>-0.0123643704264446</v>
      </c>
      <c r="H828">
        <v>-0.0158311345646438</v>
      </c>
      <c r="I828">
        <v>-0.00351699882766698</v>
      </c>
      <c r="J828">
        <v>-0.040614709110867</v>
      </c>
      <c r="K828">
        <v>-0.0192307692307691</v>
      </c>
      <c r="L828">
        <v>-0.0125195618153364</v>
      </c>
      <c r="M828">
        <v>-0.0297984224364592</v>
      </c>
      <c r="N828">
        <v>-0.0156772038036494</v>
      </c>
      <c r="O828">
        <v>-0.0247311827956988</v>
      </c>
      <c r="P828">
        <v>-0.0228658536585365</v>
      </c>
      <c r="Q828">
        <v>-0.0192090395480226</v>
      </c>
      <c r="R828">
        <v>-0.0294284097340126</v>
      </c>
      <c r="S828">
        <v>-0.0216312056737588</v>
      </c>
      <c r="T828">
        <v>0</v>
      </c>
    </row>
    <row r="829" spans="1:20">
      <c r="A829" s="1">
        <v>41430</v>
      </c>
      <c r="B829">
        <v>0.00387596899224806</v>
      </c>
      <c r="C829">
        <v>-0.00252951096121412</v>
      </c>
      <c r="D829">
        <v>0.0699631772751183</v>
      </c>
      <c r="E829">
        <v>-0.00154083204930655</v>
      </c>
      <c r="F829">
        <v>-0.00709219858156029</v>
      </c>
      <c r="G829">
        <v>-0.00127746550843121</v>
      </c>
      <c r="H829">
        <v>0.00268096514745308</v>
      </c>
      <c r="I829">
        <v>0.00117647058823533</v>
      </c>
      <c r="J829">
        <v>0.0125858123569793</v>
      </c>
      <c r="K829">
        <v>0.00850906400295969</v>
      </c>
      <c r="L829">
        <v>0.00792393026941384</v>
      </c>
      <c r="M829">
        <v>0.0248419150858174</v>
      </c>
      <c r="N829">
        <v>0.0130548302872062</v>
      </c>
      <c r="O829">
        <v>0.0282984196986402</v>
      </c>
      <c r="P829">
        <v>0.0109204368174726</v>
      </c>
      <c r="Q829">
        <v>-0.00153609831029177</v>
      </c>
      <c r="R829">
        <v>0.0472303206997086</v>
      </c>
      <c r="S829">
        <v>0.00761145342515412</v>
      </c>
      <c r="T829">
        <v>0</v>
      </c>
    </row>
    <row r="830" spans="1:20">
      <c r="A830" s="1">
        <v>41431</v>
      </c>
      <c r="B830">
        <v>0.0077220077220077</v>
      </c>
      <c r="C830">
        <v>-0.0287404902789517</v>
      </c>
      <c r="D830">
        <v>0.00491642084562449</v>
      </c>
      <c r="E830">
        <v>-0.0108024691358025</v>
      </c>
      <c r="F830">
        <v>-0.00357142857142844</v>
      </c>
      <c r="G830">
        <v>-0.0117677155282681</v>
      </c>
      <c r="H830">
        <v>-0.018716577540107</v>
      </c>
      <c r="I830">
        <v>-0.0164512338425382</v>
      </c>
      <c r="J830">
        <v>-0.0214689265536722</v>
      </c>
      <c r="K830">
        <v>-0.00843727072633893</v>
      </c>
      <c r="L830">
        <v>-0.0125786163522012</v>
      </c>
      <c r="M830">
        <v>-0.277655354781842</v>
      </c>
      <c r="N830">
        <v>0.0020618556701033</v>
      </c>
      <c r="O830">
        <v>-0.0139385275196569</v>
      </c>
      <c r="P830">
        <v>-0.0154320987654321</v>
      </c>
      <c r="Q830">
        <v>0.00538461538461532</v>
      </c>
      <c r="R830">
        <v>-0.020044543429844</v>
      </c>
      <c r="S830">
        <v>-0.0330935251798562</v>
      </c>
      <c r="T830">
        <v>0</v>
      </c>
    </row>
    <row r="831" spans="1:20">
      <c r="A831" s="1">
        <v>41432</v>
      </c>
      <c r="B831">
        <v>-0.0191570881226053</v>
      </c>
      <c r="C831">
        <v>-0.0243690165361183</v>
      </c>
      <c r="D831">
        <v>0.00293542074363983</v>
      </c>
      <c r="E831">
        <v>-0.0140405616224649</v>
      </c>
      <c r="F831">
        <v>-0.0179211469534049</v>
      </c>
      <c r="G831">
        <v>-0.0214858917939426</v>
      </c>
      <c r="H831">
        <v>-0.0136239782016348</v>
      </c>
      <c r="I831">
        <v>-0.010752688172043</v>
      </c>
      <c r="J831">
        <v>-0.0184757505773671</v>
      </c>
      <c r="K831">
        <v>-0.0196078431372549</v>
      </c>
      <c r="L831">
        <v>-0.0127388535031847</v>
      </c>
      <c r="M831">
        <v>-0.0396583282489323</v>
      </c>
      <c r="N831">
        <v>0.0192901234567901</v>
      </c>
      <c r="O831">
        <v>-0.0210221094599492</v>
      </c>
      <c r="P831">
        <v>-0.0235109717868338</v>
      </c>
      <c r="Q831">
        <v>-0.0260137719969395</v>
      </c>
      <c r="R831">
        <v>0.0417613636363636</v>
      </c>
      <c r="S831">
        <v>-0.0465029761904761</v>
      </c>
      <c r="T831">
        <v>0</v>
      </c>
    </row>
    <row r="832" spans="1:20">
      <c r="A832" s="1">
        <v>41438</v>
      </c>
      <c r="B832">
        <v>-0.0351562499999998</v>
      </c>
      <c r="C832">
        <v>-0.048171275646744</v>
      </c>
      <c r="D832">
        <v>-0.04</v>
      </c>
      <c r="E832">
        <v>-0.0395569620253164</v>
      </c>
      <c r="F832">
        <v>-0.0328467153284672</v>
      </c>
      <c r="G832">
        <v>-0.0346560846560844</v>
      </c>
      <c r="H832">
        <v>-0.0359116022099447</v>
      </c>
      <c r="I832">
        <v>-0.0205314009661835</v>
      </c>
      <c r="J832">
        <v>-0.0341176470588234</v>
      </c>
      <c r="K832">
        <v>-0.0573584905660377</v>
      </c>
      <c r="L832">
        <v>-0.085483870967742</v>
      </c>
      <c r="M832">
        <v>-0.0584498094027954</v>
      </c>
      <c r="N832">
        <v>-0.0275044158465809</v>
      </c>
      <c r="O832">
        <v>0.0148093298778229</v>
      </c>
      <c r="P832">
        <v>-0.0208667736757626</v>
      </c>
      <c r="Q832">
        <v>-0.03299293008641</v>
      </c>
      <c r="R832">
        <v>0.0209980910826288</v>
      </c>
      <c r="S832">
        <v>0.000390167772142069</v>
      </c>
      <c r="T832">
        <v>0</v>
      </c>
    </row>
    <row r="833" spans="1:20">
      <c r="A833" s="1">
        <v>41439</v>
      </c>
      <c r="B833">
        <v>0.0242914979757082</v>
      </c>
      <c r="C833">
        <v>0.00187441424554823</v>
      </c>
      <c r="D833">
        <v>0.0731707317073171</v>
      </c>
      <c r="E833">
        <v>0</v>
      </c>
      <c r="F833">
        <v>0</v>
      </c>
      <c r="G833">
        <v>0.0101397643189913</v>
      </c>
      <c r="H833">
        <v>0.0229226361031518</v>
      </c>
      <c r="I833">
        <v>0.00246609124537622</v>
      </c>
      <c r="J833">
        <v>0.0182704019488426</v>
      </c>
      <c r="K833">
        <v>0.00360288230584471</v>
      </c>
      <c r="L833">
        <v>-0.0105820105820104</v>
      </c>
      <c r="M833">
        <v>0.0404858299595141</v>
      </c>
      <c r="N833">
        <v>0.0482615464452516</v>
      </c>
      <c r="O833">
        <v>0.0051076249543962</v>
      </c>
      <c r="P833">
        <v>0.00819672131147553</v>
      </c>
      <c r="Q833">
        <v>0.00121852152721357</v>
      </c>
      <c r="R833">
        <v>0.0275106837606837</v>
      </c>
      <c r="S833">
        <v>0.0156006240249608</v>
      </c>
      <c r="T833">
        <v>0</v>
      </c>
    </row>
    <row r="834" spans="1:20">
      <c r="A834" s="1">
        <v>41442</v>
      </c>
      <c r="B834">
        <v>0</v>
      </c>
      <c r="C834">
        <v>-0.0336763330215154</v>
      </c>
      <c r="D834">
        <v>-0.0198863636363637</v>
      </c>
      <c r="E834">
        <v>-0.00494233937397037</v>
      </c>
      <c r="F834">
        <v>0.00377358490566037</v>
      </c>
      <c r="G834">
        <v>0.0195333695062398</v>
      </c>
      <c r="H834">
        <v>-0.00560224089635852</v>
      </c>
      <c r="I834">
        <v>0</v>
      </c>
      <c r="J834">
        <v>0.0227272727272729</v>
      </c>
      <c r="K834">
        <v>-0.0227363382528918</v>
      </c>
      <c r="L834">
        <v>-0.0160427807486632</v>
      </c>
      <c r="M834">
        <v>0.0298313878080416</v>
      </c>
      <c r="N834">
        <v>-0.00445544554455445</v>
      </c>
      <c r="O834">
        <v>-0.0326678765880218</v>
      </c>
      <c r="P834">
        <v>0.00325203252032513</v>
      </c>
      <c r="Q834">
        <v>-0.0263691683569978</v>
      </c>
      <c r="R834">
        <v>-0.0184559396932675</v>
      </c>
      <c r="S834">
        <v>0.00768049155145922</v>
      </c>
      <c r="T834">
        <v>0</v>
      </c>
    </row>
    <row r="835" spans="1:20">
      <c r="A835" s="1">
        <v>41443</v>
      </c>
      <c r="B835">
        <v>0.0395256916996047</v>
      </c>
      <c r="C835">
        <v>0.010648596321394</v>
      </c>
      <c r="D835">
        <v>-0.0217391304347825</v>
      </c>
      <c r="E835">
        <v>-0.00331125827814582</v>
      </c>
      <c r="F835">
        <v>-0.0112781954887218</v>
      </c>
      <c r="G835">
        <v>0.0159659393294306</v>
      </c>
      <c r="H835">
        <v>0.0028169014084507</v>
      </c>
      <c r="I835">
        <v>-0.0012300123001232</v>
      </c>
      <c r="J835">
        <v>-0.00935672514619878</v>
      </c>
      <c r="K835">
        <v>0.00367346938775514</v>
      </c>
      <c r="L835">
        <v>-0.003623188405797</v>
      </c>
      <c r="M835">
        <v>0.00125944584382864</v>
      </c>
      <c r="N835">
        <v>-0.0333167578319243</v>
      </c>
      <c r="O835">
        <v>0.0041275797373359</v>
      </c>
      <c r="P835">
        <v>-0.00648298217179899</v>
      </c>
      <c r="Q835">
        <v>0.0545833333333332</v>
      </c>
      <c r="R835">
        <v>-0.0280720338983049</v>
      </c>
      <c r="S835">
        <v>0.0544969512195123</v>
      </c>
      <c r="T835">
        <v>0.100353356890459</v>
      </c>
    </row>
    <row r="836" spans="1:20">
      <c r="A836" s="1">
        <v>41444</v>
      </c>
      <c r="B836">
        <v>-0.0190114068441064</v>
      </c>
      <c r="C836">
        <v>-0.0239463601532566</v>
      </c>
      <c r="D836">
        <v>0.00148148148148163</v>
      </c>
      <c r="E836">
        <v>0.0199335548172756</v>
      </c>
      <c r="F836">
        <v>-0.00380228136882121</v>
      </c>
      <c r="G836">
        <v>-0.0120481927710843</v>
      </c>
      <c r="H836">
        <v>-0.0168539325842697</v>
      </c>
      <c r="I836">
        <v>0</v>
      </c>
      <c r="J836">
        <v>0.00118063754427377</v>
      </c>
      <c r="K836">
        <v>0.0504270028466855</v>
      </c>
      <c r="L836">
        <v>-0.018181818181818</v>
      </c>
      <c r="M836">
        <v>-0.00817610062893081</v>
      </c>
      <c r="N836">
        <v>0</v>
      </c>
      <c r="O836">
        <v>0.0437219730941702</v>
      </c>
      <c r="P836">
        <v>0</v>
      </c>
      <c r="Q836">
        <v>0.00711181351244571</v>
      </c>
      <c r="R836">
        <v>0.00980926430517703</v>
      </c>
      <c r="S836">
        <v>-0.0260209613299603</v>
      </c>
      <c r="T836">
        <v>0.10019267822736</v>
      </c>
    </row>
    <row r="837" spans="1:20">
      <c r="A837" s="1">
        <v>41445</v>
      </c>
      <c r="B837">
        <v>-0.0697674418604651</v>
      </c>
      <c r="C837">
        <v>-0.0264965652600588</v>
      </c>
      <c r="D837">
        <v>-0.0216962524654833</v>
      </c>
      <c r="E837">
        <v>-0.030944625407166</v>
      </c>
      <c r="F837">
        <v>-0.0229007633587786</v>
      </c>
      <c r="G837">
        <v>-0.0355249204665958</v>
      </c>
      <c r="H837">
        <v>-0.04</v>
      </c>
      <c r="I837">
        <v>-0.0135467980295566</v>
      </c>
      <c r="J837">
        <v>-0.0483490566037736</v>
      </c>
      <c r="K837">
        <v>-0.0433604336043359</v>
      </c>
      <c r="L837">
        <v>0.00370370370370354</v>
      </c>
      <c r="M837">
        <v>-0.0754597336715281</v>
      </c>
      <c r="N837">
        <v>-0.0313786008230454</v>
      </c>
      <c r="O837">
        <v>-0.0157536698890082</v>
      </c>
      <c r="P837">
        <v>-0.0244698205546491</v>
      </c>
      <c r="Q837">
        <v>-0.0235386426049429</v>
      </c>
      <c r="R837">
        <v>-0.0488397193739882</v>
      </c>
      <c r="S837">
        <v>-0.0382189239332095</v>
      </c>
      <c r="T837">
        <v>0.0998248686514886</v>
      </c>
    </row>
    <row r="838" spans="1:20">
      <c r="A838" s="1">
        <v>41446</v>
      </c>
      <c r="B838">
        <v>-0.0166666666666667</v>
      </c>
      <c r="C838">
        <v>-0.002016129032258</v>
      </c>
      <c r="D838">
        <v>-0.00806451612903225</v>
      </c>
      <c r="E838">
        <v>-0.00672268907563022</v>
      </c>
      <c r="F838">
        <v>-0.0078125</v>
      </c>
      <c r="G838">
        <v>0.0200659703133589</v>
      </c>
      <c r="H838">
        <v>-0.0119047619047618</v>
      </c>
      <c r="I838">
        <v>-0.0162297128589263</v>
      </c>
      <c r="J838">
        <v>-0.0260223048327137</v>
      </c>
      <c r="K838">
        <v>-0.0178065560501821</v>
      </c>
      <c r="L838">
        <v>0.00922509225092249</v>
      </c>
      <c r="M838">
        <v>-0.00274348422496573</v>
      </c>
      <c r="N838">
        <v>0.00531067445565591</v>
      </c>
      <c r="O838">
        <v>0.0251000363768643</v>
      </c>
      <c r="P838">
        <v>-0.0234113712374582</v>
      </c>
      <c r="Q838">
        <v>0.00843712334270785</v>
      </c>
      <c r="R838">
        <v>-0.00907801418439713</v>
      </c>
      <c r="S838">
        <v>-0.0250771604938272</v>
      </c>
      <c r="T838">
        <v>-0.0286624203821656</v>
      </c>
    </row>
    <row r="839" spans="1:20">
      <c r="A839" s="1">
        <v>41449</v>
      </c>
      <c r="B839">
        <v>-0.0932203389830507</v>
      </c>
      <c r="C839">
        <v>-0.087878787878788</v>
      </c>
      <c r="D839">
        <v>-0.0548780487804877</v>
      </c>
      <c r="E839">
        <v>-0.0727580372250422</v>
      </c>
      <c r="F839">
        <v>-0.047244094488189</v>
      </c>
      <c r="G839">
        <v>-0.0703314470493128</v>
      </c>
      <c r="H839">
        <v>-0.0632530120481927</v>
      </c>
      <c r="I839">
        <v>-0.0444162436548223</v>
      </c>
      <c r="J839">
        <v>-0.0776081424936386</v>
      </c>
      <c r="K839">
        <v>-0.0964153275648949</v>
      </c>
      <c r="L839">
        <v>-0.0676416819012797</v>
      </c>
      <c r="M839">
        <v>-0.0625859697386519</v>
      </c>
      <c r="N839">
        <v>-0.0591653460116218</v>
      </c>
      <c r="O839">
        <v>-0.021291696238467</v>
      </c>
      <c r="P839">
        <v>-0.0839041095890411</v>
      </c>
      <c r="Q839">
        <v>-0.0406374501992032</v>
      </c>
      <c r="R839">
        <v>-0.0480961923847694</v>
      </c>
      <c r="S839">
        <v>-0.0522358527898694</v>
      </c>
      <c r="T839">
        <v>-0.0114754098360656</v>
      </c>
    </row>
    <row r="840" spans="1:20">
      <c r="A840" s="1">
        <v>41450</v>
      </c>
      <c r="B840">
        <v>0.0186915887850467</v>
      </c>
      <c r="C840">
        <v>-0.0199335548172757</v>
      </c>
      <c r="D840">
        <v>0.00483870967741939</v>
      </c>
      <c r="E840">
        <v>-0.0383211678832118</v>
      </c>
      <c r="F840">
        <v>-0.00413223140495855</v>
      </c>
      <c r="G840">
        <v>0.00347826086956515</v>
      </c>
      <c r="H840">
        <v>0.00321543408360125</v>
      </c>
      <c r="I840">
        <v>-0.0185922974767597</v>
      </c>
      <c r="J840">
        <v>0.0179310344827585</v>
      </c>
      <c r="K840">
        <v>-0.0305517555859552</v>
      </c>
      <c r="L840">
        <v>0.0176470588235295</v>
      </c>
      <c r="M840">
        <v>0.0359501100513572</v>
      </c>
      <c r="N840">
        <v>0.0446378439079169</v>
      </c>
      <c r="O840">
        <v>0.0293691080493112</v>
      </c>
      <c r="P840">
        <v>-0.0186915887850466</v>
      </c>
      <c r="Q840">
        <v>-0.00830564784053156</v>
      </c>
      <c r="R840">
        <v>0.053233082706767</v>
      </c>
      <c r="S840">
        <v>0.0146137787056368</v>
      </c>
      <c r="T840">
        <v>-0.0226644555002764</v>
      </c>
    </row>
    <row r="841" spans="1:20">
      <c r="A841" s="1">
        <v>41451</v>
      </c>
      <c r="B841">
        <v>0.0366972477064218</v>
      </c>
      <c r="C841">
        <v>0.0158192090395481</v>
      </c>
      <c r="D841">
        <v>0.0684858212948098</v>
      </c>
      <c r="E841">
        <v>-0.00948766603415551</v>
      </c>
      <c r="F841">
        <v>-0.00829875518672196</v>
      </c>
      <c r="G841">
        <v>-0.00288850375505467</v>
      </c>
      <c r="H841">
        <v>-0.00641025641025638</v>
      </c>
      <c r="I841">
        <v>-0.0108254397834912</v>
      </c>
      <c r="J841">
        <v>0.0338753387533874</v>
      </c>
      <c r="K841">
        <v>0.011288805268109</v>
      </c>
      <c r="L841">
        <v>-0.0192678227360308</v>
      </c>
      <c r="M841">
        <v>0.0821529745042493</v>
      </c>
      <c r="N841">
        <v>0.0591238914270355</v>
      </c>
      <c r="O841">
        <v>-0.0147939415287073</v>
      </c>
      <c r="P841">
        <v>-0.00952380952380949</v>
      </c>
      <c r="Q841">
        <v>0.0301507537688443</v>
      </c>
      <c r="R841">
        <v>0.0953740719588804</v>
      </c>
      <c r="S841">
        <v>0.0246913580246912</v>
      </c>
      <c r="T841">
        <v>0.00565610859728504</v>
      </c>
    </row>
    <row r="842" spans="1:20">
      <c r="A842" s="1">
        <v>41452</v>
      </c>
      <c r="B842">
        <v>-0.0176991150442475</v>
      </c>
      <c r="C842">
        <v>0.0111234705228031</v>
      </c>
      <c r="D842">
        <v>-0.00550826239359036</v>
      </c>
      <c r="E842">
        <v>0.0172413793103447</v>
      </c>
      <c r="F842">
        <v>0.0125523012552299</v>
      </c>
      <c r="G842">
        <v>-0.00376593279258408</v>
      </c>
      <c r="H842">
        <v>0.0225806451612902</v>
      </c>
      <c r="I842">
        <v>0.00683994528043796</v>
      </c>
      <c r="J842">
        <v>-0.0209698558322412</v>
      </c>
      <c r="K842">
        <v>-0.0306976744186046</v>
      </c>
      <c r="L842">
        <v>0.0471512770137525</v>
      </c>
      <c r="M842">
        <v>-0.0445026178010471</v>
      </c>
      <c r="N842">
        <v>-0.0307028672925652</v>
      </c>
      <c r="O842">
        <v>-0.0965319985698962</v>
      </c>
      <c r="P842">
        <v>-0.0230769230769231</v>
      </c>
      <c r="Q842">
        <v>0.0154471544715446</v>
      </c>
      <c r="R842">
        <v>-0.0341501564129301</v>
      </c>
      <c r="S842">
        <v>0.0144578313253014</v>
      </c>
      <c r="T842">
        <v>-0.0663667041619797</v>
      </c>
    </row>
    <row r="843" spans="1:20">
      <c r="A843" s="1">
        <v>41453</v>
      </c>
      <c r="B843">
        <v>0.0225225225225225</v>
      </c>
      <c r="C843">
        <v>0.0836083608360835</v>
      </c>
      <c r="D843">
        <v>-0.0110775427995971</v>
      </c>
      <c r="E843">
        <v>0.00564971751412435</v>
      </c>
      <c r="F843">
        <v>0.00826446280991732</v>
      </c>
      <c r="G843">
        <v>0.0107589415527769</v>
      </c>
      <c r="H843">
        <v>0.0315457413249211</v>
      </c>
      <c r="I843">
        <v>0.0339673913043478</v>
      </c>
      <c r="J843">
        <v>-0.00133868808567605</v>
      </c>
      <c r="K843">
        <v>0.00143953934740892</v>
      </c>
      <c r="L843">
        <v>0.00187617260787997</v>
      </c>
      <c r="M843">
        <v>0.0226027397260273</v>
      </c>
      <c r="N843">
        <v>0.000785340314136018</v>
      </c>
      <c r="O843">
        <v>-0.0304709141274237</v>
      </c>
      <c r="P843">
        <v>0.0295275590551182</v>
      </c>
      <c r="Q843">
        <v>0.00320256204963964</v>
      </c>
      <c r="R843">
        <v>-0.0205128205128204</v>
      </c>
      <c r="S843">
        <v>-0.0415676959619952</v>
      </c>
      <c r="T843">
        <v>-0.00722891566265071</v>
      </c>
    </row>
    <row r="844" spans="1:20">
      <c r="A844" s="1">
        <v>41456</v>
      </c>
      <c r="B844">
        <v>0</v>
      </c>
      <c r="C844">
        <v>0.00304568527918802</v>
      </c>
      <c r="D844">
        <v>0.0147657841140529</v>
      </c>
      <c r="E844">
        <v>0.00561797752809001</v>
      </c>
      <c r="F844">
        <v>0</v>
      </c>
      <c r="G844">
        <v>-0.00747986191024163</v>
      </c>
      <c r="H844">
        <v>-0.00305810397553518</v>
      </c>
      <c r="I844">
        <v>0.0105124835742445</v>
      </c>
      <c r="J844">
        <v>0.0335120643431634</v>
      </c>
      <c r="K844">
        <v>0.0191662673694297</v>
      </c>
      <c r="L844">
        <v>0.00374531835205993</v>
      </c>
      <c r="M844">
        <v>0.0321500334896183</v>
      </c>
      <c r="N844">
        <v>0.0462987182840701</v>
      </c>
      <c r="O844">
        <v>-0.0391836734693877</v>
      </c>
      <c r="P844">
        <v>0.0133843212237092</v>
      </c>
      <c r="Q844">
        <v>-0.00438946528331996</v>
      </c>
      <c r="R844">
        <v>0.0462937448332874</v>
      </c>
      <c r="S844">
        <v>0.00495662949194541</v>
      </c>
      <c r="T844">
        <v>0.0558252427184464</v>
      </c>
    </row>
    <row r="845" spans="1:20">
      <c r="A845" s="1">
        <v>41457</v>
      </c>
      <c r="B845">
        <v>-0.0176211453744493</v>
      </c>
      <c r="C845">
        <v>-0.0161943319838057</v>
      </c>
      <c r="D845">
        <v>0.0376317109884596</v>
      </c>
      <c r="E845">
        <v>0.0111731843575417</v>
      </c>
      <c r="F845">
        <v>-0.00409836065573765</v>
      </c>
      <c r="G845">
        <v>-0.0023188405797101</v>
      </c>
      <c r="H845">
        <v>-0.0122699386503066</v>
      </c>
      <c r="I845">
        <v>0.0208062418725616</v>
      </c>
      <c r="J845">
        <v>0.0998702983138781</v>
      </c>
      <c r="K845">
        <v>-0.0230371415138692</v>
      </c>
      <c r="L845">
        <v>0.0130597014925371</v>
      </c>
      <c r="M845">
        <v>0.0155743024010384</v>
      </c>
      <c r="N845">
        <v>0.014</v>
      </c>
      <c r="O845">
        <v>0.030586236193713</v>
      </c>
      <c r="P845">
        <v>0</v>
      </c>
      <c r="Q845">
        <v>-0.00921843687374746</v>
      </c>
      <c r="R845">
        <v>0.0260732156966025</v>
      </c>
      <c r="S845">
        <v>0.0583641594739006</v>
      </c>
      <c r="T845">
        <v>0.0218390804597703</v>
      </c>
    </row>
    <row r="846" spans="1:20">
      <c r="A846" s="1">
        <v>41458</v>
      </c>
      <c r="B846">
        <v>0.0224215246636769</v>
      </c>
      <c r="C846">
        <v>-0.0267489711934155</v>
      </c>
      <c r="D846">
        <v>-0.0319148936170212</v>
      </c>
      <c r="E846">
        <v>0.0184162062615103</v>
      </c>
      <c r="F846">
        <v>-0.0205761316872429</v>
      </c>
      <c r="G846">
        <v>-0.0119116792562464</v>
      </c>
      <c r="H846">
        <v>-0.0279503105590063</v>
      </c>
      <c r="I846">
        <v>0.021656050955414</v>
      </c>
      <c r="J846">
        <v>0.034198113207547</v>
      </c>
      <c r="K846">
        <v>-0.0384985563041386</v>
      </c>
      <c r="L846">
        <v>-0.0313075506445672</v>
      </c>
      <c r="M846">
        <v>-0.0121405750798722</v>
      </c>
      <c r="N846">
        <v>0.0305719921104534</v>
      </c>
      <c r="O846">
        <v>-0.0243198680956306</v>
      </c>
      <c r="P846">
        <v>-0.0188679245283017</v>
      </c>
      <c r="Q846">
        <v>0.00364077669902918</v>
      </c>
      <c r="R846">
        <v>0.0266940451745378</v>
      </c>
      <c r="S846">
        <v>0.0213592233009709</v>
      </c>
      <c r="T846">
        <v>-0.0191226096737907</v>
      </c>
    </row>
    <row r="847" spans="1:20">
      <c r="A847" s="1">
        <v>41459</v>
      </c>
      <c r="B847">
        <v>0</v>
      </c>
      <c r="C847">
        <v>0.0359408033826638</v>
      </c>
      <c r="D847">
        <v>-0.0279720279720279</v>
      </c>
      <c r="E847">
        <v>-0.00361663652802901</v>
      </c>
      <c r="F847">
        <v>0.0126050420168069</v>
      </c>
      <c r="G847">
        <v>0.00646868568068215</v>
      </c>
      <c r="H847">
        <v>0.0159744408945687</v>
      </c>
      <c r="I847">
        <v>0.00249376558603486</v>
      </c>
      <c r="J847">
        <v>-0.0307867730900798</v>
      </c>
      <c r="K847">
        <v>0.0710710710710709</v>
      </c>
      <c r="L847">
        <v>-0.0190114068441064</v>
      </c>
      <c r="M847">
        <v>-0.0161707632600258</v>
      </c>
      <c r="N847">
        <v>-0.0143540669856457</v>
      </c>
      <c r="O847">
        <v>0.00675961132234892</v>
      </c>
      <c r="P847">
        <v>0.0115384615384614</v>
      </c>
      <c r="Q847">
        <v>0.0386940749697704</v>
      </c>
      <c r="R847">
        <v>-0.0152499999999999</v>
      </c>
      <c r="S847">
        <v>0.0106463878326994</v>
      </c>
      <c r="T847">
        <v>0.0131880733944953</v>
      </c>
    </row>
    <row r="848" spans="1:20">
      <c r="A848" s="1">
        <v>41460</v>
      </c>
      <c r="B848">
        <v>-0.0043859649122806</v>
      </c>
      <c r="C848">
        <v>0.040816326530612</v>
      </c>
      <c r="D848">
        <v>-0.0395683453237409</v>
      </c>
      <c r="E848">
        <v>-0.00725952813067154</v>
      </c>
      <c r="F848">
        <v>0</v>
      </c>
      <c r="G848">
        <v>0.00817995910020452</v>
      </c>
      <c r="H848">
        <v>0.00943396226415083</v>
      </c>
      <c r="I848">
        <v>0.00248756218905499</v>
      </c>
      <c r="J848">
        <v>-0.0423529411764704</v>
      </c>
      <c r="K848">
        <v>0.0415887850467289</v>
      </c>
      <c r="L848">
        <v>0.0290697674418602</v>
      </c>
      <c r="M848">
        <v>-0.0262984878369494</v>
      </c>
      <c r="N848">
        <v>-0.0216019417475727</v>
      </c>
      <c r="O848">
        <v>0.00671422576584146</v>
      </c>
      <c r="P848">
        <v>0.100760456273764</v>
      </c>
      <c r="Q848">
        <v>-0.000776096235933221</v>
      </c>
      <c r="R848">
        <v>-0.0286874841330287</v>
      </c>
      <c r="S848">
        <v>-0.0150489089541008</v>
      </c>
      <c r="T848">
        <v>-0.0373514431239389</v>
      </c>
    </row>
    <row r="849" spans="1:20">
      <c r="A849" s="1">
        <v>41463</v>
      </c>
      <c r="B849">
        <v>-0.0440528634361233</v>
      </c>
      <c r="C849">
        <v>-0.0196078431372548</v>
      </c>
      <c r="D849">
        <v>-0.0438737292669877</v>
      </c>
      <c r="E849">
        <v>-0.0548446069469835</v>
      </c>
      <c r="F849">
        <v>-0.0331950207468879</v>
      </c>
      <c r="G849">
        <v>-0.015647638365691</v>
      </c>
      <c r="H849">
        <v>-0.02803738317757</v>
      </c>
      <c r="I849">
        <v>0.00124069478908195</v>
      </c>
      <c r="J849">
        <v>-0.0466830466830467</v>
      </c>
      <c r="K849">
        <v>-0.057424854194706</v>
      </c>
      <c r="L849">
        <v>-0.022598870056497</v>
      </c>
      <c r="M849">
        <v>-0.0715732613099258</v>
      </c>
      <c r="N849">
        <v>-0.0203423468122053</v>
      </c>
      <c r="O849">
        <v>-0.0354314297624008</v>
      </c>
      <c r="P849">
        <v>0.0552677029360968</v>
      </c>
      <c r="Q849">
        <v>-0.00194174757281551</v>
      </c>
      <c r="R849">
        <v>-0.0611604809200208</v>
      </c>
      <c r="S849">
        <v>-0.020244461420932</v>
      </c>
      <c r="T849">
        <v>-0.0717225161669607</v>
      </c>
    </row>
    <row r="850" spans="1:20">
      <c r="A850" s="1">
        <v>41464</v>
      </c>
      <c r="B850">
        <v>0.00460829493087566</v>
      </c>
      <c r="C850">
        <v>-0.034</v>
      </c>
      <c r="D850">
        <v>-0.047006155567991</v>
      </c>
      <c r="E850">
        <v>-0.0019342359767891</v>
      </c>
      <c r="F850">
        <v>0</v>
      </c>
      <c r="G850">
        <v>-0.00677068001177505</v>
      </c>
      <c r="H850">
        <v>-0.0032051282051283</v>
      </c>
      <c r="I850">
        <v>0.003717472118959</v>
      </c>
      <c r="J850">
        <v>0.0128865979381445</v>
      </c>
      <c r="K850">
        <v>0.00571156592098986</v>
      </c>
      <c r="L850">
        <v>0.0173410404624276</v>
      </c>
      <c r="M850">
        <v>0.00654545454545463</v>
      </c>
      <c r="N850">
        <v>0.00202582932387951</v>
      </c>
      <c r="O850">
        <v>-0.0155574762316335</v>
      </c>
      <c r="P850">
        <v>-0.00654664484451716</v>
      </c>
      <c r="Q850">
        <v>-0.0101167315175096</v>
      </c>
      <c r="R850">
        <v>0.00473273942093555</v>
      </c>
      <c r="S850">
        <v>-0.00701754385964914</v>
      </c>
      <c r="T850">
        <v>0.013299556681444</v>
      </c>
    </row>
    <row r="851" spans="1:20">
      <c r="A851" s="1">
        <v>41465</v>
      </c>
      <c r="B851">
        <v>0.0183486238532111</v>
      </c>
      <c r="C851">
        <v>0.0641821946169771</v>
      </c>
      <c r="D851">
        <v>0.095713446858485</v>
      </c>
      <c r="E851">
        <v>0.0271317829457364</v>
      </c>
      <c r="F851">
        <v>0.0257510729613734</v>
      </c>
      <c r="G851">
        <v>0.0177830468286899</v>
      </c>
      <c r="H851">
        <v>0.0385852090032154</v>
      </c>
      <c r="I851">
        <v>-0.00123456790123455</v>
      </c>
      <c r="J851">
        <v>0.0419847328244273</v>
      </c>
      <c r="K851">
        <v>0.0998580217699951</v>
      </c>
      <c r="L851">
        <v>0.0132575757575756</v>
      </c>
      <c r="M851">
        <v>0.0202312138728322</v>
      </c>
      <c r="N851">
        <v>0.0411928228455902</v>
      </c>
      <c r="O851">
        <v>0.0245829675153643</v>
      </c>
      <c r="P851">
        <v>0.00988467874794052</v>
      </c>
      <c r="Q851">
        <v>0.0172955974842765</v>
      </c>
      <c r="R851">
        <v>0.0141313383208645</v>
      </c>
      <c r="S851">
        <v>0.027875932469572</v>
      </c>
      <c r="T851">
        <v>0.0249999999999999</v>
      </c>
    </row>
    <row r="852" spans="1:20">
      <c r="A852" s="1">
        <v>41466</v>
      </c>
      <c r="B852">
        <v>0.0495495495495494</v>
      </c>
      <c r="C852">
        <v>0.0486381322957198</v>
      </c>
      <c r="D852">
        <v>0.037513397642015</v>
      </c>
      <c r="E852">
        <v>0.0415094339622641</v>
      </c>
      <c r="F852">
        <v>0.0418410041841004</v>
      </c>
      <c r="G852">
        <v>0.0553290623179965</v>
      </c>
      <c r="H852">
        <v>0.046439628482972</v>
      </c>
      <c r="I852">
        <v>0.00618046971569841</v>
      </c>
      <c r="J852">
        <v>0.00854700854700851</v>
      </c>
      <c r="K852">
        <v>0.0998278829604131</v>
      </c>
      <c r="L852">
        <v>0.0542056074766355</v>
      </c>
      <c r="M852">
        <v>0.046742209631728</v>
      </c>
      <c r="N852">
        <v>0.0174757281553397</v>
      </c>
      <c r="O852">
        <v>0.0454155955441302</v>
      </c>
      <c r="P852">
        <v>0.00326264274061993</v>
      </c>
      <c r="Q852">
        <v>-0.017387944358578</v>
      </c>
      <c r="R852">
        <v>0.0396174863387976</v>
      </c>
      <c r="S852">
        <v>0.00840336134453778</v>
      </c>
      <c r="T852">
        <v>0.0310975609756098</v>
      </c>
    </row>
    <row r="853" spans="1:20">
      <c r="A853" s="1">
        <v>41467</v>
      </c>
      <c r="B853">
        <v>-0.0343347639484978</v>
      </c>
      <c r="C853">
        <v>-0.0352504638218923</v>
      </c>
      <c r="D853">
        <v>-0.0263429752066114</v>
      </c>
      <c r="E853">
        <v>-0.0199275362318839</v>
      </c>
      <c r="F853">
        <v>0.0281124497991966</v>
      </c>
      <c r="G853">
        <v>-0.0339403973509935</v>
      </c>
      <c r="H853">
        <v>-0.0266272189349111</v>
      </c>
      <c r="I853">
        <v>-0.00245700245700264</v>
      </c>
      <c r="J853">
        <v>0.0157384987893463</v>
      </c>
      <c r="K853">
        <v>-0.0316901408450703</v>
      </c>
      <c r="L853">
        <v>-0.0248226950354609</v>
      </c>
      <c r="M853">
        <v>-0.0209742895805141</v>
      </c>
      <c r="N853">
        <v>-0.00405534351145042</v>
      </c>
      <c r="O853">
        <v>-0.0315573770491802</v>
      </c>
      <c r="P853">
        <v>-0.0390243902439024</v>
      </c>
      <c r="Q853">
        <v>-0.0247738891073534</v>
      </c>
      <c r="R853">
        <v>-0.00919842312746366</v>
      </c>
      <c r="S853">
        <v>0.00378787878787889</v>
      </c>
      <c r="T853">
        <v>-0.0248373743347133</v>
      </c>
    </row>
    <row r="854" spans="1:20">
      <c r="A854" s="1">
        <v>41470</v>
      </c>
      <c r="B854">
        <v>0.00888888888888894</v>
      </c>
      <c r="C854">
        <v>0.00480769230769229</v>
      </c>
      <c r="D854">
        <v>0.0281167108753315</v>
      </c>
      <c r="E854">
        <v>0.00924214417744906</v>
      </c>
      <c r="F854">
        <v>-0.00390625000000011</v>
      </c>
      <c r="G854">
        <v>0.00656955155669813</v>
      </c>
      <c r="H854">
        <v>0.0121580547112463</v>
      </c>
      <c r="I854">
        <v>-0.00246305418719205</v>
      </c>
      <c r="J854">
        <v>0.0643623361144218</v>
      </c>
      <c r="K854">
        <v>0.0173737373737372</v>
      </c>
      <c r="L854">
        <v>-0.00545454545454549</v>
      </c>
      <c r="M854">
        <v>0.0317899101589493</v>
      </c>
      <c r="N854">
        <v>0.0107784431137725</v>
      </c>
      <c r="O854">
        <v>0.00719424460431672</v>
      </c>
      <c r="P854">
        <v>0.018612521150592</v>
      </c>
      <c r="Q854">
        <v>-0.00887096774193563</v>
      </c>
      <c r="R854">
        <v>0.0384615384615383</v>
      </c>
      <c r="S854">
        <v>0.0611320754716981</v>
      </c>
      <c r="T854">
        <v>0.00303214069132806</v>
      </c>
    </row>
    <row r="855" spans="1:20">
      <c r="A855" s="1">
        <v>41471</v>
      </c>
      <c r="B855">
        <v>0.0308370044052863</v>
      </c>
      <c r="C855">
        <v>0</v>
      </c>
      <c r="D855">
        <v>0.0577915376676987</v>
      </c>
      <c r="E855">
        <v>0.0238095238095237</v>
      </c>
      <c r="F855">
        <v>0.0156862745098038</v>
      </c>
      <c r="G855">
        <v>-0.00652667423382535</v>
      </c>
      <c r="H855">
        <v>0</v>
      </c>
      <c r="I855">
        <v>-0.0135802469135801</v>
      </c>
      <c r="J855">
        <v>-0.00559910414333697</v>
      </c>
      <c r="K855">
        <v>-0.00555996822875304</v>
      </c>
      <c r="L855">
        <v>-0.0018281535648994</v>
      </c>
      <c r="M855">
        <v>0.0522438044206297</v>
      </c>
      <c r="N855">
        <v>0.0142180094786728</v>
      </c>
      <c r="O855">
        <v>0.0310924369747898</v>
      </c>
      <c r="P855">
        <v>-0.00166112956810626</v>
      </c>
      <c r="Q855">
        <v>0.0268510984540277</v>
      </c>
      <c r="R855">
        <v>0.00561941251596431</v>
      </c>
      <c r="S855">
        <v>-0.00497866287339976</v>
      </c>
      <c r="T855">
        <v>0.0532043530834343</v>
      </c>
    </row>
    <row r="856" spans="1:20">
      <c r="A856" s="1">
        <v>41472</v>
      </c>
      <c r="B856">
        <v>-0.0213675213675212</v>
      </c>
      <c r="C856">
        <v>-0.00574162679425827</v>
      </c>
      <c r="D856">
        <v>0.0141463414634146</v>
      </c>
      <c r="E856">
        <v>-0.0232558139534883</v>
      </c>
      <c r="F856">
        <v>-0.0154440154440154</v>
      </c>
      <c r="G856">
        <v>-0.017994858611825</v>
      </c>
      <c r="H856">
        <v>0</v>
      </c>
      <c r="I856">
        <v>-0.00876095118898623</v>
      </c>
      <c r="J856">
        <v>-0.0225225225225226</v>
      </c>
      <c r="K856">
        <v>-0.0375399361022363</v>
      </c>
      <c r="L856">
        <v>-0.00183150183150182</v>
      </c>
      <c r="M856">
        <v>-0.031190324633991</v>
      </c>
      <c r="N856">
        <v>-0.0397196261682242</v>
      </c>
      <c r="O856">
        <v>-0.0146699266503667</v>
      </c>
      <c r="P856">
        <v>-0.0449251247920132</v>
      </c>
      <c r="Q856">
        <v>-0.00198098256735324</v>
      </c>
      <c r="R856">
        <v>-0.0424180848361694</v>
      </c>
      <c r="S856">
        <v>-0.0146533238027162</v>
      </c>
      <c r="T856">
        <v>-0.0298507462686569</v>
      </c>
    </row>
    <row r="857" spans="1:20">
      <c r="A857" s="1">
        <v>41473</v>
      </c>
      <c r="B857">
        <v>-0.0131004366812228</v>
      </c>
      <c r="C857">
        <v>-0.0259865255052936</v>
      </c>
      <c r="D857">
        <v>0.00962000962000964</v>
      </c>
      <c r="E857">
        <v>-0.0293040293040293</v>
      </c>
      <c r="F857">
        <v>-0.0117647058823529</v>
      </c>
      <c r="G857">
        <v>-0.0247236765561372</v>
      </c>
      <c r="H857">
        <v>-0.0150150150150151</v>
      </c>
      <c r="I857">
        <v>-0.00378787878787878</v>
      </c>
      <c r="J857">
        <v>0.00921658986175111</v>
      </c>
      <c r="K857">
        <v>-0.0174273858921162</v>
      </c>
      <c r="L857">
        <v>-0.0146788990825688</v>
      </c>
      <c r="M857">
        <v>0.000657030223390364</v>
      </c>
      <c r="N857">
        <v>-0.00243309002433089</v>
      </c>
      <c r="O857">
        <v>-0.0239867659222496</v>
      </c>
      <c r="P857">
        <v>-0.00348432055749137</v>
      </c>
      <c r="Q857">
        <v>-0.0265978562921794</v>
      </c>
      <c r="R857">
        <v>-0.026525198938992</v>
      </c>
      <c r="S857">
        <v>0.0275661951396444</v>
      </c>
      <c r="T857">
        <v>0.00887573964497057</v>
      </c>
    </row>
    <row r="858" spans="1:20">
      <c r="A858" s="1">
        <v>41474</v>
      </c>
      <c r="B858">
        <v>-0.0309734513274335</v>
      </c>
      <c r="C858">
        <v>-0.0553359683794465</v>
      </c>
      <c r="D858">
        <v>0.0538351595998096</v>
      </c>
      <c r="E858">
        <v>-0.0169811320754716</v>
      </c>
      <c r="F858">
        <v>-0.0079365079365079</v>
      </c>
      <c r="G858">
        <v>-0.0041753653444676</v>
      </c>
      <c r="H858">
        <v>-0.0182926829268291</v>
      </c>
      <c r="I858">
        <v>0.0164765525982255</v>
      </c>
      <c r="J858">
        <v>0.0148401826484019</v>
      </c>
      <c r="K858">
        <v>-0.0684121621621621</v>
      </c>
      <c r="L858">
        <v>-0.0148975791433891</v>
      </c>
      <c r="M858">
        <v>0.0032829940906105</v>
      </c>
      <c r="N858">
        <v>0.00878048780487805</v>
      </c>
      <c r="O858">
        <v>-0.0296610169491526</v>
      </c>
      <c r="P858">
        <v>-0.0174825174825173</v>
      </c>
      <c r="Q858">
        <v>-0.0530179445350734</v>
      </c>
      <c r="R858">
        <v>-0.0435967302452316</v>
      </c>
      <c r="S858">
        <v>-0.0398870455347687</v>
      </c>
      <c r="T858">
        <v>-0.0527859237536658</v>
      </c>
    </row>
    <row r="859" spans="1:20">
      <c r="A859" s="1">
        <v>41477</v>
      </c>
      <c r="B859">
        <v>0.00913242009132431</v>
      </c>
      <c r="C859">
        <v>-0.0115062761506277</v>
      </c>
      <c r="D859">
        <v>0.0248643761301989</v>
      </c>
      <c r="E859">
        <v>0.00767754318618041</v>
      </c>
      <c r="F859">
        <v>0.008</v>
      </c>
      <c r="G859">
        <v>0</v>
      </c>
      <c r="H859">
        <v>-0.00621118012422361</v>
      </c>
      <c r="I859">
        <v>0.00748129675810482</v>
      </c>
      <c r="J859">
        <v>0.0584926884139482</v>
      </c>
      <c r="K859">
        <v>0.0362647325475975</v>
      </c>
      <c r="L859">
        <v>-0.0113421550094516</v>
      </c>
      <c r="M859">
        <v>-0.0163612565445026</v>
      </c>
      <c r="N859">
        <v>0.019825918762089</v>
      </c>
      <c r="O859">
        <v>-0.0100436681222706</v>
      </c>
      <c r="P859">
        <v>-0.0160142348754448</v>
      </c>
      <c r="Q859">
        <v>0.0146425495262705</v>
      </c>
      <c r="R859">
        <v>0.031054131054131</v>
      </c>
      <c r="S859">
        <v>0.0169117647058822</v>
      </c>
      <c r="T859">
        <v>0.0105263157894737</v>
      </c>
    </row>
    <row r="860" spans="1:20">
      <c r="A860" s="1">
        <v>41478</v>
      </c>
      <c r="B860">
        <v>0.0316742081447962</v>
      </c>
      <c r="C860">
        <v>0.0455026455026457</v>
      </c>
      <c r="D860">
        <v>-0.000441111601235166</v>
      </c>
      <c r="E860">
        <v>0.0342857142857142</v>
      </c>
      <c r="F860">
        <v>0.0515873015873016</v>
      </c>
      <c r="G860">
        <v>0.0125786163522012</v>
      </c>
      <c r="H860">
        <v>0.0281249999999999</v>
      </c>
      <c r="I860">
        <v>0.00495049504950495</v>
      </c>
      <c r="J860">
        <v>0.0233793836344315</v>
      </c>
      <c r="K860">
        <v>0.0809273840769904</v>
      </c>
      <c r="L860">
        <v>0.0172084130019121</v>
      </c>
      <c r="M860">
        <v>0.0172987358616101</v>
      </c>
      <c r="N860">
        <v>0.0651967757230915</v>
      </c>
      <c r="O860">
        <v>0.0189677988531098</v>
      </c>
      <c r="P860">
        <v>0.0452079566003615</v>
      </c>
      <c r="Q860">
        <v>0.0280135823429541</v>
      </c>
      <c r="R860">
        <v>0.02321083172147</v>
      </c>
      <c r="S860">
        <v>-0.00939985538684029</v>
      </c>
      <c r="T860">
        <v>0.0300245098039215</v>
      </c>
    </row>
    <row r="861" spans="1:20">
      <c r="A861" s="1">
        <v>41479</v>
      </c>
      <c r="B861">
        <v>-0.0175438596491226</v>
      </c>
      <c r="C861">
        <v>-0.0293522267206478</v>
      </c>
      <c r="D861">
        <v>-0.0419240953221535</v>
      </c>
      <c r="E861">
        <v>-0.00920810313075504</v>
      </c>
      <c r="F861">
        <v>0.0226415094339622</v>
      </c>
      <c r="G861">
        <v>-0.0248447204968944</v>
      </c>
      <c r="H861">
        <v>-0.00911854103343468</v>
      </c>
      <c r="I861">
        <v>-0.0061576354679802</v>
      </c>
      <c r="J861">
        <v>0.0114226375908619</v>
      </c>
      <c r="K861">
        <v>-0.00242816673411583</v>
      </c>
      <c r="L861">
        <v>-0.0225563909774436</v>
      </c>
      <c r="M861">
        <v>-0.0529758011772399</v>
      </c>
      <c r="N861">
        <v>-0.00133541063877151</v>
      </c>
      <c r="O861">
        <v>-0.0108225108225108</v>
      </c>
      <c r="P861">
        <v>-0.0242214532871973</v>
      </c>
      <c r="Q861">
        <v>0.0181668042939719</v>
      </c>
      <c r="R861">
        <v>0.00729138536321882</v>
      </c>
      <c r="S861">
        <v>0.0481751824817517</v>
      </c>
      <c r="T861">
        <v>0.00773349196906614</v>
      </c>
    </row>
    <row r="862" spans="1:20">
      <c r="A862" s="1">
        <v>41480</v>
      </c>
      <c r="B862">
        <v>-0.00892857142857139</v>
      </c>
      <c r="C862">
        <v>-0.00938477580813346</v>
      </c>
      <c r="D862">
        <v>-0.0456011054813451</v>
      </c>
      <c r="E862">
        <v>0.0130111524163569</v>
      </c>
      <c r="F862">
        <v>0.014760147601476</v>
      </c>
      <c r="G862">
        <v>-0.00849256900212314</v>
      </c>
      <c r="H862">
        <v>-0.0245398773006133</v>
      </c>
      <c r="I862">
        <v>-0.00743494423791823</v>
      </c>
      <c r="J862">
        <v>-0.0657084188911705</v>
      </c>
      <c r="K862">
        <v>-0.0356997971602434</v>
      </c>
      <c r="L862">
        <v>-0.0115384615384616</v>
      </c>
      <c r="M862">
        <v>-0.0117403314917127</v>
      </c>
      <c r="N862">
        <v>-0.0314241141074214</v>
      </c>
      <c r="O862">
        <v>0.00962800875273517</v>
      </c>
      <c r="P862">
        <v>-0.0248226950354609</v>
      </c>
      <c r="Q862">
        <v>0.00811030008110291</v>
      </c>
      <c r="R862">
        <v>-0.0195710455764074</v>
      </c>
      <c r="S862">
        <v>0.0149721448467965</v>
      </c>
      <c r="T862">
        <v>-0.024203069657615</v>
      </c>
    </row>
    <row r="863" spans="1:20">
      <c r="A863" s="1">
        <v>41481</v>
      </c>
      <c r="B863">
        <v>-0.0135135135135135</v>
      </c>
      <c r="C863">
        <v>-0.0157894736842105</v>
      </c>
      <c r="D863">
        <v>-0.0202702702702701</v>
      </c>
      <c r="E863">
        <v>-0.0183486238532111</v>
      </c>
      <c r="F863">
        <v>0.0109090909090907</v>
      </c>
      <c r="G863">
        <v>-0.00275313551544809</v>
      </c>
      <c r="H863">
        <v>0</v>
      </c>
      <c r="I863">
        <v>-0.00624219725343322</v>
      </c>
      <c r="J863">
        <v>-0.00219780219780219</v>
      </c>
      <c r="K863">
        <v>-0.0147244425746738</v>
      </c>
      <c r="L863">
        <v>0.019455252918288</v>
      </c>
      <c r="M863">
        <v>-0.037037037037037</v>
      </c>
      <c r="N863">
        <v>-0.0135757017947538</v>
      </c>
      <c r="O863">
        <v>-0.024273948851322</v>
      </c>
      <c r="P863">
        <v>-0.00363636363636354</v>
      </c>
      <c r="Q863">
        <v>0.0253419147224456</v>
      </c>
      <c r="R863">
        <v>-0.0210555099808587</v>
      </c>
      <c r="S863">
        <v>-0.0188679245283017</v>
      </c>
      <c r="T863">
        <v>-0.0229885057471266</v>
      </c>
    </row>
    <row r="864" spans="1:20">
      <c r="A864" s="1">
        <v>41484</v>
      </c>
      <c r="B864">
        <v>-0.0136986301369862</v>
      </c>
      <c r="C864">
        <v>-0.0213903743315507</v>
      </c>
      <c r="D864">
        <v>0.0231527093596057</v>
      </c>
      <c r="E864">
        <v>-0.0261682242990654</v>
      </c>
      <c r="F864">
        <v>-0.0215827338129495</v>
      </c>
      <c r="G864">
        <v>-0.0159509202453989</v>
      </c>
      <c r="H864">
        <v>-0.00943396226415105</v>
      </c>
      <c r="I864">
        <v>-0.0100502512562814</v>
      </c>
      <c r="J864">
        <v>-0.0330396475770925</v>
      </c>
      <c r="K864">
        <v>-0.00426985482493602</v>
      </c>
      <c r="L864">
        <v>0.00954198473282441</v>
      </c>
      <c r="M864">
        <v>-0.0377358490566037</v>
      </c>
      <c r="N864">
        <v>0.0144623279682762</v>
      </c>
      <c r="O864">
        <v>-0.022212350066637</v>
      </c>
      <c r="P864">
        <v>0.00182481751824803</v>
      </c>
      <c r="Q864">
        <v>-0.0192232247940368</v>
      </c>
      <c r="R864">
        <v>-0.00139664804469263</v>
      </c>
      <c r="S864">
        <v>-0.00944055944055954</v>
      </c>
      <c r="T864">
        <v>-0.0396284829721361</v>
      </c>
    </row>
    <row r="865" spans="1:20">
      <c r="A865" s="1">
        <v>41485</v>
      </c>
      <c r="B865">
        <v>0</v>
      </c>
      <c r="C865">
        <v>0.0120218579234971</v>
      </c>
      <c r="D865">
        <v>-0.0433317284545016</v>
      </c>
      <c r="E865">
        <v>0.00575815738963525</v>
      </c>
      <c r="F865">
        <v>0.0220588235294116</v>
      </c>
      <c r="G865">
        <v>0.00155860349127201</v>
      </c>
      <c r="H865">
        <v>0.00317460317460316</v>
      </c>
      <c r="I865">
        <v>0.0215736040609137</v>
      </c>
      <c r="J865">
        <v>-0.0182232346241457</v>
      </c>
      <c r="K865">
        <v>0.0343053173241851</v>
      </c>
      <c r="L865">
        <v>0.0226843100189035</v>
      </c>
      <c r="M865">
        <v>0.0105580693815987</v>
      </c>
      <c r="N865">
        <v>-0.0641526787767302</v>
      </c>
      <c r="O865">
        <v>-0.0118128123580191</v>
      </c>
      <c r="P865">
        <v>-0.0036429872495447</v>
      </c>
      <c r="Q865">
        <v>0.00959999999999983</v>
      </c>
      <c r="R865">
        <v>-0.0209790209790209</v>
      </c>
      <c r="S865">
        <v>-0.018708083303918</v>
      </c>
      <c r="T865">
        <v>0.00580270793036752</v>
      </c>
    </row>
    <row r="866" spans="1:20">
      <c r="A866" s="1">
        <v>41486</v>
      </c>
      <c r="B866">
        <v>0</v>
      </c>
      <c r="C866">
        <v>0.0280777537796976</v>
      </c>
      <c r="D866">
        <v>-0.00352289884247614</v>
      </c>
      <c r="E866">
        <v>0.00190839694656475</v>
      </c>
      <c r="F866">
        <v>0.00359712230215825</v>
      </c>
      <c r="G866">
        <v>-0.00155617802676644</v>
      </c>
      <c r="H866">
        <v>0.0158227848101264</v>
      </c>
      <c r="I866">
        <v>0.00372670807453401</v>
      </c>
      <c r="J866">
        <v>0.0185614849187936</v>
      </c>
      <c r="K866">
        <v>-0.0215588723051409</v>
      </c>
      <c r="L866">
        <v>-0.0110905730129391</v>
      </c>
      <c r="M866">
        <v>-0.0029850746268657</v>
      </c>
      <c r="N866">
        <v>-0.0683046683046683</v>
      </c>
      <c r="O866">
        <v>-0.000919540229885051</v>
      </c>
      <c r="P866">
        <v>0.016453382084095</v>
      </c>
      <c r="Q866">
        <v>0.0312995245641838</v>
      </c>
      <c r="R866">
        <v>-0.00314285714285711</v>
      </c>
      <c r="S866">
        <v>0.00107913669064729</v>
      </c>
      <c r="T866">
        <v>0.0147435897435896</v>
      </c>
    </row>
    <row r="867" spans="1:20">
      <c r="A867" s="1">
        <v>41487</v>
      </c>
      <c r="B867">
        <v>0.0138888888888888</v>
      </c>
      <c r="C867">
        <v>0.0231092436974791</v>
      </c>
      <c r="D867">
        <v>0.0540404040404041</v>
      </c>
      <c r="E867">
        <v>0.0247619047619047</v>
      </c>
      <c r="F867">
        <v>0.010752688172043</v>
      </c>
      <c r="G867">
        <v>0.018079800498753</v>
      </c>
      <c r="H867">
        <v>0.0155763239875388</v>
      </c>
      <c r="I867">
        <v>0</v>
      </c>
      <c r="J867">
        <v>0.050113895216401</v>
      </c>
      <c r="K867">
        <v>0.0313559322033898</v>
      </c>
      <c r="L867">
        <v>0.0411214953271028</v>
      </c>
      <c r="M867">
        <v>0.0988023952095809</v>
      </c>
      <c r="N867">
        <v>0.0429852320675103</v>
      </c>
      <c r="O867">
        <v>0.0147261849976989</v>
      </c>
      <c r="P867">
        <v>0.0161870503597123</v>
      </c>
      <c r="Q867">
        <v>-0.00115251632731472</v>
      </c>
      <c r="R867">
        <v>0.0427056463169963</v>
      </c>
      <c r="S867">
        <v>0.0621631333093783</v>
      </c>
      <c r="T867">
        <v>0.0157927984838912</v>
      </c>
    </row>
    <row r="868" spans="1:20">
      <c r="A868" s="1">
        <v>41488</v>
      </c>
      <c r="B868">
        <v>-0.0091324200913242</v>
      </c>
      <c r="C868">
        <v>0.0246406570841888</v>
      </c>
      <c r="D868">
        <v>0.0220412074748441</v>
      </c>
      <c r="E868">
        <v>0.00371747211895923</v>
      </c>
      <c r="F868">
        <v>-0.00354609929078009</v>
      </c>
      <c r="G868">
        <v>-0.0104102878138394</v>
      </c>
      <c r="H868">
        <v>-0.00306748466257666</v>
      </c>
      <c r="I868">
        <v>-0.00247524752475247</v>
      </c>
      <c r="J868">
        <v>-0.0075921908893709</v>
      </c>
      <c r="K868">
        <v>-0.00862777321281849</v>
      </c>
      <c r="L868">
        <v>-0.0125673249551166</v>
      </c>
      <c r="M868">
        <v>-0.0088555858310626</v>
      </c>
      <c r="N868">
        <v>-0.0126422250316056</v>
      </c>
      <c r="O868">
        <v>0.00136054421768694</v>
      </c>
      <c r="P868">
        <v>0.00176991150442473</v>
      </c>
      <c r="Q868">
        <v>-0.0107692307692308</v>
      </c>
      <c r="R868">
        <v>0.0357339197361186</v>
      </c>
      <c r="S868">
        <v>-0.0118403247631934</v>
      </c>
      <c r="T868">
        <v>-0.0111940298507461</v>
      </c>
    </row>
    <row r="869" spans="1:20">
      <c r="A869" s="1">
        <v>41491</v>
      </c>
      <c r="B869">
        <v>0.00460829493087566</v>
      </c>
      <c r="C869">
        <v>0.00100200400801608</v>
      </c>
      <c r="D869">
        <v>0.0450070323488045</v>
      </c>
      <c r="E869">
        <v>0.0203703703703703</v>
      </c>
      <c r="F869">
        <v>-0.0106761565836299</v>
      </c>
      <c r="G869">
        <v>0.020730198019802</v>
      </c>
      <c r="H869">
        <v>0.00615384615384617</v>
      </c>
      <c r="I869">
        <v>0</v>
      </c>
      <c r="J869">
        <v>0.0240437158469943</v>
      </c>
      <c r="K869">
        <v>0.0207210940737669</v>
      </c>
      <c r="L869">
        <v>0.02</v>
      </c>
      <c r="M869">
        <v>0.00893470790378003</v>
      </c>
      <c r="N869">
        <v>0.0156209987195903</v>
      </c>
      <c r="O869">
        <v>0.00815217391304368</v>
      </c>
      <c r="P869">
        <v>0.0106007067137807</v>
      </c>
      <c r="Q869">
        <v>0.0182737169517885</v>
      </c>
      <c r="R869">
        <v>0.0230891719745223</v>
      </c>
      <c r="S869">
        <v>0.0164327285176308</v>
      </c>
      <c r="T869">
        <v>0.0150943396226415</v>
      </c>
    </row>
    <row r="870" spans="1:20">
      <c r="A870" s="1">
        <v>41492</v>
      </c>
      <c r="B870">
        <v>0.0321100917431191</v>
      </c>
      <c r="C870">
        <v>-0.00600600600600609</v>
      </c>
      <c r="D870">
        <v>-0.000897263346792298</v>
      </c>
      <c r="E870">
        <v>0.014519056261343</v>
      </c>
      <c r="F870">
        <v>-0.0179856115107912</v>
      </c>
      <c r="G870">
        <v>0.000303122158229696</v>
      </c>
      <c r="H870">
        <v>-0.00305810397553518</v>
      </c>
      <c r="I870">
        <v>-0.00124069478908184</v>
      </c>
      <c r="J870">
        <v>0.0213447171824974</v>
      </c>
      <c r="K870">
        <v>0.0263905805927731</v>
      </c>
      <c r="L870">
        <v>0.0463458110516934</v>
      </c>
      <c r="M870">
        <v>0.00885558583106282</v>
      </c>
      <c r="N870">
        <v>0.0378214826021179</v>
      </c>
      <c r="O870">
        <v>0.022012578616352</v>
      </c>
      <c r="P870">
        <v>0.0052447552447552</v>
      </c>
      <c r="Q870">
        <v>0.0110729285987016</v>
      </c>
      <c r="R870">
        <v>0.0285343709468224</v>
      </c>
      <c r="S870">
        <v>0.100033681374199</v>
      </c>
      <c r="T870">
        <v>0.0266418835192068</v>
      </c>
    </row>
    <row r="871" spans="1:20">
      <c r="A871" s="1">
        <v>41493</v>
      </c>
      <c r="B871">
        <v>-0.0177777777777777</v>
      </c>
      <c r="C871">
        <v>0.00503524672708977</v>
      </c>
      <c r="D871">
        <v>-0.0161652447238437</v>
      </c>
      <c r="E871">
        <v>-0.00715563506261185</v>
      </c>
      <c r="F871">
        <v>-0.0146520146520147</v>
      </c>
      <c r="G871">
        <v>-0.00636363636363634</v>
      </c>
      <c r="H871">
        <v>-0.00306748466257666</v>
      </c>
      <c r="I871">
        <v>-0.00993788819875785</v>
      </c>
      <c r="J871">
        <v>-0.038662486938349</v>
      </c>
      <c r="K871">
        <v>-0.00276898734177211</v>
      </c>
      <c r="L871">
        <v>-0.0119250425894378</v>
      </c>
      <c r="M871">
        <v>0.00337609723160015</v>
      </c>
      <c r="N871">
        <v>-0.0257531584062195</v>
      </c>
      <c r="O871">
        <v>0.0197802197802197</v>
      </c>
      <c r="P871">
        <v>-0.00521739130434784</v>
      </c>
      <c r="Q871">
        <v>0.00641993957703923</v>
      </c>
      <c r="R871">
        <v>-0.0224464060529634</v>
      </c>
      <c r="S871">
        <v>0.0563380281690142</v>
      </c>
      <c r="T871">
        <v>-0.0126735063367532</v>
      </c>
    </row>
    <row r="872" spans="1:20">
      <c r="A872" s="1">
        <v>41494</v>
      </c>
      <c r="B872">
        <v>0.00452488687782826</v>
      </c>
      <c r="C872">
        <v>-0.0190380761523046</v>
      </c>
      <c r="D872">
        <v>-0.0328617069831126</v>
      </c>
      <c r="E872">
        <v>0</v>
      </c>
      <c r="F872">
        <v>-0.003717472118959</v>
      </c>
      <c r="G872">
        <v>0.00365965233302834</v>
      </c>
      <c r="H872">
        <v>-0.00307692307692297</v>
      </c>
      <c r="I872">
        <v>0</v>
      </c>
      <c r="J872">
        <v>0.1</v>
      </c>
      <c r="K872">
        <v>0.0154700515668386</v>
      </c>
      <c r="L872">
        <v>-0.00344827586206886</v>
      </c>
      <c r="M872">
        <v>-0.0275908479138626</v>
      </c>
      <c r="N872">
        <v>0.00573566084788024</v>
      </c>
      <c r="O872">
        <v>-0.0137931034482758</v>
      </c>
      <c r="P872">
        <v>0.00349650349650354</v>
      </c>
      <c r="Q872">
        <v>0.0123827392120074</v>
      </c>
      <c r="R872">
        <v>0.100103199174406</v>
      </c>
      <c r="S872">
        <v>0.0257971014492752</v>
      </c>
      <c r="T872">
        <v>-0.0134474327628361</v>
      </c>
    </row>
    <row r="873" spans="1:20">
      <c r="A873" s="1">
        <v>41495</v>
      </c>
      <c r="B873">
        <v>0</v>
      </c>
      <c r="C873">
        <v>-0.00408580183861073</v>
      </c>
      <c r="D873">
        <v>0.0084945729117507</v>
      </c>
      <c r="E873">
        <v>0.00360360360360378</v>
      </c>
      <c r="F873">
        <v>0</v>
      </c>
      <c r="G873">
        <v>0.00334244910361602</v>
      </c>
      <c r="H873">
        <v>-0.00617283950617286</v>
      </c>
      <c r="I873">
        <v>0.00125470514429126</v>
      </c>
      <c r="J873">
        <v>0.0998023715415021</v>
      </c>
      <c r="K873">
        <v>0.0999999999999998</v>
      </c>
      <c r="L873">
        <v>-0.0034602076124568</v>
      </c>
      <c r="M873">
        <v>0.00138408304498272</v>
      </c>
      <c r="N873">
        <v>-0.0228118026283163</v>
      </c>
      <c r="O873">
        <v>-0.0152972027972027</v>
      </c>
      <c r="P873">
        <v>0.00174216027874551</v>
      </c>
      <c r="Q873">
        <v>0.000741289844329085</v>
      </c>
      <c r="R873">
        <v>0.00844277673545956</v>
      </c>
      <c r="S873">
        <v>0.0299519638315908</v>
      </c>
      <c r="T873">
        <v>0.0111524163568772</v>
      </c>
    </row>
    <row r="874" spans="1:20">
      <c r="A874" s="1">
        <v>41498</v>
      </c>
      <c r="B874">
        <v>0.0180180180180178</v>
      </c>
      <c r="C874">
        <v>0.0389743589743589</v>
      </c>
      <c r="D874">
        <v>0.0191857744501637</v>
      </c>
      <c r="E874">
        <v>0.0556552962298024</v>
      </c>
      <c r="F874">
        <v>0.0261194029850746</v>
      </c>
      <c r="G874">
        <v>0.0451241671714111</v>
      </c>
      <c r="H874">
        <v>0.0248447204968942</v>
      </c>
      <c r="I874">
        <v>0.0200501253132832</v>
      </c>
      <c r="J874">
        <v>0.0242587601078165</v>
      </c>
      <c r="K874">
        <v>0.0500710227272727</v>
      </c>
      <c r="L874">
        <v>0.0173611111111111</v>
      </c>
      <c r="M874">
        <v>0.0739460953697304</v>
      </c>
      <c r="N874">
        <v>0.00862725196650604</v>
      </c>
      <c r="O874">
        <v>0.0386151797603193</v>
      </c>
      <c r="P874">
        <v>0.0191304347826086</v>
      </c>
      <c r="Q874">
        <v>0.018148148148148</v>
      </c>
      <c r="R874">
        <v>-0.021860465116279</v>
      </c>
      <c r="S874">
        <v>-0.0233196159122085</v>
      </c>
      <c r="T874">
        <v>0.0318627450980391</v>
      </c>
    </row>
    <row r="875" spans="1:20">
      <c r="A875" s="1">
        <v>41499</v>
      </c>
      <c r="B875">
        <v>0.00442477876106206</v>
      </c>
      <c r="C875">
        <v>0.00296150049358345</v>
      </c>
      <c r="D875">
        <v>-0.019742883379247</v>
      </c>
      <c r="E875">
        <v>0.00510204081632648</v>
      </c>
      <c r="F875">
        <v>-0.00363636363636354</v>
      </c>
      <c r="G875">
        <v>0.00927267458707614</v>
      </c>
      <c r="H875">
        <v>0.0151515151515151</v>
      </c>
      <c r="I875">
        <v>-0.00368550368550379</v>
      </c>
      <c r="J875">
        <v>-0.0491228070175439</v>
      </c>
      <c r="K875">
        <v>0.000676361176868534</v>
      </c>
      <c r="L875">
        <v>-0.0119453924914676</v>
      </c>
      <c r="M875">
        <v>0.0379665379665379</v>
      </c>
      <c r="N875">
        <v>0.0233962264150944</v>
      </c>
      <c r="O875">
        <v>0.00726495726495723</v>
      </c>
      <c r="P875">
        <v>0.0136518771331057</v>
      </c>
      <c r="Q875">
        <v>-0.0120043652237176</v>
      </c>
      <c r="R875">
        <v>0.0592011412268187</v>
      </c>
      <c r="S875">
        <v>-0.0112359550561796</v>
      </c>
      <c r="T875">
        <v>-0.0100950118764844</v>
      </c>
    </row>
    <row r="876" spans="1:20">
      <c r="A876" s="1">
        <v>41500</v>
      </c>
      <c r="B876">
        <v>0.0132158590308368</v>
      </c>
      <c r="C876">
        <v>-0.00688976377952754</v>
      </c>
      <c r="D876">
        <v>-0.0117096018735363</v>
      </c>
      <c r="E876">
        <v>-0.0101522842639594</v>
      </c>
      <c r="F876">
        <v>-0.00729927007299269</v>
      </c>
      <c r="G876">
        <v>0.00143554407120305</v>
      </c>
      <c r="H876">
        <v>0</v>
      </c>
      <c r="I876">
        <v>0</v>
      </c>
      <c r="J876">
        <v>0.00553505535055354</v>
      </c>
      <c r="K876">
        <v>-0.0141939844542073</v>
      </c>
      <c r="L876">
        <v>-0.0138169257340241</v>
      </c>
      <c r="M876">
        <v>-0.00495970241785481</v>
      </c>
      <c r="N876">
        <v>0.0226155358898723</v>
      </c>
      <c r="O876">
        <v>-0.00424268137462879</v>
      </c>
      <c r="P876">
        <v>-0.0117845117845117</v>
      </c>
      <c r="Q876">
        <v>0.00147275405007363</v>
      </c>
      <c r="R876">
        <v>-0.0240179573512906</v>
      </c>
      <c r="S876">
        <v>0.0309659090909089</v>
      </c>
      <c r="T876">
        <v>0.000599880023995025</v>
      </c>
    </row>
    <row r="877" spans="1:20">
      <c r="A877" s="1">
        <v>41501</v>
      </c>
      <c r="B877">
        <v>0</v>
      </c>
      <c r="C877">
        <v>-0.0178394449950445</v>
      </c>
      <c r="D877">
        <v>-0.000947867298578319</v>
      </c>
      <c r="E877">
        <v>-0.0017094017094017</v>
      </c>
      <c r="F877">
        <v>0.00367647058823528</v>
      </c>
      <c r="G877">
        <v>-0.00659403669724778</v>
      </c>
      <c r="H877">
        <v>-0.0029850746268657</v>
      </c>
      <c r="I877">
        <v>-0.00986436498150433</v>
      </c>
      <c r="J877">
        <v>-0.0422018348623853</v>
      </c>
      <c r="K877">
        <v>0.00445663352759684</v>
      </c>
      <c r="L877">
        <v>-0.00350262697022762</v>
      </c>
      <c r="M877">
        <v>-0.0105919003115264</v>
      </c>
      <c r="N877">
        <v>-0.00937500000000002</v>
      </c>
      <c r="O877">
        <v>-0.00170430336599913</v>
      </c>
      <c r="P877">
        <v>0.0357751277683133</v>
      </c>
      <c r="Q877">
        <v>-0.00735294117647056</v>
      </c>
      <c r="R877">
        <v>-0.0248390064397423</v>
      </c>
      <c r="S877">
        <v>-0.0107467621934417</v>
      </c>
      <c r="T877">
        <v>-0.00659472422062346</v>
      </c>
    </row>
    <row r="878" spans="1:20">
      <c r="A878" s="1">
        <v>41502</v>
      </c>
      <c r="B878">
        <v>-0.0217391304347824</v>
      </c>
      <c r="C878">
        <v>-0.00201816347124117</v>
      </c>
      <c r="D878">
        <v>-0.0640417457305502</v>
      </c>
      <c r="E878">
        <v>-0.0222602739726027</v>
      </c>
      <c r="F878">
        <v>0</v>
      </c>
      <c r="G878">
        <v>-0.00750360750360745</v>
      </c>
      <c r="H878">
        <v>-0.00598802395209585</v>
      </c>
      <c r="I878">
        <v>0.0012453300124533</v>
      </c>
      <c r="J878">
        <v>-0.0335249042145593</v>
      </c>
      <c r="K878">
        <v>-0.0467576791808873</v>
      </c>
      <c r="L878">
        <v>0.00527240773286452</v>
      </c>
      <c r="M878">
        <v>-0.0226700251889169</v>
      </c>
      <c r="N878">
        <v>0</v>
      </c>
      <c r="O878">
        <v>-0.00768245838668368</v>
      </c>
      <c r="P878">
        <v>-0.0279605263157894</v>
      </c>
      <c r="Q878">
        <v>-0.00740740740740741</v>
      </c>
      <c r="R878">
        <v>-0.0259433962264151</v>
      </c>
      <c r="S878">
        <v>-0.00919220055710301</v>
      </c>
      <c r="T878">
        <v>-0.0380205190102596</v>
      </c>
    </row>
    <row r="879" spans="1:20">
      <c r="A879" s="1">
        <v>41505</v>
      </c>
      <c r="B879">
        <v>0.0266666666666666</v>
      </c>
      <c r="C879">
        <v>0.00707785642062686</v>
      </c>
      <c r="D879">
        <v>0.0461226558540293</v>
      </c>
      <c r="E879">
        <v>0.0157618213660244</v>
      </c>
      <c r="F879">
        <v>-0.00366300366300353</v>
      </c>
      <c r="G879">
        <v>0.00436173306193654</v>
      </c>
      <c r="H879">
        <v>0.00301204819277112</v>
      </c>
      <c r="I879">
        <v>0.0012437810945276</v>
      </c>
      <c r="J879">
        <v>0.0297324083250745</v>
      </c>
      <c r="K879">
        <v>0.0798424633011098</v>
      </c>
      <c r="L879">
        <v>-0.0297202797202796</v>
      </c>
      <c r="M879">
        <v>0.0225515463917524</v>
      </c>
      <c r="N879">
        <v>0.0252365930599369</v>
      </c>
      <c r="O879">
        <v>0.0103225806451612</v>
      </c>
      <c r="P879">
        <v>0.00676818950930635</v>
      </c>
      <c r="Q879">
        <v>0.0447761194029849</v>
      </c>
      <c r="R879">
        <v>0.00629539951573865</v>
      </c>
      <c r="S879">
        <v>0.100084340736575</v>
      </c>
      <c r="T879">
        <v>0.0138017565872019</v>
      </c>
    </row>
    <row r="880" spans="1:20">
      <c r="A880" s="1">
        <v>41506</v>
      </c>
      <c r="B880">
        <v>-0.0216450216450218</v>
      </c>
      <c r="C880">
        <v>-0.0200803212851407</v>
      </c>
      <c r="D880">
        <v>0.0232558139534884</v>
      </c>
      <c r="E880">
        <v>-0.0120689655172412</v>
      </c>
      <c r="F880">
        <v>0.00367647058823528</v>
      </c>
      <c r="G880">
        <v>-0.00984365952518806</v>
      </c>
      <c r="H880">
        <v>-0.018018018018018</v>
      </c>
      <c r="I880">
        <v>-0.0111801242236025</v>
      </c>
      <c r="J880">
        <v>0.0490856592877766</v>
      </c>
      <c r="K880">
        <v>-0.0185676392572944</v>
      </c>
      <c r="L880">
        <v>-0.00720720720720724</v>
      </c>
      <c r="M880">
        <v>-0.0132325141776936</v>
      </c>
      <c r="N880">
        <v>0.0172781065088756</v>
      </c>
      <c r="O880">
        <v>-0.0374627501064281</v>
      </c>
      <c r="P880">
        <v>-0.011764705882353</v>
      </c>
      <c r="Q880">
        <v>0</v>
      </c>
      <c r="R880">
        <v>-0.0110683349374398</v>
      </c>
      <c r="S880">
        <v>0.0999233324814719</v>
      </c>
      <c r="T880">
        <v>-0.0198019801980198</v>
      </c>
    </row>
    <row r="881" spans="1:20">
      <c r="A881" s="1">
        <v>41507</v>
      </c>
      <c r="B881">
        <v>0</v>
      </c>
      <c r="C881">
        <v>-0.0163934426229508</v>
      </c>
      <c r="D881">
        <v>-0.0094696969696969</v>
      </c>
      <c r="E881">
        <v>0.0122164048865618</v>
      </c>
      <c r="F881">
        <v>-0.00366300366300353</v>
      </c>
      <c r="G881">
        <v>0.00146198830409338</v>
      </c>
      <c r="H881">
        <v>-0.00611620795107037</v>
      </c>
      <c r="I881">
        <v>0.0025125628140703</v>
      </c>
      <c r="J881">
        <v>0.00642201834862388</v>
      </c>
      <c r="K881">
        <v>0.0168918918918918</v>
      </c>
      <c r="L881">
        <v>0</v>
      </c>
      <c r="M881">
        <v>0.00574712643678165</v>
      </c>
      <c r="N881">
        <v>0</v>
      </c>
      <c r="O881">
        <v>0.00442282176028308</v>
      </c>
      <c r="P881">
        <v>0.022108843537415</v>
      </c>
      <c r="Q881">
        <v>-0.0353571428571427</v>
      </c>
      <c r="R881">
        <v>0.0197080291970801</v>
      </c>
      <c r="S881">
        <v>-0.0476301115241635</v>
      </c>
      <c r="T881">
        <v>-0.00315656565656574</v>
      </c>
    </row>
    <row r="882" spans="1:20">
      <c r="A882" s="1">
        <v>41508</v>
      </c>
      <c r="B882">
        <v>0.00442477876106206</v>
      </c>
      <c r="C882">
        <v>-0.00208333333333332</v>
      </c>
      <c r="D882">
        <v>-0.0368068833652008</v>
      </c>
      <c r="E882">
        <v>-0.0120689655172412</v>
      </c>
      <c r="F882">
        <v>-0.0110294117647059</v>
      </c>
      <c r="G882">
        <v>-0.00408759124087587</v>
      </c>
      <c r="H882">
        <v>-0.00307692307692297</v>
      </c>
      <c r="I882">
        <v>-0.00250626566416045</v>
      </c>
      <c r="J882">
        <v>0.0255241567912487</v>
      </c>
      <c r="K882">
        <v>-0.0299003322259137</v>
      </c>
      <c r="L882">
        <v>-0.00544464609800354</v>
      </c>
      <c r="M882">
        <v>0.0234920634920634</v>
      </c>
      <c r="N882">
        <v>0</v>
      </c>
      <c r="O882">
        <v>-0.0184940554821665</v>
      </c>
      <c r="P882">
        <v>-0.0033277870216305</v>
      </c>
      <c r="Q882">
        <v>0.000740466493891034</v>
      </c>
      <c r="R882">
        <v>0.0283941780004772</v>
      </c>
      <c r="S882">
        <v>0.00634301049036345</v>
      </c>
      <c r="T882">
        <v>-0.00823305889803671</v>
      </c>
    </row>
    <row r="883" spans="1:20">
      <c r="A883" s="1">
        <v>41509</v>
      </c>
      <c r="B883">
        <v>-0.0176211453744493</v>
      </c>
      <c r="C883">
        <v>-0.0020876826722338</v>
      </c>
      <c r="D883">
        <v>-0.0198511166253101</v>
      </c>
      <c r="E883">
        <v>0.00349040139616052</v>
      </c>
      <c r="F883">
        <v>-0.0111524163568772</v>
      </c>
      <c r="G883">
        <v>-0.0096745822339489</v>
      </c>
      <c r="H883">
        <v>-0.0092592592592593</v>
      </c>
      <c r="I883">
        <v>-0.00628140703517587</v>
      </c>
      <c r="J883">
        <v>-0.031111111111111</v>
      </c>
      <c r="K883">
        <v>-0.0157534246575342</v>
      </c>
      <c r="L883">
        <v>-0.0145985401459853</v>
      </c>
      <c r="M883">
        <v>-0.0421836228287841</v>
      </c>
      <c r="N883">
        <v>0.019776640297813</v>
      </c>
      <c r="O883">
        <v>-0.00493494840735753</v>
      </c>
      <c r="P883">
        <v>-0.018363939899833</v>
      </c>
      <c r="Q883">
        <v>-0.0381058083610803</v>
      </c>
      <c r="R883">
        <v>0.0134570765661252</v>
      </c>
      <c r="S883">
        <v>0.0339393939393939</v>
      </c>
      <c r="T883">
        <v>0.0332056194125158</v>
      </c>
    </row>
    <row r="884" spans="1:20">
      <c r="A884" s="1">
        <v>41512</v>
      </c>
      <c r="B884">
        <v>0.00896860986547087</v>
      </c>
      <c r="C884">
        <v>0.0167364016736402</v>
      </c>
      <c r="D884">
        <v>0.038481012658228</v>
      </c>
      <c r="E884">
        <v>0.0173913043478259</v>
      </c>
      <c r="F884">
        <v>0.0150375939849625</v>
      </c>
      <c r="G884">
        <v>0.0201302545885138</v>
      </c>
      <c r="H884">
        <v>0.00934579439252347</v>
      </c>
      <c r="I884">
        <v>0.0101137800252844</v>
      </c>
      <c r="J884">
        <v>-0.0165137614678898</v>
      </c>
      <c r="K884">
        <v>0.0153096729297146</v>
      </c>
      <c r="L884">
        <v>0.0166666666666666</v>
      </c>
      <c r="M884">
        <v>0.00388601036269431</v>
      </c>
      <c r="N884">
        <v>0.0376454483230663</v>
      </c>
      <c r="O884">
        <v>0.0198376916140667</v>
      </c>
      <c r="P884">
        <v>0.0187074829931972</v>
      </c>
      <c r="Q884">
        <v>0.0153846153846153</v>
      </c>
      <c r="R884">
        <v>0.0187728937728937</v>
      </c>
      <c r="S884">
        <v>-0.00304806565064463</v>
      </c>
      <c r="T884">
        <v>0.0234857849196539</v>
      </c>
    </row>
    <row r="885" spans="1:20">
      <c r="A885" s="1">
        <v>41513</v>
      </c>
      <c r="B885">
        <v>-0.00444444444444436</v>
      </c>
      <c r="C885">
        <v>-0.00925925925925919</v>
      </c>
      <c r="D885">
        <v>-0.0180399804973184</v>
      </c>
      <c r="E885">
        <v>0.00512820512820511</v>
      </c>
      <c r="F885">
        <v>-0.00740740740740741</v>
      </c>
      <c r="G885">
        <v>-0.00435287289611141</v>
      </c>
      <c r="H885">
        <v>0</v>
      </c>
      <c r="I885">
        <v>0</v>
      </c>
      <c r="J885">
        <v>-0.0149253731343284</v>
      </c>
      <c r="K885">
        <v>0.0363262508567512</v>
      </c>
      <c r="L885">
        <v>0.00364298724954448</v>
      </c>
      <c r="M885">
        <v>0.0251612903225806</v>
      </c>
      <c r="N885">
        <v>0</v>
      </c>
      <c r="O885">
        <v>0.0150309460654287</v>
      </c>
      <c r="P885">
        <v>0.0166944908180299</v>
      </c>
      <c r="Q885">
        <v>-0.00416666666666665</v>
      </c>
      <c r="R885">
        <v>-0.0191011235955056</v>
      </c>
      <c r="S885">
        <v>0</v>
      </c>
      <c r="T885">
        <v>0.0108695652173913</v>
      </c>
    </row>
    <row r="886" spans="1:20">
      <c r="A886" s="1">
        <v>41514</v>
      </c>
      <c r="B886">
        <v>-0.00892857142857139</v>
      </c>
      <c r="C886">
        <v>-0.0186915887850468</v>
      </c>
      <c r="D886">
        <v>-0.0119165839126118</v>
      </c>
      <c r="E886">
        <v>0.00680272108843538</v>
      </c>
      <c r="F886">
        <v>-0.00373134328358215</v>
      </c>
      <c r="G886">
        <v>-0.0180705333721947</v>
      </c>
      <c r="H886">
        <v>-0.00308641975308654</v>
      </c>
      <c r="I886">
        <v>-0.00500625782227781</v>
      </c>
      <c r="J886">
        <v>-0.0246212121212121</v>
      </c>
      <c r="K886">
        <v>0.0327380952380953</v>
      </c>
      <c r="L886">
        <v>0.00181488203266777</v>
      </c>
      <c r="M886">
        <v>-0.0201384518565135</v>
      </c>
      <c r="N886">
        <v>-0.0380386983289356</v>
      </c>
      <c r="O886">
        <v>-0.0239547038327526</v>
      </c>
      <c r="P886">
        <v>-0.0114942528735633</v>
      </c>
      <c r="Q886">
        <v>-0.00988969189805999</v>
      </c>
      <c r="R886">
        <v>-0.00985108820160363</v>
      </c>
      <c r="S886">
        <v>-0.0357478833490123</v>
      </c>
      <c r="T886">
        <v>0.0591397849462367</v>
      </c>
    </row>
    <row r="887" spans="1:20">
      <c r="A887" s="1">
        <v>41515</v>
      </c>
      <c r="B887">
        <v>-0.00900900900900902</v>
      </c>
      <c r="C887">
        <v>0.00317460317460338</v>
      </c>
      <c r="D887">
        <v>-0.00804020100502511</v>
      </c>
      <c r="E887">
        <v>-0.010135135135135</v>
      </c>
      <c r="F887">
        <v>-0.00749063670411986</v>
      </c>
      <c r="G887">
        <v>0.00237459186702304</v>
      </c>
      <c r="H887">
        <v>-0.00309597523219806</v>
      </c>
      <c r="I887">
        <v>-0.00377358490566037</v>
      </c>
      <c r="J887">
        <v>-0.00970873786407777</v>
      </c>
      <c r="K887">
        <v>-0.0172910662824207</v>
      </c>
      <c r="L887">
        <v>-0.0126811594202898</v>
      </c>
      <c r="M887">
        <v>-0.014771997430957</v>
      </c>
      <c r="N887">
        <v>0.00137142857142857</v>
      </c>
      <c r="O887">
        <v>0.0142793395805445</v>
      </c>
      <c r="P887">
        <v>-0.0149501661129567</v>
      </c>
      <c r="Q887">
        <v>-0.00998847483672693</v>
      </c>
      <c r="R887">
        <v>-0.018972697825081</v>
      </c>
      <c r="S887">
        <v>-0.0331707317073171</v>
      </c>
      <c r="T887">
        <v>-0.032712915961647</v>
      </c>
    </row>
    <row r="888" spans="1:20">
      <c r="A888" s="1">
        <v>41516</v>
      </c>
      <c r="B888">
        <v>0</v>
      </c>
      <c r="C888">
        <v>-0.00210970464135018</v>
      </c>
      <c r="D888">
        <v>-0.0146909827760891</v>
      </c>
      <c r="E888">
        <v>0.0324232081911262</v>
      </c>
      <c r="F888">
        <v>0.00377358490566037</v>
      </c>
      <c r="G888">
        <v>0.0322771690849865</v>
      </c>
      <c r="H888">
        <v>-0.00310559006211186</v>
      </c>
      <c r="I888">
        <v>-0.0113636363636363</v>
      </c>
      <c r="J888">
        <v>-0.0666666666666666</v>
      </c>
      <c r="K888">
        <v>-0.0472466601498861</v>
      </c>
      <c r="L888">
        <v>0.00366972477064209</v>
      </c>
      <c r="M888">
        <v>-0.0123859191655801</v>
      </c>
      <c r="N888">
        <v>-0.00935859392832694</v>
      </c>
      <c r="O888">
        <v>-0.0153981522217334</v>
      </c>
      <c r="P888">
        <v>0.00505902192242846</v>
      </c>
      <c r="Q888">
        <v>0.0116414435389988</v>
      </c>
      <c r="R888">
        <v>-0.0330188679245282</v>
      </c>
      <c r="S888">
        <v>-0.046670030272452</v>
      </c>
      <c r="T888">
        <v>0.00291545189504383</v>
      </c>
    </row>
    <row r="889" spans="1:20">
      <c r="A889" s="1">
        <v>41519</v>
      </c>
      <c r="B889">
        <v>0.0136363636363634</v>
      </c>
      <c r="C889">
        <v>-0.0179704016913321</v>
      </c>
      <c r="D889">
        <v>0.0149100257069407</v>
      </c>
      <c r="E889">
        <v>-0.00165289256198342</v>
      </c>
      <c r="F889">
        <v>0.0225563909774435</v>
      </c>
      <c r="G889">
        <v>0.00860585197934593</v>
      </c>
      <c r="H889">
        <v>-0.00623052959501557</v>
      </c>
      <c r="I889">
        <v>-0.00127713920817362</v>
      </c>
      <c r="J889">
        <v>0.0378151260504202</v>
      </c>
      <c r="K889">
        <v>-0.00615595075239394</v>
      </c>
      <c r="L889">
        <v>0.00365630712979903</v>
      </c>
      <c r="M889">
        <v>0.0178217821782178</v>
      </c>
      <c r="N889">
        <v>0.0225806451612904</v>
      </c>
      <c r="O889">
        <v>-0.0853440571939231</v>
      </c>
      <c r="P889">
        <v>0.0369127516778522</v>
      </c>
      <c r="Q889">
        <v>-0.0122746451860376</v>
      </c>
      <c r="R889">
        <v>0.0358536585365854</v>
      </c>
      <c r="S889">
        <v>0.0134956337655463</v>
      </c>
      <c r="T889">
        <v>0.000581395348837388</v>
      </c>
    </row>
    <row r="890" spans="1:20">
      <c r="A890" s="1">
        <v>41520</v>
      </c>
      <c r="B890">
        <v>0.0179372197309417</v>
      </c>
      <c r="C890">
        <v>0.0452099031216364</v>
      </c>
      <c r="D890">
        <v>0.00810536980749754</v>
      </c>
      <c r="E890">
        <v>0</v>
      </c>
      <c r="F890">
        <v>0.0110294117647058</v>
      </c>
      <c r="G890">
        <v>0.0261660978384528</v>
      </c>
      <c r="H890">
        <v>0.0125391849529781</v>
      </c>
      <c r="I890">
        <v>0.00639386189258317</v>
      </c>
      <c r="J890">
        <v>0.013157894736842</v>
      </c>
      <c r="K890">
        <v>0.00688231245698567</v>
      </c>
      <c r="L890">
        <v>0.00546448087431672</v>
      </c>
      <c r="M890">
        <v>0.0298313878080416</v>
      </c>
      <c r="N890">
        <v>0.0234339792699413</v>
      </c>
      <c r="O890">
        <v>0.0156326331216414</v>
      </c>
      <c r="P890">
        <v>-0.00323624595469251</v>
      </c>
      <c r="Q890">
        <v>0.00970873786407766</v>
      </c>
      <c r="R890">
        <v>0.0216623498940429</v>
      </c>
      <c r="S890">
        <v>0.1</v>
      </c>
      <c r="T890">
        <v>0.0220801859384078</v>
      </c>
    </row>
    <row r="891" spans="1:20">
      <c r="A891" s="1">
        <v>41521</v>
      </c>
      <c r="B891">
        <v>0.0176211453744492</v>
      </c>
      <c r="C891">
        <v>-0.00823892893923794</v>
      </c>
      <c r="D891">
        <v>-0.00904522613065328</v>
      </c>
      <c r="E891">
        <v>0.0397350993377483</v>
      </c>
      <c r="F891">
        <v>-0.00727272727272731</v>
      </c>
      <c r="G891">
        <v>-0.00970066518847012</v>
      </c>
      <c r="H891">
        <v>-0.00309597523219806</v>
      </c>
      <c r="I891">
        <v>0.00635324015247773</v>
      </c>
      <c r="J891">
        <v>-0.0259740259740259</v>
      </c>
      <c r="K891">
        <v>0.00683526999316463</v>
      </c>
      <c r="L891">
        <v>-0.00543478260869556</v>
      </c>
      <c r="M891">
        <v>0.00125944584382864</v>
      </c>
      <c r="N891">
        <v>-0.0246587406428886</v>
      </c>
      <c r="O891">
        <v>-0.00769600769600775</v>
      </c>
      <c r="P891">
        <v>0.00324675324675327</v>
      </c>
      <c r="Q891">
        <v>0.0065384615384616</v>
      </c>
      <c r="R891">
        <v>-0.0202811707766766</v>
      </c>
      <c r="S891">
        <v>0.0581533349157368</v>
      </c>
      <c r="T891">
        <v>0.0380898237635021</v>
      </c>
    </row>
    <row r="892" spans="1:20">
      <c r="A892" s="1">
        <v>41522</v>
      </c>
      <c r="B892">
        <v>-0.0216450216450218</v>
      </c>
      <c r="C892">
        <v>0.00311526479750767</v>
      </c>
      <c r="D892">
        <v>0.0258620689655173</v>
      </c>
      <c r="E892">
        <v>-0.00636942675159235</v>
      </c>
      <c r="F892">
        <v>-0.00366300366300353</v>
      </c>
      <c r="G892">
        <v>0.00055975370836836</v>
      </c>
      <c r="H892">
        <v>-0.00621118012422361</v>
      </c>
      <c r="I892">
        <v>-0.00378787878787878</v>
      </c>
      <c r="J892">
        <v>0.00307692307692297</v>
      </c>
      <c r="K892">
        <v>-0.0291921249151391</v>
      </c>
      <c r="L892">
        <v>-0.0127504553734062</v>
      </c>
      <c r="M892">
        <v>-0.0283018867924529</v>
      </c>
      <c r="N892">
        <v>-0.0275395033860045</v>
      </c>
      <c r="O892">
        <v>-0.0101793504604943</v>
      </c>
      <c r="P892">
        <v>-0.00809061488673135</v>
      </c>
      <c r="Q892">
        <v>-0.0149025601834161</v>
      </c>
      <c r="R892">
        <v>-0.00729240178781454</v>
      </c>
      <c r="S892">
        <v>0.047330641543293</v>
      </c>
      <c r="T892">
        <v>-0.0219058050383352</v>
      </c>
    </row>
    <row r="893" spans="1:20">
      <c r="A893" s="1">
        <v>41523</v>
      </c>
      <c r="B893">
        <v>-0.00884955752212368</v>
      </c>
      <c r="C893">
        <v>-0.0113871635610764</v>
      </c>
      <c r="D893">
        <v>-0.0187839841819079</v>
      </c>
      <c r="E893">
        <v>0.00160256410256409</v>
      </c>
      <c r="F893">
        <v>0.00735294117647056</v>
      </c>
      <c r="G893">
        <v>0.000559440559440682</v>
      </c>
      <c r="H893">
        <v>0</v>
      </c>
      <c r="I893">
        <v>0</v>
      </c>
      <c r="J893">
        <v>0.0398773006134969</v>
      </c>
      <c r="K893">
        <v>0.00384615384615383</v>
      </c>
      <c r="L893">
        <v>-0.0166051660516605</v>
      </c>
      <c r="M893">
        <v>0.0239482200647249</v>
      </c>
      <c r="N893">
        <v>0.00324976787372333</v>
      </c>
      <c r="O893">
        <v>0.00734573947110672</v>
      </c>
      <c r="P893">
        <v>-0.00815660685154973</v>
      </c>
      <c r="Q893">
        <v>-0.0108611326609775</v>
      </c>
      <c r="R893">
        <v>-0.00592417061611372</v>
      </c>
      <c r="S893">
        <v>-0.0297708288712786</v>
      </c>
      <c r="T893">
        <v>0.0257558790593506</v>
      </c>
    </row>
    <row r="894" spans="1:20">
      <c r="A894" s="1">
        <v>41526</v>
      </c>
      <c r="B894">
        <v>0.0178571428571425</v>
      </c>
      <c r="C894">
        <v>0.0408376963350785</v>
      </c>
      <c r="D894">
        <v>-0.0241813602015114</v>
      </c>
      <c r="E894">
        <v>0.0127999999999999</v>
      </c>
      <c r="F894">
        <v>0.0255474452554744</v>
      </c>
      <c r="G894">
        <v>0.0514397539837852</v>
      </c>
      <c r="H894">
        <v>0.0312499999999997</v>
      </c>
      <c r="I894">
        <v>0.0202788339670469</v>
      </c>
      <c r="J894">
        <v>0.00983284169124876</v>
      </c>
      <c r="K894">
        <v>0.023685127133403</v>
      </c>
      <c r="L894">
        <v>0.022514071294559</v>
      </c>
      <c r="M894">
        <v>0.0176991150442478</v>
      </c>
      <c r="N894">
        <v>0.0159648310967144</v>
      </c>
      <c r="O894">
        <v>0.00777831793874583</v>
      </c>
      <c r="P894">
        <v>0.0148026315789473</v>
      </c>
      <c r="Q894">
        <v>0.0117647058823529</v>
      </c>
      <c r="R894">
        <v>0.0131108462455302</v>
      </c>
      <c r="S894">
        <v>-0.0214128035320088</v>
      </c>
      <c r="T894">
        <v>0.00927947598253275</v>
      </c>
    </row>
    <row r="895" spans="1:20">
      <c r="A895" s="1">
        <v>41527</v>
      </c>
      <c r="B895">
        <v>0.0131578947368422</v>
      </c>
      <c r="C895">
        <v>0.0140845070422535</v>
      </c>
      <c r="D895">
        <v>0.052142488384099</v>
      </c>
      <c r="E895">
        <v>-0.0110584518167456</v>
      </c>
      <c r="F895">
        <v>0.0249110320284697</v>
      </c>
      <c r="G895">
        <v>0.0146237702738631</v>
      </c>
      <c r="H895">
        <v>0.0212121212121212</v>
      </c>
      <c r="I895">
        <v>0.0161490683229812</v>
      </c>
      <c r="J895">
        <v>-0.027263875365141</v>
      </c>
      <c r="K895">
        <v>0.0197346036066687</v>
      </c>
      <c r="L895">
        <v>0.0238532110091742</v>
      </c>
      <c r="M895">
        <v>0.0304347826086954</v>
      </c>
      <c r="N895">
        <v>-0.0141197904805282</v>
      </c>
      <c r="O895">
        <v>0.00241196333815718</v>
      </c>
      <c r="P895">
        <v>0.0064829821717991</v>
      </c>
      <c r="Q895">
        <v>0.0275193798449613</v>
      </c>
      <c r="R895">
        <v>-0.0279999999999999</v>
      </c>
      <c r="S895">
        <v>0.00834649221746008</v>
      </c>
      <c r="T895">
        <v>-0.0232558139534884</v>
      </c>
    </row>
    <row r="896" spans="1:20">
      <c r="A896" s="1">
        <v>41528</v>
      </c>
      <c r="B896">
        <v>0.0432900432900433</v>
      </c>
      <c r="C896">
        <v>0.0148809523809523</v>
      </c>
      <c r="D896">
        <v>-0.00245338567222774</v>
      </c>
      <c r="E896">
        <v>0.00798722044728439</v>
      </c>
      <c r="F896">
        <v>0.0104166666666667</v>
      </c>
      <c r="G896">
        <v>-0.00157232704402499</v>
      </c>
      <c r="H896">
        <v>0.0178041543026705</v>
      </c>
      <c r="I896">
        <v>0.00733496332518335</v>
      </c>
      <c r="J896">
        <v>-0.022022022022022</v>
      </c>
      <c r="K896">
        <v>0.0243576910243576</v>
      </c>
      <c r="L896">
        <v>0.021505376344086</v>
      </c>
      <c r="M896">
        <v>0.0126582278481013</v>
      </c>
      <c r="N896">
        <v>-0.0279510279510279</v>
      </c>
      <c r="O896">
        <v>0.0269489894128969</v>
      </c>
      <c r="P896">
        <v>0.00966183574879231</v>
      </c>
      <c r="Q896">
        <v>0.00339494530365902</v>
      </c>
      <c r="R896">
        <v>-0.0999757927862503</v>
      </c>
      <c r="S896">
        <v>0.0196868008948545</v>
      </c>
      <c r="T896">
        <v>-0.0476190476190475</v>
      </c>
    </row>
    <row r="897" spans="1:20">
      <c r="A897" s="1">
        <v>41529</v>
      </c>
      <c r="B897">
        <v>-0.012448132780083</v>
      </c>
      <c r="C897">
        <v>-0.000977517106549363</v>
      </c>
      <c r="D897">
        <v>0.0162321692080669</v>
      </c>
      <c r="E897">
        <v>-0.0174326465927099</v>
      </c>
      <c r="F897">
        <v>-0.00687285223367695</v>
      </c>
      <c r="G897">
        <v>0.0141732283464566</v>
      </c>
      <c r="H897">
        <v>-0.00291545189504383</v>
      </c>
      <c r="I897">
        <v>-0.0145631067961166</v>
      </c>
      <c r="J897">
        <v>-0.00409416581371535</v>
      </c>
      <c r="K897">
        <v>-0.0234527687296416</v>
      </c>
      <c r="L897">
        <v>0.00175438596491228</v>
      </c>
      <c r="M897">
        <v>-0.0380952380952381</v>
      </c>
      <c r="N897">
        <v>0.00689163498098865</v>
      </c>
      <c r="O897">
        <v>-0.00562324273664482</v>
      </c>
      <c r="P897">
        <v>-0.00797448165869219</v>
      </c>
      <c r="Q897">
        <v>0.013157894736842</v>
      </c>
      <c r="R897">
        <v>-0.0231307154384077</v>
      </c>
      <c r="S897">
        <v>-0.0182097411145238</v>
      </c>
      <c r="T897">
        <v>0.0296511627906976</v>
      </c>
    </row>
    <row r="898" spans="1:20">
      <c r="A898" s="1">
        <v>41530</v>
      </c>
      <c r="B898">
        <v>-0.00420168067226878</v>
      </c>
      <c r="C898">
        <v>-0.00782778864970645</v>
      </c>
      <c r="D898">
        <v>-0.00145208131655383</v>
      </c>
      <c r="E898">
        <v>-0.00806451612903225</v>
      </c>
      <c r="F898">
        <v>-0.0034602076124568</v>
      </c>
      <c r="G898">
        <v>-0.0269151138716355</v>
      </c>
      <c r="H898">
        <v>-0.0116959064327485</v>
      </c>
      <c r="I898">
        <v>-0.00492610837438411</v>
      </c>
      <c r="J898">
        <v>0.00102774922918813</v>
      </c>
      <c r="K898">
        <v>0.0216811207471647</v>
      </c>
      <c r="L898">
        <v>-0.0175131348511382</v>
      </c>
      <c r="M898">
        <v>-0.00247524752475247</v>
      </c>
      <c r="N898">
        <v>0.0186452678782156</v>
      </c>
      <c r="O898">
        <v>0.022148916116871</v>
      </c>
      <c r="P898">
        <v>0.0144694533762057</v>
      </c>
      <c r="Q898">
        <v>0</v>
      </c>
      <c r="R898">
        <v>0.0465308370044053</v>
      </c>
      <c r="S898">
        <v>0.100111731843575</v>
      </c>
      <c r="T898">
        <v>-0.018068887634105</v>
      </c>
    </row>
    <row r="899" spans="1:20">
      <c r="A899" s="1">
        <v>41533</v>
      </c>
      <c r="B899">
        <v>-0.0126582278481013</v>
      </c>
      <c r="C899">
        <v>-0.0216962524654833</v>
      </c>
      <c r="D899">
        <v>-0.0218128938439166</v>
      </c>
      <c r="E899">
        <v>-0.00650406504065037</v>
      </c>
      <c r="F899">
        <v>-0.0104166666666666</v>
      </c>
      <c r="G899">
        <v>0.00904255319148927</v>
      </c>
      <c r="H899">
        <v>-0.00591715976331364</v>
      </c>
      <c r="I899">
        <v>-0.00123762376237623</v>
      </c>
      <c r="J899">
        <v>0</v>
      </c>
      <c r="K899">
        <v>-0.0205680705190989</v>
      </c>
      <c r="L899">
        <v>0.00178253119429583</v>
      </c>
      <c r="M899">
        <v>-0.00124069478908184</v>
      </c>
      <c r="N899">
        <v>0.022474513438369</v>
      </c>
      <c r="O899">
        <v>-0.0212079299216229</v>
      </c>
      <c r="P899">
        <v>-0.0095087163232963</v>
      </c>
      <c r="Q899">
        <v>-0.0293135435992578</v>
      </c>
      <c r="R899">
        <v>0.0368324125230201</v>
      </c>
      <c r="S899">
        <v>0.000609384521633282</v>
      </c>
      <c r="T899">
        <v>-0.00862564692351941</v>
      </c>
    </row>
    <row r="900" spans="1:20">
      <c r="A900" s="1">
        <v>41534</v>
      </c>
      <c r="B900">
        <v>-0.0170940170940171</v>
      </c>
      <c r="C900">
        <v>-0.0322580645161291</v>
      </c>
      <c r="D900">
        <v>-0.0366699702675915</v>
      </c>
      <c r="E900">
        <v>-0.00327332242225864</v>
      </c>
      <c r="F900">
        <v>-0.0210526315789474</v>
      </c>
      <c r="G900">
        <v>-0.00421718502899304</v>
      </c>
      <c r="H900">
        <v>-0.0208333333333332</v>
      </c>
      <c r="I900">
        <v>-0.00867410161090465</v>
      </c>
      <c r="J900">
        <v>-0.0205338809034908</v>
      </c>
      <c r="K900">
        <v>-0.0406666666666666</v>
      </c>
      <c r="L900">
        <v>-0.0231316725978647</v>
      </c>
      <c r="M900">
        <v>0.000621118012422261</v>
      </c>
      <c r="N900">
        <v>0.00113301608882832</v>
      </c>
      <c r="O900">
        <v>-0.0546396608572774</v>
      </c>
      <c r="P900">
        <v>-0.0304</v>
      </c>
      <c r="Q900">
        <v>-0.0126146788990826</v>
      </c>
      <c r="R900">
        <v>-0.0147170768840395</v>
      </c>
      <c r="S900">
        <v>0.0718635809987819</v>
      </c>
      <c r="T900">
        <v>0</v>
      </c>
    </row>
    <row r="901" spans="1:20">
      <c r="A901" s="1">
        <v>41535</v>
      </c>
      <c r="B901">
        <v>0.00869565217391299</v>
      </c>
      <c r="C901">
        <v>0.00312500000000004</v>
      </c>
      <c r="D901">
        <v>-0.01440329218107</v>
      </c>
      <c r="E901">
        <v>0.00492610837438434</v>
      </c>
      <c r="F901">
        <v>0.00358422939068092</v>
      </c>
      <c r="G901">
        <v>-0.00238221281101125</v>
      </c>
      <c r="H901">
        <v>-0.00303951367781163</v>
      </c>
      <c r="I901">
        <v>-0.0112499999999999</v>
      </c>
      <c r="J901">
        <v>-0.00524109014675044</v>
      </c>
      <c r="K901">
        <v>-0.00382209867963856</v>
      </c>
      <c r="L901">
        <v>0.00728597449908918</v>
      </c>
      <c r="M901">
        <v>0.0180012414649286</v>
      </c>
      <c r="N901">
        <v>-0.0239927569035763</v>
      </c>
      <c r="O901">
        <v>-0.00797209765819628</v>
      </c>
      <c r="P901">
        <v>0.00495049504950495</v>
      </c>
      <c r="Q901">
        <v>-0.00503290747193185</v>
      </c>
      <c r="R901">
        <v>-0.0180272984805561</v>
      </c>
      <c r="S901">
        <v>0.00738636363636358</v>
      </c>
      <c r="T901">
        <v>-0.00290023201856126</v>
      </c>
    </row>
    <row r="902" spans="1:20">
      <c r="A902" s="1">
        <v>41540</v>
      </c>
      <c r="B902">
        <v>0.0172413793103447</v>
      </c>
      <c r="C902">
        <v>0.00623052959501535</v>
      </c>
      <c r="D902">
        <v>0.00991649269311079</v>
      </c>
      <c r="E902">
        <v>0.00816993464052284</v>
      </c>
      <c r="F902">
        <v>0.0107142857142858</v>
      </c>
      <c r="G902">
        <v>0.0132661183337754</v>
      </c>
      <c r="H902">
        <v>0.0121951219512195</v>
      </c>
      <c r="I902">
        <v>0.00632111251580269</v>
      </c>
      <c r="J902">
        <v>0.0347734457323498</v>
      </c>
      <c r="K902">
        <v>0.0160446459713985</v>
      </c>
      <c r="L902">
        <v>0.0162748643761301</v>
      </c>
      <c r="M902">
        <v>0.0079268292682928</v>
      </c>
      <c r="N902">
        <v>0.0433673469387756</v>
      </c>
      <c r="O902">
        <v>-0.00502260170768464</v>
      </c>
      <c r="P902">
        <v>0.0114942528735633</v>
      </c>
      <c r="Q902">
        <v>0.0268482490272374</v>
      </c>
      <c r="R902">
        <v>0.0616312614739049</v>
      </c>
      <c r="S902">
        <v>0.00752021056589602</v>
      </c>
      <c r="T902">
        <v>0.00698080279232105</v>
      </c>
    </row>
    <row r="903" spans="1:20">
      <c r="A903" s="1">
        <v>41541</v>
      </c>
      <c r="B903">
        <v>-0.021186440677966</v>
      </c>
      <c r="C903">
        <v>-0.0299277605779152</v>
      </c>
      <c r="D903">
        <v>0.00413436692506441</v>
      </c>
      <c r="E903">
        <v>-0.0275526742301458</v>
      </c>
      <c r="F903">
        <v>-0.0212014134275618</v>
      </c>
      <c r="G903">
        <v>-0.033516627389369</v>
      </c>
      <c r="H903">
        <v>-0.00903614457831314</v>
      </c>
      <c r="I903">
        <v>-0.0025125628140703</v>
      </c>
      <c r="J903">
        <v>0.0244399185336048</v>
      </c>
      <c r="K903">
        <v>-0.0185375901132852</v>
      </c>
      <c r="L903">
        <v>-0.0213523131672598</v>
      </c>
      <c r="M903">
        <v>-0.0133091349062312</v>
      </c>
      <c r="N903">
        <v>0.0280062236052456</v>
      </c>
      <c r="O903">
        <v>-0.0196870267541644</v>
      </c>
      <c r="P903">
        <v>-0.00487012987012991</v>
      </c>
      <c r="Q903">
        <v>-0.00719969685486932</v>
      </c>
      <c r="R903">
        <v>0.0321146245059289</v>
      </c>
      <c r="S903">
        <v>-0.0322821421907072</v>
      </c>
      <c r="T903">
        <v>-0.00346620450606582</v>
      </c>
    </row>
    <row r="904" spans="1:20">
      <c r="A904" s="1">
        <v>41542</v>
      </c>
      <c r="B904">
        <v>-0.0173160173160172</v>
      </c>
      <c r="C904">
        <v>-0.0223404255319149</v>
      </c>
      <c r="D904">
        <v>-0.00926402470406584</v>
      </c>
      <c r="E904">
        <v>-0.0166666666666666</v>
      </c>
      <c r="F904">
        <v>-0.0108303249097472</v>
      </c>
      <c r="G904">
        <v>-0.00541858574911935</v>
      </c>
      <c r="H904">
        <v>-0.00911854103343468</v>
      </c>
      <c r="I904">
        <v>-0.00377833753148615</v>
      </c>
      <c r="J904">
        <v>-0.0298210735586481</v>
      </c>
      <c r="K904">
        <v>-0.018188177684505</v>
      </c>
      <c r="L904">
        <v>-0.00181818181818182</v>
      </c>
      <c r="M904">
        <v>-0.0134886572654812</v>
      </c>
      <c r="N904">
        <v>-0.0272432432432432</v>
      </c>
      <c r="O904">
        <v>-0.0164778578784757</v>
      </c>
      <c r="P904">
        <v>-0.0163132137030994</v>
      </c>
      <c r="Q904">
        <v>0.0877862595419847</v>
      </c>
      <c r="R904">
        <v>0.0100526567735759</v>
      </c>
      <c r="S904">
        <v>-0.0289240262244504</v>
      </c>
      <c r="T904">
        <v>-0.026086956521739</v>
      </c>
    </row>
    <row r="905" spans="1:20">
      <c r="A905" s="1">
        <v>41543</v>
      </c>
      <c r="B905">
        <v>-0.0132158590308368</v>
      </c>
      <c r="C905">
        <v>-0.0195865070729053</v>
      </c>
      <c r="D905">
        <v>-0.0280519480519479</v>
      </c>
      <c r="E905">
        <v>-0.0186440677966102</v>
      </c>
      <c r="F905">
        <v>-0.0145985401459853</v>
      </c>
      <c r="G905">
        <v>-0.0302369926450558</v>
      </c>
      <c r="H905">
        <v>-0.01840490797546</v>
      </c>
      <c r="I905">
        <v>-0.0088495575221239</v>
      </c>
      <c r="J905">
        <v>-0.0286885245901639</v>
      </c>
      <c r="K905">
        <v>0</v>
      </c>
      <c r="L905">
        <v>-0.00910746812386154</v>
      </c>
      <c r="M905">
        <v>-0.0310752019888129</v>
      </c>
      <c r="N905">
        <v>0.00244498777506119</v>
      </c>
      <c r="O905">
        <v>-0.0078534031413614</v>
      </c>
      <c r="P905">
        <v>-0.00663349917081257</v>
      </c>
      <c r="Q905">
        <v>-0.047017543859649</v>
      </c>
      <c r="R905">
        <v>-0.00971563981042666</v>
      </c>
      <c r="S905">
        <v>-0.0184670373312152</v>
      </c>
      <c r="T905">
        <v>-0.0333333333333334</v>
      </c>
    </row>
    <row r="906" spans="1:20">
      <c r="A906" s="1">
        <v>41544</v>
      </c>
      <c r="B906">
        <v>-0.0044642857142858</v>
      </c>
      <c r="C906">
        <v>0.00554938956714767</v>
      </c>
      <c r="D906">
        <v>0.080171031533939</v>
      </c>
      <c r="E906">
        <v>0.0155440414507772</v>
      </c>
      <c r="F906">
        <v>-0.00740740740740741</v>
      </c>
      <c r="G906">
        <v>0.00589887640449449</v>
      </c>
      <c r="H906">
        <v>0</v>
      </c>
      <c r="I906">
        <v>0</v>
      </c>
      <c r="J906">
        <v>-0.00421940928270048</v>
      </c>
      <c r="K906">
        <v>-0.00961881011756327</v>
      </c>
      <c r="L906">
        <v>-0.0128676470588235</v>
      </c>
      <c r="M906">
        <v>-0.0102629890955741</v>
      </c>
      <c r="N906">
        <v>0.00665188470066513</v>
      </c>
      <c r="O906">
        <v>-0.0311345646437994</v>
      </c>
      <c r="P906">
        <v>0</v>
      </c>
      <c r="Q906">
        <v>0.00405007363770248</v>
      </c>
      <c r="R906">
        <v>-0.00765733429050008</v>
      </c>
      <c r="S906">
        <v>0.0115314586283632</v>
      </c>
      <c r="T906">
        <v>0.00615763546798042</v>
      </c>
    </row>
    <row r="907" spans="1:20">
      <c r="A907" s="1">
        <v>41547</v>
      </c>
      <c r="B907">
        <v>0.0224215246636769</v>
      </c>
      <c r="C907">
        <v>0.00772626931567321</v>
      </c>
      <c r="D907">
        <v>0.00395843641761506</v>
      </c>
      <c r="E907">
        <v>0.00850340136054428</v>
      </c>
      <c r="F907">
        <v>0.00373134328358193</v>
      </c>
      <c r="G907">
        <v>-0.00307176766266403</v>
      </c>
      <c r="H907">
        <v>0.00625000000000008</v>
      </c>
      <c r="I907">
        <v>0</v>
      </c>
      <c r="J907">
        <v>0.00953389830508477</v>
      </c>
      <c r="K907">
        <v>0.014388489208633</v>
      </c>
      <c r="L907">
        <v>0</v>
      </c>
      <c r="M907">
        <v>-0.0635126377187297</v>
      </c>
      <c r="N907">
        <v>0.00396475770925119</v>
      </c>
      <c r="O907">
        <v>-0.00381263616557736</v>
      </c>
      <c r="P907">
        <v>0.00166944908180299</v>
      </c>
      <c r="Q907">
        <v>-0.0260359369270261</v>
      </c>
      <c r="R907">
        <v>0.0195321919459852</v>
      </c>
      <c r="S907">
        <v>0.0229999999999999</v>
      </c>
      <c r="T907">
        <v>0</v>
      </c>
    </row>
    <row r="908" spans="1:20">
      <c r="A908" s="1">
        <v>41555</v>
      </c>
      <c r="B908">
        <v>0.00877192982456143</v>
      </c>
      <c r="C908">
        <v>0.0460021905805039</v>
      </c>
      <c r="D908">
        <v>0.100049285362247</v>
      </c>
      <c r="E908">
        <v>0.00505902192242846</v>
      </c>
      <c r="F908">
        <v>0.0148698884758364</v>
      </c>
      <c r="G908">
        <v>0.00588235294117622</v>
      </c>
      <c r="H908">
        <v>0.0155279503105589</v>
      </c>
      <c r="I908">
        <v>0.00765306122448983</v>
      </c>
      <c r="J908">
        <v>0.0545645330535153</v>
      </c>
      <c r="K908">
        <v>0.00212765957446814</v>
      </c>
      <c r="L908">
        <v>0.0223463687150837</v>
      </c>
      <c r="M908">
        <v>0.0283737024221453</v>
      </c>
      <c r="N908">
        <v>-0.00614304519526109</v>
      </c>
      <c r="O908">
        <v>0.00109349371241118</v>
      </c>
      <c r="P908">
        <v>0.0083333333333333</v>
      </c>
      <c r="Q908">
        <v>-0.00451807228915657</v>
      </c>
      <c r="R908">
        <v>-0.0279091769157994</v>
      </c>
      <c r="S908">
        <v>0.04594330400782</v>
      </c>
      <c r="T908">
        <v>0.0226438188494493</v>
      </c>
    </row>
    <row r="909" spans="1:20">
      <c r="A909" s="1">
        <v>41556</v>
      </c>
      <c r="B909">
        <v>-0.00434782608695638</v>
      </c>
      <c r="C909">
        <v>-0.0167539267015707</v>
      </c>
      <c r="D909">
        <v>0.0282258064516127</v>
      </c>
      <c r="E909">
        <v>0</v>
      </c>
      <c r="F909">
        <v>0.00366300366300365</v>
      </c>
      <c r="G909">
        <v>0.00751879699248125</v>
      </c>
      <c r="H909">
        <v>-0.00305810397553518</v>
      </c>
      <c r="I909">
        <v>-0.0037974683544304</v>
      </c>
      <c r="J909">
        <v>0.0149253731343281</v>
      </c>
      <c r="K909">
        <v>0.0123849964614295</v>
      </c>
      <c r="L909">
        <v>-0.00182149362477224</v>
      </c>
      <c r="M909">
        <v>-0.0114401076716016</v>
      </c>
      <c r="N909">
        <v>0.0386313465783665</v>
      </c>
      <c r="O909">
        <v>0.00273074822501362</v>
      </c>
      <c r="P909">
        <v>0.0330578512396695</v>
      </c>
      <c r="Q909">
        <v>0.000756429652042367</v>
      </c>
      <c r="R909">
        <v>-0.0338199513381994</v>
      </c>
      <c r="S909">
        <v>0.0207476635514018</v>
      </c>
      <c r="T909">
        <v>0.0251346499102331</v>
      </c>
    </row>
    <row r="910" spans="1:20">
      <c r="A910" s="1">
        <v>41557</v>
      </c>
      <c r="B910">
        <v>0.0218340611353711</v>
      </c>
      <c r="C910">
        <v>0.00212992545260903</v>
      </c>
      <c r="D910">
        <v>0.0143790849673204</v>
      </c>
      <c r="E910">
        <v>-0.00335570469798651</v>
      </c>
      <c r="F910">
        <v>-0.021897810218978</v>
      </c>
      <c r="G910">
        <v>-0.0171365395245991</v>
      </c>
      <c r="H910">
        <v>-0.00920245398773</v>
      </c>
      <c r="I910">
        <v>-0.00635324015247773</v>
      </c>
      <c r="J910">
        <v>-0.00882352941176467</v>
      </c>
      <c r="K910">
        <v>-0.025865082139112</v>
      </c>
      <c r="L910">
        <v>-0.00729927007299269</v>
      </c>
      <c r="M910">
        <v>0.0176991150442478</v>
      </c>
      <c r="N910">
        <v>-0.00531349628055255</v>
      </c>
      <c r="O910">
        <v>-0.0261437908496732</v>
      </c>
      <c r="P910">
        <v>0.008</v>
      </c>
      <c r="Q910">
        <v>0.0238095238095237</v>
      </c>
      <c r="R910">
        <v>-0.00831024930747914</v>
      </c>
      <c r="S910">
        <v>-0.0778245742537996</v>
      </c>
      <c r="T910">
        <v>0.00408639813193234</v>
      </c>
    </row>
    <row r="911" spans="1:20">
      <c r="A911" s="1">
        <v>41558</v>
      </c>
      <c r="B911">
        <v>-0.00427350427350414</v>
      </c>
      <c r="C911">
        <v>0.00318809776833139</v>
      </c>
      <c r="D911">
        <v>0.0395189003436424</v>
      </c>
      <c r="E911">
        <v>0.00505050505050497</v>
      </c>
      <c r="F911">
        <v>0.0186567164179103</v>
      </c>
      <c r="G911">
        <v>0.0236220472440944</v>
      </c>
      <c r="H911">
        <v>0.0123839009287924</v>
      </c>
      <c r="I911">
        <v>0.00767263427109976</v>
      </c>
      <c r="J911">
        <v>0.0197823936696341</v>
      </c>
      <c r="K911">
        <v>0.00215285252960173</v>
      </c>
      <c r="L911">
        <v>0.0110294117647058</v>
      </c>
      <c r="M911">
        <v>-0.000668896321070255</v>
      </c>
      <c r="N911">
        <v>-0.0239316239316238</v>
      </c>
      <c r="O911">
        <v>0.00671140939597325</v>
      </c>
      <c r="P911">
        <v>0.0126984126984126</v>
      </c>
      <c r="Q911">
        <v>-0.000369139904023652</v>
      </c>
      <c r="R911">
        <v>-0.0185373285931945</v>
      </c>
      <c r="S911">
        <v>0.0550039714058776</v>
      </c>
      <c r="T911">
        <v>-0.000581395348837054</v>
      </c>
    </row>
    <row r="912" spans="1:20">
      <c r="A912" s="1">
        <v>41561</v>
      </c>
      <c r="B912">
        <v>-0.00429184549356231</v>
      </c>
      <c r="C912">
        <v>-0.0254237288135593</v>
      </c>
      <c r="D912">
        <v>0.0115702479338843</v>
      </c>
      <c r="E912">
        <v>0.00502512562814083</v>
      </c>
      <c r="F912">
        <v>0.098901098901099</v>
      </c>
      <c r="G912">
        <v>0.0140109890109889</v>
      </c>
      <c r="H912">
        <v>0.0122324159021407</v>
      </c>
      <c r="I912">
        <v>0</v>
      </c>
      <c r="J912">
        <v>-0.00193986420950542</v>
      </c>
      <c r="K912">
        <v>-0.0286430361618331</v>
      </c>
      <c r="L912">
        <v>-0.00181818181818182</v>
      </c>
      <c r="M912">
        <v>-0.0327978580990628</v>
      </c>
      <c r="N912">
        <v>0</v>
      </c>
      <c r="O912">
        <v>0.0238888888888888</v>
      </c>
      <c r="P912">
        <v>-0.0015673981191222</v>
      </c>
      <c r="Q912">
        <v>0.0302806499261447</v>
      </c>
      <c r="R912">
        <v>0.00879689521345405</v>
      </c>
      <c r="S912">
        <v>-0.0169395821569735</v>
      </c>
      <c r="T912">
        <v>0.0133798720186155</v>
      </c>
    </row>
    <row r="913" spans="1:20">
      <c r="A913" s="1">
        <v>41562</v>
      </c>
      <c r="B913">
        <v>-0.00862068965517237</v>
      </c>
      <c r="C913">
        <v>-0.00108695652173906</v>
      </c>
      <c r="D913">
        <v>-0.0334967320261437</v>
      </c>
      <c r="E913">
        <v>0.00500000000000011</v>
      </c>
      <c r="F913">
        <v>-0.0466666666666667</v>
      </c>
      <c r="G913">
        <v>-0.00162557572473576</v>
      </c>
      <c r="H913">
        <v>-0.0120845921450151</v>
      </c>
      <c r="I913">
        <v>0</v>
      </c>
      <c r="J913">
        <v>-0.0174927113702623</v>
      </c>
      <c r="K913">
        <v>0.0283818650939919</v>
      </c>
      <c r="L913">
        <v>0.0309653916211292</v>
      </c>
      <c r="M913">
        <v>0.0034602076124568</v>
      </c>
      <c r="N913">
        <v>-0.0249562171628722</v>
      </c>
      <c r="O913">
        <v>0.00325556158437323</v>
      </c>
      <c r="P913">
        <v>0.0141287284144426</v>
      </c>
      <c r="Q913">
        <v>0.00573476702508957</v>
      </c>
      <c r="R913">
        <v>-0.0207745575788664</v>
      </c>
      <c r="S913">
        <v>-0.0197204671644647</v>
      </c>
      <c r="T913">
        <v>-0.013203214695752</v>
      </c>
    </row>
    <row r="914" spans="1:20">
      <c r="A914" s="1">
        <v>41563</v>
      </c>
      <c r="B914">
        <v>0.00434782608695671</v>
      </c>
      <c r="C914">
        <v>-0.0130576713819368</v>
      </c>
      <c r="D914">
        <v>-0.0376162299239222</v>
      </c>
      <c r="E914">
        <v>-0.0132669983416252</v>
      </c>
      <c r="F914">
        <v>-0.0244755244755243</v>
      </c>
      <c r="G914">
        <v>-0.0268656716417911</v>
      </c>
      <c r="H914">
        <v>-0.0122324159021406</v>
      </c>
      <c r="I914">
        <v>-0.00888324873096446</v>
      </c>
      <c r="J914">
        <v>-0.0296735905044509</v>
      </c>
      <c r="K914">
        <v>-0.0326164874551971</v>
      </c>
      <c r="L914">
        <v>0.00176678445229683</v>
      </c>
      <c r="M914">
        <v>-0.0213793103448276</v>
      </c>
      <c r="N914">
        <v>-0.0145936237090256</v>
      </c>
      <c r="O914">
        <v>-0.0027041644131962</v>
      </c>
      <c r="P914">
        <v>-0.0263157894736841</v>
      </c>
      <c r="Q914">
        <v>-0.0367070563079114</v>
      </c>
      <c r="R914">
        <v>0.00314300680984791</v>
      </c>
      <c r="S914">
        <v>-0.00781250000000011</v>
      </c>
      <c r="T914">
        <v>-0.0157068062827224</v>
      </c>
    </row>
    <row r="915" spans="1:20">
      <c r="A915" s="1">
        <v>41564</v>
      </c>
      <c r="B915">
        <v>-0.0043290043290044</v>
      </c>
      <c r="C915">
        <v>0</v>
      </c>
      <c r="D915">
        <v>0.00966183574879231</v>
      </c>
      <c r="E915">
        <v>0.00336134453781511</v>
      </c>
      <c r="F915">
        <v>0.00716845878136207</v>
      </c>
      <c r="G915">
        <v>-0.00780814277746799</v>
      </c>
      <c r="H915">
        <v>0.00309597523219817</v>
      </c>
      <c r="I915">
        <v>0</v>
      </c>
      <c r="J915">
        <v>0.00713557594291547</v>
      </c>
      <c r="K915">
        <v>0</v>
      </c>
      <c r="L915">
        <v>-0.00176366843033504</v>
      </c>
      <c r="M915">
        <v>-0.00211416490486249</v>
      </c>
      <c r="N915">
        <v>-0.00364547732968789</v>
      </c>
      <c r="O915">
        <v>-0.0103036876355748</v>
      </c>
      <c r="P915">
        <v>-0.00158982511923688</v>
      </c>
      <c r="Q915">
        <v>-0.00295967443581213</v>
      </c>
      <c r="R915">
        <v>0.0193211488250653</v>
      </c>
      <c r="S915">
        <v>0.00393700787401574</v>
      </c>
      <c r="T915">
        <v>-0.0112293144208038</v>
      </c>
    </row>
    <row r="916" spans="1:20">
      <c r="A916" s="1">
        <v>41565</v>
      </c>
      <c r="B916">
        <v>-0.00434782608695638</v>
      </c>
      <c r="C916">
        <v>0.0110253583241455</v>
      </c>
      <c r="D916">
        <v>0</v>
      </c>
      <c r="E916">
        <v>-0.0134003350083752</v>
      </c>
      <c r="F916">
        <v>-0.00355871886121006</v>
      </c>
      <c r="G916">
        <v>0.00365373805508717</v>
      </c>
      <c r="H916">
        <v>-0.00308641975308654</v>
      </c>
      <c r="I916">
        <v>0</v>
      </c>
      <c r="J916">
        <v>-0.001012145748988</v>
      </c>
      <c r="K916">
        <v>-0.000741015190811378</v>
      </c>
      <c r="L916">
        <v>0.00883392226148416</v>
      </c>
      <c r="M916">
        <v>0.0225988700564971</v>
      </c>
      <c r="N916">
        <v>0.00983306654470617</v>
      </c>
      <c r="O916">
        <v>-0.00986301369863007</v>
      </c>
      <c r="P916">
        <v>0.00159235668789814</v>
      </c>
      <c r="Q916">
        <v>0.0018552875695732</v>
      </c>
      <c r="R916">
        <v>-0.0220286885245901</v>
      </c>
      <c r="S916">
        <v>0.0872549019607844</v>
      </c>
      <c r="T916">
        <v>0.0167364016736402</v>
      </c>
    </row>
    <row r="917" spans="1:20">
      <c r="A917" s="1">
        <v>41568</v>
      </c>
      <c r="B917">
        <v>0.0305676855895196</v>
      </c>
      <c r="C917">
        <v>0.0010905125408942</v>
      </c>
      <c r="D917">
        <v>0.0530665506742062</v>
      </c>
      <c r="E917">
        <v>0.0101867572156197</v>
      </c>
      <c r="F917">
        <v>0.0142857142857142</v>
      </c>
      <c r="G917">
        <v>0.0114813777653317</v>
      </c>
      <c r="H917">
        <v>0.00928792569659431</v>
      </c>
      <c r="I917">
        <v>0.00384122919334184</v>
      </c>
      <c r="J917">
        <v>0.0374873353596758</v>
      </c>
      <c r="K917">
        <v>0.00630329996292178</v>
      </c>
      <c r="L917">
        <v>0.0122591943957968</v>
      </c>
      <c r="M917">
        <v>-0.0138121546961326</v>
      </c>
      <c r="N917">
        <v>0.00634057971014501</v>
      </c>
      <c r="O917">
        <v>0.0182623132263419</v>
      </c>
      <c r="P917">
        <v>0.0143084260731318</v>
      </c>
      <c r="Q917">
        <v>0.032962962962963</v>
      </c>
      <c r="R917">
        <v>0.0264536406495548</v>
      </c>
      <c r="S917">
        <v>-0.0171325518485122</v>
      </c>
      <c r="T917">
        <v>0.0199882422104644</v>
      </c>
    </row>
    <row r="918" spans="1:20">
      <c r="A918" s="1">
        <v>41569</v>
      </c>
      <c r="B918">
        <v>0.0466101694915255</v>
      </c>
      <c r="C918">
        <v>-0.0108932461873637</v>
      </c>
      <c r="D918">
        <v>-0.0115654688145394</v>
      </c>
      <c r="E918">
        <v>-0.0100840336134454</v>
      </c>
      <c r="F918">
        <v>0.00704225352112675</v>
      </c>
      <c r="G918">
        <v>-0.0132890365448503</v>
      </c>
      <c r="H918">
        <v>-0.00613496932515322</v>
      </c>
      <c r="I918">
        <v>-0.00510204081632648</v>
      </c>
      <c r="J918">
        <v>0.0107421875</v>
      </c>
      <c r="K918">
        <v>-0.0136330140014738</v>
      </c>
      <c r="L918">
        <v>0.019031141868512</v>
      </c>
      <c r="M918">
        <v>-0.0469187675070027</v>
      </c>
      <c r="N918">
        <v>-0.0414041404140412</v>
      </c>
      <c r="O918">
        <v>0.00597826086956532</v>
      </c>
      <c r="P918">
        <v>-0.0109717868338558</v>
      </c>
      <c r="Q918">
        <v>-0.0225887414844029</v>
      </c>
      <c r="R918">
        <v>-0.00918601684103082</v>
      </c>
      <c r="S918">
        <v>-0.038348623853211</v>
      </c>
      <c r="T918">
        <v>0.0236311239193083</v>
      </c>
    </row>
    <row r="919" spans="1:20">
      <c r="A919" s="1">
        <v>41570</v>
      </c>
      <c r="B919">
        <v>-0.0404858299595142</v>
      </c>
      <c r="C919">
        <v>-0.00110132158590303</v>
      </c>
      <c r="D919">
        <v>-0.0518178019222732</v>
      </c>
      <c r="E919">
        <v>-0.0135823429541596</v>
      </c>
      <c r="F919">
        <v>-0.00699300699300697</v>
      </c>
      <c r="G919">
        <v>-0.000841750841750865</v>
      </c>
      <c r="H919">
        <v>0</v>
      </c>
      <c r="I919">
        <v>-0.0115384615384614</v>
      </c>
      <c r="J919">
        <v>-0.0386473429951691</v>
      </c>
      <c r="K919">
        <v>0.020171834142697</v>
      </c>
      <c r="L919">
        <v>-0.0577249575551782</v>
      </c>
      <c r="M919">
        <v>-0.0146950771491549</v>
      </c>
      <c r="N919">
        <v>-0.00187793427230043</v>
      </c>
      <c r="O919">
        <v>-0.0064829821717991</v>
      </c>
      <c r="P919">
        <v>-0.0269413629160063</v>
      </c>
      <c r="Q919">
        <v>-0.00476889214966991</v>
      </c>
      <c r="R919">
        <v>0.000772598506309618</v>
      </c>
      <c r="S919">
        <v>-0.0881511161991985</v>
      </c>
      <c r="T919">
        <v>-0.0259009009009009</v>
      </c>
    </row>
    <row r="920" spans="1:20">
      <c r="A920" s="1">
        <v>41571</v>
      </c>
      <c r="B920">
        <v>0.00421940928270037</v>
      </c>
      <c r="C920">
        <v>-0.01212789415656</v>
      </c>
      <c r="D920">
        <v>-0.0453944468929043</v>
      </c>
      <c r="E920">
        <v>-0.0137693631669534</v>
      </c>
      <c r="F920">
        <v>-0.0140845070422535</v>
      </c>
      <c r="G920">
        <v>-0.0174108396517831</v>
      </c>
      <c r="H920">
        <v>-0.0092592592592593</v>
      </c>
      <c r="I920">
        <v>-0.0142671854734112</v>
      </c>
      <c r="J920">
        <v>-0.0120603015075375</v>
      </c>
      <c r="K920">
        <v>-0.023434639326254</v>
      </c>
      <c r="L920">
        <v>-0.00900900900900902</v>
      </c>
      <c r="M920">
        <v>0.0134228187919462</v>
      </c>
      <c r="N920">
        <v>-0.0105832549388523</v>
      </c>
      <c r="O920">
        <v>-0.0174007612833061</v>
      </c>
      <c r="P920">
        <v>-0.00651465798045602</v>
      </c>
      <c r="Q920">
        <v>0.0298562476962773</v>
      </c>
      <c r="R920">
        <v>-0.0182707153885743</v>
      </c>
      <c r="S920">
        <v>0.00251098556183304</v>
      </c>
      <c r="T920">
        <v>-0.0236994219653179</v>
      </c>
    </row>
    <row r="921" spans="1:20">
      <c r="A921" s="1">
        <v>41572</v>
      </c>
      <c r="B921">
        <v>0.0252100840336135</v>
      </c>
      <c r="C921">
        <v>-0.0066964285714286</v>
      </c>
      <c r="D921">
        <v>-0.00138504155124663</v>
      </c>
      <c r="E921">
        <v>0</v>
      </c>
      <c r="F921">
        <v>-0.00357142857142844</v>
      </c>
      <c r="G921">
        <v>0.00771649042583577</v>
      </c>
      <c r="H921">
        <v>-0.00623052959501557</v>
      </c>
      <c r="I921">
        <v>-0.0118421052631578</v>
      </c>
      <c r="J921">
        <v>-0.0417090539165818</v>
      </c>
      <c r="K921">
        <v>-0.0326209223847019</v>
      </c>
      <c r="L921">
        <v>-0.018181818181818</v>
      </c>
      <c r="M921">
        <v>-0.0316409124356144</v>
      </c>
      <c r="N921">
        <v>-0.0432612312811979</v>
      </c>
      <c r="O921">
        <v>-0.0431654676258993</v>
      </c>
      <c r="P921">
        <v>-0.0114754098360654</v>
      </c>
      <c r="Q921">
        <v>0.0118110236220472</v>
      </c>
      <c r="R921">
        <v>-0.0458715596330274</v>
      </c>
      <c r="S921">
        <v>-0.0548945940304737</v>
      </c>
      <c r="T921">
        <v>-0.024866785079929</v>
      </c>
    </row>
    <row r="922" spans="1:20">
      <c r="A922" s="1">
        <v>41575</v>
      </c>
      <c r="B922">
        <v>0.0327868852459016</v>
      </c>
      <c r="C922">
        <v>-0.0191011235955056</v>
      </c>
      <c r="D922">
        <v>0.0166435506241331</v>
      </c>
      <c r="E922">
        <v>0.00349040139616052</v>
      </c>
      <c r="F922">
        <v>0</v>
      </c>
      <c r="G922">
        <v>0.0096426545660806</v>
      </c>
      <c r="H922">
        <v>0.00626959247648906</v>
      </c>
      <c r="I922">
        <v>0.00532623169107848</v>
      </c>
      <c r="J922">
        <v>0.00106157112526528</v>
      </c>
      <c r="K922">
        <v>-0.0248062015503875</v>
      </c>
      <c r="L922">
        <v>0.0092592592592593</v>
      </c>
      <c r="M922">
        <v>-0.0341945288753798</v>
      </c>
      <c r="N922">
        <v>0.0616149068322979</v>
      </c>
      <c r="O922">
        <v>-0.0196645459803354</v>
      </c>
      <c r="P922">
        <v>0.0165837479270314</v>
      </c>
      <c r="Q922">
        <v>0.027237354085603</v>
      </c>
      <c r="R922">
        <v>0.0137362637362636</v>
      </c>
      <c r="S922">
        <v>-0.0530035335689045</v>
      </c>
      <c r="T922">
        <v>0.0206435944140861</v>
      </c>
    </row>
    <row r="923" spans="1:20">
      <c r="A923" s="1">
        <v>41576</v>
      </c>
      <c r="B923">
        <v>-0.0476190476190476</v>
      </c>
      <c r="C923">
        <v>0.0137457044673539</v>
      </c>
      <c r="D923">
        <v>-0.0400181900864028</v>
      </c>
      <c r="E923">
        <v>-0.0173913043478259</v>
      </c>
      <c r="F923">
        <v>0</v>
      </c>
      <c r="G923">
        <v>0.0325842696629212</v>
      </c>
      <c r="H923">
        <v>0.00311526479750789</v>
      </c>
      <c r="I923">
        <v>0.00794701986754975</v>
      </c>
      <c r="J923">
        <v>-0.0721102863202545</v>
      </c>
      <c r="K923">
        <v>-0.00675675675675679</v>
      </c>
      <c r="L923">
        <v>0.0201834862385319</v>
      </c>
      <c r="M923">
        <v>-0.0377655389457121</v>
      </c>
      <c r="N923">
        <v>-0.0383805289024102</v>
      </c>
      <c r="O923">
        <v>-0.0123893805309734</v>
      </c>
      <c r="P923">
        <v>-0.0375203915171288</v>
      </c>
      <c r="Q923">
        <v>0.0141184573002755</v>
      </c>
      <c r="R923">
        <v>0.00135501355013567</v>
      </c>
      <c r="S923">
        <v>0.0324160447761194</v>
      </c>
      <c r="T923">
        <v>-0.0255800118976798</v>
      </c>
    </row>
    <row r="924" spans="1:20">
      <c r="A924" s="1">
        <v>41577</v>
      </c>
      <c r="B924">
        <v>0.0416666666666667</v>
      </c>
      <c r="C924">
        <v>0.0259887005649717</v>
      </c>
      <c r="D924">
        <v>-0.00757934628138323</v>
      </c>
      <c r="E924">
        <v>0.0389380530973451</v>
      </c>
      <c r="F924">
        <v>0.028673835125448</v>
      </c>
      <c r="G924">
        <v>0.0171381936887922</v>
      </c>
      <c r="H924">
        <v>0.012422360248447</v>
      </c>
      <c r="I924">
        <v>0.0223390275952692</v>
      </c>
      <c r="J924">
        <v>0.0194285714285713</v>
      </c>
      <c r="K924">
        <v>0.00560224089635852</v>
      </c>
      <c r="L924">
        <v>0.052158273381295</v>
      </c>
      <c r="M924">
        <v>0.0490596892886345</v>
      </c>
      <c r="N924">
        <v>0.000243368216110928</v>
      </c>
      <c r="O924">
        <v>-0.00119474313022693</v>
      </c>
      <c r="P924">
        <v>0.00677966101694926</v>
      </c>
      <c r="Q924">
        <v>0.0614601018675722</v>
      </c>
      <c r="R924">
        <v>-0.0108254397834913</v>
      </c>
      <c r="S924">
        <v>0.0659588886379036</v>
      </c>
      <c r="T924">
        <v>0.0415140415140415</v>
      </c>
    </row>
    <row r="925" spans="1:20">
      <c r="A925" s="1">
        <v>41578</v>
      </c>
      <c r="B925">
        <v>-0.008</v>
      </c>
      <c r="C925">
        <v>0.0143171806167401</v>
      </c>
      <c r="D925">
        <v>-0.0081145584725536</v>
      </c>
      <c r="E925">
        <v>0</v>
      </c>
      <c r="F925">
        <v>-0.00348432055749137</v>
      </c>
      <c r="G925">
        <v>-0.0152447178389943</v>
      </c>
      <c r="H925">
        <v>0.0122699386503066</v>
      </c>
      <c r="I925">
        <v>0.00771208226221076</v>
      </c>
      <c r="J925">
        <v>-0.0246636771300449</v>
      </c>
      <c r="K925">
        <v>0.00198965380023885</v>
      </c>
      <c r="L925">
        <v>-0.0136752136752137</v>
      </c>
      <c r="M925">
        <v>0.019485580670304</v>
      </c>
      <c r="N925">
        <v>-0.0262773722627737</v>
      </c>
      <c r="O925">
        <v>0.0388755980861246</v>
      </c>
      <c r="P925">
        <v>0</v>
      </c>
      <c r="Q925">
        <v>-0.0147152911068458</v>
      </c>
      <c r="R925">
        <v>-0.0454172366621066</v>
      </c>
      <c r="S925">
        <v>-0.0508582326764144</v>
      </c>
      <c r="T925">
        <v>-0.0164126611957794</v>
      </c>
    </row>
    <row r="926" spans="1:20">
      <c r="A926" s="1">
        <v>41579</v>
      </c>
      <c r="B926">
        <v>-0.0201612903225806</v>
      </c>
      <c r="C926">
        <v>0.019543973941368</v>
      </c>
      <c r="D926">
        <v>-0.0163618864292588</v>
      </c>
      <c r="E926">
        <v>-0.00681431005110733</v>
      </c>
      <c r="F926">
        <v>0.00699300699300708</v>
      </c>
      <c r="G926">
        <v>0.020097772949484</v>
      </c>
      <c r="H926">
        <v>0.0060606060606061</v>
      </c>
      <c r="I926">
        <v>0.00255102040816335</v>
      </c>
      <c r="J926">
        <v>0.00459770114942537</v>
      </c>
      <c r="K926">
        <v>0.0484511517077044</v>
      </c>
      <c r="L926">
        <v>0.00346620450606582</v>
      </c>
      <c r="M926">
        <v>0.0191131498470948</v>
      </c>
      <c r="N926">
        <v>0.0249875062468765</v>
      </c>
      <c r="O926">
        <v>-0.0155440414507771</v>
      </c>
      <c r="P926">
        <v>-0.0101010101010101</v>
      </c>
      <c r="Q926">
        <v>-0.00649350649350644</v>
      </c>
      <c r="R926">
        <v>0.0266552020636285</v>
      </c>
      <c r="S926">
        <v>-0.0263451663317705</v>
      </c>
      <c r="T926">
        <v>0.00774731823599528</v>
      </c>
    </row>
    <row r="927" spans="1:20">
      <c r="A927" s="1">
        <v>41582</v>
      </c>
      <c r="B927">
        <v>-0.00823045267489708</v>
      </c>
      <c r="C927">
        <v>-0.0202342917997871</v>
      </c>
      <c r="D927">
        <v>0.00146771037181991</v>
      </c>
      <c r="E927">
        <v>0.00857632933104635</v>
      </c>
      <c r="F927">
        <v>-0.00694444444444442</v>
      </c>
      <c r="G927">
        <v>-0.0114483493077742</v>
      </c>
      <c r="H927">
        <v>-0.00301204819277101</v>
      </c>
      <c r="I927">
        <v>-0.00381679389312983</v>
      </c>
      <c r="J927">
        <v>0.0183066361556063</v>
      </c>
      <c r="K927">
        <v>0.000757575757575956</v>
      </c>
      <c r="L927">
        <v>0.00172711571675288</v>
      </c>
      <c r="M927">
        <v>-0.0045011252813204</v>
      </c>
      <c r="N927">
        <v>0.0290102389078497</v>
      </c>
      <c r="O927">
        <v>0.00701754385964892</v>
      </c>
      <c r="P927">
        <v>0.0391156462585033</v>
      </c>
      <c r="Q927">
        <v>0.00849673202614376</v>
      </c>
      <c r="R927">
        <v>0.015075376884422</v>
      </c>
      <c r="S927">
        <v>0.0135290071084615</v>
      </c>
      <c r="T927">
        <v>-0.018923713778829</v>
      </c>
    </row>
    <row r="928" spans="1:20">
      <c r="A928" s="1">
        <v>41583</v>
      </c>
      <c r="B928">
        <v>0</v>
      </c>
      <c r="C928">
        <v>0</v>
      </c>
      <c r="D928">
        <v>0.00195407914020528</v>
      </c>
      <c r="E928">
        <v>-0.00680272108843538</v>
      </c>
      <c r="F928">
        <v>0.00349650349650354</v>
      </c>
      <c r="G928">
        <v>-0.0105036358739564</v>
      </c>
      <c r="H928">
        <v>-0.00302114803625386</v>
      </c>
      <c r="I928">
        <v>-0.00255427841634747</v>
      </c>
      <c r="J928">
        <v>0.0123595505617977</v>
      </c>
      <c r="K928">
        <v>0.0246025738077213</v>
      </c>
      <c r="L928">
        <v>-0.00344827586206886</v>
      </c>
      <c r="M928">
        <v>-0.0278824415975884</v>
      </c>
      <c r="N928">
        <v>0.00734423122482819</v>
      </c>
      <c r="O928">
        <v>0.00696864111498274</v>
      </c>
      <c r="P928">
        <v>-0.00654664484451716</v>
      </c>
      <c r="Q928">
        <v>-0.0320803629293583</v>
      </c>
      <c r="R928">
        <v>-0.00935093509350926</v>
      </c>
      <c r="S928">
        <v>0.0361990950226243</v>
      </c>
      <c r="T928">
        <v>-0.0036166365280289</v>
      </c>
    </row>
    <row r="929" spans="1:20">
      <c r="A929" s="1">
        <v>41584</v>
      </c>
      <c r="B929">
        <v>-0.00829875518672196</v>
      </c>
      <c r="C929">
        <v>-0.0195652173913043</v>
      </c>
      <c r="D929">
        <v>0.0185275475377864</v>
      </c>
      <c r="E929">
        <v>0.0034246575342467</v>
      </c>
      <c r="F929">
        <v>-0.0243902439024391</v>
      </c>
      <c r="G929">
        <v>-0.00353837778987486</v>
      </c>
      <c r="H929">
        <v>-0.018181818181818</v>
      </c>
      <c r="I929">
        <v>0.0128040973111396</v>
      </c>
      <c r="J929">
        <v>-0.00332963374028849</v>
      </c>
      <c r="K929">
        <v>0.0036941263391208</v>
      </c>
      <c r="L929">
        <v>-0.00865051903114189</v>
      </c>
      <c r="M929">
        <v>-0.0217054263565892</v>
      </c>
      <c r="N929">
        <v>-0.0110536218250236</v>
      </c>
      <c r="O929">
        <v>0.0380622837370241</v>
      </c>
      <c r="P929">
        <v>-0.0115321252059308</v>
      </c>
      <c r="Q929">
        <v>-0.0190826916638767</v>
      </c>
      <c r="R929">
        <v>-0.018600777345919</v>
      </c>
      <c r="S929">
        <v>-0.0109170305676855</v>
      </c>
      <c r="T929">
        <v>-0.00181488203266799</v>
      </c>
    </row>
    <row r="930" spans="1:20">
      <c r="A930" s="1">
        <v>41585</v>
      </c>
      <c r="B930">
        <v>-0.0209205020920503</v>
      </c>
      <c r="C930">
        <v>-0.00554323725055416</v>
      </c>
      <c r="D930">
        <v>-0.0306366682623264</v>
      </c>
      <c r="E930">
        <v>-0.0119453924914676</v>
      </c>
      <c r="F930">
        <v>0.00357142857142855</v>
      </c>
      <c r="G930">
        <v>-0.0016388964763726</v>
      </c>
      <c r="H930">
        <v>0.00308641975308643</v>
      </c>
      <c r="I930">
        <v>-0.0101137800252845</v>
      </c>
      <c r="J930">
        <v>-0.0178173719376392</v>
      </c>
      <c r="K930">
        <v>-0.026867868973132</v>
      </c>
      <c r="L930">
        <v>0.00523560209424078</v>
      </c>
      <c r="M930">
        <v>0.00633914421553094</v>
      </c>
      <c r="N930">
        <v>-0.0161712247324613</v>
      </c>
      <c r="O930">
        <v>0.0105555555555556</v>
      </c>
      <c r="P930">
        <v>0.00666666666666659</v>
      </c>
      <c r="Q930">
        <v>-0.00989761092150165</v>
      </c>
      <c r="R930">
        <v>-0.0373408769448373</v>
      </c>
      <c r="S930">
        <v>-0.0306843267108167</v>
      </c>
      <c r="T930">
        <v>-0.00666666666666659</v>
      </c>
    </row>
    <row r="931" spans="1:20">
      <c r="A931" s="1">
        <v>41586</v>
      </c>
      <c r="B931">
        <v>-0.0128205128205127</v>
      </c>
      <c r="C931">
        <v>-0.0111482720178374</v>
      </c>
      <c r="D931">
        <v>-0.0325925925925926</v>
      </c>
      <c r="E931">
        <v>-0.0155440414507771</v>
      </c>
      <c r="F931">
        <v>-0.0071174377224199</v>
      </c>
      <c r="G931">
        <v>-0.0128590971272229</v>
      </c>
      <c r="H931">
        <v>-0.00615384615384617</v>
      </c>
      <c r="I931">
        <v>-0.00893997445721583</v>
      </c>
      <c r="J931">
        <v>-0.00566893424036285</v>
      </c>
      <c r="K931">
        <v>-0.0434947049924357</v>
      </c>
      <c r="L931">
        <v>-0.00347222222222209</v>
      </c>
      <c r="M931">
        <v>-0.0244094488188975</v>
      </c>
      <c r="N931">
        <v>0.0055595842397873</v>
      </c>
      <c r="O931">
        <v>-0.0214403518416712</v>
      </c>
      <c r="P931">
        <v>-0.0298013245033111</v>
      </c>
      <c r="Q931">
        <v>-0.00413650465356774</v>
      </c>
      <c r="R931">
        <v>-0.00646488392594768</v>
      </c>
      <c r="S931">
        <v>-0.0696879981780914</v>
      </c>
      <c r="T931">
        <v>-0.0146430750457596</v>
      </c>
    </row>
    <row r="932" spans="1:20">
      <c r="A932" s="1">
        <v>41589</v>
      </c>
      <c r="B932">
        <v>0.00432900432900429</v>
      </c>
      <c r="C932">
        <v>-0.0180383314543403</v>
      </c>
      <c r="D932">
        <v>0.0188871873404798</v>
      </c>
      <c r="E932">
        <v>0.00701754385964914</v>
      </c>
      <c r="F932">
        <v>0.0179211469534048</v>
      </c>
      <c r="G932">
        <v>0.00471175166297133</v>
      </c>
      <c r="H932">
        <v>0.00309597523219817</v>
      </c>
      <c r="I932">
        <v>-0.00386597938144317</v>
      </c>
      <c r="J932">
        <v>0.0171037628278221</v>
      </c>
      <c r="K932">
        <v>-0.0264926848556741</v>
      </c>
      <c r="L932">
        <v>-0.00871080139372815</v>
      </c>
      <c r="M932">
        <v>0.053268765133172</v>
      </c>
      <c r="N932">
        <v>0.0302884615384615</v>
      </c>
      <c r="O932">
        <v>0.0382022471910112</v>
      </c>
      <c r="P932">
        <v>0.0102389078498292</v>
      </c>
      <c r="Q932">
        <v>-0.00276912426445141</v>
      </c>
      <c r="R932">
        <v>0.049097900029577</v>
      </c>
      <c r="S932">
        <v>0.0090575275397795</v>
      </c>
      <c r="T932">
        <v>-0.0173374613003095</v>
      </c>
    </row>
    <row r="933" spans="1:20">
      <c r="A933" s="1">
        <v>41590</v>
      </c>
      <c r="B933">
        <v>0.0172413793103447</v>
      </c>
      <c r="C933">
        <v>0.0114810562571756</v>
      </c>
      <c r="D933">
        <v>0.00100200400801608</v>
      </c>
      <c r="E933">
        <v>0.00348432055749126</v>
      </c>
      <c r="F933">
        <v>0.00352112676056348</v>
      </c>
      <c r="G933">
        <v>0.0308965517241379</v>
      </c>
      <c r="H933">
        <v>0.00617283950617264</v>
      </c>
      <c r="I933">
        <v>0.00517464424320812</v>
      </c>
      <c r="J933">
        <v>0.024663677130045</v>
      </c>
      <c r="K933">
        <v>0.00974817221770907</v>
      </c>
      <c r="L933">
        <v>-0.00175746924428832</v>
      </c>
      <c r="M933">
        <v>-0.00842911877394647</v>
      </c>
      <c r="N933">
        <v>-0.0235650956602893</v>
      </c>
      <c r="O933">
        <v>0.0676406926406927</v>
      </c>
      <c r="P933">
        <v>0.0118243243243243</v>
      </c>
      <c r="Q933">
        <v>0.0242971190558833</v>
      </c>
      <c r="R933">
        <v>0.00140964195094461</v>
      </c>
      <c r="S933">
        <v>0.0135856380397865</v>
      </c>
      <c r="T933">
        <v>0.0107120352867045</v>
      </c>
    </row>
    <row r="934" spans="1:20">
      <c r="A934" s="1">
        <v>41591</v>
      </c>
      <c r="B934">
        <v>-0.0338983050847457</v>
      </c>
      <c r="C934">
        <v>-0.00567536889897846</v>
      </c>
      <c r="D934">
        <v>-0.0145145145145144</v>
      </c>
      <c r="E934">
        <v>-0.015625</v>
      </c>
      <c r="F934">
        <v>-0.0140350877192982</v>
      </c>
      <c r="G934">
        <v>-0.0294353759700293</v>
      </c>
      <c r="H934">
        <v>-0.01840490797546</v>
      </c>
      <c r="I934">
        <v>-0.0154440154440153</v>
      </c>
      <c r="J934">
        <v>-0.0229759299781182</v>
      </c>
      <c r="K934">
        <v>-0.0197103781174576</v>
      </c>
      <c r="L934">
        <v>-0.0281690140845071</v>
      </c>
      <c r="M934">
        <v>0.000772797527047952</v>
      </c>
      <c r="N934">
        <v>0.00406212664277183</v>
      </c>
      <c r="O934">
        <v>-0.00253421186011149</v>
      </c>
      <c r="P934">
        <v>0</v>
      </c>
      <c r="Q934">
        <v>-0.0189766180955609</v>
      </c>
      <c r="R934">
        <v>-0.018018018018018</v>
      </c>
      <c r="S934">
        <v>0.0236955481091432</v>
      </c>
      <c r="T934">
        <v>-0.00436408977556102</v>
      </c>
    </row>
    <row r="935" spans="1:20">
      <c r="A935" s="1">
        <v>41592</v>
      </c>
      <c r="B935">
        <v>0.0175438596491228</v>
      </c>
      <c r="C935">
        <v>-0.00799086757990874</v>
      </c>
      <c r="D935">
        <v>0.00964956830878605</v>
      </c>
      <c r="E935">
        <v>0</v>
      </c>
      <c r="F935">
        <v>0</v>
      </c>
      <c r="G935">
        <v>0.0129583677970774</v>
      </c>
      <c r="H935">
        <v>0</v>
      </c>
      <c r="I935">
        <v>-0.00130718954248376</v>
      </c>
      <c r="J935">
        <v>0.0223964165733483</v>
      </c>
      <c r="K935">
        <v>0.0155929421419778</v>
      </c>
      <c r="L935">
        <v>-0.0163043478260869</v>
      </c>
      <c r="M935">
        <v>0</v>
      </c>
      <c r="N935">
        <v>0.0042836744407424</v>
      </c>
      <c r="O935">
        <v>-0.0167682926829267</v>
      </c>
      <c r="P935">
        <v>-0.00166944908180299</v>
      </c>
      <c r="Q935">
        <v>0.0100172711571675</v>
      </c>
      <c r="R935">
        <v>0.0329701834862385</v>
      </c>
      <c r="S935">
        <v>0.0425531914893617</v>
      </c>
      <c r="T935">
        <v>0.0663744520976832</v>
      </c>
    </row>
    <row r="936" spans="1:20">
      <c r="A936" s="1">
        <v>41593</v>
      </c>
      <c r="B936">
        <v>0.00431034482758629</v>
      </c>
      <c r="C936">
        <v>0.0253164556962026</v>
      </c>
      <c r="D936">
        <v>0.0306841046277666</v>
      </c>
      <c r="E936">
        <v>0.0176366843033508</v>
      </c>
      <c r="F936">
        <v>0.0142348754448398</v>
      </c>
      <c r="G936">
        <v>0.0391943385955362</v>
      </c>
      <c r="H936">
        <v>0.0187499999999998</v>
      </c>
      <c r="I936">
        <v>0.00785340314136129</v>
      </c>
      <c r="J936">
        <v>0.0142387732749178</v>
      </c>
      <c r="K936">
        <v>0.0157575757575758</v>
      </c>
      <c r="L936">
        <v>0.00736648250460403</v>
      </c>
      <c r="M936">
        <v>0</v>
      </c>
      <c r="N936">
        <v>0.00781990521327014</v>
      </c>
      <c r="O936">
        <v>-0.00568475452196393</v>
      </c>
      <c r="P936">
        <v>0.0117056856187289</v>
      </c>
      <c r="Q936">
        <v>0.0225718194254445</v>
      </c>
      <c r="R936">
        <v>0.00111018595614753</v>
      </c>
      <c r="S936">
        <v>0.0282574568288853</v>
      </c>
      <c r="T936">
        <v>0.0322959483264824</v>
      </c>
    </row>
    <row r="937" spans="1:20">
      <c r="A937" s="1">
        <v>41596</v>
      </c>
      <c r="B937">
        <v>0.017167381974249</v>
      </c>
      <c r="C937">
        <v>0.0325476992143658</v>
      </c>
      <c r="D937">
        <v>0.0497803806734993</v>
      </c>
      <c r="E937">
        <v>0.0225303292894281</v>
      </c>
      <c r="F937">
        <v>0.0210526315789474</v>
      </c>
      <c r="G937">
        <v>0.0775275013095861</v>
      </c>
      <c r="H937">
        <v>0.0214723926380369</v>
      </c>
      <c r="I937">
        <v>0.018181818181818</v>
      </c>
      <c r="J937">
        <v>0.0280777537796976</v>
      </c>
      <c r="K937">
        <v>0.0218774860779633</v>
      </c>
      <c r="L937">
        <v>0.0146252285191956</v>
      </c>
      <c r="M937">
        <v>0</v>
      </c>
      <c r="N937">
        <v>-0.000940512579355679</v>
      </c>
      <c r="O937">
        <v>0.00935550935550955</v>
      </c>
      <c r="P937">
        <v>0.0198347107438017</v>
      </c>
      <c r="Q937">
        <v>0.0157190635451505</v>
      </c>
      <c r="R937">
        <v>0.0368727474355419</v>
      </c>
      <c r="S937">
        <v>-0.00414394765539816</v>
      </c>
      <c r="T937">
        <v>0.0392491467576792</v>
      </c>
    </row>
    <row r="938" spans="1:20">
      <c r="A938" s="1">
        <v>41597</v>
      </c>
      <c r="B938">
        <v>-0.0126582278481013</v>
      </c>
      <c r="C938">
        <v>-0.0130434782608694</v>
      </c>
      <c r="D938">
        <v>0.0116225011622501</v>
      </c>
      <c r="E938">
        <v>0.0169491525423728</v>
      </c>
      <c r="F938">
        <v>-0.00343642611683858</v>
      </c>
      <c r="G938">
        <v>-0.00875060768108892</v>
      </c>
      <c r="H938">
        <v>-0.00600600600600598</v>
      </c>
      <c r="I938">
        <v>0.00382653061224491</v>
      </c>
      <c r="J938">
        <v>-0.00210084033613444</v>
      </c>
      <c r="K938">
        <v>-0.00778513040093431</v>
      </c>
      <c r="L938">
        <v>-0.00180180180180178</v>
      </c>
      <c r="M938">
        <v>0</v>
      </c>
      <c r="N938">
        <v>-0.0155330666039068</v>
      </c>
      <c r="O938">
        <v>0.0108135942327496</v>
      </c>
      <c r="P938">
        <v>-0.00648298217179899</v>
      </c>
      <c r="Q938">
        <v>-0.0151465261771485</v>
      </c>
      <c r="R938">
        <v>-0.00133689839572181</v>
      </c>
      <c r="S938">
        <v>0.0227770477441964</v>
      </c>
      <c r="T938">
        <v>0.00602079912424735</v>
      </c>
    </row>
    <row r="939" spans="1:20">
      <c r="A939" s="1">
        <v>41598</v>
      </c>
      <c r="B939">
        <v>0.0256410256410257</v>
      </c>
      <c r="C939">
        <v>0.00220264317180607</v>
      </c>
      <c r="D939">
        <v>-0.00873161764705887</v>
      </c>
      <c r="E939">
        <v>0</v>
      </c>
      <c r="F939">
        <v>0.00689655172413794</v>
      </c>
      <c r="G939">
        <v>0.00539480137322212</v>
      </c>
      <c r="H939">
        <v>0</v>
      </c>
      <c r="I939">
        <v>0.00381194409148677</v>
      </c>
      <c r="J939">
        <v>0</v>
      </c>
      <c r="K939">
        <v>0.000784621420164999</v>
      </c>
      <c r="L939">
        <v>0.00361010830324892</v>
      </c>
      <c r="M939">
        <v>0</v>
      </c>
      <c r="N939">
        <v>0.00382500597657187</v>
      </c>
      <c r="O939">
        <v>0.00152827305145186</v>
      </c>
      <c r="P939">
        <v>0.0163132137030996</v>
      </c>
      <c r="Q939">
        <v>0.0140421263791372</v>
      </c>
      <c r="R939">
        <v>-0.00133868808567616</v>
      </c>
      <c r="S939">
        <v>0.000214132762312635</v>
      </c>
      <c r="T939">
        <v>0.100108813928182</v>
      </c>
    </row>
    <row r="940" spans="1:20">
      <c r="A940" s="1">
        <v>41599</v>
      </c>
      <c r="B940">
        <v>-0.00416666666666654</v>
      </c>
      <c r="C940">
        <v>-0.0296703296703296</v>
      </c>
      <c r="D940">
        <v>0.0129809921186834</v>
      </c>
      <c r="E940">
        <v>-0.0083333333333333</v>
      </c>
      <c r="F940">
        <v>-0.00684931506849317</v>
      </c>
      <c r="G940">
        <v>-0.0241463414634146</v>
      </c>
      <c r="H940">
        <v>-0.00906344410876136</v>
      </c>
      <c r="I940">
        <v>0.0164556962025315</v>
      </c>
      <c r="J940">
        <v>0.00736842105263169</v>
      </c>
      <c r="K940">
        <v>-0.0196001568012543</v>
      </c>
      <c r="L940">
        <v>-0.00359712230215825</v>
      </c>
      <c r="M940">
        <v>0.0393822393822396</v>
      </c>
      <c r="N940">
        <v>-0.0259585615622768</v>
      </c>
      <c r="O940">
        <v>-0.0371312309257375</v>
      </c>
      <c r="P940">
        <v>0.0112359550561795</v>
      </c>
      <c r="Q940">
        <v>0.0145070886910649</v>
      </c>
      <c r="R940">
        <v>-0.0101876675603216</v>
      </c>
      <c r="S940">
        <v>0.00578034682080907</v>
      </c>
      <c r="T940">
        <v>-0.0331355093966369</v>
      </c>
    </row>
    <row r="941" spans="1:20">
      <c r="A941" s="1">
        <v>41600</v>
      </c>
      <c r="B941">
        <v>-0.0083682008368201</v>
      </c>
      <c r="C941">
        <v>-0.014722536806342</v>
      </c>
      <c r="D941">
        <v>-0.0279176201372999</v>
      </c>
      <c r="E941">
        <v>-0.00336134453781522</v>
      </c>
      <c r="F941">
        <v>-0.0103448275862068</v>
      </c>
      <c r="G941">
        <v>0.00174956260934777</v>
      </c>
      <c r="H941">
        <v>-0.00609756097560976</v>
      </c>
      <c r="I941">
        <v>0.00871731008717313</v>
      </c>
      <c r="J941">
        <v>-0.00731452455590386</v>
      </c>
      <c r="K941">
        <v>-0.00679728108756505</v>
      </c>
      <c r="L941">
        <v>-0.00722021660649818</v>
      </c>
      <c r="M941">
        <v>-0.0185735512630015</v>
      </c>
      <c r="N941">
        <v>-0.000488997555012082</v>
      </c>
      <c r="O941">
        <v>-0.00528262017960912</v>
      </c>
      <c r="P941">
        <v>-0.0158730158730158</v>
      </c>
      <c r="Q941">
        <v>0.00454988625284369</v>
      </c>
      <c r="R941">
        <v>-0.0249187432286024</v>
      </c>
      <c r="S941">
        <v>-0.0293742017879947</v>
      </c>
      <c r="T941">
        <v>0.0168797953964192</v>
      </c>
    </row>
    <row r="942" spans="1:20">
      <c r="A942" s="1">
        <v>41603</v>
      </c>
      <c r="B942">
        <v>-0.00843881856540085</v>
      </c>
      <c r="C942">
        <v>-0.0103448275862069</v>
      </c>
      <c r="D942">
        <v>-0.0221280602636534</v>
      </c>
      <c r="E942">
        <v>0.0151770657672849</v>
      </c>
      <c r="F942">
        <v>0.024390243902439</v>
      </c>
      <c r="G942">
        <v>0.00823353293413164</v>
      </c>
      <c r="H942">
        <v>-0.00306748466257666</v>
      </c>
      <c r="I942">
        <v>-0.0148148148148147</v>
      </c>
      <c r="J942">
        <v>0.0221052631578948</v>
      </c>
      <c r="K942">
        <v>-0.00402576489533013</v>
      </c>
      <c r="L942">
        <v>-0.0127272727272728</v>
      </c>
      <c r="M942">
        <v>0.00681302043906129</v>
      </c>
      <c r="N942">
        <v>0.00293542074363983</v>
      </c>
      <c r="O942">
        <v>0.0169941582580988</v>
      </c>
      <c r="P942">
        <v>-0.0112903225806452</v>
      </c>
      <c r="Q942">
        <v>0.0103526366871562</v>
      </c>
      <c r="R942">
        <v>0.0108333333333332</v>
      </c>
      <c r="S942">
        <v>0.00328947368421039</v>
      </c>
      <c r="T942">
        <v>0.00955734406438635</v>
      </c>
    </row>
    <row r="943" spans="1:20">
      <c r="A943" s="1">
        <v>41604</v>
      </c>
      <c r="B943">
        <v>0</v>
      </c>
      <c r="C943">
        <v>-0.00813008130081305</v>
      </c>
      <c r="D943">
        <v>0.0154068367838229</v>
      </c>
      <c r="E943">
        <v>-0.00166112956810626</v>
      </c>
      <c r="F943">
        <v>-0.00340136054421758</v>
      </c>
      <c r="G943">
        <v>0.00346448898787432</v>
      </c>
      <c r="H943">
        <v>0.00307692307692297</v>
      </c>
      <c r="I943">
        <v>-0.00751879699248125</v>
      </c>
      <c r="J943">
        <v>-0.00617919670442845</v>
      </c>
      <c r="K943">
        <v>0</v>
      </c>
      <c r="L943">
        <v>0.00368324125230201</v>
      </c>
      <c r="M943">
        <v>-0.0165413533834587</v>
      </c>
      <c r="N943">
        <v>-0.0073170731707316</v>
      </c>
      <c r="O943">
        <v>-0.00522193211488242</v>
      </c>
      <c r="P943">
        <v>-0.00163132137030996</v>
      </c>
      <c r="Q943">
        <v>0.00224143451809166</v>
      </c>
      <c r="R943">
        <v>0.0167628469359713</v>
      </c>
      <c r="S943">
        <v>0.0316939890710383</v>
      </c>
      <c r="T943">
        <v>-0.00498256103637273</v>
      </c>
    </row>
    <row r="944" spans="1:20">
      <c r="A944" s="1">
        <v>41605</v>
      </c>
      <c r="B944">
        <v>0</v>
      </c>
      <c r="C944">
        <v>0.00234192037470748</v>
      </c>
      <c r="D944">
        <v>0.0194404931247036</v>
      </c>
      <c r="E944">
        <v>0.016638935108153</v>
      </c>
      <c r="F944">
        <v>0.0273037542662115</v>
      </c>
      <c r="G944">
        <v>0.021948212083847</v>
      </c>
      <c r="H944">
        <v>-0.00306748466257666</v>
      </c>
      <c r="I944">
        <v>-0.00378787878787878</v>
      </c>
      <c r="J944">
        <v>0.00932642487046631</v>
      </c>
      <c r="K944">
        <v>0.0169765561843169</v>
      </c>
      <c r="L944">
        <v>0.0073394495412844</v>
      </c>
      <c r="M944">
        <v>0.039755351681957</v>
      </c>
      <c r="N944">
        <v>0.0250614250614249</v>
      </c>
      <c r="O944">
        <v>0.00262467191601056</v>
      </c>
      <c r="P944">
        <v>0.00816993464052284</v>
      </c>
      <c r="Q944">
        <v>-0.0143769968051118</v>
      </c>
      <c r="R944">
        <v>0.0675675675675675</v>
      </c>
      <c r="S944">
        <v>0.0529661016949152</v>
      </c>
      <c r="T944">
        <v>0.0310465698547821</v>
      </c>
    </row>
    <row r="945" spans="1:20">
      <c r="A945" s="1">
        <v>41606</v>
      </c>
      <c r="B945">
        <v>0.0127659574468084</v>
      </c>
      <c r="C945">
        <v>0.0151869158878503</v>
      </c>
      <c r="D945">
        <v>0.0590697674418605</v>
      </c>
      <c r="E945">
        <v>0.0130932896890343</v>
      </c>
      <c r="F945">
        <v>0</v>
      </c>
      <c r="G945">
        <v>0.00120656370656391</v>
      </c>
      <c r="H945">
        <v>0.0123076923076923</v>
      </c>
      <c r="I945">
        <v>0.00633713561470217</v>
      </c>
      <c r="J945">
        <v>0.0102669404517452</v>
      </c>
      <c r="K945">
        <v>0.0838632750397456</v>
      </c>
      <c r="L945">
        <v>0.00546448087431672</v>
      </c>
      <c r="M945">
        <v>0.0470588235294118</v>
      </c>
      <c r="N945">
        <v>0.0186960690316395</v>
      </c>
      <c r="O945">
        <v>0.0183246073298428</v>
      </c>
      <c r="P945">
        <v>0.00810372771474865</v>
      </c>
      <c r="Q945">
        <v>0.0106969205834683</v>
      </c>
      <c r="R945">
        <v>-0.0081012658227848</v>
      </c>
      <c r="S945">
        <v>-0.000603621730382308</v>
      </c>
      <c r="T945">
        <v>-0.0116561437591062</v>
      </c>
    </row>
    <row r="946" spans="1:20">
      <c r="A946" s="1">
        <v>41607</v>
      </c>
      <c r="B946">
        <v>-0.00840336134453778</v>
      </c>
      <c r="C946">
        <v>0.00805523590333723</v>
      </c>
      <c r="D946">
        <v>0.0768555116381204</v>
      </c>
      <c r="E946">
        <v>0.0452342487883681</v>
      </c>
      <c r="F946">
        <v>-0.00996677740863782</v>
      </c>
      <c r="G946">
        <v>0.00168715353097126</v>
      </c>
      <c r="H946">
        <v>-0.00303951367781163</v>
      </c>
      <c r="I946">
        <v>-0.00377833753148615</v>
      </c>
      <c r="J946">
        <v>0.0294715447154472</v>
      </c>
      <c r="K946">
        <v>-0.0278694536120277</v>
      </c>
      <c r="L946">
        <v>-0.003623188405797</v>
      </c>
      <c r="M946">
        <v>-0.00140449438202239</v>
      </c>
      <c r="N946">
        <v>-0.0129411764705881</v>
      </c>
      <c r="O946">
        <v>-0.00925449871465289</v>
      </c>
      <c r="P946">
        <v>-0.00321543408360125</v>
      </c>
      <c r="Q946">
        <v>0.000641436818473284</v>
      </c>
      <c r="R946">
        <v>-0.0142930066360388</v>
      </c>
      <c r="S946">
        <v>0.000603986309643644</v>
      </c>
      <c r="T946">
        <v>0.0614250614250613</v>
      </c>
    </row>
    <row r="947" spans="1:20">
      <c r="A947" s="1">
        <v>41610</v>
      </c>
      <c r="B947">
        <v>-0.0254237288135593</v>
      </c>
      <c r="C947">
        <v>-0.0228310502283104</v>
      </c>
      <c r="D947">
        <v>-0.0562805872756932</v>
      </c>
      <c r="E947">
        <v>-0.0355486862442039</v>
      </c>
      <c r="F947">
        <v>-0.0234899328859059</v>
      </c>
      <c r="G947">
        <v>0.0320019249278151</v>
      </c>
      <c r="H947">
        <v>0.00914634146341475</v>
      </c>
      <c r="I947">
        <v>0.04551201011378</v>
      </c>
      <c r="J947">
        <v>-0.0997038499506418</v>
      </c>
      <c r="K947">
        <v>-0.01508864579404</v>
      </c>
      <c r="L947">
        <v>0.00909090909090903</v>
      </c>
      <c r="M947">
        <v>-0.00492264416315046</v>
      </c>
      <c r="N947">
        <v>-0.0379022646007152</v>
      </c>
      <c r="O947">
        <v>-0.0472236637259989</v>
      </c>
      <c r="P947">
        <v>-0.0580645161290322</v>
      </c>
      <c r="Q947">
        <v>-0.030128205128205</v>
      </c>
      <c r="R947">
        <v>-0.0315898498187466</v>
      </c>
      <c r="S947">
        <v>-0.0488933601609657</v>
      </c>
      <c r="T947">
        <v>-0.0819444444444446</v>
      </c>
    </row>
    <row r="948" spans="1:20">
      <c r="A948" s="1">
        <v>41611</v>
      </c>
      <c r="B948">
        <v>0.0130434782608697</v>
      </c>
      <c r="C948">
        <v>0.0105140186915888</v>
      </c>
      <c r="D948">
        <v>0.0254969749351772</v>
      </c>
      <c r="E948">
        <v>0.017628205128205</v>
      </c>
      <c r="F948">
        <v>0.0171821305841923</v>
      </c>
      <c r="G948">
        <v>0.00233154581487538</v>
      </c>
      <c r="H948">
        <v>0.00302114803625364</v>
      </c>
      <c r="I948">
        <v>-0.0120918984280531</v>
      </c>
      <c r="J948">
        <v>0.0109649122807018</v>
      </c>
      <c r="K948">
        <v>0.0160857908847185</v>
      </c>
      <c r="L948">
        <v>0.0162162162162162</v>
      </c>
      <c r="M948">
        <v>0.0084805653710247</v>
      </c>
      <c r="N948">
        <v>0.00792864222001976</v>
      </c>
      <c r="O948">
        <v>0.0163398692810456</v>
      </c>
      <c r="P948">
        <v>0.0222602739726027</v>
      </c>
      <c r="Q948">
        <v>0.0204890945142099</v>
      </c>
      <c r="R948">
        <v>0</v>
      </c>
      <c r="S948">
        <v>0.0139623439813834</v>
      </c>
      <c r="T948">
        <v>0.0433686333837621</v>
      </c>
    </row>
    <row r="949" spans="1:20">
      <c r="A949" s="1">
        <v>41612</v>
      </c>
      <c r="B949">
        <v>0.00858369098712441</v>
      </c>
      <c r="C949">
        <v>0.0104046242774566</v>
      </c>
      <c r="D949">
        <v>0.0568900126422249</v>
      </c>
      <c r="E949">
        <v>0.0204724409448819</v>
      </c>
      <c r="F949">
        <v>0.00675675675675679</v>
      </c>
      <c r="G949">
        <v>0.0293091416608513</v>
      </c>
      <c r="H949">
        <v>0.0421686746987952</v>
      </c>
      <c r="I949">
        <v>0.00367197062423496</v>
      </c>
      <c r="J949">
        <v>0.00216919739696308</v>
      </c>
      <c r="K949">
        <v>-0.00113079532604598</v>
      </c>
      <c r="L949">
        <v>0</v>
      </c>
      <c r="M949">
        <v>0.0287316047652417</v>
      </c>
      <c r="N949">
        <v>-0.00639134709931166</v>
      </c>
      <c r="O949">
        <v>0.0123258306538049</v>
      </c>
      <c r="P949">
        <v>0.015075376884422</v>
      </c>
      <c r="Q949">
        <v>0.0281735751295337</v>
      </c>
      <c r="R949">
        <v>0.013903743315508</v>
      </c>
      <c r="S949">
        <v>0.00563321510536196</v>
      </c>
      <c r="T949">
        <v>0.00289995166747214</v>
      </c>
    </row>
    <row r="950" spans="1:20">
      <c r="A950" s="1">
        <v>41613</v>
      </c>
      <c r="B950">
        <v>0.0297872340425531</v>
      </c>
      <c r="C950">
        <v>0</v>
      </c>
      <c r="D950">
        <v>-0.042663476874003</v>
      </c>
      <c r="E950">
        <v>-0.0185185185185184</v>
      </c>
      <c r="F950">
        <v>0</v>
      </c>
      <c r="G950">
        <v>-0.00519774011299423</v>
      </c>
      <c r="H950">
        <v>-0.0115606936416184</v>
      </c>
      <c r="I950">
        <v>-0.00609756097560965</v>
      </c>
      <c r="J950">
        <v>-0.00108225108225101</v>
      </c>
      <c r="K950">
        <v>-0.0147169811320755</v>
      </c>
      <c r="L950">
        <v>-0.00531914893617013</v>
      </c>
      <c r="M950">
        <v>0.00408719346049046</v>
      </c>
      <c r="N950">
        <v>-0.0190499752597724</v>
      </c>
      <c r="O950">
        <v>-0.00635256749602974</v>
      </c>
      <c r="P950">
        <v>0.0214521452145215</v>
      </c>
      <c r="Q950">
        <v>0.00220472440944874</v>
      </c>
      <c r="R950">
        <v>-0.0321729957805907</v>
      </c>
      <c r="S950">
        <v>-0.00207468879668049</v>
      </c>
      <c r="T950">
        <v>0.000481927710843432</v>
      </c>
    </row>
    <row r="951" spans="1:20">
      <c r="A951" s="1">
        <v>41614</v>
      </c>
      <c r="B951">
        <v>-0.0123966942148759</v>
      </c>
      <c r="C951">
        <v>-0.00800915331807783</v>
      </c>
      <c r="D951">
        <v>-0.0583090379008747</v>
      </c>
      <c r="E951">
        <v>-0.0125786163522012</v>
      </c>
      <c r="F951">
        <v>0</v>
      </c>
      <c r="G951">
        <v>-0.0252158109950023</v>
      </c>
      <c r="H951">
        <v>0.00584795321637421</v>
      </c>
      <c r="I951">
        <v>0.003680981595092</v>
      </c>
      <c r="J951">
        <v>0.00325027085590456</v>
      </c>
      <c r="K951">
        <v>0.00268096514745308</v>
      </c>
      <c r="L951">
        <v>-0.00891265597147961</v>
      </c>
      <c r="M951">
        <v>-0.00949796472184538</v>
      </c>
      <c r="N951">
        <v>-0.00731399747793193</v>
      </c>
      <c r="O951">
        <v>0.0314331379861481</v>
      </c>
      <c r="P951">
        <v>-0.00161550888529893</v>
      </c>
      <c r="Q951">
        <v>0.0175989943431804</v>
      </c>
      <c r="R951">
        <v>-0.0141689373297003</v>
      </c>
      <c r="S951">
        <v>-0.0478170478170478</v>
      </c>
      <c r="T951">
        <v>-0.0289017341040462</v>
      </c>
    </row>
    <row r="952" spans="1:20">
      <c r="A952" s="1">
        <v>41617</v>
      </c>
      <c r="B952">
        <v>0.00418410041840999</v>
      </c>
      <c r="C952">
        <v>-0.00576701268742796</v>
      </c>
      <c r="D952">
        <v>0.0287483414418399</v>
      </c>
      <c r="E952">
        <v>-0.00159235668789814</v>
      </c>
      <c r="F952">
        <v>-0.00671140939597314</v>
      </c>
      <c r="G952">
        <v>0</v>
      </c>
      <c r="H952">
        <v>0.0116279069767442</v>
      </c>
      <c r="I952">
        <v>-0.00244498777506108</v>
      </c>
      <c r="J952">
        <v>0.00863930885529162</v>
      </c>
      <c r="K952">
        <v>0</v>
      </c>
      <c r="L952">
        <v>-0.00359712230215825</v>
      </c>
      <c r="M952">
        <v>-0.0191780821917807</v>
      </c>
      <c r="N952">
        <v>0.0170223577235772</v>
      </c>
      <c r="O952">
        <v>0.0294421487603306</v>
      </c>
      <c r="P952">
        <v>0</v>
      </c>
      <c r="Q952">
        <v>0.0277949351451511</v>
      </c>
      <c r="R952">
        <v>0.00138197899391911</v>
      </c>
      <c r="S952">
        <v>0.00655021834061142</v>
      </c>
      <c r="T952">
        <v>0.0262896825396825</v>
      </c>
    </row>
    <row r="953" spans="1:20">
      <c r="A953" s="1">
        <v>41618</v>
      </c>
      <c r="B953">
        <v>0.0208333333333334</v>
      </c>
      <c r="C953">
        <v>0.00580046403712297</v>
      </c>
      <c r="D953">
        <v>0.00257953568357693</v>
      </c>
      <c r="E953">
        <v>0.00318979266347696</v>
      </c>
      <c r="F953">
        <v>-0.00675675675675679</v>
      </c>
      <c r="G953">
        <v>0.00652528548123987</v>
      </c>
      <c r="H953">
        <v>-0.00574712643678165</v>
      </c>
      <c r="I953">
        <v>-0.00735294117647067</v>
      </c>
      <c r="J953">
        <v>-0.00428265524625259</v>
      </c>
      <c r="K953">
        <v>0.00534759358288772</v>
      </c>
      <c r="L953">
        <v>0.00180505415162457</v>
      </c>
      <c r="M953">
        <v>-0.00349162011173187</v>
      </c>
      <c r="N953">
        <v>0.000249812640519486</v>
      </c>
      <c r="O953">
        <v>0.00602107375815363</v>
      </c>
      <c r="P953">
        <v>0.00809061488673146</v>
      </c>
      <c r="Q953">
        <v>0.00661057692307687</v>
      </c>
      <c r="R953">
        <v>0.00607231576041966</v>
      </c>
      <c r="S953">
        <v>0.00390455531453359</v>
      </c>
      <c r="T953">
        <v>-0.014499758337361</v>
      </c>
    </row>
    <row r="954" spans="1:20">
      <c r="A954" s="1">
        <v>41619</v>
      </c>
      <c r="B954">
        <v>-0.0204081632653062</v>
      </c>
      <c r="C954">
        <v>-0.0149942329873126</v>
      </c>
      <c r="D954">
        <v>-0.0158662092624357</v>
      </c>
      <c r="E954">
        <v>-0.0190779014308426</v>
      </c>
      <c r="F954">
        <v>-0.0204081632653061</v>
      </c>
      <c r="G954">
        <v>-0.0338041213243807</v>
      </c>
      <c r="H954">
        <v>-0.0202312138728323</v>
      </c>
      <c r="I954">
        <v>-0.011111111111111</v>
      </c>
      <c r="J954">
        <v>-0.0225806451612904</v>
      </c>
      <c r="K954">
        <v>-0.0132978723404255</v>
      </c>
      <c r="L954">
        <v>-0.0216216216216216</v>
      </c>
      <c r="M954">
        <v>0.00280308339173096</v>
      </c>
      <c r="N954">
        <v>-0.00474525474525466</v>
      </c>
      <c r="O954">
        <v>0.0149625935162094</v>
      </c>
      <c r="P954">
        <v>0.00642054574638839</v>
      </c>
      <c r="Q954">
        <v>-0.0185074626865671</v>
      </c>
      <c r="R954">
        <v>-0.00603566529492471</v>
      </c>
      <c r="S954">
        <v>-0.00864304235090751</v>
      </c>
      <c r="T954">
        <v>-0.0191270230505149</v>
      </c>
    </row>
    <row r="955" spans="1:20">
      <c r="A955" s="1">
        <v>41620</v>
      </c>
      <c r="B955">
        <v>-0.0083333333333333</v>
      </c>
      <c r="C955">
        <v>-0.00117096018735363</v>
      </c>
      <c r="D955">
        <v>0.0588235294117647</v>
      </c>
      <c r="E955">
        <v>-0.00648298217179899</v>
      </c>
      <c r="F955">
        <v>0</v>
      </c>
      <c r="G955">
        <v>-0.00503235082674324</v>
      </c>
      <c r="H955">
        <v>0.00294985250737456</v>
      </c>
      <c r="I955">
        <v>0</v>
      </c>
      <c r="J955">
        <v>0.1001100110011</v>
      </c>
      <c r="K955">
        <v>-0.0254139391605698</v>
      </c>
      <c r="L955">
        <v>-0.0036832412523019</v>
      </c>
      <c r="M955">
        <v>0.0356394129979036</v>
      </c>
      <c r="N955">
        <v>0.016311166875784</v>
      </c>
      <c r="O955">
        <v>-0.0186732186732188</v>
      </c>
      <c r="P955">
        <v>0.00318979266347696</v>
      </c>
      <c r="Q955">
        <v>-0.00851581508515819</v>
      </c>
      <c r="R955">
        <v>0.0157328181065414</v>
      </c>
      <c r="S955">
        <v>-0.0281168265039232</v>
      </c>
      <c r="T955">
        <v>-0.000500000000000056</v>
      </c>
    </row>
    <row r="956" spans="1:20">
      <c r="A956" s="1">
        <v>41621</v>
      </c>
      <c r="B956">
        <v>0.00840336134453778</v>
      </c>
      <c r="C956">
        <v>0.00117233294255569</v>
      </c>
      <c r="D956">
        <v>-0.0123456790123457</v>
      </c>
      <c r="E956">
        <v>-0.00326264274061982</v>
      </c>
      <c r="F956">
        <v>-0.00694444444444442</v>
      </c>
      <c r="G956">
        <v>0.0183044315992293</v>
      </c>
      <c r="H956">
        <v>-0.00294117647058822</v>
      </c>
      <c r="I956">
        <v>-0.00749063670411975</v>
      </c>
      <c r="J956">
        <v>0.1</v>
      </c>
      <c r="K956">
        <v>-0.00869221651521134</v>
      </c>
      <c r="L956">
        <v>-0.00924214417744917</v>
      </c>
      <c r="M956">
        <v>0.00809716599190268</v>
      </c>
      <c r="N956">
        <v>0.0259259259259259</v>
      </c>
      <c r="O956">
        <v>-0.0120180270405607</v>
      </c>
      <c r="P956">
        <v>0.00476947535771077</v>
      </c>
      <c r="Q956">
        <v>0.051840490797546</v>
      </c>
      <c r="R956">
        <v>-0.0114130434782607</v>
      </c>
      <c r="S956">
        <v>-0.0199596322045301</v>
      </c>
      <c r="T956">
        <v>-0.00350175087543758</v>
      </c>
    </row>
    <row r="957" spans="1:20">
      <c r="A957" s="1">
        <v>41624</v>
      </c>
      <c r="B957">
        <v>-0.025</v>
      </c>
      <c r="C957">
        <v>-0.0128805620608898</v>
      </c>
      <c r="D957">
        <v>-0.0345833333333333</v>
      </c>
      <c r="E957">
        <v>-0.0245499181669395</v>
      </c>
      <c r="F957">
        <v>-0.0174825174825173</v>
      </c>
      <c r="G957">
        <v>-0.00614947965941337</v>
      </c>
      <c r="H957">
        <v>-0.0265486725663717</v>
      </c>
      <c r="I957">
        <v>-0.0176100628930818</v>
      </c>
      <c r="J957">
        <v>0.08</v>
      </c>
      <c r="K957">
        <v>-0.0338780390593862</v>
      </c>
      <c r="L957">
        <v>-0.0167910447761195</v>
      </c>
      <c r="M957">
        <v>-0.0240963855421686</v>
      </c>
      <c r="N957">
        <v>-0.00409145607701555</v>
      </c>
      <c r="O957">
        <v>-0.0395337050177395</v>
      </c>
      <c r="P957">
        <v>-0.0174050632911393</v>
      </c>
      <c r="Q957">
        <v>-0.0268299795858851</v>
      </c>
      <c r="R957">
        <v>-0.0079714128642111</v>
      </c>
      <c r="S957">
        <v>0.011441647597254</v>
      </c>
      <c r="T957">
        <v>-0.0426706827309237</v>
      </c>
    </row>
    <row r="958" spans="1:20">
      <c r="A958" s="1">
        <v>41625</v>
      </c>
      <c r="B958">
        <v>-0.00427350427350414</v>
      </c>
      <c r="C958">
        <v>-0.0189798339264531</v>
      </c>
      <c r="D958">
        <v>-0.00172637030643085</v>
      </c>
      <c r="E958">
        <v>0.0151006711409396</v>
      </c>
      <c r="F958">
        <v>-0.0071174377224199</v>
      </c>
      <c r="G958">
        <v>-0.000713945740123733</v>
      </c>
      <c r="H958">
        <v>-0.0060606060606061</v>
      </c>
      <c r="I958">
        <v>-0.00768245838668368</v>
      </c>
      <c r="J958">
        <v>0.10016835016835</v>
      </c>
      <c r="K958">
        <v>-0.0127887788778877</v>
      </c>
      <c r="L958">
        <v>0.00569259962049351</v>
      </c>
      <c r="M958">
        <v>-0.0116598079561042</v>
      </c>
      <c r="N958">
        <v>0.000966650555824122</v>
      </c>
      <c r="O958">
        <v>-0.00211081794195244</v>
      </c>
      <c r="P958">
        <v>0.0112721417069243</v>
      </c>
      <c r="Q958">
        <v>-0.0323643991609229</v>
      </c>
      <c r="R958">
        <v>-0.0119146577999447</v>
      </c>
      <c r="S958">
        <v>-0.015158371040724</v>
      </c>
      <c r="T958">
        <v>0.0146827477713686</v>
      </c>
    </row>
    <row r="959" spans="1:20">
      <c r="A959" s="1">
        <v>41626</v>
      </c>
      <c r="B959">
        <v>-0.00429184549356231</v>
      </c>
      <c r="C959">
        <v>-0.00120918984280526</v>
      </c>
      <c r="D959">
        <v>0.0293990488543016</v>
      </c>
      <c r="E959">
        <v>-0.0165289256198346</v>
      </c>
      <c r="F959">
        <v>0</v>
      </c>
      <c r="G959">
        <v>-0.00428673493688969</v>
      </c>
      <c r="H959">
        <v>0.00304878048780499</v>
      </c>
      <c r="I959">
        <v>0.00129032258064509</v>
      </c>
      <c r="J959">
        <v>-0.0374904361132364</v>
      </c>
      <c r="K959">
        <v>0.00752193898871711</v>
      </c>
      <c r="L959">
        <v>-0.00377358490566026</v>
      </c>
      <c r="M959">
        <v>-0.00277585010409442</v>
      </c>
      <c r="N959">
        <v>0.0299372283920809</v>
      </c>
      <c r="O959">
        <v>-0.0222104706504495</v>
      </c>
      <c r="P959">
        <v>-0.00955414012738864</v>
      </c>
      <c r="Q959">
        <v>0.00185816042118314</v>
      </c>
      <c r="R959">
        <v>0.00448681996634903</v>
      </c>
      <c r="S959">
        <v>-0.00528371238226521</v>
      </c>
      <c r="T959">
        <v>-0.0242894056847546</v>
      </c>
    </row>
    <row r="960" spans="1:20">
      <c r="A960" s="1">
        <v>41627</v>
      </c>
      <c r="B960">
        <v>-0.00431034482758607</v>
      </c>
      <c r="C960">
        <v>-0.0145278450363195</v>
      </c>
      <c r="D960">
        <v>-0.0172196556068878</v>
      </c>
      <c r="E960">
        <v>-0.0134453781512605</v>
      </c>
      <c r="F960">
        <v>-0.00716845878136196</v>
      </c>
      <c r="G960">
        <v>-0.0217651279598183</v>
      </c>
      <c r="H960">
        <v>-0.00607902735562315</v>
      </c>
      <c r="I960">
        <v>0.00128865979381442</v>
      </c>
      <c r="J960">
        <v>-0.0381558028616852</v>
      </c>
      <c r="K960">
        <v>-0.00373289091663209</v>
      </c>
      <c r="L960">
        <v>-0.0151515151515151</v>
      </c>
      <c r="M960">
        <v>0.00347947112038982</v>
      </c>
      <c r="N960">
        <v>0.00468823253633377</v>
      </c>
      <c r="O960">
        <v>0.00540832882639263</v>
      </c>
      <c r="P960">
        <v>0.0209003215434082</v>
      </c>
      <c r="Q960">
        <v>-0.00123647604327659</v>
      </c>
      <c r="R960">
        <v>-0.0256839754327191</v>
      </c>
      <c r="S960">
        <v>-0.00184757505773669</v>
      </c>
      <c r="T960">
        <v>-0.0132415254237288</v>
      </c>
    </row>
    <row r="961" spans="1:20">
      <c r="A961" s="1">
        <v>41628</v>
      </c>
      <c r="B961">
        <v>-0.0129870129870131</v>
      </c>
      <c r="C961">
        <v>-0.0356265356265357</v>
      </c>
      <c r="D961">
        <v>0.00299145299145298</v>
      </c>
      <c r="E961">
        <v>-0.00681431005110733</v>
      </c>
      <c r="F961">
        <v>-0.0180505415162454</v>
      </c>
      <c r="G961">
        <v>-0.0471882640586797</v>
      </c>
      <c r="H961">
        <v>-0.0305810397553517</v>
      </c>
      <c r="I961">
        <v>-0.0102960102960102</v>
      </c>
      <c r="J961">
        <v>-0.0347107438016528</v>
      </c>
      <c r="K961">
        <v>-0.0949208992506245</v>
      </c>
      <c r="L961">
        <v>-0.026923076923077</v>
      </c>
      <c r="M961">
        <v>-0.00970873786407766</v>
      </c>
      <c r="N961">
        <v>-0.0177321511899206</v>
      </c>
      <c r="O961">
        <v>-0.0349650349650348</v>
      </c>
      <c r="P961">
        <v>0.00629921259842514</v>
      </c>
      <c r="Q961">
        <v>-0.0560198081089446</v>
      </c>
      <c r="R961">
        <v>-0.0229226361031518</v>
      </c>
      <c r="S961">
        <v>0.000694123091161458</v>
      </c>
      <c r="T961">
        <v>-0.016639828234031</v>
      </c>
    </row>
    <row r="962" spans="1:20">
      <c r="A962" s="1">
        <v>41631</v>
      </c>
      <c r="B962">
        <v>-0.0043859649122806</v>
      </c>
      <c r="C962">
        <v>-0.00764331210191082</v>
      </c>
      <c r="D962">
        <v>-0.0144865786109927</v>
      </c>
      <c r="E962">
        <v>-0.00514579759862787</v>
      </c>
      <c r="F962">
        <v>-0.00735294117647056</v>
      </c>
      <c r="G962">
        <v>0.0141134205799333</v>
      </c>
      <c r="H962">
        <v>0.00315457413249209</v>
      </c>
      <c r="I962">
        <v>-0.00130039011703519</v>
      </c>
      <c r="J962">
        <v>-0.0291095890410958</v>
      </c>
      <c r="K962">
        <v>0.00965961361545542</v>
      </c>
      <c r="L962">
        <v>0.0079051383399209</v>
      </c>
      <c r="M962">
        <v>0.0119047619047618</v>
      </c>
      <c r="N962">
        <v>-0.0144893111638955</v>
      </c>
      <c r="O962">
        <v>-0.00891861761426982</v>
      </c>
      <c r="P962">
        <v>0.100156494522691</v>
      </c>
      <c r="Q962">
        <v>0.0521311475409838</v>
      </c>
      <c r="R962">
        <v>0.0131964809384161</v>
      </c>
      <c r="S962">
        <v>-0.0640462427745665</v>
      </c>
      <c r="T962">
        <v>0.0393013100436681</v>
      </c>
    </row>
    <row r="963" spans="1:20">
      <c r="A963" s="1">
        <v>41632</v>
      </c>
      <c r="B963">
        <v>0.00440528634361214</v>
      </c>
      <c r="C963">
        <v>0.00513478818998724</v>
      </c>
      <c r="D963">
        <v>0.00562040639861671</v>
      </c>
      <c r="E963">
        <v>0</v>
      </c>
      <c r="F963">
        <v>-0.00370370370370376</v>
      </c>
      <c r="G963">
        <v>0.00885627530364363</v>
      </c>
      <c r="H963">
        <v>0</v>
      </c>
      <c r="I963">
        <v>0.00130208333333348</v>
      </c>
      <c r="J963">
        <v>-0.00176366843033504</v>
      </c>
      <c r="K963">
        <v>-0.00364464692482913</v>
      </c>
      <c r="L963">
        <v>-0.00196078431372548</v>
      </c>
      <c r="M963">
        <v>0.0152249134948097</v>
      </c>
      <c r="N963">
        <v>0.0320559170884549</v>
      </c>
      <c r="O963">
        <v>0.0134983127109109</v>
      </c>
      <c r="P963">
        <v>-0.0298719772403982</v>
      </c>
      <c r="Q963">
        <v>0.0140230601433466</v>
      </c>
      <c r="R963">
        <v>0.0376266280752533</v>
      </c>
      <c r="S963">
        <v>0.0664525691699606</v>
      </c>
      <c r="T963">
        <v>0.00892857142857161</v>
      </c>
    </row>
    <row r="964" spans="1:20">
      <c r="A964" s="1">
        <v>41633</v>
      </c>
      <c r="B964">
        <v>0.0219298245614036</v>
      </c>
      <c r="C964">
        <v>0.0102171136653894</v>
      </c>
      <c r="D964">
        <v>0.0705073086844367</v>
      </c>
      <c r="E964">
        <v>0.00344827586206908</v>
      </c>
      <c r="F964">
        <v>-0.00743494423791823</v>
      </c>
      <c r="G964">
        <v>0.00576874843240537</v>
      </c>
      <c r="H964">
        <v>0</v>
      </c>
      <c r="I964">
        <v>0.00650195058517555</v>
      </c>
      <c r="J964">
        <v>0.0291519434628975</v>
      </c>
      <c r="K964">
        <v>0.0118884316415179</v>
      </c>
      <c r="L964">
        <v>-0.00196463654223966</v>
      </c>
      <c r="M964">
        <v>0.0122699386503066</v>
      </c>
      <c r="N964">
        <v>-0.000934142923867287</v>
      </c>
      <c r="O964">
        <v>0.00776914539400674</v>
      </c>
      <c r="P964">
        <v>0.0219941348973606</v>
      </c>
      <c r="Q964">
        <v>0.00645359557467739</v>
      </c>
      <c r="R964">
        <v>0.00920502092050212</v>
      </c>
      <c r="S964">
        <v>0.0220060227009495</v>
      </c>
      <c r="T964">
        <v>0.00208224882873508</v>
      </c>
    </row>
    <row r="965" spans="1:20">
      <c r="A965" s="1">
        <v>41634</v>
      </c>
      <c r="B965">
        <v>-0.0214592274678112</v>
      </c>
      <c r="C965">
        <v>-0.0139064475347661</v>
      </c>
      <c r="D965">
        <v>-0.0184738955823292</v>
      </c>
      <c r="E965">
        <v>-0.0274914089347079</v>
      </c>
      <c r="F965">
        <v>-0.0224719101123596</v>
      </c>
      <c r="G965">
        <v>-0.0129675810473816</v>
      </c>
      <c r="H965">
        <v>-0.0283018867924529</v>
      </c>
      <c r="I965">
        <v>-0.00516795865633079</v>
      </c>
      <c r="J965">
        <v>-0.0703862660944206</v>
      </c>
      <c r="K965">
        <v>-0.0338906461816538</v>
      </c>
      <c r="L965">
        <v>-0.0216535433070866</v>
      </c>
      <c r="M965">
        <v>-0.0363636363636362</v>
      </c>
      <c r="N965">
        <v>-0.0285179990649836</v>
      </c>
      <c r="O965">
        <v>-0.0313876651982378</v>
      </c>
      <c r="P965">
        <v>-0.0516499282639884</v>
      </c>
      <c r="Q965">
        <v>-0.0338931297709923</v>
      </c>
      <c r="R965">
        <v>-0.0268103924820342</v>
      </c>
      <c r="S965">
        <v>0.000679963735267463</v>
      </c>
      <c r="T965">
        <v>-0.0218181818181819</v>
      </c>
    </row>
    <row r="966" spans="1:20">
      <c r="A966" s="1">
        <v>41635</v>
      </c>
      <c r="B966">
        <v>0.0219298245614036</v>
      </c>
      <c r="C966">
        <v>0.0294871794871793</v>
      </c>
      <c r="D966">
        <v>0.0429623567921439</v>
      </c>
      <c r="E966">
        <v>0.0159010600706712</v>
      </c>
      <c r="F966">
        <v>0.0114942528735633</v>
      </c>
      <c r="G966">
        <v>0.031834259727135</v>
      </c>
      <c r="H966">
        <v>0.0161812297734629</v>
      </c>
      <c r="I966">
        <v>0.00259740259740248</v>
      </c>
      <c r="J966">
        <v>0.025854108956602</v>
      </c>
      <c r="K966">
        <v>0.0182413470533209</v>
      </c>
      <c r="L966">
        <v>0.0140845070422535</v>
      </c>
      <c r="M966">
        <v>0.0202655485674352</v>
      </c>
      <c r="N966">
        <v>0.015880654475457</v>
      </c>
      <c r="O966">
        <v>0.0375213189312109</v>
      </c>
      <c r="P966">
        <v>0.00605143721633894</v>
      </c>
      <c r="Q966">
        <v>0.0161188369152969</v>
      </c>
      <c r="R966">
        <v>0.0105083783016188</v>
      </c>
      <c r="S966">
        <v>0.0389580973952434</v>
      </c>
      <c r="T966">
        <v>0.0286776420605419</v>
      </c>
    </row>
    <row r="967" spans="1:20">
      <c r="A967" s="1">
        <v>41638</v>
      </c>
      <c r="B967">
        <v>-0.00429184549356231</v>
      </c>
      <c r="C967">
        <v>-0.0211706102117059</v>
      </c>
      <c r="D967">
        <v>-0.0192232247940368</v>
      </c>
      <c r="E967">
        <v>-0.00521739130434784</v>
      </c>
      <c r="F967">
        <v>0.00378787878787867</v>
      </c>
      <c r="G967">
        <v>-0.000734573947110739</v>
      </c>
      <c r="H967">
        <v>-0.0127388535031847</v>
      </c>
      <c r="I967">
        <v>-0.00259067357512943</v>
      </c>
      <c r="J967">
        <v>0.0441044104410441</v>
      </c>
      <c r="K967">
        <v>-0.00183739090491497</v>
      </c>
      <c r="L967">
        <v>-0.0079365079365079</v>
      </c>
      <c r="M967">
        <v>0.0109589041095889</v>
      </c>
      <c r="N967">
        <v>-0.00521080056845091</v>
      </c>
      <c r="O967">
        <v>-0.00657534246575353</v>
      </c>
      <c r="P967">
        <v>0.0180451127819547</v>
      </c>
      <c r="Q967">
        <v>0.0080870917573872</v>
      </c>
      <c r="R967">
        <v>-0.0227655986509273</v>
      </c>
      <c r="S967">
        <v>-0.0117724002616088</v>
      </c>
      <c r="T967">
        <v>0.00361383582860086</v>
      </c>
    </row>
    <row r="968" spans="1:20">
      <c r="A968" s="1">
        <v>41639</v>
      </c>
      <c r="B968">
        <v>0.00431034482758629</v>
      </c>
      <c r="C968">
        <v>0.0216284987277353</v>
      </c>
      <c r="D968">
        <v>-0.00840000000000007</v>
      </c>
      <c r="E968">
        <v>0.0052447552447552</v>
      </c>
      <c r="F968">
        <v>0.0113207547169811</v>
      </c>
      <c r="G968">
        <v>0.0225434942416073</v>
      </c>
      <c r="H968">
        <v>0.0129032258064516</v>
      </c>
      <c r="I968">
        <v>0.00129870129870135</v>
      </c>
      <c r="J968">
        <v>-0.0370689655172413</v>
      </c>
      <c r="K968">
        <v>0.0248504371836171</v>
      </c>
      <c r="L968">
        <v>0.012</v>
      </c>
      <c r="M968">
        <v>0.00745257452574521</v>
      </c>
      <c r="N968">
        <v>-0.0266666666666666</v>
      </c>
      <c r="O968">
        <v>0.0645339216767788</v>
      </c>
      <c r="P968">
        <v>-0.00443131462333812</v>
      </c>
      <c r="Q968">
        <v>0.00771366862079614</v>
      </c>
      <c r="R968">
        <v>0.00891573195283279</v>
      </c>
      <c r="S968">
        <v>-0.00220604456210016</v>
      </c>
      <c r="T968">
        <v>-0.0159465020576132</v>
      </c>
    </row>
    <row r="969" spans="1:20">
      <c r="A969" s="1">
        <v>41641</v>
      </c>
      <c r="B969">
        <v>-0.00429184549356231</v>
      </c>
      <c r="C969">
        <v>-0.0049813200498131</v>
      </c>
      <c r="D969">
        <v>0.0766438079870917</v>
      </c>
      <c r="E969">
        <v>-0.00347826086956515</v>
      </c>
      <c r="F969">
        <v>-0.00373134328358215</v>
      </c>
      <c r="G969">
        <v>-0.010304337407141</v>
      </c>
      <c r="H969">
        <v>-0.00318471337579628</v>
      </c>
      <c r="I969">
        <v>-0.00518806744487676</v>
      </c>
      <c r="J969">
        <v>0.0501342882721576</v>
      </c>
      <c r="K969">
        <v>-0.0058374494836102</v>
      </c>
      <c r="L969">
        <v>-0.00197628458498022</v>
      </c>
      <c r="M969">
        <v>-0.0127774041694687</v>
      </c>
      <c r="N969">
        <v>0.0477005870841487</v>
      </c>
      <c r="O969">
        <v>-0.00155440414507779</v>
      </c>
      <c r="P969">
        <v>0.00890207715133528</v>
      </c>
      <c r="Q969">
        <v>-0.0177587262706674</v>
      </c>
      <c r="R969">
        <v>0.0632839224629417</v>
      </c>
      <c r="S969">
        <v>0.00309529073623693</v>
      </c>
      <c r="T969">
        <v>0.00731834814427601</v>
      </c>
    </row>
    <row r="970" spans="1:20">
      <c r="A970" s="1">
        <v>41642</v>
      </c>
      <c r="B970">
        <v>-0.0129310344827585</v>
      </c>
      <c r="C970">
        <v>-0.0187734668335419</v>
      </c>
      <c r="D970">
        <v>0.0468340202322967</v>
      </c>
      <c r="E970">
        <v>-0.0279232111692845</v>
      </c>
      <c r="F970">
        <v>-0.0187265917602995</v>
      </c>
      <c r="G970">
        <v>-0.0244552058111379</v>
      </c>
      <c r="H970">
        <v>-0.0159744408945686</v>
      </c>
      <c r="I970">
        <v>-0.00391134289439376</v>
      </c>
      <c r="J970">
        <v>0.0238704177323103</v>
      </c>
      <c r="K970">
        <v>0.029810298102981</v>
      </c>
      <c r="L970">
        <v>-0.0138613861386137</v>
      </c>
      <c r="M970">
        <v>0.00340599455040879</v>
      </c>
      <c r="N970">
        <v>0.00490310530002346</v>
      </c>
      <c r="O970">
        <v>-0.00830306175402184</v>
      </c>
      <c r="P970">
        <v>0.0338235294117648</v>
      </c>
      <c r="Q970">
        <v>-0.0339775561097256</v>
      </c>
      <c r="R970">
        <v>0.0176943699731904</v>
      </c>
      <c r="S970">
        <v>0.0242450958783337</v>
      </c>
      <c r="T970">
        <v>-0.0269849507005708</v>
      </c>
    </row>
    <row r="971" spans="1:20">
      <c r="A971" s="1">
        <v>41645</v>
      </c>
      <c r="B971">
        <v>-0.00873362445414849</v>
      </c>
      <c r="C971">
        <v>-0.0459183673469386</v>
      </c>
      <c r="D971">
        <v>-0.0279169649248389</v>
      </c>
      <c r="E971">
        <v>-0.030520646319569</v>
      </c>
      <c r="F971">
        <v>-0.0419847328244276</v>
      </c>
      <c r="G971">
        <v>0</v>
      </c>
      <c r="H971">
        <v>-0.0162337662337662</v>
      </c>
      <c r="I971">
        <v>0.0170157068062826</v>
      </c>
      <c r="J971">
        <v>-0.0840965861781848</v>
      </c>
      <c r="K971">
        <v>-0.0131578947368421</v>
      </c>
      <c r="L971">
        <v>-0.0421686746987953</v>
      </c>
      <c r="M971">
        <v>0.00543109300746769</v>
      </c>
      <c r="N971">
        <v>-0.0264869888475836</v>
      </c>
      <c r="O971">
        <v>-0.0460491889063316</v>
      </c>
      <c r="P971">
        <v>-0.0611664295874823</v>
      </c>
      <c r="Q971">
        <v>-0.031300419490158</v>
      </c>
      <c r="R971">
        <v>-0.0418861959957851</v>
      </c>
      <c r="S971">
        <v>-0.0120507854529804</v>
      </c>
      <c r="T971">
        <v>-0.0431999999999999</v>
      </c>
    </row>
    <row r="972" spans="1:20">
      <c r="A972" s="1">
        <v>41646</v>
      </c>
      <c r="B972">
        <v>0</v>
      </c>
      <c r="C972">
        <v>-0.00668449197860976</v>
      </c>
      <c r="D972">
        <v>0.00736377025036816</v>
      </c>
      <c r="E972">
        <v>0.00185185185185177</v>
      </c>
      <c r="F972">
        <v>-0.00796812749003972</v>
      </c>
      <c r="G972">
        <v>-0.00496401092082388</v>
      </c>
      <c r="H972">
        <v>0.00330033003300345</v>
      </c>
      <c r="I972">
        <v>-0.00386100386100374</v>
      </c>
      <c r="J972">
        <v>0.0345454545454546</v>
      </c>
      <c r="K972">
        <v>-0.0173333333333333</v>
      </c>
      <c r="L972">
        <v>-0.010482180293501</v>
      </c>
      <c r="M972">
        <v>0.0465901417960836</v>
      </c>
      <c r="N972">
        <v>-0.0136038186157517</v>
      </c>
      <c r="O972">
        <v>0.0115194733955019</v>
      </c>
      <c r="P972">
        <v>-0.0166666666666666</v>
      </c>
      <c r="Q972">
        <v>-0.00166555629580278</v>
      </c>
      <c r="R972">
        <v>0.0175969205389057</v>
      </c>
      <c r="S972">
        <v>0</v>
      </c>
      <c r="T972">
        <v>0.00724637681159423</v>
      </c>
    </row>
    <row r="973" spans="1:20">
      <c r="A973" s="1">
        <v>41647</v>
      </c>
      <c r="B973">
        <v>0.00440528634361214</v>
      </c>
      <c r="C973">
        <v>-0.00134589502018844</v>
      </c>
      <c r="D973">
        <v>0.0288742690058478</v>
      </c>
      <c r="E973">
        <v>-0.00739371534195931</v>
      </c>
      <c r="F973">
        <v>-0.0200803212851407</v>
      </c>
      <c r="G973">
        <v>0.0134696931903217</v>
      </c>
      <c r="H973">
        <v>-0.00986842105263163</v>
      </c>
      <c r="I973">
        <v>-0.0129198966408269</v>
      </c>
      <c r="J973">
        <v>0.00351493848857642</v>
      </c>
      <c r="K973">
        <v>-0.0117593848937131</v>
      </c>
      <c r="L973">
        <v>0.00847457627118641</v>
      </c>
      <c r="M973">
        <v>0.00774193548387081</v>
      </c>
      <c r="N973">
        <v>-0.00919428986208559</v>
      </c>
      <c r="O973">
        <v>-0.0357917570498915</v>
      </c>
      <c r="P973">
        <v>-0.0138674884437596</v>
      </c>
      <c r="Q973">
        <v>0.00633967300633964</v>
      </c>
      <c r="R973">
        <v>-0.00729532558767886</v>
      </c>
      <c r="S973">
        <v>0.0520583750816816</v>
      </c>
      <c r="T973">
        <v>0.0132816823464305</v>
      </c>
    </row>
    <row r="974" spans="1:20">
      <c r="A974" s="1">
        <v>41648</v>
      </c>
      <c r="B974">
        <v>0.00877192982456143</v>
      </c>
      <c r="C974">
        <v>0.00539083557951491</v>
      </c>
      <c r="D974">
        <v>-0.0493783303730016</v>
      </c>
      <c r="E974">
        <v>-0.00186219739292359</v>
      </c>
      <c r="F974">
        <v>0</v>
      </c>
      <c r="G974">
        <v>-0.016244154565592</v>
      </c>
      <c r="H974">
        <v>0</v>
      </c>
      <c r="I974">
        <v>-0.00654450261780104</v>
      </c>
      <c r="J974">
        <v>-0.0560420315236427</v>
      </c>
      <c r="K974">
        <v>-0.0155606407322654</v>
      </c>
      <c r="L974">
        <v>-0.00210084033613444</v>
      </c>
      <c r="M974">
        <v>-0.0134443021766964</v>
      </c>
      <c r="N974">
        <v>-0.00610500610500608</v>
      </c>
      <c r="O974">
        <v>-0.00787401574803148</v>
      </c>
      <c r="P974">
        <v>0.00312499999999982</v>
      </c>
      <c r="Q974">
        <v>-0.0232095490716179</v>
      </c>
      <c r="R974">
        <v>-0.0364725095264018</v>
      </c>
      <c r="S974">
        <v>-0.0248447204968943</v>
      </c>
      <c r="T974">
        <v>-0.01802293828509</v>
      </c>
    </row>
    <row r="975" spans="1:20">
      <c r="A975" s="1">
        <v>41649</v>
      </c>
      <c r="B975">
        <v>0.00869565217391299</v>
      </c>
      <c r="C975">
        <v>-0.0107238605898123</v>
      </c>
      <c r="D975">
        <v>-0.0355007473841555</v>
      </c>
      <c r="E975">
        <v>-0.0242537313432835</v>
      </c>
      <c r="F975">
        <v>-0.0245901639344262</v>
      </c>
      <c r="G975">
        <v>-0.0100075056292219</v>
      </c>
      <c r="H975">
        <v>-0.00996677740863782</v>
      </c>
      <c r="I975">
        <v>-0.0079051383399209</v>
      </c>
      <c r="J975">
        <v>-0.0166975881261595</v>
      </c>
      <c r="K975">
        <v>-0.000464900046490024</v>
      </c>
      <c r="L975">
        <v>0.0231578947368422</v>
      </c>
      <c r="M975">
        <v>-0.0337443218689162</v>
      </c>
      <c r="N975">
        <v>-0.0171990171990172</v>
      </c>
      <c r="O975">
        <v>0.0079365079365079</v>
      </c>
      <c r="P975">
        <v>0.00778816199376941</v>
      </c>
      <c r="Q975">
        <v>0.000678886625933516</v>
      </c>
      <c r="R975">
        <v>-0.0550847457627117</v>
      </c>
      <c r="S975">
        <v>-0.0301486199575371</v>
      </c>
      <c r="T975">
        <v>-0.0322580645161291</v>
      </c>
    </row>
    <row r="976" spans="1:20">
      <c r="A976" s="1">
        <v>41652</v>
      </c>
      <c r="B976">
        <v>-0.0172413793103448</v>
      </c>
      <c r="C976">
        <v>-0.018970189701897</v>
      </c>
      <c r="D976">
        <v>0.0325455249903139</v>
      </c>
      <c r="E976">
        <v>-0.0114722753346081</v>
      </c>
      <c r="F976">
        <v>0</v>
      </c>
      <c r="G976">
        <v>-0.00303260045488995</v>
      </c>
      <c r="H976">
        <v>-0.0100671140939596</v>
      </c>
      <c r="I976">
        <v>0.00265604249667994</v>
      </c>
      <c r="J976">
        <v>0.00754716981132075</v>
      </c>
      <c r="K976">
        <v>0.00883720930232567</v>
      </c>
      <c r="L976">
        <v>0.00411522633744843</v>
      </c>
      <c r="M976">
        <v>0.00671591672263272</v>
      </c>
      <c r="N976">
        <v>-0.0224999999999999</v>
      </c>
      <c r="O976">
        <v>0.0157480314960629</v>
      </c>
      <c r="P976">
        <v>-0.00927357032457487</v>
      </c>
      <c r="Q976">
        <v>-0.0383310719131614</v>
      </c>
      <c r="R976">
        <v>-0.0257100149476831</v>
      </c>
      <c r="S976">
        <v>-0.00700525394045536</v>
      </c>
      <c r="T976">
        <v>0</v>
      </c>
    </row>
    <row r="977" spans="1:20">
      <c r="A977" s="1">
        <v>41653</v>
      </c>
      <c r="B977">
        <v>0.0307017543859651</v>
      </c>
      <c r="C977">
        <v>-0.00138121546961322</v>
      </c>
      <c r="D977">
        <v>0.0303939962476549</v>
      </c>
      <c r="E977">
        <v>0.0193423597678916</v>
      </c>
      <c r="F977">
        <v>0.00840336134453778</v>
      </c>
      <c r="G977">
        <v>0.0136882129277566</v>
      </c>
      <c r="H977">
        <v>0.00338983050847452</v>
      </c>
      <c r="I977">
        <v>0.00927152317880808</v>
      </c>
      <c r="J977">
        <v>0.0514981273408239</v>
      </c>
      <c r="K977">
        <v>-0.000922083909635773</v>
      </c>
      <c r="L977">
        <v>0.00204918032786882</v>
      </c>
      <c r="M977">
        <v>0.00133422281521</v>
      </c>
      <c r="N977">
        <v>-0.0122762148337597</v>
      </c>
      <c r="O977">
        <v>0.0121816168327797</v>
      </c>
      <c r="P977">
        <v>0.0124804992199687</v>
      </c>
      <c r="Q977">
        <v>0.0310405643738975</v>
      </c>
      <c r="R977">
        <v>0.000613685179502887</v>
      </c>
      <c r="S977">
        <v>0.0315255731922399</v>
      </c>
      <c r="T977">
        <v>0.0212643678160919</v>
      </c>
    </row>
    <row r="978" spans="1:20">
      <c r="A978" s="1">
        <v>41654</v>
      </c>
      <c r="B978">
        <v>-0.00425531914893628</v>
      </c>
      <c r="C978">
        <v>-0.00829875518672207</v>
      </c>
      <c r="D978">
        <v>0.0240349599417333</v>
      </c>
      <c r="E978">
        <v>0.00379506641366234</v>
      </c>
      <c r="F978">
        <v>0</v>
      </c>
      <c r="G978">
        <v>-0.00675168792198055</v>
      </c>
      <c r="H978">
        <v>0.00675675675675679</v>
      </c>
      <c r="I978">
        <v>-0.00524934383202102</v>
      </c>
      <c r="J978">
        <v>0.000890471950133475</v>
      </c>
      <c r="K978">
        <v>-0.00969081679741579</v>
      </c>
      <c r="L978">
        <v>-0.0245398773006134</v>
      </c>
      <c r="M978">
        <v>0.0106595602931378</v>
      </c>
      <c r="N978">
        <v>0.0194199896426721</v>
      </c>
      <c r="O978">
        <v>-0.0043763676148798</v>
      </c>
      <c r="P978">
        <v>0.0154083204930661</v>
      </c>
      <c r="Q978">
        <v>0.00410537119397891</v>
      </c>
      <c r="R978">
        <v>0.0245323520392517</v>
      </c>
      <c r="S978">
        <v>0.0130369737123317</v>
      </c>
      <c r="T978">
        <v>0.100168823860439</v>
      </c>
    </row>
    <row r="979" spans="1:20">
      <c r="A979" s="1">
        <v>41655</v>
      </c>
      <c r="B979">
        <v>-0.00854700854700851</v>
      </c>
      <c r="C979">
        <v>0.00278940027894014</v>
      </c>
      <c r="D979">
        <v>-0.0522759601706971</v>
      </c>
      <c r="E979">
        <v>0.00945179584120969</v>
      </c>
      <c r="F979">
        <v>0</v>
      </c>
      <c r="G979">
        <v>0.0377643504531721</v>
      </c>
      <c r="H979">
        <v>0.0100671140939596</v>
      </c>
      <c r="I979">
        <v>-0.00527704485488123</v>
      </c>
      <c r="J979">
        <v>0.012455516014235</v>
      </c>
      <c r="K979">
        <v>0.0256290773532152</v>
      </c>
      <c r="L979">
        <v>0.00838574423480076</v>
      </c>
      <c r="M979">
        <v>-0.020435069215557</v>
      </c>
      <c r="N979">
        <v>-0.0119380238760476</v>
      </c>
      <c r="O979">
        <v>0.00494505494505492</v>
      </c>
      <c r="P979">
        <v>0.0015174506828528</v>
      </c>
      <c r="Q979">
        <v>-0.0187393526405451</v>
      </c>
      <c r="R979">
        <v>-0.0116731517509726</v>
      </c>
      <c r="S979">
        <v>-0.0156118143459915</v>
      </c>
      <c r="T979">
        <v>0.0342710997442454</v>
      </c>
    </row>
    <row r="980" spans="1:20">
      <c r="A980" s="1">
        <v>41656</v>
      </c>
      <c r="B980">
        <v>-0.0129310344827585</v>
      </c>
      <c r="C980">
        <v>-0.0152990264255911</v>
      </c>
      <c r="D980">
        <v>-0.0397748592870543</v>
      </c>
      <c r="E980">
        <v>-0.0205992509363295</v>
      </c>
      <c r="F980">
        <v>-0.0083333333333333</v>
      </c>
      <c r="G980">
        <v>-0.00873362445414849</v>
      </c>
      <c r="H980">
        <v>-0.00996677740863782</v>
      </c>
      <c r="I980">
        <v>0.0278514588859415</v>
      </c>
      <c r="J980">
        <v>0.0131810193321615</v>
      </c>
      <c r="K980">
        <v>-0.0299863698318946</v>
      </c>
      <c r="L980">
        <v>-0.0145530145530143</v>
      </c>
      <c r="M980">
        <v>-0.0356662180349932</v>
      </c>
      <c r="N980">
        <v>-0.0231362467866323</v>
      </c>
      <c r="O980">
        <v>-0.0393657736468014</v>
      </c>
      <c r="P980">
        <v>-0.0242424242424241</v>
      </c>
      <c r="Q980">
        <v>-0.0253472222222221</v>
      </c>
      <c r="R980">
        <v>-0.0263476680799517</v>
      </c>
      <c r="S980">
        <v>-0.00771538791255888</v>
      </c>
      <c r="T980">
        <v>-0.0138476755687436</v>
      </c>
    </row>
    <row r="981" spans="1:20">
      <c r="A981" s="1">
        <v>41659</v>
      </c>
      <c r="B981">
        <v>-0.00436681222707435</v>
      </c>
      <c r="C981">
        <v>0.00706214689265527</v>
      </c>
      <c r="D981">
        <v>-0.0250097694411879</v>
      </c>
      <c r="E981">
        <v>0.00764818355640528</v>
      </c>
      <c r="F981">
        <v>0</v>
      </c>
      <c r="G981">
        <v>-0.00342633382280965</v>
      </c>
      <c r="H981">
        <v>0</v>
      </c>
      <c r="I981">
        <v>-0.0154838709677419</v>
      </c>
      <c r="J981">
        <v>0.00867302688638349</v>
      </c>
      <c r="K981">
        <v>-0.0252927400468385</v>
      </c>
      <c r="L981">
        <v>-0.010548523206751</v>
      </c>
      <c r="M981">
        <v>-0.0160502442428471</v>
      </c>
      <c r="N981">
        <v>-0.0218421052631578</v>
      </c>
      <c r="O981">
        <v>0.050085372794536</v>
      </c>
      <c r="P981">
        <v>-0.0139751552795032</v>
      </c>
      <c r="Q981">
        <v>0.0534378339864625</v>
      </c>
      <c r="R981">
        <v>-0.0385692068429237</v>
      </c>
      <c r="S981">
        <v>0</v>
      </c>
      <c r="T981">
        <v>-0.00702106318956874</v>
      </c>
    </row>
    <row r="982" spans="1:20">
      <c r="A982" s="1">
        <v>41660</v>
      </c>
      <c r="B982">
        <v>0</v>
      </c>
      <c r="C982">
        <v>0.0126227208976157</v>
      </c>
      <c r="D982">
        <v>0.0400801603206413</v>
      </c>
      <c r="E982">
        <v>0.00569259962049351</v>
      </c>
      <c r="F982">
        <v>0.0168067226890755</v>
      </c>
      <c r="G982">
        <v>0.0154715127701376</v>
      </c>
      <c r="H982">
        <v>0.00671140939597325</v>
      </c>
      <c r="I982">
        <v>0</v>
      </c>
      <c r="J982">
        <v>0.00601891659501285</v>
      </c>
      <c r="K982">
        <v>0.00576645843344558</v>
      </c>
      <c r="L982">
        <v>0.0149253731343281</v>
      </c>
      <c r="M982">
        <v>0.00780141843971637</v>
      </c>
      <c r="N982">
        <v>0.00242130750605307</v>
      </c>
      <c r="O982">
        <v>-0.0070460704607046</v>
      </c>
      <c r="P982">
        <v>0.0566929133858267</v>
      </c>
      <c r="Q982">
        <v>0.00270544470747369</v>
      </c>
      <c r="R982">
        <v>0.0106761565836297</v>
      </c>
      <c r="S982">
        <v>-0.0218142548596111</v>
      </c>
      <c r="T982">
        <v>0.00555555555555553</v>
      </c>
    </row>
    <row r="983" spans="1:20">
      <c r="A983" s="1">
        <v>41661</v>
      </c>
      <c r="B983">
        <v>0.0175438596491228</v>
      </c>
      <c r="C983">
        <v>0.0554016620498616</v>
      </c>
      <c r="D983">
        <v>0.0134874759152217</v>
      </c>
      <c r="E983">
        <v>0.0226415094339622</v>
      </c>
      <c r="F983">
        <v>0.0247933884297519</v>
      </c>
      <c r="G983">
        <v>0.011124546553809</v>
      </c>
      <c r="H983">
        <v>0.0233333333333332</v>
      </c>
      <c r="I983">
        <v>0.00786369593709057</v>
      </c>
      <c r="J983">
        <v>0.0205128205128204</v>
      </c>
      <c r="K983">
        <v>0.0324892498805542</v>
      </c>
      <c r="L983">
        <v>0.0210084033613446</v>
      </c>
      <c r="M983">
        <v>0.0288529204785361</v>
      </c>
      <c r="N983">
        <v>0.0308641975308641</v>
      </c>
      <c r="O983">
        <v>0.0262008733624454</v>
      </c>
      <c r="P983">
        <v>0.00894187779433686</v>
      </c>
      <c r="Q983">
        <v>0.0252951096121416</v>
      </c>
      <c r="R983">
        <v>0.0307298335467351</v>
      </c>
      <c r="S983">
        <v>0.0397438728196071</v>
      </c>
      <c r="T983">
        <v>0.012054244098443</v>
      </c>
    </row>
    <row r="984" spans="1:20">
      <c r="A984" s="1">
        <v>41662</v>
      </c>
      <c r="B984">
        <v>0</v>
      </c>
      <c r="C984">
        <v>-0.0170603674540682</v>
      </c>
      <c r="D984">
        <v>0.00266159695817491</v>
      </c>
      <c r="E984">
        <v>-0.00184501845018447</v>
      </c>
      <c r="F984">
        <v>-0.0120967741935482</v>
      </c>
      <c r="G984">
        <v>-0.0193733556565415</v>
      </c>
      <c r="H984">
        <v>-0.0162866449511399</v>
      </c>
      <c r="I984">
        <v>-0.00910273081924584</v>
      </c>
      <c r="J984">
        <v>0.0996649916247907</v>
      </c>
      <c r="K984">
        <v>-0.0134197130957889</v>
      </c>
      <c r="L984">
        <v>0.0102880658436212</v>
      </c>
      <c r="M984">
        <v>-0.00547195622435026</v>
      </c>
      <c r="N984">
        <v>0.0179640718562874</v>
      </c>
      <c r="O984">
        <v>-0.0202127659574468</v>
      </c>
      <c r="P984">
        <v>0.00295420974889215</v>
      </c>
      <c r="Q984">
        <v>-0.00394736842105258</v>
      </c>
      <c r="R984">
        <v>0.000621118012422261</v>
      </c>
      <c r="S984">
        <v>0.0522403907411339</v>
      </c>
      <c r="T984">
        <v>-0.0114143920595531</v>
      </c>
    </row>
    <row r="985" spans="1:20">
      <c r="A985" s="1">
        <v>41663</v>
      </c>
      <c r="B985">
        <v>0.00431034482758629</v>
      </c>
      <c r="C985">
        <v>0.0400534045393858</v>
      </c>
      <c r="D985">
        <v>0.00568828213879402</v>
      </c>
      <c r="E985">
        <v>0.00369685767097949</v>
      </c>
      <c r="F985">
        <v>0.00408163265306105</v>
      </c>
      <c r="G985">
        <v>-0.0114634146341463</v>
      </c>
      <c r="H985">
        <v>0.00662251655629142</v>
      </c>
      <c r="I985">
        <v>0</v>
      </c>
      <c r="J985">
        <v>-0.0022848438690024</v>
      </c>
      <c r="K985">
        <v>0.0112570356472794</v>
      </c>
      <c r="L985">
        <v>0.00407331975560065</v>
      </c>
      <c r="M985">
        <v>0.0034387895460799</v>
      </c>
      <c r="N985">
        <v>0.00409207161125313</v>
      </c>
      <c r="O985">
        <v>-0.01357220412595</v>
      </c>
      <c r="P985">
        <v>0.0220913107511047</v>
      </c>
      <c r="Q985">
        <v>-0.00924702774108321</v>
      </c>
      <c r="R985">
        <v>0.00186219739292381</v>
      </c>
      <c r="S985">
        <v>-0.0474268415741674</v>
      </c>
      <c r="T985">
        <v>0.0451807228915661</v>
      </c>
    </row>
    <row r="986" spans="1:20">
      <c r="A986" s="1">
        <v>41666</v>
      </c>
      <c r="B986">
        <v>0.0987124463519313</v>
      </c>
      <c r="C986">
        <v>-0.017971758664955</v>
      </c>
      <c r="D986">
        <v>-0.0252639517345398</v>
      </c>
      <c r="E986">
        <v>-0.011049723756906</v>
      </c>
      <c r="F986">
        <v>-0.0203252032520324</v>
      </c>
      <c r="G986">
        <v>-0.0377498149518875</v>
      </c>
      <c r="H986">
        <v>-0.0131578947368421</v>
      </c>
      <c r="I986">
        <v>-0.0131233595800526</v>
      </c>
      <c r="J986">
        <v>-0.0190839694656488</v>
      </c>
      <c r="K986">
        <v>-0.0129870129870128</v>
      </c>
      <c r="L986">
        <v>0.00811359026369173</v>
      </c>
      <c r="M986">
        <v>0.0102810143934202</v>
      </c>
      <c r="N986">
        <v>-0.043046357615894</v>
      </c>
      <c r="O986">
        <v>-0.0027517886626307</v>
      </c>
      <c r="P986">
        <v>-0.0201729106628243</v>
      </c>
      <c r="Q986">
        <v>-0.0333333333333333</v>
      </c>
      <c r="R986">
        <v>-0.0213754646840148</v>
      </c>
      <c r="S986">
        <v>-0.0235169491525423</v>
      </c>
      <c r="T986">
        <v>-0.00192122958693563</v>
      </c>
    </row>
    <row r="987" spans="1:20">
      <c r="A987" s="1">
        <v>41667</v>
      </c>
      <c r="B987">
        <v>0.0078125</v>
      </c>
      <c r="C987">
        <v>-0.00130718954248376</v>
      </c>
      <c r="D987">
        <v>-0.0448742746615087</v>
      </c>
      <c r="E987">
        <v>0.00372439478584718</v>
      </c>
      <c r="F987">
        <v>0.0124481327800829</v>
      </c>
      <c r="G987">
        <v>0.00410256410256404</v>
      </c>
      <c r="H987">
        <v>0.01</v>
      </c>
      <c r="I987">
        <v>0.00531914893617013</v>
      </c>
      <c r="J987">
        <v>-0.02568093385214</v>
      </c>
      <c r="K987">
        <v>0.00469924812030075</v>
      </c>
      <c r="L987">
        <v>-0.022132796780684</v>
      </c>
      <c r="M987">
        <v>-0.00949796472184538</v>
      </c>
      <c r="N987">
        <v>-0.00984828320468456</v>
      </c>
      <c r="O987">
        <v>0.00275938189845481</v>
      </c>
      <c r="P987">
        <v>0.00147058823529411</v>
      </c>
      <c r="Q987">
        <v>0.00689655172413794</v>
      </c>
      <c r="R987">
        <v>-0.0509654954099398</v>
      </c>
      <c r="S987">
        <v>-0.0594489043176394</v>
      </c>
      <c r="T987">
        <v>-0.0259865255052936</v>
      </c>
    </row>
    <row r="988" spans="1:20">
      <c r="A988" s="1">
        <v>41668</v>
      </c>
      <c r="B988">
        <v>0.00775193798449613</v>
      </c>
      <c r="C988">
        <v>-0.013089005235602</v>
      </c>
      <c r="D988">
        <v>-0.0028351559335763</v>
      </c>
      <c r="E988">
        <v>-0.0018552875695732</v>
      </c>
      <c r="F988">
        <v>0</v>
      </c>
      <c r="G988">
        <v>0.00306435137895833</v>
      </c>
      <c r="H988">
        <v>0</v>
      </c>
      <c r="I988">
        <v>-0.00132275132275128</v>
      </c>
      <c r="J988">
        <v>0.0471246006389776</v>
      </c>
      <c r="K988">
        <v>-0.00654817586529465</v>
      </c>
      <c r="L988">
        <v>0.0144032921810697</v>
      </c>
      <c r="M988">
        <v>-0.00479452054794526</v>
      </c>
      <c r="N988">
        <v>-0.0147849462365592</v>
      </c>
      <c r="O988">
        <v>-0.0335718216840947</v>
      </c>
      <c r="P988">
        <v>0</v>
      </c>
      <c r="Q988">
        <v>-0.0178082191780821</v>
      </c>
      <c r="R988">
        <v>-0.0166777851901267</v>
      </c>
      <c r="S988">
        <v>0.0364475201845444</v>
      </c>
      <c r="T988">
        <v>0.0874505928853757</v>
      </c>
    </row>
    <row r="989" spans="1:20">
      <c r="A989" s="1">
        <v>41669</v>
      </c>
      <c r="B989">
        <v>-0.0384615384615385</v>
      </c>
      <c r="C989">
        <v>-0.0212201591511936</v>
      </c>
      <c r="D989">
        <v>-0.0300568643379367</v>
      </c>
      <c r="E989">
        <v>0.0018587360594795</v>
      </c>
      <c r="F989">
        <v>-0.012295081967213</v>
      </c>
      <c r="G989">
        <v>-0.00356415478615068</v>
      </c>
      <c r="H989">
        <v>-0.013201320132013</v>
      </c>
      <c r="I989">
        <v>-0.00132450331125821</v>
      </c>
      <c r="J989">
        <v>-0.0335621662852784</v>
      </c>
      <c r="K989">
        <v>-0.016478342749529</v>
      </c>
      <c r="L989">
        <v>-0.0121703853955374</v>
      </c>
      <c r="M989">
        <v>-0.0295939435650378</v>
      </c>
      <c r="N989">
        <v>0.000272851296043707</v>
      </c>
      <c r="O989">
        <v>-0.0723234624145785</v>
      </c>
      <c r="P989">
        <v>-0.0161527165932451</v>
      </c>
      <c r="Q989">
        <v>-0.0111576011157601</v>
      </c>
      <c r="R989">
        <v>-0.0203527815468114</v>
      </c>
      <c r="S989">
        <v>-0.0131315379479188</v>
      </c>
      <c r="T989">
        <v>0.088141753748296</v>
      </c>
    </row>
    <row r="990" spans="1:20">
      <c r="A990" s="1">
        <v>41677</v>
      </c>
      <c r="B990">
        <v>0.044</v>
      </c>
      <c r="C990">
        <v>0.00406504065040658</v>
      </c>
      <c r="D990">
        <v>0.0975711892797321</v>
      </c>
      <c r="E990">
        <v>0.0166975881261597</v>
      </c>
      <c r="F990">
        <v>0</v>
      </c>
      <c r="G990">
        <v>-0.0237608584568216</v>
      </c>
      <c r="H990">
        <v>0</v>
      </c>
      <c r="I990">
        <v>-0.00397877984084882</v>
      </c>
      <c r="J990">
        <v>0.0418310970797157</v>
      </c>
      <c r="K990">
        <v>0.00526567735758742</v>
      </c>
      <c r="L990">
        <v>-0.0102669404517453</v>
      </c>
      <c r="M990">
        <v>0.0106382978723404</v>
      </c>
      <c r="N990">
        <v>0.0185488270594655</v>
      </c>
      <c r="O990">
        <v>-0.00184162062615089</v>
      </c>
      <c r="P990">
        <v>0.00746268656716409</v>
      </c>
      <c r="Q990">
        <v>0.0137517630465444</v>
      </c>
      <c r="R990">
        <v>0.0560941828254848</v>
      </c>
      <c r="S990">
        <v>0.0191700496165989</v>
      </c>
      <c r="T990">
        <v>0.0167014613778706</v>
      </c>
    </row>
    <row r="991" spans="1:20">
      <c r="A991" s="1">
        <v>41680</v>
      </c>
      <c r="B991">
        <v>0.0038314176245211</v>
      </c>
      <c r="C991">
        <v>0.0134952766531712</v>
      </c>
      <c r="D991">
        <v>0.00686760778328876</v>
      </c>
      <c r="E991">
        <v>0.0218978102189779</v>
      </c>
      <c r="F991">
        <v>0.0207468879668049</v>
      </c>
      <c r="G991">
        <v>0.0225071970688301</v>
      </c>
      <c r="H991">
        <v>0.0100334448160535</v>
      </c>
      <c r="I991">
        <v>0.00665778961384821</v>
      </c>
      <c r="J991">
        <v>0.0136363636363636</v>
      </c>
      <c r="K991">
        <v>0.069047619047619</v>
      </c>
      <c r="L991">
        <v>0.0145228215767634</v>
      </c>
      <c r="M991">
        <v>0.0863157894736843</v>
      </c>
      <c r="N991">
        <v>0.0382967327262988</v>
      </c>
      <c r="O991">
        <v>0.0153751537515374</v>
      </c>
      <c r="P991">
        <v>0.0637037037037036</v>
      </c>
      <c r="Q991">
        <v>0.0281739130434781</v>
      </c>
      <c r="R991">
        <v>0.041311475409836</v>
      </c>
      <c r="S991">
        <v>0.0234565169285241</v>
      </c>
      <c r="T991">
        <v>0.0135523613963037</v>
      </c>
    </row>
    <row r="992" spans="1:20">
      <c r="A992" s="1">
        <v>41681</v>
      </c>
      <c r="B992">
        <v>0.0190839694656488</v>
      </c>
      <c r="C992">
        <v>0.00532623169107848</v>
      </c>
      <c r="D992">
        <v>-0.0250094732853353</v>
      </c>
      <c r="E992">
        <v>0.0017857142857145</v>
      </c>
      <c r="F992">
        <v>0.00406504065040658</v>
      </c>
      <c r="G992">
        <v>0.0125415920143332</v>
      </c>
      <c r="H992">
        <v>0.0033112582781456</v>
      </c>
      <c r="I992">
        <v>0.00396825396825395</v>
      </c>
      <c r="J992">
        <v>-0.00597907324364721</v>
      </c>
      <c r="K992">
        <v>-0.0102449888641426</v>
      </c>
      <c r="L992">
        <v>0.0122699386503069</v>
      </c>
      <c r="M992">
        <v>-0.0161498708010335</v>
      </c>
      <c r="N992">
        <v>-0.0185710600980141</v>
      </c>
      <c r="O992">
        <v>0.0145366444579042</v>
      </c>
      <c r="P992">
        <v>0.0417827298050139</v>
      </c>
      <c r="Q992">
        <v>0.0121786197564277</v>
      </c>
      <c r="R992">
        <v>-0.0113350125944585</v>
      </c>
      <c r="S992">
        <v>0.048216216216216</v>
      </c>
      <c r="T992">
        <v>-0.0356564019448946</v>
      </c>
    </row>
    <row r="993" spans="1:20">
      <c r="A993" s="1">
        <v>41682</v>
      </c>
      <c r="B993">
        <v>-0.0112359550561796</v>
      </c>
      <c r="C993">
        <v>-0.00397350993377487</v>
      </c>
      <c r="D993">
        <v>-0.0159347065682082</v>
      </c>
      <c r="E993">
        <v>0</v>
      </c>
      <c r="F993">
        <v>0.00404858299595134</v>
      </c>
      <c r="G993">
        <v>-0.00859453993933279</v>
      </c>
      <c r="H993">
        <v>-0.00330033003300322</v>
      </c>
      <c r="I993">
        <v>-0.00395256916996056</v>
      </c>
      <c r="J993">
        <v>0.00300751879699245</v>
      </c>
      <c r="K993">
        <v>0.00540054005400536</v>
      </c>
      <c r="L993">
        <v>-0.00202020202020192</v>
      </c>
      <c r="M993">
        <v>-0.00590938936309914</v>
      </c>
      <c r="N993">
        <v>-0.014454664914586</v>
      </c>
      <c r="O993">
        <v>-0.0059701492537314</v>
      </c>
      <c r="P993">
        <v>0.0267379679144383</v>
      </c>
      <c r="Q993">
        <v>0.0387700534759356</v>
      </c>
      <c r="R993">
        <v>0.0242038216560509</v>
      </c>
      <c r="S993">
        <v>0.0129950495049504</v>
      </c>
      <c r="T993">
        <v>0.0163865546218486</v>
      </c>
    </row>
    <row r="994" spans="1:20">
      <c r="A994" s="1">
        <v>41683</v>
      </c>
      <c r="B994">
        <v>0</v>
      </c>
      <c r="C994">
        <v>-0.0146276595744679</v>
      </c>
      <c r="D994">
        <v>-0.00631911532385465</v>
      </c>
      <c r="E994">
        <v>-0.00178253119429605</v>
      </c>
      <c r="F994">
        <v>-0.0120967741935482</v>
      </c>
      <c r="G994">
        <v>-0.00688424273329923</v>
      </c>
      <c r="H994">
        <v>-0.00993377483443702</v>
      </c>
      <c r="I994">
        <v>-0.00132275132275128</v>
      </c>
      <c r="J994">
        <v>-0.0629685157421289</v>
      </c>
      <c r="K994">
        <v>0.000895255147717044</v>
      </c>
      <c r="L994">
        <v>-0.0080971659919028</v>
      </c>
      <c r="M994">
        <v>-0.00198150594451795</v>
      </c>
      <c r="N994">
        <v>-0.0109333333333332</v>
      </c>
      <c r="O994">
        <v>0.00240240240240252</v>
      </c>
      <c r="P994">
        <v>-0.0286458333333332</v>
      </c>
      <c r="Q994">
        <v>0.0212355212355213</v>
      </c>
      <c r="R994">
        <v>-0.00777363184079593</v>
      </c>
      <c r="S994">
        <v>-0.0293219303604153</v>
      </c>
      <c r="T994">
        <v>-0.0363786688714345</v>
      </c>
    </row>
    <row r="995" spans="1:20">
      <c r="A995" s="1">
        <v>41684</v>
      </c>
      <c r="B995">
        <v>0.00378787878787867</v>
      </c>
      <c r="C995">
        <v>-0.0053981106612686</v>
      </c>
      <c r="D995">
        <v>0.00794912559618432</v>
      </c>
      <c r="E995">
        <v>0.0160714285714287</v>
      </c>
      <c r="F995">
        <v>0.0204081632653061</v>
      </c>
      <c r="G995">
        <v>0.00308087291399217</v>
      </c>
      <c r="H995">
        <v>0.00334448160535116</v>
      </c>
      <c r="I995">
        <v>0.00132450331125832</v>
      </c>
      <c r="J995">
        <v>0.0103999999999999</v>
      </c>
      <c r="K995">
        <v>0.00805008944543828</v>
      </c>
      <c r="L995">
        <v>0.00408163265306105</v>
      </c>
      <c r="M995">
        <v>-0.0026472534745201</v>
      </c>
      <c r="N995">
        <v>-0.00215691561067687</v>
      </c>
      <c r="O995">
        <v>0.0377471539844218</v>
      </c>
      <c r="P995">
        <v>0.00804289544235925</v>
      </c>
      <c r="Q995">
        <v>-0.00346565847511026</v>
      </c>
      <c r="R995">
        <v>-0.00814791601378883</v>
      </c>
      <c r="S995">
        <v>0.000629326620516179</v>
      </c>
      <c r="T995">
        <v>0.0111540111540111</v>
      </c>
    </row>
    <row r="996" spans="1:20">
      <c r="A996" s="1">
        <v>41687</v>
      </c>
      <c r="B996">
        <v>0.0113207547169811</v>
      </c>
      <c r="C996">
        <v>0</v>
      </c>
      <c r="D996">
        <v>-0.0067034700315457</v>
      </c>
      <c r="E996">
        <v>0.015817223198594</v>
      </c>
      <c r="F996">
        <v>0.004</v>
      </c>
      <c r="G996">
        <v>0.0110058868697209</v>
      </c>
      <c r="H996">
        <v>0.00333333333333318</v>
      </c>
      <c r="I996">
        <v>0.00529100529100534</v>
      </c>
      <c r="J996">
        <v>0.0768012668250197</v>
      </c>
      <c r="K996">
        <v>0.00488021295474716</v>
      </c>
      <c r="L996">
        <v>0.00406504065040658</v>
      </c>
      <c r="M996">
        <v>0.0623755806237558</v>
      </c>
      <c r="N996">
        <v>-0.0140502566873816</v>
      </c>
      <c r="O996">
        <v>0.0323325635103926</v>
      </c>
      <c r="P996">
        <v>0.0039893617021276</v>
      </c>
      <c r="Q996">
        <v>-0.00221308883970916</v>
      </c>
      <c r="R996">
        <v>-0.0262243285939968</v>
      </c>
      <c r="S996">
        <v>0.0534591194968552</v>
      </c>
      <c r="T996">
        <v>0.100127280441238</v>
      </c>
    </row>
    <row r="997" spans="1:20">
      <c r="A997" s="1">
        <v>41688</v>
      </c>
      <c r="B997">
        <v>-0.0223880597014926</v>
      </c>
      <c r="C997">
        <v>-0.0135685210312076</v>
      </c>
      <c r="D997">
        <v>0.0373163953949979</v>
      </c>
      <c r="E997">
        <v>-0.0242214532871973</v>
      </c>
      <c r="F997">
        <v>-0.0199203187250995</v>
      </c>
      <c r="G997">
        <v>-0.0205063291139241</v>
      </c>
      <c r="H997">
        <v>-0.00996677740863782</v>
      </c>
      <c r="I997">
        <v>-0.00526315789473685</v>
      </c>
      <c r="J997">
        <v>-0.00882352941176467</v>
      </c>
      <c r="K997">
        <v>-0.0225165562913906</v>
      </c>
      <c r="L997">
        <v>-0.0121457489878543</v>
      </c>
      <c r="M997">
        <v>0.0068707058088695</v>
      </c>
      <c r="N997">
        <v>0.00849547821320895</v>
      </c>
      <c r="O997">
        <v>-0.0285234899328857</v>
      </c>
      <c r="P997">
        <v>0.00529801324503309</v>
      </c>
      <c r="Q997">
        <v>-0.00665399239543718</v>
      </c>
      <c r="R997">
        <v>-0.0158987670343933</v>
      </c>
      <c r="S997">
        <v>0.0268656716417909</v>
      </c>
      <c r="T997">
        <v>0</v>
      </c>
    </row>
    <row r="998" spans="1:20">
      <c r="A998" s="1">
        <v>41689</v>
      </c>
      <c r="B998">
        <v>-0.0152671755725191</v>
      </c>
      <c r="C998">
        <v>0.0137551581843191</v>
      </c>
      <c r="D998">
        <v>-0.0317642556448526</v>
      </c>
      <c r="E998">
        <v>0.0372340425531914</v>
      </c>
      <c r="F998">
        <v>0.00813008130081294</v>
      </c>
      <c r="G998">
        <v>0.0108555182217626</v>
      </c>
      <c r="H998">
        <v>0.0100671140939596</v>
      </c>
      <c r="I998">
        <v>0.0092592592592593</v>
      </c>
      <c r="J998">
        <v>-0.0103857566765579</v>
      </c>
      <c r="K998">
        <v>0.000903342366757042</v>
      </c>
      <c r="L998">
        <v>0.0081967213114753</v>
      </c>
      <c r="M998">
        <v>0.0148883374689825</v>
      </c>
      <c r="N998">
        <v>-0.00081521739130419</v>
      </c>
      <c r="O998">
        <v>0.0126655152561887</v>
      </c>
      <c r="P998">
        <v>-0.0171277997364953</v>
      </c>
      <c r="Q998">
        <v>0.0191387559808611</v>
      </c>
      <c r="R998">
        <v>0.00197823936696339</v>
      </c>
      <c r="S998">
        <v>-0.000775193798449591</v>
      </c>
      <c r="T998">
        <v>-0.0146548399537215</v>
      </c>
    </row>
    <row r="999" spans="1:20">
      <c r="A999" s="1">
        <v>41690</v>
      </c>
      <c r="B999">
        <v>-0.00775193798449613</v>
      </c>
      <c r="C999">
        <v>-0.00678426051560376</v>
      </c>
      <c r="D999">
        <v>-0.0466403162055335</v>
      </c>
      <c r="E999">
        <v>-0.00341880341880329</v>
      </c>
      <c r="F999">
        <v>0.00403225806451623</v>
      </c>
      <c r="G999">
        <v>-0.0135515213500383</v>
      </c>
      <c r="H999">
        <v>0.00332225913621275</v>
      </c>
      <c r="I999">
        <v>0.0471821756225425</v>
      </c>
      <c r="J999">
        <v>-0.0389805097451274</v>
      </c>
      <c r="K999">
        <v>-0.00361010830324914</v>
      </c>
      <c r="L999">
        <v>0.00609756097560976</v>
      </c>
      <c r="M999">
        <v>-0.00550122249388751</v>
      </c>
      <c r="N999">
        <v>-0.0168615719336416</v>
      </c>
      <c r="O999">
        <v>-0.0272882319499716</v>
      </c>
      <c r="P999">
        <v>-0.0361930294906165</v>
      </c>
      <c r="Q999">
        <v>-0.0312989045383411</v>
      </c>
      <c r="R999">
        <v>-0.0233629483382692</v>
      </c>
      <c r="S999">
        <v>-0.00116369278510475</v>
      </c>
      <c r="T999">
        <v>-0.0136986301369863</v>
      </c>
    </row>
    <row r="1000" spans="1:20">
      <c r="A1000" s="1">
        <v>41691</v>
      </c>
      <c r="B1000">
        <v>0.015625</v>
      </c>
      <c r="C1000">
        <v>-0.0218579234972677</v>
      </c>
      <c r="D1000">
        <v>-0.0120232172470979</v>
      </c>
      <c r="E1000">
        <v>-0.0171526586620925</v>
      </c>
      <c r="F1000">
        <v>-0.00803212851405621</v>
      </c>
      <c r="G1000">
        <v>0.0116640746500777</v>
      </c>
      <c r="H1000">
        <v>-0.00993377483443702</v>
      </c>
      <c r="I1000">
        <v>-0.0387984981226533</v>
      </c>
      <c r="J1000">
        <v>-0.0171606864274571</v>
      </c>
      <c r="K1000">
        <v>-0.0144927536231882</v>
      </c>
      <c r="L1000">
        <v>-0.0181818181818181</v>
      </c>
      <c r="M1000">
        <v>-0.00553165334972338</v>
      </c>
      <c r="N1000">
        <v>0.0188105117565697</v>
      </c>
      <c r="O1000">
        <v>-0.00935125657510227</v>
      </c>
      <c r="P1000">
        <v>0.015299026425591</v>
      </c>
      <c r="Q1000">
        <v>-0.0145395799676898</v>
      </c>
      <c r="R1000">
        <v>-0.0134770889487869</v>
      </c>
      <c r="S1000">
        <v>0.0095145631067961</v>
      </c>
      <c r="T1000">
        <v>0.00357142857142855</v>
      </c>
    </row>
    <row r="1001" spans="1:20">
      <c r="A1001" s="1">
        <v>41694</v>
      </c>
      <c r="B1001">
        <v>0.0192307692307691</v>
      </c>
      <c r="C1001">
        <v>-0.0656424581005585</v>
      </c>
      <c r="D1001">
        <v>0.00755350398657173</v>
      </c>
      <c r="E1001">
        <v>-0.0139616055846422</v>
      </c>
      <c r="F1001">
        <v>-0.0242914979757085</v>
      </c>
      <c r="G1001">
        <v>-0.00486805021778113</v>
      </c>
      <c r="H1001">
        <v>-0.0301003344481606</v>
      </c>
      <c r="I1001">
        <v>-0.0221354166666666</v>
      </c>
      <c r="J1001">
        <v>0.0174603174603176</v>
      </c>
      <c r="K1001">
        <v>-0.0294117647058823</v>
      </c>
      <c r="L1001">
        <v>-0.0185185185185187</v>
      </c>
      <c r="M1001">
        <v>0.0364647713226204</v>
      </c>
      <c r="N1001">
        <v>-0.0350257941895193</v>
      </c>
      <c r="O1001">
        <v>-0.0129793510324482</v>
      </c>
      <c r="P1001">
        <v>-0.0123287671232876</v>
      </c>
      <c r="Q1001">
        <v>-0.0698360655737704</v>
      </c>
      <c r="R1001">
        <v>0.0242486338797813</v>
      </c>
      <c r="S1001">
        <v>-0.0134641277168686</v>
      </c>
      <c r="T1001">
        <v>-0.0162119414788454</v>
      </c>
    </row>
    <row r="1002" spans="1:20">
      <c r="A1002" s="1">
        <v>41695</v>
      </c>
      <c r="B1002">
        <v>0</v>
      </c>
      <c r="C1002">
        <v>-0.0179372197309417</v>
      </c>
      <c r="D1002">
        <v>-0.0799666805497709</v>
      </c>
      <c r="E1002">
        <v>-0.0159292035398231</v>
      </c>
      <c r="F1002">
        <v>-0.016597510373444</v>
      </c>
      <c r="G1002">
        <v>-0.0308959835221421</v>
      </c>
      <c r="H1002">
        <v>-0.0206896551724138</v>
      </c>
      <c r="I1002">
        <v>0</v>
      </c>
      <c r="J1002">
        <v>-0.093603744149766</v>
      </c>
      <c r="K1002">
        <v>-0.0142045454545455</v>
      </c>
      <c r="L1002">
        <v>-0.0146750524109013</v>
      </c>
      <c r="M1002">
        <v>-0.0232558139534884</v>
      </c>
      <c r="N1002">
        <v>-0.0998874507597074</v>
      </c>
      <c r="O1002">
        <v>-0.0406455469216975</v>
      </c>
      <c r="P1002">
        <v>-0.0346740638002773</v>
      </c>
      <c r="Q1002">
        <v>-0.0207966161438138</v>
      </c>
      <c r="R1002">
        <v>-0.0686895631877292</v>
      </c>
      <c r="S1002">
        <v>-0.0645349970754534</v>
      </c>
      <c r="T1002">
        <v>-0.092443729903537</v>
      </c>
    </row>
    <row r="1003" spans="1:20">
      <c r="A1003" s="1">
        <v>41696</v>
      </c>
      <c r="B1003">
        <v>0.0377358490566037</v>
      </c>
      <c r="C1003">
        <v>0.0167427701674276</v>
      </c>
      <c r="D1003">
        <v>-0.00633770937075606</v>
      </c>
      <c r="E1003">
        <v>0.0125899280575541</v>
      </c>
      <c r="F1003">
        <v>-0.00843881856540085</v>
      </c>
      <c r="G1003">
        <v>-0.00371944739638685</v>
      </c>
      <c r="H1003">
        <v>-0.0140845070422535</v>
      </c>
      <c r="I1003">
        <v>0.00532623169107848</v>
      </c>
      <c r="J1003">
        <v>-0.00430292598967285</v>
      </c>
      <c r="K1003">
        <v>0.0283381364073007</v>
      </c>
      <c r="L1003">
        <v>0.00851063829787235</v>
      </c>
      <c r="M1003">
        <v>0.0927960927960926</v>
      </c>
      <c r="N1003">
        <v>-0.0146920912785245</v>
      </c>
      <c r="O1003">
        <v>0.00996884735202496</v>
      </c>
      <c r="P1003">
        <v>0.0258620689655171</v>
      </c>
      <c r="Q1003">
        <v>0.0104391648668105</v>
      </c>
      <c r="R1003">
        <v>-0.0257787325456497</v>
      </c>
      <c r="S1003">
        <v>0.100041684035014</v>
      </c>
      <c r="T1003">
        <v>-0.0274579273693532</v>
      </c>
    </row>
    <row r="1004" spans="1:20">
      <c r="A1004" s="1">
        <v>41697</v>
      </c>
      <c r="B1004">
        <v>-0.00727272727272731</v>
      </c>
      <c r="C1004">
        <v>-0.0134730538922155</v>
      </c>
      <c r="D1004">
        <v>0.0118451025056949</v>
      </c>
      <c r="E1004">
        <v>0.0124333925399644</v>
      </c>
      <c r="F1004">
        <v>0.00851063829787235</v>
      </c>
      <c r="G1004">
        <v>0.0133333333333334</v>
      </c>
      <c r="H1004">
        <v>-0.0178571428571427</v>
      </c>
      <c r="I1004">
        <v>0.0251655629139073</v>
      </c>
      <c r="J1004">
        <v>-0.00345721694036305</v>
      </c>
      <c r="K1004">
        <v>-0.0308267164876225</v>
      </c>
      <c r="L1004">
        <v>0.0126582278481011</v>
      </c>
      <c r="M1004">
        <v>-0.0150837988826815</v>
      </c>
      <c r="N1004">
        <v>-0.0526649746192893</v>
      </c>
      <c r="O1004">
        <v>-0.00925354719309079</v>
      </c>
      <c r="P1004">
        <v>0.00700280112044837</v>
      </c>
      <c r="Q1004">
        <v>-0.0609191307445672</v>
      </c>
      <c r="R1004">
        <v>-0.0191106210951855</v>
      </c>
      <c r="S1004">
        <v>0.0236832133383857</v>
      </c>
      <c r="T1004">
        <v>0.011384335154827</v>
      </c>
    </row>
    <row r="1005" spans="1:20">
      <c r="A1005" s="1">
        <v>41698</v>
      </c>
      <c r="B1005">
        <v>0.0183150183150182</v>
      </c>
      <c r="C1005">
        <v>0.0197268588770864</v>
      </c>
      <c r="D1005">
        <v>0.0180099054479963</v>
      </c>
      <c r="E1005">
        <v>0.0210526315789474</v>
      </c>
      <c r="F1005">
        <v>0.00421940928270037</v>
      </c>
      <c r="G1005">
        <v>0.013157894736842</v>
      </c>
      <c r="H1005">
        <v>0.0254545454545453</v>
      </c>
      <c r="I1005">
        <v>-0.00645994832041341</v>
      </c>
      <c r="J1005">
        <v>0.0147441457068517</v>
      </c>
      <c r="K1005">
        <v>0.0120481927710842</v>
      </c>
      <c r="L1005">
        <v>0.00208333333333321</v>
      </c>
      <c r="M1005">
        <v>0.0629608621667612</v>
      </c>
      <c r="N1005">
        <v>0.0113864701942398</v>
      </c>
      <c r="O1005">
        <v>0.0130759651307597</v>
      </c>
      <c r="P1005">
        <v>-0.00695410292072329</v>
      </c>
      <c r="Q1005">
        <v>0.052731411229135</v>
      </c>
      <c r="R1005">
        <v>0.0307231172723867</v>
      </c>
      <c r="S1005">
        <v>-0.00869887099759392</v>
      </c>
      <c r="T1005">
        <v>0.0378208014407923</v>
      </c>
    </row>
    <row r="1006" spans="1:20">
      <c r="A1006" s="1">
        <v>41701</v>
      </c>
      <c r="B1006">
        <v>-0.00359712230215825</v>
      </c>
      <c r="C1006">
        <v>-0.0119047619047618</v>
      </c>
      <c r="D1006">
        <v>0.0314020344980097</v>
      </c>
      <c r="E1006">
        <v>-0.00171821305841934</v>
      </c>
      <c r="F1006">
        <v>0.00840336134453778</v>
      </c>
      <c r="G1006">
        <v>-0.0135064935064935</v>
      </c>
      <c r="H1006">
        <v>0.00354609929078031</v>
      </c>
      <c r="I1006">
        <v>0.00780234070221053</v>
      </c>
      <c r="J1006">
        <v>0.0222222222222223</v>
      </c>
      <c r="K1006">
        <v>0.00238095238095237</v>
      </c>
      <c r="L1006">
        <v>0.0249480249480249</v>
      </c>
      <c r="M1006">
        <v>0.00907150480256135</v>
      </c>
      <c r="N1006">
        <v>0.0364238410596027</v>
      </c>
      <c r="O1006">
        <v>0.00430239704978485</v>
      </c>
      <c r="P1006">
        <v>0.0644257703081232</v>
      </c>
      <c r="Q1006">
        <v>0.0136936936936935</v>
      </c>
      <c r="R1006">
        <v>-0.0181752090149036</v>
      </c>
      <c r="S1006">
        <v>0.0153099327856609</v>
      </c>
      <c r="T1006">
        <v>0.0286334056399133</v>
      </c>
    </row>
    <row r="1007" spans="1:20">
      <c r="A1007" s="1">
        <v>41702</v>
      </c>
      <c r="B1007">
        <v>-0.0288808664259928</v>
      </c>
      <c r="C1007">
        <v>0.0421686746987952</v>
      </c>
      <c r="D1007">
        <v>-0.00257289879931388</v>
      </c>
      <c r="E1007">
        <v>0.0137693631669535</v>
      </c>
      <c r="F1007">
        <v>-0.00416666666666654</v>
      </c>
      <c r="G1007">
        <v>-0.000263296471827212</v>
      </c>
      <c r="H1007">
        <v>0</v>
      </c>
      <c r="I1007">
        <v>-0.00645161290322582</v>
      </c>
      <c r="J1007">
        <v>-0.0217391304347827</v>
      </c>
      <c r="K1007">
        <v>0.0066508313539193</v>
      </c>
      <c r="L1007">
        <v>-0.0101419878296146</v>
      </c>
      <c r="M1007">
        <v>-0.0306716023268113</v>
      </c>
      <c r="N1007">
        <v>-0.0514376996805111</v>
      </c>
      <c r="O1007">
        <v>-0.00917992656058741</v>
      </c>
      <c r="P1007">
        <v>0.00526315789473685</v>
      </c>
      <c r="Q1007">
        <v>-0.00462140063988625</v>
      </c>
      <c r="R1007">
        <v>-0.0422065901517956</v>
      </c>
      <c r="S1007">
        <v>0.0174696579624862</v>
      </c>
      <c r="T1007">
        <v>0.0168705187684521</v>
      </c>
    </row>
    <row r="1008" spans="1:20">
      <c r="A1008" s="1">
        <v>41703</v>
      </c>
      <c r="B1008">
        <v>-0.0185873605947954</v>
      </c>
      <c r="C1008">
        <v>-0.0231213872832369</v>
      </c>
      <c r="D1008">
        <v>-0.0275150472914875</v>
      </c>
      <c r="E1008">
        <v>-0.0152801358234294</v>
      </c>
      <c r="F1008">
        <v>-0.0041841004184101</v>
      </c>
      <c r="G1008">
        <v>-0.00816434026863321</v>
      </c>
      <c r="H1008">
        <v>-0.0141342756183745</v>
      </c>
      <c r="I1008">
        <v>-0.0142857142857143</v>
      </c>
      <c r="J1008">
        <v>0.00854700854700873</v>
      </c>
      <c r="K1008">
        <v>-0.0108541764983483</v>
      </c>
      <c r="L1008">
        <v>-0.00819672131147541</v>
      </c>
      <c r="M1008">
        <v>-0.0278232405891979</v>
      </c>
      <c r="N1008">
        <v>0.0077467160660154</v>
      </c>
      <c r="O1008">
        <v>0.0296479308214947</v>
      </c>
      <c r="P1008">
        <v>-0.0157068062827224</v>
      </c>
      <c r="Q1008">
        <v>-0.0221428571428571</v>
      </c>
      <c r="R1008">
        <v>0.00927715500579817</v>
      </c>
      <c r="S1008">
        <v>-0.024218326405205</v>
      </c>
      <c r="T1008">
        <v>-0.0257154707590211</v>
      </c>
    </row>
    <row r="1009" spans="1:20">
      <c r="A1009" s="1">
        <v>41704</v>
      </c>
      <c r="B1009">
        <v>-0.00378787878787889</v>
      </c>
      <c r="C1009">
        <v>0.0828402366863905</v>
      </c>
      <c r="D1009">
        <v>-0.0190097259062775</v>
      </c>
      <c r="E1009">
        <v>0</v>
      </c>
      <c r="F1009">
        <v>0.00420168067226911</v>
      </c>
      <c r="G1009">
        <v>0.00504514073287309</v>
      </c>
      <c r="H1009">
        <v>0.010752688172043</v>
      </c>
      <c r="I1009">
        <v>0.010540184453228</v>
      </c>
      <c r="J1009">
        <v>-0.0110169491525424</v>
      </c>
      <c r="K1009">
        <v>-0.00763358778625955</v>
      </c>
      <c r="L1009">
        <v>-0.0123966942148759</v>
      </c>
      <c r="M1009">
        <v>-0.00841750841750832</v>
      </c>
      <c r="N1009">
        <v>-0.0708556149732621</v>
      </c>
      <c r="O1009">
        <v>-0.00419916016796639</v>
      </c>
      <c r="P1009">
        <v>0.0811170212765959</v>
      </c>
      <c r="Q1009">
        <v>0.0204528853177503</v>
      </c>
      <c r="R1009">
        <v>-0.0245116813481425</v>
      </c>
      <c r="S1009">
        <v>-0.0268568253380255</v>
      </c>
      <c r="T1009">
        <v>-0.0280970625798212</v>
      </c>
    </row>
    <row r="1010" spans="1:20">
      <c r="A1010" s="1">
        <v>41705</v>
      </c>
      <c r="B1010">
        <v>0</v>
      </c>
      <c r="C1010">
        <v>-0.00683060109289623</v>
      </c>
      <c r="D1010">
        <v>0.0324470482199188</v>
      </c>
      <c r="E1010">
        <v>0</v>
      </c>
      <c r="F1010">
        <v>-0.0041841004184101</v>
      </c>
      <c r="G1010">
        <v>-0.00819022457067375</v>
      </c>
      <c r="H1010">
        <v>-0.0141843971631205</v>
      </c>
      <c r="I1010">
        <v>0.014341590612777</v>
      </c>
      <c r="J1010">
        <v>-0.0154241645244215</v>
      </c>
      <c r="K1010">
        <v>0.0115384615384614</v>
      </c>
      <c r="L1010">
        <v>-0.0062761506276151</v>
      </c>
      <c r="M1010">
        <v>0.0265987549518957</v>
      </c>
      <c r="N1010">
        <v>-0.00179856115107912</v>
      </c>
      <c r="O1010">
        <v>-0.00301204819277112</v>
      </c>
      <c r="P1010">
        <v>-0.0147601476014761</v>
      </c>
      <c r="Q1010">
        <v>-0.00644237652111667</v>
      </c>
      <c r="R1010">
        <v>0.00745975657636432</v>
      </c>
      <c r="S1010">
        <v>0.00361629234868665</v>
      </c>
      <c r="T1010">
        <v>-0.00525624178712214</v>
      </c>
    </row>
    <row r="1011" spans="1:20">
      <c r="A1011" s="1">
        <v>41708</v>
      </c>
      <c r="B1011">
        <v>-0.053231939163498</v>
      </c>
      <c r="C1011">
        <v>-0.0165061898211827</v>
      </c>
      <c r="D1011">
        <v>-0.030117852466172</v>
      </c>
      <c r="E1011">
        <v>-0.0413793103448276</v>
      </c>
      <c r="F1011">
        <v>-0.0252100840336134</v>
      </c>
      <c r="G1011">
        <v>-0.0362280234416622</v>
      </c>
      <c r="H1011">
        <v>-0.0215827338129495</v>
      </c>
      <c r="I1011">
        <v>0.00257069408740351</v>
      </c>
      <c r="J1011">
        <v>-0.0443864229765013</v>
      </c>
      <c r="K1011">
        <v>-0.0408745247148288</v>
      </c>
      <c r="L1011">
        <v>-0.0210526315789473</v>
      </c>
      <c r="M1011">
        <v>-0.0826901874310914</v>
      </c>
      <c r="N1011">
        <v>0.0122522522522523</v>
      </c>
      <c r="O1011">
        <v>-0.0586102719033233</v>
      </c>
      <c r="P1011">
        <v>-0.0349563046192259</v>
      </c>
      <c r="Q1011">
        <v>-0.0201729106628243</v>
      </c>
      <c r="R1011">
        <v>-0.0362431800467654</v>
      </c>
      <c r="S1011">
        <v>-0.0407737530817371</v>
      </c>
      <c r="T1011">
        <v>-0.0246587406428886</v>
      </c>
    </row>
    <row r="1012" spans="1:20">
      <c r="A1012" s="1">
        <v>41709</v>
      </c>
      <c r="B1012">
        <v>0.00401606425702794</v>
      </c>
      <c r="C1012">
        <v>0.0489510489510489</v>
      </c>
      <c r="D1012">
        <v>0.0369036903690369</v>
      </c>
      <c r="E1012">
        <v>-0.00359712230215825</v>
      </c>
      <c r="F1012">
        <v>0.00431034482758629</v>
      </c>
      <c r="G1012">
        <v>0.000552791597567825</v>
      </c>
      <c r="H1012">
        <v>0</v>
      </c>
      <c r="I1012">
        <v>-0.00897435897435894</v>
      </c>
      <c r="J1012">
        <v>0.0145719489981785</v>
      </c>
      <c r="K1012">
        <v>-0.0014866204162538</v>
      </c>
      <c r="L1012">
        <v>-0.00430107526881728</v>
      </c>
      <c r="M1012">
        <v>-0.0246394230769231</v>
      </c>
      <c r="N1012">
        <v>0.0633677465290138</v>
      </c>
      <c r="O1012">
        <v>0.024390243902439</v>
      </c>
      <c r="P1012">
        <v>0.0245795601552392</v>
      </c>
      <c r="Q1012">
        <v>0.0216911764705882</v>
      </c>
      <c r="R1012">
        <v>0.0323493732308937</v>
      </c>
      <c r="S1012">
        <v>0.00830367734282333</v>
      </c>
      <c r="T1012">
        <v>-0.018510158013544</v>
      </c>
    </row>
    <row r="1013" spans="1:20">
      <c r="A1013" s="1">
        <v>41710</v>
      </c>
      <c r="B1013">
        <v>-0.008</v>
      </c>
      <c r="C1013">
        <v>0.0133333333333331</v>
      </c>
      <c r="D1013">
        <v>0.0243055555555555</v>
      </c>
      <c r="E1013">
        <v>0.0144404332129963</v>
      </c>
      <c r="F1013">
        <v>0</v>
      </c>
      <c r="G1013">
        <v>0.00386740331491708</v>
      </c>
      <c r="H1013">
        <v>0.0220588235294116</v>
      </c>
      <c r="I1013">
        <v>-0.0219922380336352</v>
      </c>
      <c r="J1013">
        <v>0.00807899461400363</v>
      </c>
      <c r="K1013">
        <v>0.00198511166253112</v>
      </c>
      <c r="L1013">
        <v>-0.0043196544276457</v>
      </c>
      <c r="M1013">
        <v>0.0030807147258165</v>
      </c>
      <c r="N1013">
        <v>-0.00903916973552054</v>
      </c>
      <c r="O1013">
        <v>-0.00689223057644117</v>
      </c>
      <c r="P1013">
        <v>-0.0252525252525253</v>
      </c>
      <c r="Q1013">
        <v>0.0133141417776179</v>
      </c>
      <c r="R1013">
        <v>0.0575793184488835</v>
      </c>
      <c r="S1013">
        <v>-0.00588235294117645</v>
      </c>
      <c r="T1013">
        <v>0.00137994480220804</v>
      </c>
    </row>
    <row r="1014" spans="1:20">
      <c r="A1014" s="1">
        <v>41711</v>
      </c>
      <c r="B1014">
        <v>0.00806451612903225</v>
      </c>
      <c r="C1014">
        <v>0.0144736842105264</v>
      </c>
      <c r="D1014">
        <v>0.021186440677966</v>
      </c>
      <c r="E1014">
        <v>0.0177935943060496</v>
      </c>
      <c r="F1014">
        <v>0.00858369098712441</v>
      </c>
      <c r="G1014">
        <v>0.0110071546505228</v>
      </c>
      <c r="H1014">
        <v>0</v>
      </c>
      <c r="I1014">
        <v>0.00264550264550278</v>
      </c>
      <c r="J1014">
        <v>0.00178094390026717</v>
      </c>
      <c r="K1014">
        <v>0.00346706290242693</v>
      </c>
      <c r="L1014">
        <v>0.0195227765726679</v>
      </c>
      <c r="M1014">
        <v>-0.00614250614250622</v>
      </c>
      <c r="N1014">
        <v>0.00371621621621609</v>
      </c>
      <c r="O1014">
        <v>0.100315457413249</v>
      </c>
      <c r="P1014">
        <v>0.00518134715025908</v>
      </c>
      <c r="Q1014">
        <v>-0.00674715909090917</v>
      </c>
      <c r="R1014">
        <v>0.0122222222222221</v>
      </c>
      <c r="S1014">
        <v>0.0120315581854042</v>
      </c>
      <c r="T1014">
        <v>0.0353697749196142</v>
      </c>
    </row>
    <row r="1015" spans="1:20">
      <c r="A1015" s="1">
        <v>41712</v>
      </c>
      <c r="B1015">
        <v>0.012</v>
      </c>
      <c r="C1015">
        <v>-0.0233463035019454</v>
      </c>
      <c r="D1015">
        <v>0.00331950207468878</v>
      </c>
      <c r="E1015">
        <v>-0.00349650349650343</v>
      </c>
      <c r="F1015">
        <v>-0.00425531914893628</v>
      </c>
      <c r="G1015">
        <v>-0.00163309744148076</v>
      </c>
      <c r="H1015">
        <v>-0.0107913669064747</v>
      </c>
      <c r="I1015">
        <v>-0.00527704485488123</v>
      </c>
      <c r="J1015">
        <v>-0.008</v>
      </c>
      <c r="K1015">
        <v>-0.00641658440276415</v>
      </c>
      <c r="L1015">
        <v>-0.0170212765957447</v>
      </c>
      <c r="M1015">
        <v>-0.0129789864029665</v>
      </c>
      <c r="N1015">
        <v>0.0568832043083136</v>
      </c>
      <c r="O1015">
        <v>0.0315366972477062</v>
      </c>
      <c r="P1015">
        <v>0.0412371134020619</v>
      </c>
      <c r="Q1015">
        <v>-0.0135859849839112</v>
      </c>
      <c r="R1015">
        <v>-0.0102451518477861</v>
      </c>
      <c r="S1015">
        <v>-0.00409276944065484</v>
      </c>
      <c r="T1015">
        <v>-0.0164152617568765</v>
      </c>
    </row>
    <row r="1016" spans="1:20">
      <c r="A1016" s="1">
        <v>41715</v>
      </c>
      <c r="B1016">
        <v>0.00395256916996067</v>
      </c>
      <c r="C1016">
        <v>0.0305444887118193</v>
      </c>
      <c r="D1016">
        <v>-0.00330851943755161</v>
      </c>
      <c r="E1016">
        <v>0.0105263157894737</v>
      </c>
      <c r="F1016">
        <v>0.00427350427350448</v>
      </c>
      <c r="G1016">
        <v>0.00436205016357704</v>
      </c>
      <c r="H1016">
        <v>0.0109090909090907</v>
      </c>
      <c r="I1016">
        <v>0.00795755968169764</v>
      </c>
      <c r="J1016">
        <v>0.032258064516129</v>
      </c>
      <c r="K1016">
        <v>0.0104321907600597</v>
      </c>
      <c r="L1016">
        <v>0.0129870129870128</v>
      </c>
      <c r="M1016">
        <v>0.0262993112085159</v>
      </c>
      <c r="N1016">
        <v>-0.0130573248407643</v>
      </c>
      <c r="O1016">
        <v>0.00722623679822143</v>
      </c>
      <c r="P1016">
        <v>0.00495049504950495</v>
      </c>
      <c r="Q1016">
        <v>0.0090612540775643</v>
      </c>
      <c r="R1016">
        <v>0.0136783733826248</v>
      </c>
      <c r="S1016">
        <v>0.0598825831702543</v>
      </c>
      <c r="T1016">
        <v>0.0121786197564275</v>
      </c>
    </row>
    <row r="1017" spans="1:20">
      <c r="A1017" s="1">
        <v>41716</v>
      </c>
      <c r="B1017">
        <v>0</v>
      </c>
      <c r="C1017">
        <v>-0.0206185567010309</v>
      </c>
      <c r="D1017">
        <v>-0.0161825726141079</v>
      </c>
      <c r="E1017">
        <v>-0.0121527777777776</v>
      </c>
      <c r="F1017">
        <v>0.00425531914893606</v>
      </c>
      <c r="G1017">
        <v>-0.013300760043431</v>
      </c>
      <c r="H1017">
        <v>-0.0071942446043165</v>
      </c>
      <c r="I1017">
        <v>-0.00394736842105258</v>
      </c>
      <c r="J1017">
        <v>-0.00086805555555558</v>
      </c>
      <c r="K1017">
        <v>-0.0054080629301868</v>
      </c>
      <c r="L1017">
        <v>0.0320512820512821</v>
      </c>
      <c r="M1017">
        <v>-0.0103721781574132</v>
      </c>
      <c r="N1017">
        <v>-0.0248467247499193</v>
      </c>
      <c r="O1017">
        <v>-0.0160044150110376</v>
      </c>
      <c r="P1017">
        <v>0.00246305418719239</v>
      </c>
      <c r="Q1017">
        <v>-0.0158045977011495</v>
      </c>
      <c r="R1017">
        <v>0.00802334062727938</v>
      </c>
      <c r="S1017">
        <v>0.0153249630723781</v>
      </c>
      <c r="T1017">
        <v>-0.00490196078431381</v>
      </c>
    </row>
    <row r="1018" spans="1:20">
      <c r="A1018" s="1">
        <v>41717</v>
      </c>
      <c r="B1018">
        <v>0.0236220472440944</v>
      </c>
      <c r="C1018">
        <v>-0.013157894736842</v>
      </c>
      <c r="D1018">
        <v>-0.00506115563053566</v>
      </c>
      <c r="E1018">
        <v>0.00702987697715284</v>
      </c>
      <c r="F1018">
        <v>-0.00423728813559309</v>
      </c>
      <c r="G1018">
        <v>-0.00962861072902343</v>
      </c>
      <c r="H1018">
        <v>-0.003623188405797</v>
      </c>
      <c r="I1018">
        <v>0.00132100396301182</v>
      </c>
      <c r="J1018">
        <v>-0.00781928757602079</v>
      </c>
      <c r="K1018">
        <v>-0.0128521997034108</v>
      </c>
      <c r="L1018">
        <v>0</v>
      </c>
      <c r="M1018">
        <v>-0.0684340320591861</v>
      </c>
      <c r="N1018">
        <v>-0.0271343481138318</v>
      </c>
      <c r="O1018">
        <v>-0.00504767246214243</v>
      </c>
      <c r="P1018">
        <v>0.0208845208845209</v>
      </c>
      <c r="Q1018">
        <v>-0.0182481751824817</v>
      </c>
      <c r="R1018">
        <v>-0.0633140376266281</v>
      </c>
      <c r="S1018">
        <v>0</v>
      </c>
      <c r="T1018">
        <v>-0.00582176444245408</v>
      </c>
    </row>
    <row r="1019" spans="1:20">
      <c r="A1019" s="1">
        <v>41718</v>
      </c>
      <c r="B1019">
        <v>-0.0384615384615385</v>
      </c>
      <c r="C1019">
        <v>0.0013333333333334</v>
      </c>
      <c r="D1019">
        <v>-0.0517168291649002</v>
      </c>
      <c r="E1019">
        <v>-0.0209424083769633</v>
      </c>
      <c r="F1019">
        <v>0.0212765957446807</v>
      </c>
      <c r="G1019">
        <v>0.00250000000000016</v>
      </c>
      <c r="H1019">
        <v>-0.00727272727272731</v>
      </c>
      <c r="I1019">
        <v>-0.00263852242744067</v>
      </c>
      <c r="J1019">
        <v>0.0157618213660244</v>
      </c>
      <c r="K1019">
        <v>-0.0265398097145717</v>
      </c>
      <c r="L1019">
        <v>-0.0124223602484473</v>
      </c>
      <c r="M1019">
        <v>-0.00926538716082059</v>
      </c>
      <c r="N1019">
        <v>-0.0438775510204081</v>
      </c>
      <c r="O1019">
        <v>-0.0383314543404734</v>
      </c>
      <c r="P1019">
        <v>-0.00240673886883291</v>
      </c>
      <c r="Q1019">
        <v>-0.0163568773234199</v>
      </c>
      <c r="R1019">
        <v>-0.0266512166859791</v>
      </c>
      <c r="S1019">
        <v>-0.0143662484088016</v>
      </c>
      <c r="T1019">
        <v>-0.0324324324324324</v>
      </c>
    </row>
    <row r="1020" spans="1:20">
      <c r="A1020" s="1">
        <v>41719</v>
      </c>
      <c r="B1020">
        <v>0.024</v>
      </c>
      <c r="C1020">
        <v>0.0665778961384819</v>
      </c>
      <c r="D1020">
        <v>0.0254805543138132</v>
      </c>
      <c r="E1020">
        <v>0.0196078431372548</v>
      </c>
      <c r="F1020">
        <v>0.0208333333333334</v>
      </c>
      <c r="G1020">
        <v>0.0390689941812134</v>
      </c>
      <c r="H1020">
        <v>0.0329670329670328</v>
      </c>
      <c r="I1020">
        <v>0.0145502645502646</v>
      </c>
      <c r="J1020">
        <v>0.0517241379310344</v>
      </c>
      <c r="K1020">
        <v>0.0277777777777776</v>
      </c>
      <c r="L1020">
        <v>0.0419287211740042</v>
      </c>
      <c r="M1020">
        <v>0.0280561122244489</v>
      </c>
      <c r="N1020">
        <v>0.0494485948061187</v>
      </c>
      <c r="O1020">
        <v>0.0187573270808909</v>
      </c>
      <c r="P1020">
        <v>0.0132689987937275</v>
      </c>
      <c r="Q1020">
        <v>0.0249433106575964</v>
      </c>
      <c r="R1020">
        <v>0.0313492063492062</v>
      </c>
      <c r="S1020">
        <v>-0.00940959409594099</v>
      </c>
      <c r="T1020">
        <v>0.0353817504655491</v>
      </c>
    </row>
    <row r="1021" spans="1:20">
      <c r="A1021" s="1">
        <v>41722</v>
      </c>
      <c r="B1021">
        <v>0.0234375</v>
      </c>
      <c r="C1021">
        <v>0.00624219725343322</v>
      </c>
      <c r="D1021">
        <v>-0.0117698343504795</v>
      </c>
      <c r="E1021">
        <v>0.020979020979021</v>
      </c>
      <c r="F1021">
        <v>0.0122448979591835</v>
      </c>
      <c r="G1021">
        <v>0.00666666666666659</v>
      </c>
      <c r="H1021">
        <v>0.0319148936170214</v>
      </c>
      <c r="I1021">
        <v>0.00391134289439376</v>
      </c>
      <c r="J1021">
        <v>-0.0237704918032786</v>
      </c>
      <c r="K1021">
        <v>0.01001001001001</v>
      </c>
      <c r="L1021">
        <v>0.00603621730382308</v>
      </c>
      <c r="M1021">
        <v>0.000649772579597085</v>
      </c>
      <c r="N1021">
        <v>0.012542372881356</v>
      </c>
      <c r="O1021">
        <v>0.0103567318757191</v>
      </c>
      <c r="P1021">
        <v>0.0404761904761905</v>
      </c>
      <c r="Q1021">
        <v>-0.0114306784660768</v>
      </c>
      <c r="R1021">
        <v>-0.00192381685263554</v>
      </c>
      <c r="S1021">
        <v>-0.0160178804246601</v>
      </c>
      <c r="T1021">
        <v>-0.00674460431654666</v>
      </c>
    </row>
    <row r="1022" spans="1:20">
      <c r="A1022" s="1">
        <v>41723</v>
      </c>
      <c r="B1022">
        <v>0.0305343511450382</v>
      </c>
      <c r="C1022">
        <v>-0.00992555831265507</v>
      </c>
      <c r="D1022">
        <v>0.00617556241729144</v>
      </c>
      <c r="E1022">
        <v>-0.00856164383561641</v>
      </c>
      <c r="F1022">
        <v>-0.00806451612903225</v>
      </c>
      <c r="G1022">
        <v>-0.0158940397350993</v>
      </c>
      <c r="H1022">
        <v>0.0206185567010308</v>
      </c>
      <c r="I1022">
        <v>-0.0025974025974027</v>
      </c>
      <c r="J1022">
        <v>-0.0176322418136021</v>
      </c>
      <c r="K1022">
        <v>-0.00594648166501488</v>
      </c>
      <c r="L1022">
        <v>0.018</v>
      </c>
      <c r="M1022">
        <v>0.00454545454545463</v>
      </c>
      <c r="N1022">
        <v>-0.0264479410780047</v>
      </c>
      <c r="O1022">
        <v>-0.0763097949886104</v>
      </c>
      <c r="P1022">
        <v>0.00800915331807794</v>
      </c>
      <c r="Q1022">
        <v>0.0123088399850803</v>
      </c>
      <c r="R1022">
        <v>-0.0219737856592135</v>
      </c>
      <c r="S1022">
        <v>0.00189286390308529</v>
      </c>
      <c r="T1022">
        <v>0.00271616115889528</v>
      </c>
    </row>
    <row r="1023" spans="1:20">
      <c r="A1023" s="1">
        <v>41724</v>
      </c>
      <c r="B1023">
        <v>-0.0111111111111111</v>
      </c>
      <c r="C1023">
        <v>-0.0162907268170426</v>
      </c>
      <c r="D1023">
        <v>0.0407715914072774</v>
      </c>
      <c r="E1023">
        <v>0</v>
      </c>
      <c r="F1023">
        <v>-0.00406504065040647</v>
      </c>
      <c r="G1023">
        <v>0.000807537012113002</v>
      </c>
      <c r="H1023">
        <v>-0.0134680134680135</v>
      </c>
      <c r="I1023">
        <v>-0.00651041666666663</v>
      </c>
      <c r="J1023">
        <v>0.00170940170940192</v>
      </c>
      <c r="K1023">
        <v>0.0458624127617148</v>
      </c>
      <c r="L1023">
        <v>-0.0196463654223968</v>
      </c>
      <c r="M1023">
        <v>0.0316742081447964</v>
      </c>
      <c r="N1023">
        <v>0.00859697386519942</v>
      </c>
      <c r="O1023">
        <v>-0.00739827373612811</v>
      </c>
      <c r="P1023">
        <v>-0.0238365493757095</v>
      </c>
      <c r="Q1023">
        <v>-0.000368459837877699</v>
      </c>
      <c r="R1023">
        <v>0.0335041387465508</v>
      </c>
      <c r="S1023">
        <v>0.00113357264311364</v>
      </c>
      <c r="T1023">
        <v>-0.00135440180586898</v>
      </c>
    </row>
    <row r="1024" spans="1:20">
      <c r="A1024" s="1">
        <v>41725</v>
      </c>
      <c r="B1024">
        <v>-0.0449438202247191</v>
      </c>
      <c r="C1024">
        <v>0.0165605095541401</v>
      </c>
      <c r="D1024">
        <v>-0.0311710193765795</v>
      </c>
      <c r="E1024">
        <v>0.0207253886010363</v>
      </c>
      <c r="F1024">
        <v>-0.00408163265306127</v>
      </c>
      <c r="G1024">
        <v>0</v>
      </c>
      <c r="H1024">
        <v>-0.00682593856655289</v>
      </c>
      <c r="I1024">
        <v>-0.00917431192660556</v>
      </c>
      <c r="J1024">
        <v>-0.0648464163822525</v>
      </c>
      <c r="K1024">
        <v>-0.0262154432793136</v>
      </c>
      <c r="L1024">
        <v>-0.00200400801603206</v>
      </c>
      <c r="M1024">
        <v>-0.0269423558897243</v>
      </c>
      <c r="N1024">
        <v>-0.0313672008182747</v>
      </c>
      <c r="O1024">
        <v>-0.0086956521739131</v>
      </c>
      <c r="P1024">
        <v>-0.0372093023255813</v>
      </c>
      <c r="Q1024">
        <v>-0.0143752303722816</v>
      </c>
      <c r="R1024">
        <v>-0.0137299771167047</v>
      </c>
      <c r="S1024">
        <v>0</v>
      </c>
      <c r="T1024">
        <v>-0.0230560578661844</v>
      </c>
    </row>
    <row r="1025" spans="1:20">
      <c r="A1025" s="1">
        <v>41726</v>
      </c>
      <c r="B1025">
        <v>-0.0156862745098039</v>
      </c>
      <c r="C1025">
        <v>0.0175438596491226</v>
      </c>
      <c r="D1025">
        <v>-0.0182608695652174</v>
      </c>
      <c r="E1025">
        <v>0.00338409475465306</v>
      </c>
      <c r="F1025">
        <v>0.0122950819672131</v>
      </c>
      <c r="G1025">
        <v>0.0051102743410436</v>
      </c>
      <c r="H1025">
        <v>0.00687285223367695</v>
      </c>
      <c r="I1025">
        <v>0.00132275132275139</v>
      </c>
      <c r="J1025">
        <v>-0.0510948905109489</v>
      </c>
      <c r="K1025">
        <v>-0.00930004894762615</v>
      </c>
      <c r="L1025">
        <v>-0.00200803212851419</v>
      </c>
      <c r="M1025">
        <v>-0.0592401802962009</v>
      </c>
      <c r="N1025">
        <v>-0.00774375219992951</v>
      </c>
      <c r="O1025">
        <v>-0.0338345864661654</v>
      </c>
      <c r="P1025">
        <v>-0.0301932367149758</v>
      </c>
      <c r="Q1025">
        <v>0.0321615557217651</v>
      </c>
      <c r="R1025">
        <v>-0.0266821345707656</v>
      </c>
      <c r="S1025">
        <v>0</v>
      </c>
      <c r="T1025">
        <v>-0.0430356316520129</v>
      </c>
    </row>
    <row r="1026" spans="1:20">
      <c r="A1026" s="1">
        <v>41729</v>
      </c>
      <c r="B1026">
        <v>0.00796812749003983</v>
      </c>
      <c r="C1026">
        <v>-0.00369458128078814</v>
      </c>
      <c r="D1026">
        <v>0.00752878653675836</v>
      </c>
      <c r="E1026">
        <v>0.00843170320404729</v>
      </c>
      <c r="F1026">
        <v>0.0121457489878542</v>
      </c>
      <c r="G1026">
        <v>0.00508429221300521</v>
      </c>
      <c r="H1026">
        <v>-0.00682593856655289</v>
      </c>
      <c r="I1026">
        <v>0.00396301188903547</v>
      </c>
      <c r="J1026">
        <v>-0.0048076923076924</v>
      </c>
      <c r="K1026">
        <v>-0.0108695652173912</v>
      </c>
      <c r="L1026">
        <v>0.0140845070422535</v>
      </c>
      <c r="M1026">
        <v>-0.0335386721423682</v>
      </c>
      <c r="N1026">
        <v>0.0141894288754877</v>
      </c>
      <c r="O1026">
        <v>-0.00194552529182878</v>
      </c>
      <c r="P1026">
        <v>-0.0273972602739726</v>
      </c>
      <c r="Q1026">
        <v>0.0144927536231882</v>
      </c>
      <c r="R1026">
        <v>0.0170838299562972</v>
      </c>
      <c r="S1026">
        <v>-0.0602000377429704</v>
      </c>
      <c r="T1026">
        <v>0.00773694390715662</v>
      </c>
    </row>
    <row r="1027" spans="1:20">
      <c r="A1027" s="1">
        <v>41730</v>
      </c>
      <c r="B1027">
        <v>0.00395256916996067</v>
      </c>
      <c r="C1027">
        <v>-0.00123609394313961</v>
      </c>
      <c r="D1027">
        <v>0</v>
      </c>
      <c r="E1027">
        <v>0.00334448160535116</v>
      </c>
      <c r="F1027">
        <v>0.02</v>
      </c>
      <c r="G1027">
        <v>0.00372736954206609</v>
      </c>
      <c r="H1027">
        <v>-0.00343642611683858</v>
      </c>
      <c r="I1027">
        <v>0</v>
      </c>
      <c r="J1027">
        <v>0.0183574879227053</v>
      </c>
      <c r="K1027">
        <v>0.00849150849150848</v>
      </c>
      <c r="L1027">
        <v>0.0138888888888888</v>
      </c>
      <c r="M1027">
        <v>0.0120396600566572</v>
      </c>
      <c r="N1027">
        <v>0.00209863588667369</v>
      </c>
      <c r="O1027">
        <v>0.0116959064327484</v>
      </c>
      <c r="P1027">
        <v>0.028169014084507</v>
      </c>
      <c r="Q1027">
        <v>0.0114285714285713</v>
      </c>
      <c r="R1027">
        <v>0.044140625</v>
      </c>
      <c r="S1027">
        <v>0.0140562248995983</v>
      </c>
      <c r="T1027">
        <v>0.0172744721689059</v>
      </c>
    </row>
    <row r="1028" spans="1:20">
      <c r="A1028" s="1">
        <v>41731</v>
      </c>
      <c r="B1028">
        <v>0</v>
      </c>
      <c r="C1028">
        <v>0.0259900990099009</v>
      </c>
      <c r="D1028">
        <v>0</v>
      </c>
      <c r="E1028">
        <v>0.0149999999999999</v>
      </c>
      <c r="F1028">
        <v>0</v>
      </c>
      <c r="G1028">
        <v>0.0209549071618035</v>
      </c>
      <c r="H1028">
        <v>0.0241379310344829</v>
      </c>
      <c r="I1028">
        <v>0.00131578947368438</v>
      </c>
      <c r="J1028">
        <v>-0.0199240986717266</v>
      </c>
      <c r="K1028">
        <v>0.00198117880138681</v>
      </c>
      <c r="L1028">
        <v>0.00782778864970645</v>
      </c>
      <c r="M1028">
        <v>-0.0111966410076975</v>
      </c>
      <c r="N1028">
        <v>-0.0129144851657939</v>
      </c>
      <c r="O1028">
        <v>0.00899165061014772</v>
      </c>
      <c r="P1028">
        <v>-0.0224159402241593</v>
      </c>
      <c r="Q1028">
        <v>-0.00388418079096042</v>
      </c>
      <c r="R1028">
        <v>0.0456416011971567</v>
      </c>
      <c r="S1028">
        <v>-0.0425742574257425</v>
      </c>
      <c r="T1028">
        <v>-0.00990566037735851</v>
      </c>
    </row>
    <row r="1029" spans="1:20">
      <c r="A1029" s="1">
        <v>41732</v>
      </c>
      <c r="B1029">
        <v>0.0118110236220472</v>
      </c>
      <c r="C1029">
        <v>-0.0229191797346199</v>
      </c>
      <c r="D1029">
        <v>0</v>
      </c>
      <c r="E1029">
        <v>-0.0213464696223316</v>
      </c>
      <c r="F1029">
        <v>0.00392156862745096</v>
      </c>
      <c r="G1029">
        <v>0.0018186541958951</v>
      </c>
      <c r="H1029">
        <v>-0.0235690235690236</v>
      </c>
      <c r="I1029">
        <v>-0.00394218134034163</v>
      </c>
      <c r="J1029">
        <v>0.00871248789932233</v>
      </c>
      <c r="K1029">
        <v>-0.00889767671774588</v>
      </c>
      <c r="L1029">
        <v>-0.0194174757281554</v>
      </c>
      <c r="M1029">
        <v>0.0077848549186128</v>
      </c>
      <c r="N1029">
        <v>0.0374823196605373</v>
      </c>
      <c r="O1029">
        <v>-0.0133672819859962</v>
      </c>
      <c r="P1029">
        <v>0.00254777070063694</v>
      </c>
      <c r="Q1029">
        <v>-0.010989010989011</v>
      </c>
      <c r="R1029">
        <v>-0.0114490161001789</v>
      </c>
      <c r="S1029">
        <v>0.00103412616339193</v>
      </c>
      <c r="T1029">
        <v>-0.0119104335397808</v>
      </c>
    </row>
    <row r="1030" spans="1:20">
      <c r="A1030" s="1">
        <v>41733</v>
      </c>
      <c r="B1030">
        <v>0.00389105058365757</v>
      </c>
      <c r="C1030">
        <v>0.00123456790123444</v>
      </c>
      <c r="D1030">
        <v>0.0496703296703295</v>
      </c>
      <c r="E1030">
        <v>0.00167785234899331</v>
      </c>
      <c r="F1030">
        <v>0</v>
      </c>
      <c r="G1030">
        <v>0.0093360995850622</v>
      </c>
      <c r="H1030">
        <v>0.00689655172413794</v>
      </c>
      <c r="I1030">
        <v>0.00131926121372027</v>
      </c>
      <c r="J1030">
        <v>0.010556621880998</v>
      </c>
      <c r="K1030">
        <v>0.0384039900249375</v>
      </c>
      <c r="L1030">
        <v>0.00594059405940594</v>
      </c>
      <c r="M1030">
        <v>0.00842696629213479</v>
      </c>
      <c r="N1030">
        <v>0.0231765507839127</v>
      </c>
      <c r="O1030">
        <v>0.00580645161290327</v>
      </c>
      <c r="P1030">
        <v>0.0266836086404065</v>
      </c>
      <c r="Q1030">
        <v>0.0204301075268817</v>
      </c>
      <c r="R1030">
        <v>0.0278682591386174</v>
      </c>
      <c r="S1030">
        <v>0.00082644628099171</v>
      </c>
      <c r="T1030">
        <v>0.01976856316297</v>
      </c>
    </row>
    <row r="1031" spans="1:20">
      <c r="A1031" s="1">
        <v>41737</v>
      </c>
      <c r="B1031">
        <v>0.0232558139534884</v>
      </c>
      <c r="C1031">
        <v>0.00493218249075222</v>
      </c>
      <c r="D1031">
        <v>0.00586264656616419</v>
      </c>
      <c r="E1031">
        <v>-0.00167504187604683</v>
      </c>
      <c r="F1031">
        <v>0.015625</v>
      </c>
      <c r="G1031">
        <v>0.0249229188078108</v>
      </c>
      <c r="H1031">
        <v>0.0102739726027398</v>
      </c>
      <c r="I1031">
        <v>0.00922266139657446</v>
      </c>
      <c r="J1031">
        <v>0.0066476733143399</v>
      </c>
      <c r="K1031">
        <v>0.0182516810758885</v>
      </c>
      <c r="L1031">
        <v>0.0196850393700787</v>
      </c>
      <c r="M1031">
        <v>0.0306406685236768</v>
      </c>
      <c r="N1031">
        <v>0.0213191205862759</v>
      </c>
      <c r="O1031">
        <v>0.0186016677357281</v>
      </c>
      <c r="P1031">
        <v>-0.0061881188118813</v>
      </c>
      <c r="Q1031">
        <v>0.035827186512118</v>
      </c>
      <c r="R1031">
        <v>-0.00352112676056326</v>
      </c>
      <c r="S1031">
        <v>0.0152766308835672</v>
      </c>
      <c r="T1031">
        <v>0.0728132387706856</v>
      </c>
    </row>
    <row r="1032" spans="1:20">
      <c r="A1032" s="1">
        <v>41738</v>
      </c>
      <c r="B1032">
        <v>-0.00378787878787889</v>
      </c>
      <c r="C1032">
        <v>-0.0122699386503066</v>
      </c>
      <c r="D1032">
        <v>0.0341382181515403</v>
      </c>
      <c r="E1032">
        <v>-0.0016778523489932</v>
      </c>
      <c r="F1032">
        <v>-0.00384615384615394</v>
      </c>
      <c r="G1032">
        <v>-0.0105289546252194</v>
      </c>
      <c r="H1032">
        <v>0</v>
      </c>
      <c r="I1032">
        <v>0.00522193211488253</v>
      </c>
      <c r="J1032">
        <v>0.0132075471698114</v>
      </c>
      <c r="K1032">
        <v>0.00613207547169802</v>
      </c>
      <c r="L1032">
        <v>0.00193050193050203</v>
      </c>
      <c r="M1032">
        <v>0</v>
      </c>
      <c r="N1032">
        <v>-0.00391389432485322</v>
      </c>
      <c r="O1032">
        <v>0.00692695214105798</v>
      </c>
      <c r="P1032">
        <v>0.00871731008717313</v>
      </c>
      <c r="Q1032">
        <v>0.015598507968803</v>
      </c>
      <c r="R1032">
        <v>0.0169611307420494</v>
      </c>
      <c r="S1032">
        <v>0.0370069133794226</v>
      </c>
      <c r="T1032">
        <v>0.021595416483032</v>
      </c>
    </row>
    <row r="1033" spans="1:20">
      <c r="A1033" s="1">
        <v>41739</v>
      </c>
      <c r="B1033">
        <v>0.00380228136882143</v>
      </c>
      <c r="C1033">
        <v>0</v>
      </c>
      <c r="D1033">
        <v>0.076489533011272</v>
      </c>
      <c r="E1033">
        <v>0.00504201680672267</v>
      </c>
      <c r="F1033">
        <v>0.057915057915058</v>
      </c>
      <c r="G1033">
        <v>0.0711933113757283</v>
      </c>
      <c r="H1033">
        <v>0.0372881355932201</v>
      </c>
      <c r="I1033">
        <v>0.00389610389610384</v>
      </c>
      <c r="J1033">
        <v>0</v>
      </c>
      <c r="K1033">
        <v>-0.00234411626816677</v>
      </c>
      <c r="L1033">
        <v>0.0500963391136801</v>
      </c>
      <c r="M1033">
        <v>0.0135135135135133</v>
      </c>
      <c r="N1033">
        <v>-0.0173542894564504</v>
      </c>
      <c r="O1033">
        <v>-0.0043777360850532</v>
      </c>
      <c r="P1033">
        <v>-0.0185185185185184</v>
      </c>
      <c r="Q1033">
        <v>0.00868113522537572</v>
      </c>
      <c r="R1033">
        <v>-0.0173731758165393</v>
      </c>
      <c r="S1033">
        <v>0.0049019607843137</v>
      </c>
      <c r="T1033">
        <v>0</v>
      </c>
    </row>
    <row r="1034" spans="1:20">
      <c r="A1034" s="1">
        <v>41740</v>
      </c>
      <c r="B1034">
        <v>-0.0113636363636364</v>
      </c>
      <c r="C1034">
        <v>-0.0124223602484472</v>
      </c>
      <c r="D1034">
        <v>0.00112191473448031</v>
      </c>
      <c r="E1034">
        <v>-0.00668896321070233</v>
      </c>
      <c r="F1034">
        <v>-0.0145985401459853</v>
      </c>
      <c r="G1034">
        <v>-0.0253074739829707</v>
      </c>
      <c r="H1034">
        <v>0.00653594771241827</v>
      </c>
      <c r="I1034">
        <v>-0.00517464424320823</v>
      </c>
      <c r="J1034">
        <v>-0.0139664804469273</v>
      </c>
      <c r="K1034">
        <v>-0.0164473684210526</v>
      </c>
      <c r="L1034">
        <v>-0.00183486238532104</v>
      </c>
      <c r="M1034">
        <v>-0.0146666666666667</v>
      </c>
      <c r="N1034">
        <v>-0.0103298900366545</v>
      </c>
      <c r="O1034">
        <v>0.00942211055276387</v>
      </c>
      <c r="P1034">
        <v>-0.0276729559748427</v>
      </c>
      <c r="Q1034">
        <v>0.0364117841774245</v>
      </c>
      <c r="R1034">
        <v>-0.0286421499292787</v>
      </c>
      <c r="S1034">
        <v>-0.000195121951219512</v>
      </c>
      <c r="T1034">
        <v>0</v>
      </c>
    </row>
    <row r="1035" spans="1:20">
      <c r="A1035" s="1">
        <v>41743</v>
      </c>
      <c r="B1035">
        <v>0</v>
      </c>
      <c r="C1035">
        <v>-0.00251572327044036</v>
      </c>
      <c r="D1035">
        <v>-0.0112065745237206</v>
      </c>
      <c r="E1035">
        <v>-0.00168350168350184</v>
      </c>
      <c r="F1035">
        <v>-0.00740740740740741</v>
      </c>
      <c r="G1035">
        <v>-0.00970638194612949</v>
      </c>
      <c r="H1035">
        <v>-0.00974025974025982</v>
      </c>
      <c r="I1035">
        <v>0</v>
      </c>
      <c r="J1035">
        <v>0.0122757318224742</v>
      </c>
      <c r="K1035">
        <v>0.00716674629718094</v>
      </c>
      <c r="L1035">
        <v>-0.0128676470588235</v>
      </c>
      <c r="M1035">
        <v>0.037212449255751</v>
      </c>
      <c r="N1035">
        <v>0.00976430976430964</v>
      </c>
      <c r="O1035">
        <v>0.00186683260734299</v>
      </c>
      <c r="P1035">
        <v>0</v>
      </c>
      <c r="Q1035">
        <v>-0.0067071223251357</v>
      </c>
      <c r="R1035">
        <v>0.0149253731343284</v>
      </c>
      <c r="S1035">
        <v>-0.00370804059328655</v>
      </c>
      <c r="T1035">
        <v>0</v>
      </c>
    </row>
    <row r="1036" spans="1:20">
      <c r="A1036" s="1">
        <v>41744</v>
      </c>
      <c r="B1036">
        <v>-0.00383141762452099</v>
      </c>
      <c r="C1036">
        <v>-0.0214375788146279</v>
      </c>
      <c r="D1036">
        <v>-0.034000755572346</v>
      </c>
      <c r="E1036">
        <v>-0.011804384485666</v>
      </c>
      <c r="F1036">
        <v>-0.0186567164179105</v>
      </c>
      <c r="G1036">
        <v>-0.0181328105856408</v>
      </c>
      <c r="H1036">
        <v>-0.0196721311475408</v>
      </c>
      <c r="I1036">
        <v>-0.00780234070221075</v>
      </c>
      <c r="J1036">
        <v>-0.00652985074626866</v>
      </c>
      <c r="K1036">
        <v>-0.00332068311195432</v>
      </c>
      <c r="L1036">
        <v>-0.0037243947858474</v>
      </c>
      <c r="M1036">
        <v>-0.0273972602739726</v>
      </c>
      <c r="N1036">
        <v>-0.00066688896298761</v>
      </c>
      <c r="O1036">
        <v>-0.0285714285714285</v>
      </c>
      <c r="P1036">
        <v>0</v>
      </c>
      <c r="Q1036">
        <v>-0.0315112540192926</v>
      </c>
      <c r="R1036">
        <v>-0.0193687230989956</v>
      </c>
      <c r="S1036">
        <v>-0.031733594515181</v>
      </c>
      <c r="T1036">
        <v>0</v>
      </c>
    </row>
    <row r="1037" spans="1:20">
      <c r="A1037" s="1">
        <v>41745</v>
      </c>
      <c r="B1037">
        <v>0.00384615384615383</v>
      </c>
      <c r="C1037">
        <v>0.0141752577319587</v>
      </c>
      <c r="D1037">
        <v>0.00782166601486111</v>
      </c>
      <c r="E1037">
        <v>0</v>
      </c>
      <c r="F1037">
        <v>-0.00380228136882121</v>
      </c>
      <c r="G1037">
        <v>0.00299475917144986</v>
      </c>
      <c r="H1037">
        <v>0.00334448160535116</v>
      </c>
      <c r="I1037">
        <v>0</v>
      </c>
      <c r="J1037">
        <v>0.0347417840375585</v>
      </c>
      <c r="K1037">
        <v>-0.0414088529271775</v>
      </c>
      <c r="L1037">
        <v>0.00934579439252347</v>
      </c>
      <c r="M1037">
        <v>0.00134138162307162</v>
      </c>
      <c r="N1037">
        <v>-0.00233566900233572</v>
      </c>
      <c r="O1037">
        <v>0.00447570332480817</v>
      </c>
      <c r="P1037">
        <v>0</v>
      </c>
      <c r="Q1037">
        <v>0.0106241699867197</v>
      </c>
      <c r="R1037">
        <v>0.0274323335771762</v>
      </c>
      <c r="S1037">
        <v>-0.00890147683592956</v>
      </c>
      <c r="T1037">
        <v>0</v>
      </c>
    </row>
    <row r="1038" spans="1:20">
      <c r="A1038" s="1">
        <v>41746</v>
      </c>
      <c r="B1038">
        <v>-0.00766283524904209</v>
      </c>
      <c r="C1038">
        <v>-0.0152477763659466</v>
      </c>
      <c r="D1038">
        <v>-0.0062087698874661</v>
      </c>
      <c r="E1038">
        <v>-0.00511945392491475</v>
      </c>
      <c r="F1038">
        <v>-0.00763358778625955</v>
      </c>
      <c r="G1038">
        <v>-0.0146802687235629</v>
      </c>
      <c r="H1038">
        <v>-0.00999999999999989</v>
      </c>
      <c r="I1038">
        <v>0.00262123197903019</v>
      </c>
      <c r="J1038">
        <v>-0.00907441016333932</v>
      </c>
      <c r="K1038">
        <v>-0.00645481628599797</v>
      </c>
      <c r="L1038">
        <v>-0.0148148148148148</v>
      </c>
      <c r="M1038">
        <v>-0.00535833891493642</v>
      </c>
      <c r="N1038">
        <v>0.00334448160535116</v>
      </c>
      <c r="O1038">
        <v>0.000636537237428402</v>
      </c>
      <c r="P1038">
        <v>0</v>
      </c>
      <c r="Q1038">
        <v>-0.019053876478318</v>
      </c>
      <c r="R1038">
        <v>0.0412958348166607</v>
      </c>
      <c r="S1038">
        <v>-0.013880383751786</v>
      </c>
      <c r="T1038">
        <v>-0.0241587575496117</v>
      </c>
    </row>
    <row r="1039" spans="1:20">
      <c r="A1039" s="1">
        <v>41747</v>
      </c>
      <c r="B1039">
        <v>-0.00386100386100374</v>
      </c>
      <c r="C1039">
        <v>0.00387096774193551</v>
      </c>
      <c r="D1039">
        <v>0.0206950409996096</v>
      </c>
      <c r="E1039">
        <v>0.00171526586620918</v>
      </c>
      <c r="F1039">
        <v>-0.00384615384615394</v>
      </c>
      <c r="G1039">
        <v>-0.000757575757575734</v>
      </c>
      <c r="H1039">
        <v>-0.0067340067340067</v>
      </c>
      <c r="I1039">
        <v>-0.00522875816993462</v>
      </c>
      <c r="J1039">
        <v>-0.00641025641025638</v>
      </c>
      <c r="K1039">
        <v>0.00299850074962515</v>
      </c>
      <c r="L1039">
        <v>-0.00187969924812048</v>
      </c>
      <c r="M1039">
        <v>0.024915824915825</v>
      </c>
      <c r="N1039">
        <v>-0.004</v>
      </c>
      <c r="O1039">
        <v>0.00445292620865123</v>
      </c>
      <c r="P1039">
        <v>0</v>
      </c>
      <c r="Q1039">
        <v>-0.00602813127930346</v>
      </c>
      <c r="R1039">
        <v>-0.000341880341880429</v>
      </c>
      <c r="S1039">
        <v>0.0142827571931276</v>
      </c>
      <c r="T1039">
        <v>0.0167992926613615</v>
      </c>
    </row>
    <row r="1040" spans="1:20">
      <c r="A1040" s="1">
        <v>41750</v>
      </c>
      <c r="B1040">
        <v>-0.0271317829457365</v>
      </c>
      <c r="C1040">
        <v>-0.0154241645244216</v>
      </c>
      <c r="D1040">
        <v>-0.0156847742922723</v>
      </c>
      <c r="E1040">
        <v>-0.0102739726027396</v>
      </c>
      <c r="F1040">
        <v>-0.0154440154440154</v>
      </c>
      <c r="G1040">
        <v>-0.0166793025018954</v>
      </c>
      <c r="H1040">
        <v>-0.0203389830508474</v>
      </c>
      <c r="I1040">
        <v>-0.00657030223390286</v>
      </c>
      <c r="J1040">
        <v>-0.023963133640553</v>
      </c>
      <c r="K1040">
        <v>-0.0134529147982062</v>
      </c>
      <c r="L1040">
        <v>-0.0131826741996232</v>
      </c>
      <c r="M1040">
        <v>-0.0302233902759527</v>
      </c>
      <c r="N1040">
        <v>0.0100401606425704</v>
      </c>
      <c r="O1040">
        <v>-0.0259658011399619</v>
      </c>
      <c r="P1040">
        <v>0</v>
      </c>
      <c r="Q1040">
        <v>-0.0222371967654986</v>
      </c>
      <c r="R1040">
        <v>0.0147058823529413</v>
      </c>
      <c r="S1040">
        <v>0.0010204081632652</v>
      </c>
      <c r="T1040">
        <v>-0.0260869565217392</v>
      </c>
    </row>
    <row r="1041" spans="1:20">
      <c r="A1041" s="1">
        <v>41751</v>
      </c>
      <c r="B1041">
        <v>0.00398406374501991</v>
      </c>
      <c r="C1041">
        <v>0.010443864229765</v>
      </c>
      <c r="D1041">
        <v>-0.0823940924990284</v>
      </c>
      <c r="E1041">
        <v>-0.00692041522491349</v>
      </c>
      <c r="F1041">
        <v>-0.00784313725490193</v>
      </c>
      <c r="G1041">
        <v>0.0089951169365201</v>
      </c>
      <c r="H1041">
        <v>0.0103806228373701</v>
      </c>
      <c r="I1041">
        <v>0.00529100529100534</v>
      </c>
      <c r="J1041">
        <v>-0.0160528800755429</v>
      </c>
      <c r="K1041">
        <v>-0.00858585858585869</v>
      </c>
      <c r="L1041">
        <v>0.00190839694656475</v>
      </c>
      <c r="M1041">
        <v>-0.0257452574525745</v>
      </c>
      <c r="N1041">
        <v>0.00397614314115313</v>
      </c>
      <c r="O1041">
        <v>0.00455136540962275</v>
      </c>
      <c r="P1041">
        <v>0</v>
      </c>
      <c r="Q1041">
        <v>0.0165403170227429</v>
      </c>
      <c r="R1041">
        <v>-0.0171890798786653</v>
      </c>
      <c r="S1041">
        <v>0.00101936799184509</v>
      </c>
      <c r="T1041">
        <v>0.0290178571428572</v>
      </c>
    </row>
    <row r="1042" spans="1:20">
      <c r="A1042" s="1">
        <v>41752</v>
      </c>
      <c r="B1042">
        <v>-0.00396825396825406</v>
      </c>
      <c r="C1042">
        <v>0.00775193798449613</v>
      </c>
      <c r="D1042">
        <v>0.0042354934349853</v>
      </c>
      <c r="E1042">
        <v>0.0121951219512193</v>
      </c>
      <c r="F1042">
        <v>0</v>
      </c>
      <c r="G1042">
        <v>-0.00738665308201724</v>
      </c>
      <c r="H1042">
        <v>0</v>
      </c>
      <c r="I1042">
        <v>0</v>
      </c>
      <c r="J1042">
        <v>0.0172744721689059</v>
      </c>
      <c r="K1042">
        <v>-0.00152827305145175</v>
      </c>
      <c r="L1042">
        <v>0.020952380952381</v>
      </c>
      <c r="M1042">
        <v>-0.0264255910987483</v>
      </c>
      <c r="N1042">
        <v>-0.0207920792079208</v>
      </c>
      <c r="O1042">
        <v>0.0207119741100323</v>
      </c>
      <c r="P1042">
        <v>0</v>
      </c>
      <c r="Q1042">
        <v>0.0261016949152541</v>
      </c>
      <c r="R1042">
        <v>0.00617283950617286</v>
      </c>
      <c r="S1042">
        <v>-0.010183299389002</v>
      </c>
      <c r="T1042">
        <v>0.0351409978308026</v>
      </c>
    </row>
    <row r="1043" spans="1:20">
      <c r="A1043" s="1">
        <v>41753</v>
      </c>
      <c r="B1043">
        <v>-0.0039840637450198</v>
      </c>
      <c r="C1043">
        <v>0.0243589743589744</v>
      </c>
      <c r="D1043">
        <v>-0.0113876001687052</v>
      </c>
      <c r="E1043">
        <v>-0.0120481927710842</v>
      </c>
      <c r="F1043">
        <v>0.00395256916996067</v>
      </c>
      <c r="G1043">
        <v>0.0141134205799333</v>
      </c>
      <c r="H1043">
        <v>0.0136986301369863</v>
      </c>
      <c r="I1043">
        <v>-0.00131578947368415</v>
      </c>
      <c r="J1043">
        <v>-0.0150943396226415</v>
      </c>
      <c r="K1043">
        <v>-0.0137755102040817</v>
      </c>
      <c r="L1043">
        <v>-0.00373134328358215</v>
      </c>
      <c r="M1043">
        <v>0.01</v>
      </c>
      <c r="N1043">
        <v>-0.0286484664644421</v>
      </c>
      <c r="O1043">
        <v>-0.0031705770450221</v>
      </c>
      <c r="P1043">
        <v>0</v>
      </c>
      <c r="Q1043">
        <v>-0.0138751238850346</v>
      </c>
      <c r="R1043">
        <v>0.00204498977505118</v>
      </c>
      <c r="S1043">
        <v>-0.00761316872427997</v>
      </c>
      <c r="T1043">
        <v>-0.0326906957250628</v>
      </c>
    </row>
    <row r="1044" spans="1:20">
      <c r="A1044" s="1">
        <v>41754</v>
      </c>
      <c r="B1044">
        <v>-0.04</v>
      </c>
      <c r="C1044">
        <v>-0.00625782227784732</v>
      </c>
      <c r="D1044">
        <v>-0.0273037542662116</v>
      </c>
      <c r="E1044">
        <v>-0.0139372822299651</v>
      </c>
      <c r="F1044">
        <v>-0.00787401574803148</v>
      </c>
      <c r="G1044">
        <v>-0.0129048582995953</v>
      </c>
      <c r="H1044">
        <v>-0.00337837837837828</v>
      </c>
      <c r="I1044">
        <v>-0.00658761528326745</v>
      </c>
      <c r="J1044">
        <v>-0.0785440613026819</v>
      </c>
      <c r="K1044">
        <v>-0.000517330574236862</v>
      </c>
      <c r="L1044">
        <v>0</v>
      </c>
      <c r="M1044">
        <v>-0.0127298444130127</v>
      </c>
      <c r="N1044">
        <v>-0.00971547536433037</v>
      </c>
      <c r="O1044">
        <v>-0.032442748091603</v>
      </c>
      <c r="P1044">
        <v>0</v>
      </c>
      <c r="Q1044">
        <v>-0.0127303182579565</v>
      </c>
      <c r="R1044">
        <v>-0.0302721088435372</v>
      </c>
      <c r="S1044">
        <v>-0.0234294007878912</v>
      </c>
      <c r="T1044">
        <v>-0.0277296360485267</v>
      </c>
    </row>
    <row r="1045" spans="1:20">
      <c r="A1045" s="1">
        <v>41757</v>
      </c>
      <c r="B1045">
        <v>-0.025</v>
      </c>
      <c r="C1045">
        <v>0.00377833753148615</v>
      </c>
      <c r="D1045">
        <v>0.00701754385964914</v>
      </c>
      <c r="E1045">
        <v>-0.0371024734982332</v>
      </c>
      <c r="F1045">
        <v>-0.0198412698412697</v>
      </c>
      <c r="G1045">
        <v>-0.0235836964880798</v>
      </c>
      <c r="H1045">
        <v>-0.00338983050847463</v>
      </c>
      <c r="I1045">
        <v>-0.00795755968169753</v>
      </c>
      <c r="J1045">
        <v>-0.055093555093555</v>
      </c>
      <c r="K1045">
        <v>0.000517598343685143</v>
      </c>
      <c r="L1045">
        <v>0.0112359550561798</v>
      </c>
      <c r="M1045">
        <v>-0.0186246418338109</v>
      </c>
      <c r="N1045">
        <v>-0.0283812193412753</v>
      </c>
      <c r="O1045">
        <v>-0.0361604207758053</v>
      </c>
      <c r="P1045">
        <v>0</v>
      </c>
      <c r="Q1045">
        <v>-0.00746521886664397</v>
      </c>
      <c r="R1045">
        <v>-0.0610312171168011</v>
      </c>
      <c r="S1045">
        <v>-0.0297239915074309</v>
      </c>
      <c r="T1045">
        <v>-0.0316399286987523</v>
      </c>
    </row>
    <row r="1046" spans="1:20">
      <c r="A1046" s="1">
        <v>41758</v>
      </c>
      <c r="B1046">
        <v>0.0128205128205129</v>
      </c>
      <c r="C1046">
        <v>-0.00376411543287324</v>
      </c>
      <c r="D1046">
        <v>0.0357142857142858</v>
      </c>
      <c r="E1046">
        <v>0.0110091743119264</v>
      </c>
      <c r="F1046">
        <v>0.0161943319838056</v>
      </c>
      <c r="G1046">
        <v>0.0262536098713572</v>
      </c>
      <c r="H1046">
        <v>0.0102040816326531</v>
      </c>
      <c r="I1046">
        <v>0.00401069518716568</v>
      </c>
      <c r="J1046">
        <v>0.0231023102310232</v>
      </c>
      <c r="K1046">
        <v>0.00879461976202811</v>
      </c>
      <c r="L1046">
        <v>0.0074074074074073</v>
      </c>
      <c r="M1046">
        <v>0.0350364963503651</v>
      </c>
      <c r="N1046">
        <v>0.00757302560403894</v>
      </c>
      <c r="O1046">
        <v>0.004774897680764</v>
      </c>
      <c r="P1046">
        <v>0</v>
      </c>
      <c r="Q1046">
        <v>0.0417094017094017</v>
      </c>
      <c r="R1046">
        <v>0.0246544639521852</v>
      </c>
      <c r="S1046">
        <v>0.022975929978118</v>
      </c>
      <c r="T1046">
        <v>0.0128854118729866</v>
      </c>
    </row>
    <row r="1047" spans="1:20">
      <c r="A1047" s="1">
        <v>41759</v>
      </c>
      <c r="B1047">
        <v>0.00421940928270037</v>
      </c>
      <c r="C1047">
        <v>-0.0050377833753149</v>
      </c>
      <c r="D1047">
        <v>0.0084104289318756</v>
      </c>
      <c r="E1047">
        <v>0</v>
      </c>
      <c r="F1047">
        <v>0</v>
      </c>
      <c r="G1047">
        <v>0.001279099513942</v>
      </c>
      <c r="H1047">
        <v>0.0101010101010099</v>
      </c>
      <c r="I1047">
        <v>0.00133155792276951</v>
      </c>
      <c r="J1047">
        <v>0.00860215053763435</v>
      </c>
      <c r="K1047">
        <v>-0.00820512820512819</v>
      </c>
      <c r="L1047">
        <v>-0.00551470588235303</v>
      </c>
      <c r="M1047">
        <v>-0.0112834978843441</v>
      </c>
      <c r="N1047">
        <v>0.0246957766642805</v>
      </c>
      <c r="O1047">
        <v>-0.00678886625933461</v>
      </c>
      <c r="P1047">
        <v>0</v>
      </c>
      <c r="Q1047">
        <v>-0.0118148999015424</v>
      </c>
      <c r="R1047">
        <v>0.0134888807874589</v>
      </c>
      <c r="S1047">
        <v>0.0280213903743316</v>
      </c>
      <c r="T1047">
        <v>0.00408905043162199</v>
      </c>
    </row>
    <row r="1048" spans="1:20">
      <c r="A1048" s="1">
        <v>41764</v>
      </c>
      <c r="B1048">
        <v>-0.00420168067226878</v>
      </c>
      <c r="C1048">
        <v>-0.020253164556962</v>
      </c>
      <c r="D1048">
        <v>-0.00625521267723117</v>
      </c>
      <c r="E1048">
        <v>0</v>
      </c>
      <c r="F1048">
        <v>0.0358565737051794</v>
      </c>
      <c r="G1048">
        <v>0.00153295861011759</v>
      </c>
      <c r="H1048">
        <v>-0.00999999999999989</v>
      </c>
      <c r="I1048">
        <v>-0.00132978723404253</v>
      </c>
      <c r="J1048">
        <v>0.0255863539445626</v>
      </c>
      <c r="K1048">
        <v>-0.00620475698035161</v>
      </c>
      <c r="L1048">
        <v>-0.0129390018484288</v>
      </c>
      <c r="M1048">
        <v>-0.0242510699001426</v>
      </c>
      <c r="N1048">
        <v>0.00558854348585402</v>
      </c>
      <c r="O1048">
        <v>-0.00751879699248125</v>
      </c>
      <c r="P1048">
        <v>0</v>
      </c>
      <c r="Q1048">
        <v>-0.00166057788110263</v>
      </c>
      <c r="R1048">
        <v>0.0287769784172662</v>
      </c>
      <c r="S1048">
        <v>0.00457761131918443</v>
      </c>
      <c r="T1048">
        <v>0.0162895927601809</v>
      </c>
    </row>
    <row r="1049" spans="1:20">
      <c r="A1049" s="1">
        <v>41765</v>
      </c>
      <c r="B1049">
        <v>0.0126582278481011</v>
      </c>
      <c r="C1049">
        <v>0.00645994832041352</v>
      </c>
      <c r="D1049">
        <v>0.00965169953839706</v>
      </c>
      <c r="E1049">
        <v>0.00362976406533577</v>
      </c>
      <c r="F1049">
        <v>0</v>
      </c>
      <c r="G1049">
        <v>0.00841836734693868</v>
      </c>
      <c r="H1049">
        <v>0.00336700336700324</v>
      </c>
      <c r="I1049">
        <v>-0.00133155792276962</v>
      </c>
      <c r="J1049">
        <v>0.0197505197505198</v>
      </c>
      <c r="K1049">
        <v>0.0130072840790842</v>
      </c>
      <c r="L1049">
        <v>0.00936329588014972</v>
      </c>
      <c r="M1049">
        <v>0</v>
      </c>
      <c r="N1049">
        <v>0.0250086835706844</v>
      </c>
      <c r="O1049">
        <v>-0.00137741046831951</v>
      </c>
      <c r="P1049">
        <v>0</v>
      </c>
      <c r="Q1049">
        <v>-0.00432468396540253</v>
      </c>
      <c r="R1049">
        <v>0.0314685314685314</v>
      </c>
      <c r="S1049">
        <v>0.0180198840099419</v>
      </c>
      <c r="T1049">
        <v>0.0164737310774709</v>
      </c>
    </row>
    <row r="1050" spans="1:20">
      <c r="A1050" s="1">
        <v>41766</v>
      </c>
      <c r="B1050">
        <v>-0.00416666666666654</v>
      </c>
      <c r="C1050">
        <v>0.0102695763799742</v>
      </c>
      <c r="D1050">
        <v>-0.0357439733998337</v>
      </c>
      <c r="E1050">
        <v>-0.00904159132007231</v>
      </c>
      <c r="F1050">
        <v>0.00384615384615383</v>
      </c>
      <c r="G1050">
        <v>-0.00430053124209461</v>
      </c>
      <c r="H1050">
        <v>-0.0134228187919462</v>
      </c>
      <c r="I1050">
        <v>-0.00266666666666659</v>
      </c>
      <c r="J1050">
        <v>-0.0265035677879714</v>
      </c>
      <c r="K1050">
        <v>-0.0164355418592706</v>
      </c>
      <c r="L1050">
        <v>0</v>
      </c>
      <c r="M1050">
        <v>-0.0445906432748537</v>
      </c>
      <c r="N1050">
        <v>-0.0315147407658421</v>
      </c>
      <c r="O1050">
        <v>-0.0117241379310344</v>
      </c>
      <c r="P1050">
        <v>0</v>
      </c>
      <c r="Q1050">
        <v>-0.0223855663214165</v>
      </c>
      <c r="R1050">
        <v>-0.00677966101694915</v>
      </c>
      <c r="S1050">
        <v>-0.0152594099694811</v>
      </c>
      <c r="T1050">
        <v>-0.028909329829172</v>
      </c>
    </row>
    <row r="1051" spans="1:20">
      <c r="A1051" s="1">
        <v>41767</v>
      </c>
      <c r="B1051">
        <v>-0.0041841004184101</v>
      </c>
      <c r="C1051">
        <v>-0.0660736975857687</v>
      </c>
      <c r="D1051">
        <v>-0.00560344827586201</v>
      </c>
      <c r="E1051">
        <v>0.00729927007299258</v>
      </c>
      <c r="F1051">
        <v>0</v>
      </c>
      <c r="G1051">
        <v>-0.000254065040650397</v>
      </c>
      <c r="H1051">
        <v>0</v>
      </c>
      <c r="I1051">
        <v>0.00133689839572181</v>
      </c>
      <c r="J1051">
        <v>0.0115183246073298</v>
      </c>
      <c r="K1051">
        <v>0.00156657963446482</v>
      </c>
      <c r="L1051">
        <v>-0.00556586270871972</v>
      </c>
      <c r="M1051">
        <v>-0.0107115531752104</v>
      </c>
      <c r="N1051">
        <v>-0.0171448565430369</v>
      </c>
      <c r="O1051">
        <v>0.00279134682484283</v>
      </c>
      <c r="P1051">
        <v>0</v>
      </c>
      <c r="Q1051">
        <v>-0.00170881749829121</v>
      </c>
      <c r="R1051">
        <v>-0.00989761092150165</v>
      </c>
      <c r="S1051">
        <v>0.00206611570247927</v>
      </c>
      <c r="T1051">
        <v>0.0216508795669823</v>
      </c>
    </row>
    <row r="1052" spans="1:20">
      <c r="A1052" s="1">
        <v>41768</v>
      </c>
      <c r="B1052">
        <v>-0.0126050420168066</v>
      </c>
      <c r="C1052">
        <v>-0.0122448979591837</v>
      </c>
      <c r="D1052">
        <v>-0.012570437798006</v>
      </c>
      <c r="E1052">
        <v>-0.00181159420289855</v>
      </c>
      <c r="F1052">
        <v>-0.00766283524904209</v>
      </c>
      <c r="G1052">
        <v>-0.00228716645489213</v>
      </c>
      <c r="H1052">
        <v>0</v>
      </c>
      <c r="I1052">
        <v>0.00400534045393841</v>
      </c>
      <c r="J1052">
        <v>-0.00310559006211175</v>
      </c>
      <c r="K1052">
        <v>0.0182481751824818</v>
      </c>
      <c r="L1052">
        <v>-0.0167910447761195</v>
      </c>
      <c r="M1052">
        <v>0.00232018561484936</v>
      </c>
      <c r="N1052">
        <v>-0.0138839444642221</v>
      </c>
      <c r="O1052">
        <v>0.00278357689631181</v>
      </c>
      <c r="P1052">
        <v>0</v>
      </c>
      <c r="Q1052">
        <v>0.0102704553235193</v>
      </c>
      <c r="R1052">
        <v>-0.0482592209582902</v>
      </c>
      <c r="S1052">
        <v>-0.0164948453608246</v>
      </c>
      <c r="T1052">
        <v>-0.00883002207505512</v>
      </c>
    </row>
    <row r="1053" spans="1:20">
      <c r="A1053" s="1">
        <v>41771</v>
      </c>
      <c r="B1053">
        <v>0.0212765957446807</v>
      </c>
      <c r="C1053">
        <v>0.00826446280991732</v>
      </c>
      <c r="D1053">
        <v>0.0276558384547849</v>
      </c>
      <c r="E1053">
        <v>0.0508166969147005</v>
      </c>
      <c r="F1053">
        <v>0.0231660231660231</v>
      </c>
      <c r="G1053">
        <v>0.0201222618441161</v>
      </c>
      <c r="H1053">
        <v>0.0136054421768707</v>
      </c>
      <c r="I1053">
        <v>0.00930851063829796</v>
      </c>
      <c r="J1053">
        <v>0.0207684319833851</v>
      </c>
      <c r="K1053">
        <v>0.0532514080901176</v>
      </c>
      <c r="L1053">
        <v>0.0132827324478179</v>
      </c>
      <c r="M1053">
        <v>0.0300925925925925</v>
      </c>
      <c r="N1053">
        <v>0.0231046931407943</v>
      </c>
      <c r="O1053">
        <v>0.0284524635669674</v>
      </c>
      <c r="P1053">
        <v>0</v>
      </c>
      <c r="Q1053">
        <v>0.00677736360555747</v>
      </c>
      <c r="R1053">
        <v>0.038029699384281</v>
      </c>
      <c r="S1053">
        <v>0.0291404612159329</v>
      </c>
      <c r="T1053">
        <v>0.0169265033407572</v>
      </c>
    </row>
    <row r="1054" spans="1:20">
      <c r="A1054" s="1">
        <v>41772</v>
      </c>
      <c r="B1054">
        <v>-0.0083333333333333</v>
      </c>
      <c r="C1054">
        <v>0.028688524590164</v>
      </c>
      <c r="D1054">
        <v>-0.0123878684322938</v>
      </c>
      <c r="E1054">
        <v>0.0103626943005181</v>
      </c>
      <c r="F1054">
        <v>-0.011320754716981</v>
      </c>
      <c r="G1054">
        <v>-0.00324594257178512</v>
      </c>
      <c r="H1054">
        <v>-0.00335570469798651</v>
      </c>
      <c r="I1054">
        <v>0.00790513833992112</v>
      </c>
      <c r="J1054">
        <v>0.0142421159715158</v>
      </c>
      <c r="K1054">
        <v>-0.0286825473991249</v>
      </c>
      <c r="L1054">
        <v>0.00561797752809001</v>
      </c>
      <c r="M1054">
        <v>-0.00599250936329587</v>
      </c>
      <c r="N1054">
        <v>0.00423429781227957</v>
      </c>
      <c r="O1054">
        <v>0.00877192982456143</v>
      </c>
      <c r="P1054">
        <v>0</v>
      </c>
      <c r="Q1054">
        <v>-0.0090878492090205</v>
      </c>
      <c r="R1054">
        <v>-0.020586182833217</v>
      </c>
      <c r="S1054">
        <v>-0.51354654715828</v>
      </c>
      <c r="T1054">
        <v>0.00744634253175657</v>
      </c>
    </row>
    <row r="1055" spans="1:20">
      <c r="A1055" s="1">
        <v>41773</v>
      </c>
      <c r="B1055">
        <v>0.00420168067226911</v>
      </c>
      <c r="C1055">
        <v>0.0132802124833997</v>
      </c>
      <c r="D1055">
        <v>0.00259515570934243</v>
      </c>
      <c r="E1055">
        <v>-0.0119658119658118</v>
      </c>
      <c r="F1055">
        <v>0</v>
      </c>
      <c r="G1055">
        <v>-0.00125250501002016</v>
      </c>
      <c r="H1055">
        <v>0.0067340067340067</v>
      </c>
      <c r="I1055">
        <v>0.00130718954248365</v>
      </c>
      <c r="J1055">
        <v>-0.0110330992978937</v>
      </c>
      <c r="K1055">
        <v>-0.00800800800800805</v>
      </c>
      <c r="L1055">
        <v>0.00744878957169459</v>
      </c>
      <c r="M1055">
        <v>0.00452147701582528</v>
      </c>
      <c r="N1055">
        <v>-0.00632466619817284</v>
      </c>
      <c r="O1055">
        <v>-0.0187290969899665</v>
      </c>
      <c r="P1055">
        <v>0</v>
      </c>
      <c r="Q1055">
        <v>-0.0016983695652174</v>
      </c>
      <c r="R1055">
        <v>0.000356252226576314</v>
      </c>
      <c r="S1055">
        <v>0.0259631490787271</v>
      </c>
      <c r="T1055">
        <v>-0.0056521739130434</v>
      </c>
    </row>
    <row r="1056" spans="1:20">
      <c r="A1056" s="1">
        <v>41774</v>
      </c>
      <c r="B1056">
        <v>-0.0125523012552302</v>
      </c>
      <c r="C1056">
        <v>-0.00655307994757536</v>
      </c>
      <c r="D1056">
        <v>0.00215703192407246</v>
      </c>
      <c r="E1056">
        <v>0.00346020761245657</v>
      </c>
      <c r="F1056">
        <v>-0.0114503816793893</v>
      </c>
      <c r="G1056">
        <v>-0.00601956358164024</v>
      </c>
      <c r="H1056">
        <v>-0.00668896321070233</v>
      </c>
      <c r="I1056">
        <v>-0.00913838120104437</v>
      </c>
      <c r="J1056">
        <v>-0.0212981744421906</v>
      </c>
      <c r="K1056">
        <v>-0.0161453077699293</v>
      </c>
      <c r="L1056">
        <v>-0.00554528650646957</v>
      </c>
      <c r="M1056">
        <v>-0.0045011252813204</v>
      </c>
      <c r="N1056">
        <v>-0.0162659123055163</v>
      </c>
      <c r="O1056">
        <v>-0.0143149284253578</v>
      </c>
      <c r="P1056">
        <v>0</v>
      </c>
      <c r="Q1056">
        <v>-0.0051037767948282</v>
      </c>
      <c r="R1056">
        <v>-0.0238603988603988</v>
      </c>
      <c r="S1056">
        <v>-0.0142857142857143</v>
      </c>
      <c r="T1056">
        <v>-0.00830782684739839</v>
      </c>
    </row>
    <row r="1057" spans="1:20">
      <c r="A1057" s="1">
        <v>41775</v>
      </c>
      <c r="B1057">
        <v>0</v>
      </c>
      <c r="C1057">
        <v>0.0158311345646438</v>
      </c>
      <c r="D1057">
        <v>-0.0301334481274213</v>
      </c>
      <c r="E1057">
        <v>0</v>
      </c>
      <c r="F1057">
        <v>0</v>
      </c>
      <c r="G1057">
        <v>-0.00252334090335604</v>
      </c>
      <c r="H1057">
        <v>0</v>
      </c>
      <c r="I1057">
        <v>0.005270092226614</v>
      </c>
      <c r="J1057">
        <v>0.00621761658031094</v>
      </c>
      <c r="K1057">
        <v>0</v>
      </c>
      <c r="L1057">
        <v>0.0185873605947957</v>
      </c>
      <c r="M1057">
        <v>0</v>
      </c>
      <c r="N1057">
        <v>0</v>
      </c>
      <c r="O1057">
        <v>-0.000691562932226941</v>
      </c>
      <c r="P1057">
        <v>0</v>
      </c>
      <c r="Q1057">
        <v>0.00615595075239405</v>
      </c>
      <c r="R1057">
        <v>0.00182415176942729</v>
      </c>
      <c r="S1057">
        <v>-0.0207039337474119</v>
      </c>
      <c r="T1057">
        <v>0.0101410934744268</v>
      </c>
    </row>
    <row r="1058" spans="1:20">
      <c r="A1058" s="1">
        <v>41778</v>
      </c>
      <c r="B1058">
        <v>-0.0127118644067796</v>
      </c>
      <c r="C1058">
        <v>-0.00129870129870124</v>
      </c>
      <c r="D1058">
        <v>-0.0217487794052375</v>
      </c>
      <c r="E1058">
        <v>-0.00344827586206886</v>
      </c>
      <c r="F1058">
        <v>-0.0115830115830115</v>
      </c>
      <c r="G1058">
        <v>-0.0207437389324564</v>
      </c>
      <c r="H1058">
        <v>-0.0168350168350168</v>
      </c>
      <c r="I1058">
        <v>-0.00524246395806027</v>
      </c>
      <c r="J1058">
        <v>0.0133882595262615</v>
      </c>
      <c r="K1058">
        <v>-0.00461538461538457</v>
      </c>
      <c r="L1058">
        <v>0.0200729927007299</v>
      </c>
      <c r="M1058">
        <v>-0.0278824415975884</v>
      </c>
      <c r="N1058">
        <v>-0.0154565061107116</v>
      </c>
      <c r="O1058">
        <v>-0.0325259515570933</v>
      </c>
      <c r="P1058">
        <v>0</v>
      </c>
      <c r="Q1058">
        <v>-0.0112168592794018</v>
      </c>
      <c r="R1058">
        <v>-0.0083758193736344</v>
      </c>
      <c r="S1058">
        <v>-0.033826638477801</v>
      </c>
      <c r="T1058">
        <v>-0.0571802706241815</v>
      </c>
    </row>
    <row r="1059" spans="1:20">
      <c r="A1059" s="1">
        <v>41779</v>
      </c>
      <c r="B1059">
        <v>0.00429184549356209</v>
      </c>
      <c r="C1059">
        <v>0.00650195058517555</v>
      </c>
      <c r="D1059">
        <v>0.00453720508166966</v>
      </c>
      <c r="E1059">
        <v>-0.0103806228373702</v>
      </c>
      <c r="F1059">
        <v>0.00390625</v>
      </c>
      <c r="G1059">
        <v>0.0018083182640145</v>
      </c>
      <c r="H1059">
        <v>0.00684931506849317</v>
      </c>
      <c r="I1059">
        <v>0.005270092226614</v>
      </c>
      <c r="J1059">
        <v>-0.00203252032520318</v>
      </c>
      <c r="K1059">
        <v>-0.00875837197320972</v>
      </c>
      <c r="L1059">
        <v>-0.0107334525939176</v>
      </c>
      <c r="M1059">
        <v>-0.00775193798449613</v>
      </c>
      <c r="N1059">
        <v>-0.0175246440306681</v>
      </c>
      <c r="O1059">
        <v>-0.0150214592274678</v>
      </c>
      <c r="P1059">
        <v>0</v>
      </c>
      <c r="Q1059">
        <v>0.00446888965280156</v>
      </c>
      <c r="R1059">
        <v>-0.00550863018729352</v>
      </c>
      <c r="S1059">
        <v>0.0345733041575491</v>
      </c>
      <c r="T1059">
        <v>-0.00138888888888899</v>
      </c>
    </row>
    <row r="1060" spans="1:20">
      <c r="A1060" s="1">
        <v>41780</v>
      </c>
      <c r="B1060">
        <v>0.00427350427350448</v>
      </c>
      <c r="C1060">
        <v>0</v>
      </c>
      <c r="D1060">
        <v>0.0112917795844624</v>
      </c>
      <c r="E1060">
        <v>0.00699300699300708</v>
      </c>
      <c r="F1060">
        <v>0.0116731517509729</v>
      </c>
      <c r="G1060">
        <v>0.0100567302733367</v>
      </c>
      <c r="H1060">
        <v>0.0034013605442178</v>
      </c>
      <c r="I1060">
        <v>0.00524246395806038</v>
      </c>
      <c r="J1060">
        <v>0.0162932790224032</v>
      </c>
      <c r="K1060">
        <v>0.00675675675675679</v>
      </c>
      <c r="L1060">
        <v>0.00723327305605781</v>
      </c>
      <c r="M1060">
        <v>0.0078125</v>
      </c>
      <c r="N1060">
        <v>0.00260126347082878</v>
      </c>
      <c r="O1060">
        <v>0.009440813362382</v>
      </c>
      <c r="P1060">
        <v>0</v>
      </c>
      <c r="Q1060">
        <v>0.00239561943874067</v>
      </c>
      <c r="R1060">
        <v>0.00997045790251127</v>
      </c>
      <c r="S1060">
        <v>0.0668358714043992</v>
      </c>
      <c r="T1060">
        <v>0.00834492350486781</v>
      </c>
    </row>
    <row r="1061" spans="1:20">
      <c r="A1061" s="1">
        <v>41781</v>
      </c>
      <c r="B1061">
        <v>-0.00425531914893628</v>
      </c>
      <c r="C1061">
        <v>0.0193798449612403</v>
      </c>
      <c r="D1061">
        <v>-0.00580616346583295</v>
      </c>
      <c r="E1061">
        <v>-0.0138888888888889</v>
      </c>
      <c r="F1061">
        <v>-0.00769230769230766</v>
      </c>
      <c r="G1061">
        <v>-0.00102118968598419</v>
      </c>
      <c r="H1061">
        <v>0</v>
      </c>
      <c r="I1061">
        <v>-0.00391134289439376</v>
      </c>
      <c r="J1061">
        <v>-0.0190380761523046</v>
      </c>
      <c r="K1061">
        <v>-0.00929272070211662</v>
      </c>
      <c r="L1061">
        <v>0.00179533213644522</v>
      </c>
      <c r="M1061">
        <v>-0.00387596899224806</v>
      </c>
      <c r="N1061">
        <v>0.0140845070422535</v>
      </c>
      <c r="O1061">
        <v>-0.00791366906474833</v>
      </c>
      <c r="P1061">
        <v>0</v>
      </c>
      <c r="Q1061">
        <v>-0.00170706725845004</v>
      </c>
      <c r="R1061">
        <v>-0.00914076782449724</v>
      </c>
      <c r="S1061">
        <v>-0.00911974623314826</v>
      </c>
      <c r="T1061">
        <v>-0.0133333333333333</v>
      </c>
    </row>
    <row r="1062" spans="1:20">
      <c r="A1062" s="1">
        <v>41782</v>
      </c>
      <c r="B1062">
        <v>0.00427350427350448</v>
      </c>
      <c r="C1062">
        <v>0.0329531051964513</v>
      </c>
      <c r="D1062">
        <v>0.0125786163522012</v>
      </c>
      <c r="E1062">
        <v>0.00880281690140849</v>
      </c>
      <c r="F1062">
        <v>-0.00387596899224818</v>
      </c>
      <c r="G1062">
        <v>0.00664451827242529</v>
      </c>
      <c r="H1062">
        <v>0.0135593220338983</v>
      </c>
      <c r="I1062">
        <v>0.00130890052356025</v>
      </c>
      <c r="J1062">
        <v>0.00510725229826358</v>
      </c>
      <c r="K1062">
        <v>0.00364773319437206</v>
      </c>
      <c r="L1062">
        <v>0.00358422939068092</v>
      </c>
      <c r="M1062">
        <v>0.0116731517509727</v>
      </c>
      <c r="N1062">
        <v>-0.0434941520467835</v>
      </c>
      <c r="O1062">
        <v>0.00725163161711406</v>
      </c>
      <c r="P1062">
        <v>0</v>
      </c>
      <c r="Q1062">
        <v>0.0020519835841315</v>
      </c>
      <c r="R1062">
        <v>-0.00627306273062733</v>
      </c>
      <c r="S1062">
        <v>0.100040016006402</v>
      </c>
      <c r="T1062">
        <v>0.00792171481826642</v>
      </c>
    </row>
    <row r="1063" spans="1:20">
      <c r="A1063" s="1">
        <v>41785</v>
      </c>
      <c r="B1063">
        <v>0</v>
      </c>
      <c r="C1063">
        <v>-0.00490797546012278</v>
      </c>
      <c r="D1063">
        <v>0.0257320319432121</v>
      </c>
      <c r="E1063">
        <v>0.00523560209424078</v>
      </c>
      <c r="F1063">
        <v>0.00389105058365757</v>
      </c>
      <c r="G1063">
        <v>-0.00330033003300334</v>
      </c>
      <c r="H1063">
        <v>0</v>
      </c>
      <c r="I1063">
        <v>0</v>
      </c>
      <c r="J1063">
        <v>0.0213414634146342</v>
      </c>
      <c r="K1063">
        <v>0.00155763239875383</v>
      </c>
      <c r="L1063">
        <v>0</v>
      </c>
      <c r="M1063">
        <v>0.03</v>
      </c>
      <c r="N1063">
        <v>-0.00802445548337793</v>
      </c>
      <c r="O1063">
        <v>0.00935925125989922</v>
      </c>
      <c r="P1063">
        <v>0</v>
      </c>
      <c r="Q1063">
        <v>0.0197952218430033</v>
      </c>
      <c r="R1063">
        <v>-0.0159673226884515</v>
      </c>
      <c r="S1063">
        <v>0.073845034558021</v>
      </c>
      <c r="T1063">
        <v>-0.000924641701340656</v>
      </c>
    </row>
    <row r="1064" spans="1:20">
      <c r="A1064" s="1">
        <v>41786</v>
      </c>
      <c r="B1064">
        <v>-0.00425531914893628</v>
      </c>
      <c r="C1064">
        <v>0.00739827373612822</v>
      </c>
      <c r="D1064">
        <v>-0.00994809688581321</v>
      </c>
      <c r="E1064">
        <v>-0.00868055555555558</v>
      </c>
      <c r="F1064">
        <v>-0.00387596899224818</v>
      </c>
      <c r="G1064">
        <v>0.000254712175242088</v>
      </c>
      <c r="H1064">
        <v>0</v>
      </c>
      <c r="I1064">
        <v>-0.00392156862745096</v>
      </c>
      <c r="J1064">
        <v>-0.00497512437810954</v>
      </c>
      <c r="K1064">
        <v>-0.00466562986003105</v>
      </c>
      <c r="L1064">
        <v>-0.00714285714285711</v>
      </c>
      <c r="M1064">
        <v>-0.00224047796863335</v>
      </c>
      <c r="N1064">
        <v>-0.000385208012326665</v>
      </c>
      <c r="O1064">
        <v>-0.0114122681883024</v>
      </c>
      <c r="P1064">
        <v>0</v>
      </c>
      <c r="Q1064">
        <v>-0.000334672021418902</v>
      </c>
      <c r="R1064">
        <v>-0.00716981132075478</v>
      </c>
      <c r="S1064">
        <v>0.0467479674796746</v>
      </c>
      <c r="T1064">
        <v>-0.0101804720037019</v>
      </c>
    </row>
    <row r="1065" spans="1:20">
      <c r="A1065" s="1">
        <v>41787</v>
      </c>
      <c r="B1065">
        <v>0.00854700854700851</v>
      </c>
      <c r="C1065">
        <v>0.0342717258261933</v>
      </c>
      <c r="D1065">
        <v>0.0100480559196156</v>
      </c>
      <c r="E1065">
        <v>0.0105078809106828</v>
      </c>
      <c r="F1065">
        <v>0.00778210116731514</v>
      </c>
      <c r="G1065">
        <v>0.0142602495543671</v>
      </c>
      <c r="H1065">
        <v>0.00334448160535116</v>
      </c>
      <c r="I1065">
        <v>0.00131233595800517</v>
      </c>
      <c r="J1065">
        <v>0.02</v>
      </c>
      <c r="K1065">
        <v>0.00729166666666669</v>
      </c>
      <c r="L1065">
        <v>0</v>
      </c>
      <c r="M1065">
        <v>0.0157185628742515</v>
      </c>
      <c r="N1065">
        <v>0.0011560693641619</v>
      </c>
      <c r="O1065">
        <v>0.0108225108225108</v>
      </c>
      <c r="P1065">
        <v>0</v>
      </c>
      <c r="Q1065">
        <v>0.032808838299297</v>
      </c>
      <c r="R1065">
        <v>0.0216647662485747</v>
      </c>
      <c r="S1065">
        <v>0.1</v>
      </c>
      <c r="T1065">
        <v>0.00981767180925663</v>
      </c>
    </row>
    <row r="1066" spans="1:20">
      <c r="A1066" s="1">
        <v>41788</v>
      </c>
      <c r="B1066">
        <v>-0.00847457627118641</v>
      </c>
      <c r="C1066">
        <v>0.0106508875739643</v>
      </c>
      <c r="D1066">
        <v>-0.0034602076124568</v>
      </c>
      <c r="E1066">
        <v>-0.0155979202772963</v>
      </c>
      <c r="F1066">
        <v>-0.0115830115830115</v>
      </c>
      <c r="G1066">
        <v>0.00376600552347472</v>
      </c>
      <c r="H1066">
        <v>0.00333333333333318</v>
      </c>
      <c r="I1066">
        <v>0</v>
      </c>
      <c r="J1066">
        <v>-0.018627450980392</v>
      </c>
      <c r="K1066">
        <v>-0.00930713547052741</v>
      </c>
      <c r="L1066">
        <v>0</v>
      </c>
      <c r="M1066">
        <v>-0.0206337509211497</v>
      </c>
      <c r="N1066">
        <v>0.0127020785219398</v>
      </c>
      <c r="O1066">
        <v>-0.0142755174875088</v>
      </c>
      <c r="P1066">
        <v>0</v>
      </c>
      <c r="Q1066">
        <v>0.00162074554294977</v>
      </c>
      <c r="R1066">
        <v>-0.0200892857142857</v>
      </c>
      <c r="S1066">
        <v>0.0623712856722564</v>
      </c>
      <c r="T1066">
        <v>0.00231481481481465</v>
      </c>
    </row>
    <row r="1067" spans="1:20">
      <c r="A1067" s="1">
        <v>41789</v>
      </c>
      <c r="B1067">
        <v>0.00427350427350448</v>
      </c>
      <c r="C1067">
        <v>0.00117096018735374</v>
      </c>
      <c r="D1067">
        <v>-0.00998263888888895</v>
      </c>
      <c r="E1067">
        <v>0.0158450704225352</v>
      </c>
      <c r="F1067">
        <v>0</v>
      </c>
      <c r="G1067">
        <v>-0.00250125062531247</v>
      </c>
      <c r="H1067">
        <v>0.00332225913621275</v>
      </c>
      <c r="I1067">
        <v>-0.00393184796854528</v>
      </c>
      <c r="J1067">
        <v>0.00599400599400601</v>
      </c>
      <c r="K1067">
        <v>0.00678496868475986</v>
      </c>
      <c r="L1067">
        <v>0</v>
      </c>
      <c r="M1067">
        <v>-0.0097817908201655</v>
      </c>
      <c r="N1067">
        <v>0.0190041809198022</v>
      </c>
      <c r="O1067">
        <v>0.002172338884866</v>
      </c>
      <c r="P1067">
        <v>0</v>
      </c>
      <c r="Q1067">
        <v>0.00194174757281562</v>
      </c>
      <c r="R1067">
        <v>0.0106302201974184</v>
      </c>
      <c r="S1067">
        <v>0.0171697590695096</v>
      </c>
      <c r="T1067">
        <v>0.00831408775981512</v>
      </c>
    </row>
    <row r="1068" spans="1:20">
      <c r="A1068" s="1">
        <v>41793</v>
      </c>
      <c r="B1068">
        <v>0</v>
      </c>
      <c r="C1068">
        <v>-0.0175438596491228</v>
      </c>
      <c r="D1068">
        <v>-0.015344147303814</v>
      </c>
      <c r="E1068">
        <v>-0.00173310225303291</v>
      </c>
      <c r="F1068">
        <v>0</v>
      </c>
      <c r="G1068">
        <v>0.000501504513540584</v>
      </c>
      <c r="H1068">
        <v>0</v>
      </c>
      <c r="I1068">
        <v>0.00394736842105269</v>
      </c>
      <c r="J1068">
        <v>-0.00297914597815307</v>
      </c>
      <c r="K1068">
        <v>-0.00570243649559354</v>
      </c>
      <c r="L1068">
        <v>0.00359712230215825</v>
      </c>
      <c r="M1068">
        <v>-0.0136778115501519</v>
      </c>
      <c r="N1068">
        <v>-0.0130548302872062</v>
      </c>
      <c r="O1068">
        <v>0.000722543352601245</v>
      </c>
      <c r="P1068">
        <v>0</v>
      </c>
      <c r="Q1068">
        <v>0.00226098191214463</v>
      </c>
      <c r="R1068">
        <v>0.0138993238166791</v>
      </c>
      <c r="S1068">
        <v>-0.0770487340049005</v>
      </c>
      <c r="T1068">
        <v>-0.00412276683463119</v>
      </c>
    </row>
    <row r="1069" spans="1:20">
      <c r="A1069" s="1">
        <v>41794</v>
      </c>
      <c r="B1069">
        <v>-0.00851063829787235</v>
      </c>
      <c r="C1069">
        <v>-0.0238095238095239</v>
      </c>
      <c r="D1069">
        <v>-0.00623330365093499</v>
      </c>
      <c r="E1069">
        <v>0.0329861111111111</v>
      </c>
      <c r="F1069">
        <v>-0.00390625000000011</v>
      </c>
      <c r="G1069">
        <v>-0.0145363408521302</v>
      </c>
      <c r="H1069">
        <v>-0.0198675496688741</v>
      </c>
      <c r="I1069">
        <v>0.00262123197903019</v>
      </c>
      <c r="J1069">
        <v>-0.00298804780876482</v>
      </c>
      <c r="K1069">
        <v>-0.0187695516162669</v>
      </c>
      <c r="L1069">
        <v>-0.0053763440860215</v>
      </c>
      <c r="M1069">
        <v>-0.0115562403697997</v>
      </c>
      <c r="N1069">
        <v>-0.0117157974300832</v>
      </c>
      <c r="O1069">
        <v>-0.0252707581227437</v>
      </c>
      <c r="P1069">
        <v>0</v>
      </c>
      <c r="Q1069">
        <v>-0.0174025136964228</v>
      </c>
      <c r="R1069">
        <v>-0.0144497962208224</v>
      </c>
      <c r="S1069">
        <v>0.0380530973451327</v>
      </c>
      <c r="T1069">
        <v>-0.0206991720331186</v>
      </c>
    </row>
    <row r="1070" spans="1:20">
      <c r="A1070" s="1">
        <v>41795</v>
      </c>
      <c r="B1070">
        <v>0.00858369098712441</v>
      </c>
      <c r="C1070">
        <v>0.0134146341463416</v>
      </c>
      <c r="D1070">
        <v>0.0134408602150537</v>
      </c>
      <c r="E1070">
        <v>-0.00504201680672278</v>
      </c>
      <c r="F1070">
        <v>0.00392156862745096</v>
      </c>
      <c r="G1070">
        <v>0.0119532044760934</v>
      </c>
      <c r="H1070">
        <v>0.00675675675675679</v>
      </c>
      <c r="I1070">
        <v>-0.0196078431372549</v>
      </c>
      <c r="J1070">
        <v>0.0399600399600399</v>
      </c>
      <c r="K1070">
        <v>0.030818278427205</v>
      </c>
      <c r="L1070">
        <v>0.00720720720720713</v>
      </c>
      <c r="M1070">
        <v>0.0202650038971161</v>
      </c>
      <c r="N1070">
        <v>0.00420650095602304</v>
      </c>
      <c r="O1070">
        <v>0.0140740740740741</v>
      </c>
      <c r="P1070">
        <v>0</v>
      </c>
      <c r="Q1070">
        <v>0.0206625122991146</v>
      </c>
      <c r="R1070">
        <v>-0.018421052631579</v>
      </c>
      <c r="S1070">
        <v>-0.0187553282182437</v>
      </c>
      <c r="T1070">
        <v>0.0145608266791921</v>
      </c>
    </row>
    <row r="1071" spans="1:20">
      <c r="A1071" s="1">
        <v>41796</v>
      </c>
      <c r="B1071">
        <v>-0.00851063829787235</v>
      </c>
      <c r="C1071">
        <v>-0.00722021660649829</v>
      </c>
      <c r="D1071">
        <v>0.00663129973474796</v>
      </c>
      <c r="E1071">
        <v>-0.00506756756756765</v>
      </c>
      <c r="F1071">
        <v>0</v>
      </c>
      <c r="G1071">
        <v>-0.00829354109072622</v>
      </c>
      <c r="H1071">
        <v>-0.00671140939597314</v>
      </c>
      <c r="I1071">
        <v>-0.004</v>
      </c>
      <c r="J1071">
        <v>0.0144092219020173</v>
      </c>
      <c r="K1071">
        <v>-0.015463917525773</v>
      </c>
      <c r="L1071">
        <v>-0.0107334525939176</v>
      </c>
      <c r="M1071">
        <v>-0.00993124522536281</v>
      </c>
      <c r="N1071">
        <v>-0.00761614623000772</v>
      </c>
      <c r="O1071">
        <v>-0.0109569028487948</v>
      </c>
      <c r="P1071">
        <v>0</v>
      </c>
      <c r="Q1071">
        <v>-0.0536632390745501</v>
      </c>
      <c r="R1071">
        <v>0.0348525469168901</v>
      </c>
      <c r="S1071">
        <v>-0.0153489719084853</v>
      </c>
      <c r="T1071">
        <v>-0.00787037037037041</v>
      </c>
    </row>
    <row r="1072" spans="1:20">
      <c r="A1072" s="1">
        <v>41799</v>
      </c>
      <c r="B1072">
        <v>-0.0171673819742489</v>
      </c>
      <c r="C1072">
        <v>0.0060606060606061</v>
      </c>
      <c r="D1072">
        <v>-0.0079051383399209</v>
      </c>
      <c r="E1072">
        <v>0.00848896434634993</v>
      </c>
      <c r="F1072">
        <v>-0.0078125</v>
      </c>
      <c r="G1072">
        <v>0.00608210846426771</v>
      </c>
      <c r="H1072">
        <v>0</v>
      </c>
      <c r="I1072">
        <v>0.00133868808567605</v>
      </c>
      <c r="J1072">
        <v>-0.0047348484848485</v>
      </c>
      <c r="K1072">
        <v>0.0083769633507853</v>
      </c>
      <c r="L1072">
        <v>0.0018083182640145</v>
      </c>
      <c r="M1072">
        <v>0.00617283950617264</v>
      </c>
      <c r="N1072">
        <v>-0.0702225633154258</v>
      </c>
      <c r="O1072">
        <v>-0.0103397341211225</v>
      </c>
      <c r="P1072">
        <v>0</v>
      </c>
      <c r="Q1072">
        <v>-0.0112054329371815</v>
      </c>
      <c r="R1072">
        <v>-0.0148038490007401</v>
      </c>
      <c r="S1072">
        <v>-0.0220588235294117</v>
      </c>
      <c r="T1072">
        <v>0.0149323378441437</v>
      </c>
    </row>
    <row r="1073" spans="1:20">
      <c r="A1073" s="1">
        <v>41800</v>
      </c>
      <c r="B1073">
        <v>0.00436681222707413</v>
      </c>
      <c r="C1073">
        <v>0.0108433734939759</v>
      </c>
      <c r="D1073">
        <v>0.0163789287295264</v>
      </c>
      <c r="E1073">
        <v>0.00336700336700324</v>
      </c>
      <c r="F1073">
        <v>0.0118110236220472</v>
      </c>
      <c r="G1073">
        <v>0.0188916876574307</v>
      </c>
      <c r="H1073">
        <v>0.00675675675675679</v>
      </c>
      <c r="I1073">
        <v>0.00401069518716568</v>
      </c>
      <c r="J1073">
        <v>0.016175071360609</v>
      </c>
      <c r="K1073">
        <v>0.00155763239875383</v>
      </c>
      <c r="L1073">
        <v>0.00541516245487372</v>
      </c>
      <c r="M1073">
        <v>0.0115030674846625</v>
      </c>
      <c r="N1073">
        <v>0.00784151877837402</v>
      </c>
      <c r="O1073">
        <v>0.0014925373134329</v>
      </c>
      <c r="P1073">
        <v>0</v>
      </c>
      <c r="Q1073">
        <v>0.00995879120879128</v>
      </c>
      <c r="R1073">
        <v>0.0507137490608564</v>
      </c>
      <c r="S1073">
        <v>0.0628571428571429</v>
      </c>
      <c r="T1073">
        <v>0.00137931034482763</v>
      </c>
    </row>
    <row r="1074" spans="1:20">
      <c r="A1074" s="1">
        <v>41801</v>
      </c>
      <c r="B1074">
        <v>-0.00434782608695638</v>
      </c>
      <c r="C1074">
        <v>0.00119189511322992</v>
      </c>
      <c r="D1074">
        <v>0.00958188153310102</v>
      </c>
      <c r="E1074">
        <v>-0.0402684563758389</v>
      </c>
      <c r="F1074">
        <v>-0.00778210116731514</v>
      </c>
      <c r="G1074">
        <v>-0.00791100123609389</v>
      </c>
      <c r="H1074">
        <v>0</v>
      </c>
      <c r="I1074">
        <v>0</v>
      </c>
      <c r="J1074">
        <v>0.00561797752809001</v>
      </c>
      <c r="K1074">
        <v>0.000518403317781412</v>
      </c>
      <c r="L1074">
        <v>-0.00718132854578101</v>
      </c>
      <c r="M1074">
        <v>0.0159211523881728</v>
      </c>
      <c r="N1074">
        <v>0.00368550368550368</v>
      </c>
      <c r="O1074">
        <v>0.0178837555886737</v>
      </c>
      <c r="P1074">
        <v>0</v>
      </c>
      <c r="Q1074">
        <v>0.0013600816048962</v>
      </c>
      <c r="R1074">
        <v>0.00214515552377547</v>
      </c>
      <c r="S1074">
        <v>-0.0407470288624789</v>
      </c>
      <c r="T1074">
        <v>0.000918273645546419</v>
      </c>
    </row>
    <row r="1075" spans="1:20">
      <c r="A1075" s="1">
        <v>41802</v>
      </c>
      <c r="B1075">
        <v>-0.00436681222707435</v>
      </c>
      <c r="C1075">
        <v>0.00119047619047618</v>
      </c>
      <c r="D1075">
        <v>0.00172562553925792</v>
      </c>
      <c r="E1075">
        <v>-0.0122377622377621</v>
      </c>
      <c r="F1075">
        <v>0.00784313725490193</v>
      </c>
      <c r="G1075">
        <v>-0.00398704211313238</v>
      </c>
      <c r="H1075">
        <v>-0.0100671140939596</v>
      </c>
      <c r="I1075">
        <v>-0.00133155792276962</v>
      </c>
      <c r="J1075">
        <v>-0.256052141527001</v>
      </c>
      <c r="K1075">
        <v>-0.010362694300518</v>
      </c>
      <c r="L1075">
        <v>-0.00361663652802901</v>
      </c>
      <c r="M1075">
        <v>-0.0111940298507462</v>
      </c>
      <c r="N1075">
        <v>-0.00897592819257453</v>
      </c>
      <c r="O1075">
        <v>-0.00585651537335285</v>
      </c>
      <c r="P1075">
        <v>0</v>
      </c>
      <c r="Q1075">
        <v>-0.00848896434634971</v>
      </c>
      <c r="R1075">
        <v>-0.0192650731359258</v>
      </c>
      <c r="S1075">
        <v>0.0309734513274337</v>
      </c>
      <c r="T1075">
        <v>0.0706422018348622</v>
      </c>
    </row>
    <row r="1076" spans="1:20">
      <c r="A1076" s="1">
        <v>41803</v>
      </c>
      <c r="B1076">
        <v>0.00877192982456143</v>
      </c>
      <c r="C1076">
        <v>0.00237812128418535</v>
      </c>
      <c r="D1076">
        <v>0.0219638242894057</v>
      </c>
      <c r="E1076">
        <v>0.00530973451327421</v>
      </c>
      <c r="F1076">
        <v>0.0155642023346302</v>
      </c>
      <c r="G1076">
        <v>0.0215161371028271</v>
      </c>
      <c r="H1076">
        <v>0.0101694915254235</v>
      </c>
      <c r="I1076">
        <v>0.00666666666666659</v>
      </c>
      <c r="J1076">
        <v>0.0125156445556946</v>
      </c>
      <c r="K1076">
        <v>0.0057591623036648</v>
      </c>
      <c r="L1076">
        <v>0</v>
      </c>
      <c r="M1076">
        <v>0.0128301886792452</v>
      </c>
      <c r="N1076">
        <v>0.0086455331412103</v>
      </c>
      <c r="O1076">
        <v>0.00736377025036816</v>
      </c>
      <c r="P1076">
        <v>0</v>
      </c>
      <c r="Q1076">
        <v>0.0147260273972602</v>
      </c>
      <c r="R1076">
        <v>0.0105492906511459</v>
      </c>
      <c r="S1076">
        <v>0.0789699570815449</v>
      </c>
      <c r="T1076">
        <v>-0.000856898029134467</v>
      </c>
    </row>
    <row r="1077" spans="1:20">
      <c r="A1077" s="1">
        <v>41806</v>
      </c>
      <c r="B1077">
        <v>0.00434782608695671</v>
      </c>
      <c r="C1077">
        <v>-0.0201660735468565</v>
      </c>
      <c r="D1077">
        <v>-0.00337126000842824</v>
      </c>
      <c r="E1077">
        <v>0.00880281690140849</v>
      </c>
      <c r="F1077">
        <v>0.0038314176245211</v>
      </c>
      <c r="G1077">
        <v>0.00171442566740132</v>
      </c>
      <c r="H1077">
        <v>0.00671140939597325</v>
      </c>
      <c r="I1077">
        <v>0.00927152317880808</v>
      </c>
      <c r="J1077">
        <v>-0.00123609394313961</v>
      </c>
      <c r="K1077">
        <v>-0.000520562207183883</v>
      </c>
      <c r="L1077">
        <v>-0.00181488203266788</v>
      </c>
      <c r="M1077">
        <v>0.00745156482861397</v>
      </c>
      <c r="N1077">
        <v>-0.00693877551020416</v>
      </c>
      <c r="O1077">
        <v>-0.0204678362573098</v>
      </c>
      <c r="P1077">
        <v>0</v>
      </c>
      <c r="Q1077">
        <v>0.00607492406344922</v>
      </c>
      <c r="R1077">
        <v>0.00899928005759531</v>
      </c>
      <c r="S1077">
        <v>0.012728719172633</v>
      </c>
      <c r="T1077">
        <v>0.0235849056603774</v>
      </c>
    </row>
    <row r="1078" spans="1:20">
      <c r="A1078" s="1">
        <v>41807</v>
      </c>
      <c r="B1078">
        <v>-0.0129870129870131</v>
      </c>
      <c r="C1078">
        <v>-0.0169491525423729</v>
      </c>
      <c r="D1078">
        <v>-0.0194503171247356</v>
      </c>
      <c r="E1078">
        <v>-0.00872600349040153</v>
      </c>
      <c r="F1078">
        <v>-0.00763358778625955</v>
      </c>
      <c r="G1078">
        <v>-0.0127139364303177</v>
      </c>
      <c r="H1078">
        <v>-0.0499999999999999</v>
      </c>
      <c r="I1078">
        <v>-0.00524934383202102</v>
      </c>
      <c r="J1078">
        <v>-0.0247524752475247</v>
      </c>
      <c r="K1078">
        <v>-0.00208333333333332</v>
      </c>
      <c r="L1078">
        <v>-0.0127272727272728</v>
      </c>
      <c r="M1078">
        <v>-0.0147928994082839</v>
      </c>
      <c r="N1078">
        <v>-0.0139745170571311</v>
      </c>
      <c r="O1078">
        <v>-0.0231343283582089</v>
      </c>
      <c r="P1078">
        <v>0</v>
      </c>
      <c r="Q1078">
        <v>-0.0103991949010399</v>
      </c>
      <c r="R1078">
        <v>-0.019621833749554</v>
      </c>
      <c r="S1078">
        <v>-0.0209478921183555</v>
      </c>
      <c r="T1078">
        <v>-0.0234604105571848</v>
      </c>
    </row>
    <row r="1079" spans="1:20">
      <c r="A1079" s="1">
        <v>41808</v>
      </c>
      <c r="B1079">
        <v>-0.0043859649122806</v>
      </c>
      <c r="C1079">
        <v>-0.00246305418719205</v>
      </c>
      <c r="D1079">
        <v>0.0077619663648123</v>
      </c>
      <c r="E1079">
        <v>0.0211267605633802</v>
      </c>
      <c r="F1079">
        <v>-0.00769230769230766</v>
      </c>
      <c r="G1079">
        <v>-0.00321941555225369</v>
      </c>
      <c r="H1079">
        <v>0</v>
      </c>
      <c r="I1079">
        <v>-0.00131926121372027</v>
      </c>
      <c r="J1079">
        <v>-0.0279187817258882</v>
      </c>
      <c r="K1079">
        <v>0.00260960334029225</v>
      </c>
      <c r="L1079">
        <v>0.00368324125230201</v>
      </c>
      <c r="M1079">
        <v>0.000750750750750706</v>
      </c>
      <c r="N1079">
        <v>0.0437682367653189</v>
      </c>
      <c r="O1079">
        <v>-0.00305576776165006</v>
      </c>
      <c r="P1079">
        <v>0</v>
      </c>
      <c r="Q1079">
        <v>-0.0057627118644068</v>
      </c>
      <c r="R1079">
        <v>-0.0105531295487627</v>
      </c>
      <c r="S1079">
        <v>-0.0238031559240439</v>
      </c>
      <c r="T1079">
        <v>0.0128700128700129</v>
      </c>
    </row>
    <row r="1080" spans="1:20">
      <c r="A1080" s="1">
        <v>41809</v>
      </c>
      <c r="B1080">
        <v>-0.0132158590308368</v>
      </c>
      <c r="C1080">
        <v>-0.0135802469135801</v>
      </c>
      <c r="D1080">
        <v>-0.0269576379974326</v>
      </c>
      <c r="E1080">
        <v>-0.0258620689655171</v>
      </c>
      <c r="F1080">
        <v>-0.00775193798449613</v>
      </c>
      <c r="G1080">
        <v>-0.0109316770186335</v>
      </c>
      <c r="H1080">
        <v>-0.0105263157894737</v>
      </c>
      <c r="I1080">
        <v>-0.00660501981505956</v>
      </c>
      <c r="J1080">
        <v>-0.00783289817232379</v>
      </c>
      <c r="K1080">
        <v>-0.0150963040083289</v>
      </c>
      <c r="L1080">
        <v>0.00183486238532104</v>
      </c>
      <c r="M1080">
        <v>-0.0465116279069767</v>
      </c>
      <c r="N1080">
        <v>-0.0151757188498402</v>
      </c>
      <c r="O1080">
        <v>-0.0352490421455938</v>
      </c>
      <c r="P1080">
        <v>0</v>
      </c>
      <c r="Q1080">
        <v>-0.00102284350494363</v>
      </c>
      <c r="R1080">
        <v>-0.0319970577418168</v>
      </c>
      <c r="S1080">
        <v>-0.06986301369863</v>
      </c>
      <c r="T1080">
        <v>-0.0330368487928843</v>
      </c>
    </row>
    <row r="1081" spans="1:20">
      <c r="A1081" s="1">
        <v>41810</v>
      </c>
      <c r="B1081">
        <v>0.00446428571428558</v>
      </c>
      <c r="C1081">
        <v>0.0175219023779724</v>
      </c>
      <c r="D1081">
        <v>0.00615655233069478</v>
      </c>
      <c r="E1081">
        <v>0.00707964601769917</v>
      </c>
      <c r="F1081">
        <v>0</v>
      </c>
      <c r="G1081">
        <v>0.00552624968600845</v>
      </c>
      <c r="H1081">
        <v>0</v>
      </c>
      <c r="I1081">
        <v>0.00531914893617013</v>
      </c>
      <c r="J1081">
        <v>0.0105263157894737</v>
      </c>
      <c r="K1081">
        <v>0.0058139534883721</v>
      </c>
      <c r="L1081">
        <v>0.0219780219780219</v>
      </c>
      <c r="M1081">
        <v>0.0173092053501178</v>
      </c>
      <c r="N1081">
        <v>0.013787510137875</v>
      </c>
      <c r="O1081">
        <v>0.00238284352660844</v>
      </c>
      <c r="P1081">
        <v>0</v>
      </c>
      <c r="Q1081">
        <v>-0.00853242320819114</v>
      </c>
      <c r="R1081">
        <v>0.00493920972644379</v>
      </c>
      <c r="S1081">
        <v>0.015022091310751</v>
      </c>
      <c r="T1081">
        <v>0.00569426193604916</v>
      </c>
    </row>
    <row r="1082" spans="1:20">
      <c r="A1082" s="1">
        <v>41813</v>
      </c>
      <c r="B1082">
        <v>0.00444444444444425</v>
      </c>
      <c r="C1082">
        <v>0.00246002460024596</v>
      </c>
      <c r="D1082">
        <v>-0.0104895104895104</v>
      </c>
      <c r="E1082">
        <v>0.00702987697715284</v>
      </c>
      <c r="F1082">
        <v>0</v>
      </c>
      <c r="G1082">
        <v>-0.00874344241818636</v>
      </c>
      <c r="H1082">
        <v>-0.0141843971631205</v>
      </c>
      <c r="I1082">
        <v>-0.00529100529100534</v>
      </c>
      <c r="J1082">
        <v>0.0078125</v>
      </c>
      <c r="K1082">
        <v>0.0105097214923803</v>
      </c>
      <c r="L1082">
        <v>-0.021505376344086</v>
      </c>
      <c r="M1082">
        <v>0.00541376643464808</v>
      </c>
      <c r="N1082">
        <v>0.00920000000000009</v>
      </c>
      <c r="O1082">
        <v>0.00633914421553094</v>
      </c>
      <c r="P1082">
        <v>0</v>
      </c>
      <c r="Q1082">
        <v>-0.00688468158347677</v>
      </c>
      <c r="R1082">
        <v>-0.00151228733459352</v>
      </c>
      <c r="S1082">
        <v>0.00348229831688917</v>
      </c>
      <c r="T1082">
        <v>0.000435540069686268</v>
      </c>
    </row>
    <row r="1083" spans="1:20">
      <c r="A1083" s="1">
        <v>41814</v>
      </c>
      <c r="B1083">
        <v>0.00442477876106206</v>
      </c>
      <c r="C1083">
        <v>-0.00736196319018411</v>
      </c>
      <c r="D1083">
        <v>-0.000441696113074319</v>
      </c>
      <c r="E1083">
        <v>0.00698080279232105</v>
      </c>
      <c r="F1083">
        <v>0.0078125</v>
      </c>
      <c r="G1083">
        <v>0.0015120967741935</v>
      </c>
      <c r="H1083">
        <v>0.0071942446043165</v>
      </c>
      <c r="I1083">
        <v>0.00132978723404253</v>
      </c>
      <c r="J1083">
        <v>0.0219638242894055</v>
      </c>
      <c r="K1083">
        <v>0.0416016640665626</v>
      </c>
      <c r="L1083">
        <v>0.0073260073260073</v>
      </c>
      <c r="M1083">
        <v>0.00384615384615383</v>
      </c>
      <c r="N1083">
        <v>0.00079270709472845</v>
      </c>
      <c r="O1083">
        <v>0.0377952755905512</v>
      </c>
      <c r="P1083">
        <v>0</v>
      </c>
      <c r="Q1083">
        <v>0.0114384748700173</v>
      </c>
      <c r="R1083">
        <v>-0.00530102234002272</v>
      </c>
      <c r="S1083">
        <v>0.0390399074609602</v>
      </c>
      <c r="T1083">
        <v>0.040487592511972</v>
      </c>
    </row>
    <row r="1084" spans="1:20">
      <c r="A1084" s="1">
        <v>41815</v>
      </c>
      <c r="B1084">
        <v>-0.00440528634361248</v>
      </c>
      <c r="C1084">
        <v>0.0049443757725589</v>
      </c>
      <c r="D1084">
        <v>0.00309323906319036</v>
      </c>
      <c r="E1084">
        <v>-0.00693240901213154</v>
      </c>
      <c r="F1084">
        <v>-0.0116279069767443</v>
      </c>
      <c r="G1084">
        <v>-0.00805234021137391</v>
      </c>
      <c r="H1084">
        <v>0</v>
      </c>
      <c r="I1084">
        <v>0</v>
      </c>
      <c r="J1084">
        <v>-0.0252844500632111</v>
      </c>
      <c r="K1084">
        <v>-0.0299550673989017</v>
      </c>
      <c r="L1084">
        <v>0.00363636363636365</v>
      </c>
      <c r="M1084">
        <v>-0.00306513409961695</v>
      </c>
      <c r="N1084">
        <v>0.00910891089108911</v>
      </c>
      <c r="O1084">
        <v>-0.0106221547799696</v>
      </c>
      <c r="P1084">
        <v>0</v>
      </c>
      <c r="Q1084">
        <v>-0.00308430431802608</v>
      </c>
      <c r="R1084">
        <v>-0.0118005329272934</v>
      </c>
      <c r="S1084">
        <v>-0.0342332312830503</v>
      </c>
      <c r="T1084">
        <v>-0.0167364016736401</v>
      </c>
    </row>
    <row r="1085" spans="1:20">
      <c r="A1085" s="1">
        <v>41816</v>
      </c>
      <c r="B1085">
        <v>0.00442477876106206</v>
      </c>
      <c r="C1085">
        <v>0.0159901599015988</v>
      </c>
      <c r="D1085">
        <v>0.00881057268722473</v>
      </c>
      <c r="E1085">
        <v>0.0226876090750436</v>
      </c>
      <c r="F1085">
        <v>0</v>
      </c>
      <c r="G1085">
        <v>0.00710299340436337</v>
      </c>
      <c r="H1085">
        <v>0.00357142857142855</v>
      </c>
      <c r="I1085">
        <v>0</v>
      </c>
      <c r="J1085">
        <v>0.0129701686121919</v>
      </c>
      <c r="K1085">
        <v>0.00102933607822941</v>
      </c>
      <c r="L1085">
        <v>0.0090579710144929</v>
      </c>
      <c r="M1085">
        <v>0.0115295926210607</v>
      </c>
      <c r="N1085">
        <v>0.0302197802197801</v>
      </c>
      <c r="O1085">
        <v>0.00306748466257666</v>
      </c>
      <c r="P1085">
        <v>0</v>
      </c>
      <c r="Q1085">
        <v>0.0106565830182192</v>
      </c>
      <c r="R1085">
        <v>0.0208012326656394</v>
      </c>
      <c r="S1085">
        <v>0.0121037463976942</v>
      </c>
      <c r="T1085">
        <v>0.00425531914893628</v>
      </c>
    </row>
    <row r="1086" spans="1:20">
      <c r="A1086" s="1">
        <v>41817</v>
      </c>
      <c r="B1086">
        <v>0.00440528634361214</v>
      </c>
      <c r="C1086">
        <v>0.00726392251815988</v>
      </c>
      <c r="D1086">
        <v>0.00349344978165944</v>
      </c>
      <c r="E1086">
        <v>0.00853242320819114</v>
      </c>
      <c r="F1086">
        <v>0.00392156862745096</v>
      </c>
      <c r="G1086">
        <v>-0.0209068010075568</v>
      </c>
      <c r="H1086">
        <v>0</v>
      </c>
      <c r="I1086">
        <v>0</v>
      </c>
      <c r="J1086">
        <v>0.0128040973111396</v>
      </c>
      <c r="K1086">
        <v>-0.003598971722365</v>
      </c>
      <c r="L1086">
        <v>0.00359066427289045</v>
      </c>
      <c r="M1086">
        <v>0.00607902735562304</v>
      </c>
      <c r="N1086">
        <v>-0.0121904761904761</v>
      </c>
      <c r="O1086">
        <v>0.0237003058103975</v>
      </c>
      <c r="P1086">
        <v>0</v>
      </c>
      <c r="Q1086">
        <v>-0.00136054421768705</v>
      </c>
      <c r="R1086">
        <v>-0.0150943396226415</v>
      </c>
      <c r="S1086">
        <v>-0.0261958997722093</v>
      </c>
      <c r="T1086">
        <v>0.0313559322033898</v>
      </c>
    </row>
    <row r="1087" spans="1:20">
      <c r="A1087" s="1">
        <v>41820</v>
      </c>
      <c r="B1087">
        <v>0</v>
      </c>
      <c r="C1087">
        <v>-0.00600961538461541</v>
      </c>
      <c r="D1087">
        <v>0.0195822454308094</v>
      </c>
      <c r="E1087">
        <v>0.0372250423011844</v>
      </c>
      <c r="F1087">
        <v>0.0078125</v>
      </c>
      <c r="G1087">
        <v>0.0120915873424236</v>
      </c>
      <c r="H1087">
        <v>0.00355871886120984</v>
      </c>
      <c r="I1087">
        <v>0.00132802124833997</v>
      </c>
      <c r="J1087">
        <v>0.00758533501896319</v>
      </c>
      <c r="K1087">
        <v>0.0139318885448915</v>
      </c>
      <c r="L1087">
        <v>0.0125223613595706</v>
      </c>
      <c r="M1087">
        <v>0.00679758308157096</v>
      </c>
      <c r="N1087">
        <v>0.0393366756652526</v>
      </c>
      <c r="O1087">
        <v>-0.00821508588498887</v>
      </c>
      <c r="P1087">
        <v>0</v>
      </c>
      <c r="Q1087">
        <v>0.00306539509536785</v>
      </c>
      <c r="R1087">
        <v>0.0214559386973178</v>
      </c>
      <c r="S1087">
        <v>0.0286549707602339</v>
      </c>
      <c r="T1087">
        <v>0.0587510271158586</v>
      </c>
    </row>
    <row r="1088" spans="1:20">
      <c r="A1088" s="1">
        <v>41821</v>
      </c>
      <c r="B1088">
        <v>0.00438596491228082</v>
      </c>
      <c r="C1088">
        <v>-0.0205562273276904</v>
      </c>
      <c r="D1088">
        <v>-0.0192061459667093</v>
      </c>
      <c r="E1088">
        <v>-0.0130505709624796</v>
      </c>
      <c r="F1088">
        <v>0.00387596899224806</v>
      </c>
      <c r="G1088">
        <v>-0.00152516522623291</v>
      </c>
      <c r="H1088">
        <v>-0.00354609929078009</v>
      </c>
      <c r="I1088">
        <v>-0.00397877984084882</v>
      </c>
      <c r="J1088">
        <v>0.0100376411543288</v>
      </c>
      <c r="K1088">
        <v>0.00203562340966945</v>
      </c>
      <c r="L1088">
        <v>-0.00706713780918732</v>
      </c>
      <c r="M1088">
        <v>0</v>
      </c>
      <c r="N1088">
        <v>-0.0103896103896102</v>
      </c>
      <c r="O1088">
        <v>-0.00527108433734924</v>
      </c>
      <c r="P1088">
        <v>0</v>
      </c>
      <c r="Q1088">
        <v>-0.0390492359932087</v>
      </c>
      <c r="R1088">
        <v>0.0165041260315079</v>
      </c>
      <c r="S1088">
        <v>0.00653780557134719</v>
      </c>
      <c r="T1088">
        <v>-0.0267753201396974</v>
      </c>
    </row>
    <row r="1089" spans="1:20">
      <c r="A1089" s="1">
        <v>41822</v>
      </c>
      <c r="B1089">
        <v>0.0174672489082969</v>
      </c>
      <c r="C1089">
        <v>0.0024691358024691</v>
      </c>
      <c r="D1089">
        <v>-0.00522193211488253</v>
      </c>
      <c r="E1089">
        <v>0.028099173553719</v>
      </c>
      <c r="F1089">
        <v>-0.00386100386100374</v>
      </c>
      <c r="G1089">
        <v>0.00407331975560065</v>
      </c>
      <c r="H1089">
        <v>0</v>
      </c>
      <c r="I1089">
        <v>0.00266311584553924</v>
      </c>
      <c r="J1089">
        <v>0.0161490683229812</v>
      </c>
      <c r="K1089">
        <v>0.0015236160487555</v>
      </c>
      <c r="L1089">
        <v>0.00889679715302493</v>
      </c>
      <c r="M1089">
        <v>-0.000750187546886715</v>
      </c>
      <c r="N1089">
        <v>-0.0239970003749531</v>
      </c>
      <c r="O1089">
        <v>0.0121120363361089</v>
      </c>
      <c r="P1089">
        <v>0</v>
      </c>
      <c r="Q1089">
        <v>-0.00989399293286219</v>
      </c>
      <c r="R1089">
        <v>0</v>
      </c>
      <c r="S1089">
        <v>-0.015249929398475</v>
      </c>
      <c r="T1089">
        <v>0.00558213716108446</v>
      </c>
    </row>
    <row r="1090" spans="1:20">
      <c r="A1090" s="1">
        <v>41823</v>
      </c>
      <c r="B1090">
        <v>-0.00429184549356231</v>
      </c>
      <c r="C1090">
        <v>0.00369458128078825</v>
      </c>
      <c r="D1090">
        <v>0.00743657042869649</v>
      </c>
      <c r="E1090">
        <v>-0.0112540192926043</v>
      </c>
      <c r="F1090">
        <v>-0.00387596899224818</v>
      </c>
      <c r="G1090">
        <v>0.00278904665314394</v>
      </c>
      <c r="H1090">
        <v>0</v>
      </c>
      <c r="I1090">
        <v>0.00265604249667994</v>
      </c>
      <c r="J1090">
        <v>0</v>
      </c>
      <c r="K1090">
        <v>0.00456389452332661</v>
      </c>
      <c r="L1090">
        <v>0.00705467372134038</v>
      </c>
      <c r="M1090">
        <v>0.0563063063063062</v>
      </c>
      <c r="N1090">
        <v>-0.00499423741836357</v>
      </c>
      <c r="O1090">
        <v>-0.00747943156320118</v>
      </c>
      <c r="P1090">
        <v>0</v>
      </c>
      <c r="Q1090">
        <v>0.00285510349750195</v>
      </c>
      <c r="R1090">
        <v>-0.0158671586715867</v>
      </c>
      <c r="S1090">
        <v>-0.0189274447949525</v>
      </c>
      <c r="T1090">
        <v>-0.0138778747026169</v>
      </c>
    </row>
    <row r="1091" spans="1:20">
      <c r="A1091" s="1">
        <v>41824</v>
      </c>
      <c r="B1091">
        <v>-0.00431034482758607</v>
      </c>
      <c r="C1091">
        <v>0.0392638036809815</v>
      </c>
      <c r="D1091">
        <v>-0.325227963525835</v>
      </c>
      <c r="E1091">
        <v>-0.0130081300813008</v>
      </c>
      <c r="F1091">
        <v>0.00389105058365757</v>
      </c>
      <c r="G1091">
        <v>0.00834386852085988</v>
      </c>
      <c r="H1091">
        <v>0.0071174377224199</v>
      </c>
      <c r="I1091">
        <v>-0.00132450331125821</v>
      </c>
      <c r="J1091">
        <v>-0.0134474327628361</v>
      </c>
      <c r="K1091">
        <v>-0.0100959111559817</v>
      </c>
      <c r="L1091">
        <v>0.00875656742556918</v>
      </c>
      <c r="M1091">
        <v>0.00923951670220324</v>
      </c>
      <c r="N1091">
        <v>-0.00424710424710417</v>
      </c>
      <c r="O1091">
        <v>-0.00979653353428777</v>
      </c>
      <c r="P1091">
        <v>0</v>
      </c>
      <c r="Q1091">
        <v>-0.00249110320284695</v>
      </c>
      <c r="R1091">
        <v>-0.00674915635545569</v>
      </c>
      <c r="S1091">
        <v>0.0494007600116923</v>
      </c>
      <c r="T1091">
        <v>0.00482509047044632</v>
      </c>
    </row>
    <row r="1092" spans="1:20">
      <c r="A1092" s="1">
        <v>41827</v>
      </c>
      <c r="B1092">
        <v>-0.00865800865800869</v>
      </c>
      <c r="C1092">
        <v>0.0342384887839433</v>
      </c>
      <c r="D1092">
        <v>-0.0842985842985841</v>
      </c>
      <c r="E1092">
        <v>-0.00494233937397037</v>
      </c>
      <c r="F1092">
        <v>0.0155038759689922</v>
      </c>
      <c r="G1092">
        <v>0.0040120361083249</v>
      </c>
      <c r="H1092">
        <v>0.00353356890459366</v>
      </c>
      <c r="I1092">
        <v>0</v>
      </c>
      <c r="J1092">
        <v>0.0185873605947954</v>
      </c>
      <c r="K1092">
        <v>-0.0101988781234063</v>
      </c>
      <c r="L1092">
        <v>0</v>
      </c>
      <c r="M1092">
        <v>0.0112676056338028</v>
      </c>
      <c r="N1092">
        <v>0.0042652190771617</v>
      </c>
      <c r="O1092">
        <v>-0.00532724505327242</v>
      </c>
      <c r="P1092">
        <v>0</v>
      </c>
      <c r="Q1092">
        <v>-0.0153407063860149</v>
      </c>
      <c r="R1092">
        <v>-0.00717251793129469</v>
      </c>
      <c r="S1092">
        <v>0.0239554317548746</v>
      </c>
      <c r="T1092">
        <v>0.00520208083233297</v>
      </c>
    </row>
    <row r="1093" spans="1:20">
      <c r="A1093" s="1">
        <v>41828</v>
      </c>
      <c r="B1093">
        <v>0.0262008733624454</v>
      </c>
      <c r="C1093">
        <v>-0.0091324200913242</v>
      </c>
      <c r="D1093">
        <v>0.00351370344342938</v>
      </c>
      <c r="E1093">
        <v>0.00662251655629142</v>
      </c>
      <c r="F1093">
        <v>-0.00381679389312983</v>
      </c>
      <c r="G1093">
        <v>0.000999000999001076</v>
      </c>
      <c r="H1093">
        <v>0</v>
      </c>
      <c r="I1093">
        <v>-0.00132625994694957</v>
      </c>
      <c r="J1093">
        <v>0.0364963503649633</v>
      </c>
      <c r="K1093">
        <v>0.0015455950540959</v>
      </c>
      <c r="L1093">
        <v>0.0243055555555555</v>
      </c>
      <c r="M1093">
        <v>-0.00835654596100277</v>
      </c>
      <c r="N1093">
        <v>-0.0135135135135134</v>
      </c>
      <c r="O1093">
        <v>0.00229533282325933</v>
      </c>
      <c r="P1093">
        <v>0</v>
      </c>
      <c r="Q1093">
        <v>0.0141304347826085</v>
      </c>
      <c r="R1093">
        <v>0.00950570342205314</v>
      </c>
      <c r="S1093">
        <v>0.0799782372143635</v>
      </c>
      <c r="T1093">
        <v>-0.0286624203821657</v>
      </c>
    </row>
    <row r="1094" spans="1:20">
      <c r="A1094" s="1">
        <v>41829</v>
      </c>
      <c r="B1094">
        <v>-0.0127659574468086</v>
      </c>
      <c r="C1094">
        <v>-0.0138248847926266</v>
      </c>
      <c r="D1094">
        <v>-0.0119047619047618</v>
      </c>
      <c r="E1094">
        <v>0</v>
      </c>
      <c r="F1094">
        <v>-0.00766283524904209</v>
      </c>
      <c r="G1094">
        <v>-0.00923153692614764</v>
      </c>
      <c r="H1094">
        <v>-0.0140845070422535</v>
      </c>
      <c r="I1094">
        <v>-0.00664010624169986</v>
      </c>
      <c r="J1094">
        <v>0.0387323943661972</v>
      </c>
      <c r="K1094">
        <v>0.0118312757201646</v>
      </c>
      <c r="L1094">
        <v>0.00508474576271167</v>
      </c>
      <c r="M1094">
        <v>-0.0280898876404495</v>
      </c>
      <c r="N1094">
        <v>-0.0626223091976517</v>
      </c>
      <c r="O1094">
        <v>-0.0152671755725189</v>
      </c>
      <c r="P1094">
        <v>0</v>
      </c>
      <c r="Q1094">
        <v>-0.019649874955341</v>
      </c>
      <c r="R1094">
        <v>0.00338983050847452</v>
      </c>
      <c r="S1094">
        <v>-0.0025188916876575</v>
      </c>
      <c r="T1094">
        <v>-0.0114754098360654</v>
      </c>
    </row>
    <row r="1095" spans="1:20">
      <c r="A1095" s="1">
        <v>41830</v>
      </c>
      <c r="B1095">
        <v>0.0301724137931036</v>
      </c>
      <c r="C1095">
        <v>0.0151869158878503</v>
      </c>
      <c r="D1095">
        <v>-0.0396881644223954</v>
      </c>
      <c r="E1095">
        <v>0.0246710526315789</v>
      </c>
      <c r="F1095">
        <v>0.0115830115830117</v>
      </c>
      <c r="G1095">
        <v>-0.00780659783429871</v>
      </c>
      <c r="H1095">
        <v>0.00357142857142855</v>
      </c>
      <c r="I1095">
        <v>0</v>
      </c>
      <c r="J1095">
        <v>0.00790960451977396</v>
      </c>
      <c r="K1095">
        <v>0.0198271479410268</v>
      </c>
      <c r="L1095">
        <v>0.00674536256323787</v>
      </c>
      <c r="M1095">
        <v>0.0469653179190752</v>
      </c>
      <c r="N1095">
        <v>-0.0492693110647181</v>
      </c>
      <c r="O1095">
        <v>0</v>
      </c>
      <c r="P1095">
        <v>0</v>
      </c>
      <c r="Q1095">
        <v>0</v>
      </c>
      <c r="R1095">
        <v>-0.061936936936937</v>
      </c>
      <c r="S1095">
        <v>-0.0318181818181817</v>
      </c>
      <c r="T1095">
        <v>-0.0207296849087893</v>
      </c>
    </row>
    <row r="1096" spans="1:20">
      <c r="A1096" s="1">
        <v>41831</v>
      </c>
      <c r="B1096">
        <v>0.0167364016736402</v>
      </c>
      <c r="C1096">
        <v>0.0138089758342923</v>
      </c>
      <c r="D1096">
        <v>0.00811808118081169</v>
      </c>
      <c r="E1096">
        <v>0.0256821829855535</v>
      </c>
      <c r="F1096">
        <v>0.0114503816793891</v>
      </c>
      <c r="G1096">
        <v>0.000253807106598946</v>
      </c>
      <c r="H1096">
        <v>0.00355871886120984</v>
      </c>
      <c r="I1096">
        <v>0.00267379679144386</v>
      </c>
      <c r="J1096">
        <v>-0.0123318385650224</v>
      </c>
      <c r="K1096">
        <v>0</v>
      </c>
      <c r="L1096">
        <v>-0.00502512562814061</v>
      </c>
      <c r="M1096">
        <v>0.00897170462387841</v>
      </c>
      <c r="N1096">
        <v>-0.000878348704435594</v>
      </c>
      <c r="O1096">
        <v>0.00775193798449613</v>
      </c>
      <c r="P1096">
        <v>0</v>
      </c>
      <c r="Q1096">
        <v>0.00874635568513104</v>
      </c>
      <c r="R1096">
        <v>-0.00960384153661453</v>
      </c>
      <c r="S1096">
        <v>-0.014866979655712</v>
      </c>
      <c r="T1096">
        <v>0.0173581710414902</v>
      </c>
    </row>
    <row r="1097" spans="1:20">
      <c r="A1097" s="1">
        <v>41834</v>
      </c>
      <c r="B1097">
        <v>0</v>
      </c>
      <c r="C1097">
        <v>0.00794551645856977</v>
      </c>
      <c r="D1097">
        <v>0.0204978038067349</v>
      </c>
      <c r="E1097">
        <v>0.0250391236306728</v>
      </c>
      <c r="F1097">
        <v>0.00754716981132075</v>
      </c>
      <c r="G1097">
        <v>0.013955848769348</v>
      </c>
      <c r="H1097">
        <v>0.0106382978723404</v>
      </c>
      <c r="I1097">
        <v>0.00266666666666659</v>
      </c>
      <c r="J1097">
        <v>-0.00227014755959154</v>
      </c>
      <c r="K1097">
        <v>0.0164506480558326</v>
      </c>
      <c r="L1097">
        <v>0.031986531986532</v>
      </c>
      <c r="M1097">
        <v>0.0225718194254445</v>
      </c>
      <c r="N1097">
        <v>0.0136263736263735</v>
      </c>
      <c r="O1097">
        <v>0.1</v>
      </c>
      <c r="P1097">
        <v>0</v>
      </c>
      <c r="Q1097">
        <v>0.016257225433526</v>
      </c>
      <c r="R1097">
        <v>0.0060606060606061</v>
      </c>
      <c r="S1097">
        <v>0.0423616626952605</v>
      </c>
      <c r="T1097">
        <v>-0.00291302538493554</v>
      </c>
    </row>
    <row r="1098" spans="1:20">
      <c r="A1098" s="1">
        <v>41835</v>
      </c>
      <c r="B1098">
        <v>0</v>
      </c>
      <c r="C1098">
        <v>-0.00225225225225245</v>
      </c>
      <c r="D1098">
        <v>-0.00286944045911041</v>
      </c>
      <c r="E1098">
        <v>-0.0106870229007632</v>
      </c>
      <c r="F1098">
        <v>0</v>
      </c>
      <c r="G1098">
        <v>-0.000750750750750817</v>
      </c>
      <c r="H1098">
        <v>0.00701754385964914</v>
      </c>
      <c r="I1098">
        <v>0.0039893617021276</v>
      </c>
      <c r="J1098">
        <v>-0.0455062571103525</v>
      </c>
      <c r="K1098">
        <v>0.0122609122118686</v>
      </c>
      <c r="L1098">
        <v>-0.0146818923327894</v>
      </c>
      <c r="M1098">
        <v>-0.0160535117056854</v>
      </c>
      <c r="N1098">
        <v>0.00607111882046829</v>
      </c>
      <c r="O1098">
        <v>0.0447552447552446</v>
      </c>
      <c r="P1098">
        <v>0</v>
      </c>
      <c r="Q1098">
        <v>-0.00462140063988625</v>
      </c>
      <c r="R1098">
        <v>0.0036144578313253</v>
      </c>
      <c r="S1098">
        <v>-0.0431800863601725</v>
      </c>
      <c r="T1098">
        <v>0.00500834724540899</v>
      </c>
    </row>
    <row r="1099" spans="1:20">
      <c r="A1099" s="1">
        <v>41836</v>
      </c>
      <c r="B1099">
        <v>0</v>
      </c>
      <c r="C1099">
        <v>-0.018058690744921</v>
      </c>
      <c r="D1099">
        <v>-0.016546762589928</v>
      </c>
      <c r="E1099">
        <v>-0.0246913580246913</v>
      </c>
      <c r="F1099">
        <v>0.00749063670411986</v>
      </c>
      <c r="G1099">
        <v>-0.00525920360631104</v>
      </c>
      <c r="H1099">
        <v>0.038327526132404</v>
      </c>
      <c r="I1099">
        <v>0.00264900662251665</v>
      </c>
      <c r="J1099">
        <v>-0.0178784266984505</v>
      </c>
      <c r="K1099">
        <v>-0.0198643410852713</v>
      </c>
      <c r="L1099">
        <v>0.0182119205298014</v>
      </c>
      <c r="M1099">
        <v>-0.0115567641060504</v>
      </c>
      <c r="N1099">
        <v>-0.00732758620689644</v>
      </c>
      <c r="O1099">
        <v>0.00468540829986618</v>
      </c>
      <c r="P1099">
        <v>0</v>
      </c>
      <c r="Q1099">
        <v>-0.00250000000000005</v>
      </c>
      <c r="R1099">
        <v>-0.0144057623049219</v>
      </c>
      <c r="S1099">
        <v>-0.0260153968675339</v>
      </c>
      <c r="T1099">
        <v>-0.0394518272425249</v>
      </c>
    </row>
    <row r="1100" spans="1:20">
      <c r="A1100" s="1">
        <v>41837</v>
      </c>
      <c r="B1100">
        <v>0</v>
      </c>
      <c r="C1100">
        <v>-0.0103448275862069</v>
      </c>
      <c r="D1100">
        <v>-0.0102414045354791</v>
      </c>
      <c r="E1100">
        <v>0.00949367088607577</v>
      </c>
      <c r="F1100">
        <v>-0.00743494423791823</v>
      </c>
      <c r="G1100">
        <v>0.00478348439073506</v>
      </c>
      <c r="H1100">
        <v>-0.0268456375838926</v>
      </c>
      <c r="I1100">
        <v>-0.00396301188903569</v>
      </c>
      <c r="J1100">
        <v>0.00728155339805836</v>
      </c>
      <c r="K1100">
        <v>-0.000494315373208209</v>
      </c>
      <c r="L1100">
        <v>0</v>
      </c>
      <c r="M1100">
        <v>-0.00962861072902332</v>
      </c>
      <c r="N1100">
        <v>-0.0330004342162397</v>
      </c>
      <c r="O1100">
        <v>-0.0219853431045969</v>
      </c>
      <c r="P1100">
        <v>0</v>
      </c>
      <c r="Q1100">
        <v>0.00501253132832091</v>
      </c>
      <c r="R1100">
        <v>-0.0182704019488428</v>
      </c>
      <c r="S1100">
        <v>-0.0692286726628509</v>
      </c>
      <c r="T1100">
        <v>-0.00302637267617811</v>
      </c>
    </row>
    <row r="1101" spans="1:20">
      <c r="A1101" s="1">
        <v>41838</v>
      </c>
      <c r="B1101">
        <v>0</v>
      </c>
      <c r="C1101">
        <v>0.0325203252032522</v>
      </c>
      <c r="D1101">
        <v>-0.000739098300073903</v>
      </c>
      <c r="E1101">
        <v>-0.00783699059561127</v>
      </c>
      <c r="F1101">
        <v>0.0112359550561798</v>
      </c>
      <c r="G1101">
        <v>-0.00250563768479061</v>
      </c>
      <c r="H1101">
        <v>0.0310344827586208</v>
      </c>
      <c r="I1101">
        <v>0.00132625994694968</v>
      </c>
      <c r="J1101">
        <v>-0.00843373493975907</v>
      </c>
      <c r="K1101">
        <v>-0.00346191889218594</v>
      </c>
      <c r="L1101">
        <v>-0.0536585365853659</v>
      </c>
      <c r="M1101">
        <v>-0.00972222222222229</v>
      </c>
      <c r="N1101">
        <v>-0.00314324202963633</v>
      </c>
      <c r="O1101">
        <v>0.0551771117166213</v>
      </c>
      <c r="P1101">
        <v>0</v>
      </c>
      <c r="Q1101">
        <v>0.0203063769148557</v>
      </c>
      <c r="R1101">
        <v>-0.0322580645161291</v>
      </c>
      <c r="S1101">
        <v>0.0020497803806736</v>
      </c>
      <c r="T1101">
        <v>0.00910667823070254</v>
      </c>
    </row>
    <row r="1102" spans="1:20">
      <c r="A1102" s="1">
        <v>41841</v>
      </c>
      <c r="B1102">
        <v>0</v>
      </c>
      <c r="C1102">
        <v>0.00562429696287947</v>
      </c>
      <c r="D1102">
        <v>0.000739644970414232</v>
      </c>
      <c r="E1102">
        <v>-0.0126382306477093</v>
      </c>
      <c r="F1102">
        <v>0</v>
      </c>
      <c r="G1102">
        <v>0.00125596583772913</v>
      </c>
      <c r="H1102">
        <v>0.00334448160535116</v>
      </c>
      <c r="I1102">
        <v>-0.00662251655629131</v>
      </c>
      <c r="J1102">
        <v>-0.0109356014580801</v>
      </c>
      <c r="K1102">
        <v>-0.0109181141439205</v>
      </c>
      <c r="L1102">
        <v>0.0257731958762885</v>
      </c>
      <c r="M1102">
        <v>0.0161290322580645</v>
      </c>
      <c r="N1102">
        <v>0.0414414414414414</v>
      </c>
      <c r="O1102">
        <v>0.00581020012911559</v>
      </c>
      <c r="P1102">
        <v>0</v>
      </c>
      <c r="Q1102">
        <v>0.00174581005586604</v>
      </c>
      <c r="R1102">
        <v>0.0183760683760683</v>
      </c>
      <c r="S1102">
        <v>0.00789012273524258</v>
      </c>
      <c r="T1102">
        <v>0.00214868929952727</v>
      </c>
    </row>
    <row r="1103" spans="1:20">
      <c r="A1103" s="1">
        <v>41842</v>
      </c>
      <c r="B1103">
        <v>0</v>
      </c>
      <c r="C1103">
        <v>0.0268456375838925</v>
      </c>
      <c r="D1103">
        <v>0.00443458980044342</v>
      </c>
      <c r="E1103">
        <v>0.024</v>
      </c>
      <c r="F1103">
        <v>0.00370370370370354</v>
      </c>
      <c r="G1103">
        <v>0.00903161063723034</v>
      </c>
      <c r="H1103">
        <v>-0.00333333333333329</v>
      </c>
      <c r="I1103">
        <v>0.004</v>
      </c>
      <c r="J1103">
        <v>0.0245700245700244</v>
      </c>
      <c r="K1103">
        <v>0.0265930757651782</v>
      </c>
      <c r="L1103">
        <v>0.0284757118927974</v>
      </c>
      <c r="M1103">
        <v>0.0262249827467218</v>
      </c>
      <c r="N1103">
        <v>-0.0051903114186852</v>
      </c>
      <c r="O1103">
        <v>0.0102695763799742</v>
      </c>
      <c r="P1103">
        <v>0</v>
      </c>
      <c r="Q1103">
        <v>0.0027884280237016</v>
      </c>
      <c r="R1103">
        <v>-0.00335711288292062</v>
      </c>
      <c r="S1103">
        <v>0.0171064076543925</v>
      </c>
      <c r="T1103">
        <v>0.00728987993138918</v>
      </c>
    </row>
    <row r="1104" spans="1:20">
      <c r="A1104" s="1">
        <v>41843</v>
      </c>
      <c r="B1104">
        <v>0</v>
      </c>
      <c r="C1104">
        <v>0.0228758169934641</v>
      </c>
      <c r="D1104">
        <v>-0.0382634289919058</v>
      </c>
      <c r="E1104">
        <v>-0.00468750000000006</v>
      </c>
      <c r="F1104">
        <v>0.0221402214022139</v>
      </c>
      <c r="G1104">
        <v>0.0213823968175037</v>
      </c>
      <c r="H1104">
        <v>0.0167224080267558</v>
      </c>
      <c r="I1104">
        <v>0.00265604249667994</v>
      </c>
      <c r="J1104">
        <v>-0.0419664268585131</v>
      </c>
      <c r="K1104">
        <v>-0.00782013685239491</v>
      </c>
      <c r="L1104">
        <v>0.00651465798045602</v>
      </c>
      <c r="M1104">
        <v>-0.0141223940820442</v>
      </c>
      <c r="N1104">
        <v>-0.0139130434782608</v>
      </c>
      <c r="O1104">
        <v>-0.0228716645489198</v>
      </c>
      <c r="P1104">
        <v>0</v>
      </c>
      <c r="Q1104">
        <v>0.00208550573514076</v>
      </c>
      <c r="R1104">
        <v>-0.000842105263157866</v>
      </c>
      <c r="S1104">
        <v>-0.0262257696693273</v>
      </c>
      <c r="T1104">
        <v>-0.0166028097062578</v>
      </c>
    </row>
    <row r="1105" spans="1:20">
      <c r="A1105" s="1">
        <v>41844</v>
      </c>
      <c r="B1105">
        <v>0</v>
      </c>
      <c r="C1105">
        <v>0.0404685835995739</v>
      </c>
      <c r="D1105">
        <v>-0.0153022188217292</v>
      </c>
      <c r="E1105">
        <v>0.00313971742543173</v>
      </c>
      <c r="F1105">
        <v>0.0144404332129963</v>
      </c>
      <c r="G1105">
        <v>0.0270204479065239</v>
      </c>
      <c r="H1105">
        <v>0.013157894736842</v>
      </c>
      <c r="I1105">
        <v>0.0132450331125828</v>
      </c>
      <c r="J1105">
        <v>-0.0175219023779725</v>
      </c>
      <c r="K1105">
        <v>0.029064039408867</v>
      </c>
      <c r="L1105">
        <v>0</v>
      </c>
      <c r="M1105">
        <v>0.00341064120054568</v>
      </c>
      <c r="N1105">
        <v>-0.0564373897707231</v>
      </c>
      <c r="O1105">
        <v>0.00650195058517555</v>
      </c>
      <c r="P1105">
        <v>0</v>
      </c>
      <c r="Q1105">
        <v>0.023239680887964</v>
      </c>
      <c r="R1105">
        <v>0.00589970501474934</v>
      </c>
      <c r="S1105">
        <v>-0.00175644028103028</v>
      </c>
      <c r="T1105">
        <v>-0.00519480519480519</v>
      </c>
    </row>
    <row r="1106" spans="1:20">
      <c r="A1106" s="1">
        <v>41845</v>
      </c>
      <c r="B1106">
        <v>0</v>
      </c>
      <c r="C1106">
        <v>0.00409416581371546</v>
      </c>
      <c r="D1106">
        <v>-0.0233100233100231</v>
      </c>
      <c r="E1106">
        <v>0.0281690140845072</v>
      </c>
      <c r="F1106">
        <v>0</v>
      </c>
      <c r="G1106">
        <v>0.00592557478075383</v>
      </c>
      <c r="H1106">
        <v>0.0129870129870131</v>
      </c>
      <c r="I1106">
        <v>0.00653594771241827</v>
      </c>
      <c r="J1106">
        <v>0.0229299363057324</v>
      </c>
      <c r="K1106">
        <v>0.0440402106270942</v>
      </c>
      <c r="L1106">
        <v>-0.00323624595469251</v>
      </c>
      <c r="M1106">
        <v>-0.00679809653297081</v>
      </c>
      <c r="N1106">
        <v>0.00467289719626173</v>
      </c>
      <c r="O1106">
        <v>0.0419896640826873</v>
      </c>
      <c r="P1106">
        <v>0.0996119016817593</v>
      </c>
      <c r="Q1106">
        <v>0.00610169491525414</v>
      </c>
      <c r="R1106">
        <v>0.00544616673648934</v>
      </c>
      <c r="S1106">
        <v>0.0598240469208211</v>
      </c>
      <c r="T1106">
        <v>0.00565709312445594</v>
      </c>
    </row>
    <row r="1107" spans="1:20">
      <c r="A1107" s="1">
        <v>41848</v>
      </c>
      <c r="B1107">
        <v>0</v>
      </c>
      <c r="C1107">
        <v>0.00407747196738017</v>
      </c>
      <c r="D1107">
        <v>0.0294351630867142</v>
      </c>
      <c r="E1107">
        <v>0.030441400304414</v>
      </c>
      <c r="F1107">
        <v>0.0320284697508896</v>
      </c>
      <c r="G1107">
        <v>0.0327521206409047</v>
      </c>
      <c r="H1107">
        <v>0.0224358974358973</v>
      </c>
      <c r="I1107">
        <v>0.0194805194805194</v>
      </c>
      <c r="J1107">
        <v>0.0124533001245332</v>
      </c>
      <c r="K1107">
        <v>0.0077945896377809</v>
      </c>
      <c r="L1107">
        <v>0.0162337662337661</v>
      </c>
      <c r="M1107">
        <v>0.00821355236139642</v>
      </c>
      <c r="N1107">
        <v>0.0386046511627906</v>
      </c>
      <c r="O1107">
        <v>0.0254184748915065</v>
      </c>
      <c r="P1107">
        <v>0.00117647058823533</v>
      </c>
      <c r="Q1107">
        <v>0.0283018867924529</v>
      </c>
      <c r="R1107">
        <v>0.0345833333333331</v>
      </c>
      <c r="S1107">
        <v>0.0160486995019368</v>
      </c>
      <c r="T1107">
        <v>0.0250973604500217</v>
      </c>
    </row>
    <row r="1108" spans="1:20">
      <c r="A1108" s="1">
        <v>41849</v>
      </c>
      <c r="B1108">
        <v>0</v>
      </c>
      <c r="C1108">
        <v>0.015228426395939</v>
      </c>
      <c r="D1108">
        <v>0.0224111282843895</v>
      </c>
      <c r="E1108">
        <v>-0.0132939438700147</v>
      </c>
      <c r="F1108">
        <v>0</v>
      </c>
      <c r="G1108">
        <v>0.00228154232261013</v>
      </c>
      <c r="H1108">
        <v>-0.00313479623824441</v>
      </c>
      <c r="I1108">
        <v>-0.00636942675159235</v>
      </c>
      <c r="J1108">
        <v>0.0246002460024599</v>
      </c>
      <c r="K1108">
        <v>-0.00545950864422206</v>
      </c>
      <c r="L1108">
        <v>-0.0111821086261979</v>
      </c>
      <c r="M1108">
        <v>0.0386965376782078</v>
      </c>
      <c r="N1108">
        <v>0.0703090013434841</v>
      </c>
      <c r="O1108">
        <v>-0.00423216444981866</v>
      </c>
      <c r="P1108">
        <v>0.0293772032902468</v>
      </c>
      <c r="Q1108">
        <v>-0.0134338138925295</v>
      </c>
      <c r="R1108">
        <v>0.0402738622633911</v>
      </c>
      <c r="S1108">
        <v>-0.00326797385620902</v>
      </c>
      <c r="T1108">
        <v>0.0257492612916843</v>
      </c>
    </row>
    <row r="1109" spans="1:20">
      <c r="A1109" s="1">
        <v>41850</v>
      </c>
      <c r="B1109">
        <v>0</v>
      </c>
      <c r="C1109">
        <v>-0.0369999999999999</v>
      </c>
      <c r="D1109">
        <v>0.0045351473922901</v>
      </c>
      <c r="E1109">
        <v>-0.0044910179640718</v>
      </c>
      <c r="F1109">
        <v>-0.0137931034482758</v>
      </c>
      <c r="G1109">
        <v>-0.000227634873662618</v>
      </c>
      <c r="H1109">
        <v>-0.0157232704402516</v>
      </c>
      <c r="I1109">
        <v>0.0307692307692306</v>
      </c>
      <c r="J1109">
        <v>-0.00960384153661464</v>
      </c>
      <c r="K1109">
        <v>-0.00594693504117105</v>
      </c>
      <c r="L1109">
        <v>-0.0452342487883683</v>
      </c>
      <c r="M1109">
        <v>-0.000653594771241938</v>
      </c>
      <c r="N1109">
        <v>0.0280334728033473</v>
      </c>
      <c r="O1109">
        <v>-0.03157255616272</v>
      </c>
      <c r="P1109">
        <v>-0.0216894977168948</v>
      </c>
      <c r="Q1109">
        <v>-0.00365327133842574</v>
      </c>
      <c r="R1109">
        <v>0.00658149438637245</v>
      </c>
      <c r="S1109">
        <v>0.0631147540983605</v>
      </c>
      <c r="T1109">
        <v>0.00123456790123444</v>
      </c>
    </row>
    <row r="1110" spans="1:20">
      <c r="A1110" s="1">
        <v>41851</v>
      </c>
      <c r="B1110">
        <v>0</v>
      </c>
      <c r="C1110">
        <v>0.0280373831775699</v>
      </c>
      <c r="D1110">
        <v>0.0474040632054175</v>
      </c>
      <c r="E1110">
        <v>0.00902255639097737</v>
      </c>
      <c r="F1110">
        <v>0.0139860139860139</v>
      </c>
      <c r="G1110">
        <v>0.0159380692167576</v>
      </c>
      <c r="H1110">
        <v>0.00319488817891389</v>
      </c>
      <c r="I1110">
        <v>-0.00248756218905465</v>
      </c>
      <c r="J1110">
        <v>0.00969696969696976</v>
      </c>
      <c r="K1110">
        <v>0.0216290842153703</v>
      </c>
      <c r="L1110">
        <v>0.00338409475465306</v>
      </c>
      <c r="M1110">
        <v>0.00719424460431672</v>
      </c>
      <c r="N1110">
        <v>0.00529100529100534</v>
      </c>
      <c r="O1110">
        <v>0.0163009404388716</v>
      </c>
      <c r="P1110">
        <v>0.00816802800466742</v>
      </c>
      <c r="Q1110">
        <v>0.008</v>
      </c>
      <c r="R1110">
        <v>0.000384615384615427</v>
      </c>
      <c r="S1110">
        <v>-0.0303263942431251</v>
      </c>
      <c r="T1110">
        <v>0.0164406083025072</v>
      </c>
    </row>
    <row r="1111" spans="1:20">
      <c r="A1111" s="1">
        <v>41852</v>
      </c>
      <c r="B1111">
        <v>0</v>
      </c>
      <c r="C1111">
        <v>-0.0161616161616161</v>
      </c>
      <c r="D1111">
        <v>-0.0107758620689655</v>
      </c>
      <c r="E1111">
        <v>-0.0268256333830103</v>
      </c>
      <c r="F1111">
        <v>-0.0137931034482758</v>
      </c>
      <c r="G1111">
        <v>-0.0201703272075302</v>
      </c>
      <c r="H1111">
        <v>0.00318471337579606</v>
      </c>
      <c r="I1111">
        <v>-0.00623441396508728</v>
      </c>
      <c r="J1111">
        <v>-0.0192076830732292</v>
      </c>
      <c r="K1111">
        <v>-0.0139639639639639</v>
      </c>
      <c r="L1111">
        <v>0.0101180438448567</v>
      </c>
      <c r="M1111">
        <v>-0.0253246753246754</v>
      </c>
      <c r="N1111">
        <v>-0.0255060728744939</v>
      </c>
      <c r="O1111">
        <v>-0.0203578038247994</v>
      </c>
      <c r="P1111">
        <v>-0.037037037037037</v>
      </c>
      <c r="Q1111">
        <v>0</v>
      </c>
      <c r="R1111">
        <v>-0.013840830449827</v>
      </c>
      <c r="S1111">
        <v>-0.0302146832759075</v>
      </c>
      <c r="T1111">
        <v>-0.0238576627577841</v>
      </c>
    </row>
    <row r="1112" spans="1:20">
      <c r="A1112" s="1">
        <v>41855</v>
      </c>
      <c r="B1112">
        <v>0</v>
      </c>
      <c r="C1112">
        <v>0.0215605749486651</v>
      </c>
      <c r="D1112">
        <v>0.00580973129992745</v>
      </c>
      <c r="E1112">
        <v>0.0122511485451761</v>
      </c>
      <c r="F1112">
        <v>0.0314685314685316</v>
      </c>
      <c r="G1112">
        <v>0.0315645013723697</v>
      </c>
      <c r="H1112">
        <v>0.0190476190476189</v>
      </c>
      <c r="I1112">
        <v>0.0100376411543288</v>
      </c>
      <c r="J1112">
        <v>0.0134638922888616</v>
      </c>
      <c r="K1112">
        <v>0.0685244403837368</v>
      </c>
      <c r="L1112">
        <v>0.00667779632721199</v>
      </c>
      <c r="M1112">
        <v>0.00599600266488997</v>
      </c>
      <c r="N1112">
        <v>0.00540091400083087</v>
      </c>
      <c r="O1112">
        <v>0.0075566750629723</v>
      </c>
      <c r="P1112">
        <v>0.00480769230769229</v>
      </c>
      <c r="Q1112">
        <v>0.0168650793650795</v>
      </c>
      <c r="R1112">
        <v>0.00584795321637443</v>
      </c>
      <c r="S1112">
        <v>0.0155780267832739</v>
      </c>
      <c r="T1112">
        <v>0.00952775476387746</v>
      </c>
    </row>
    <row r="1113" spans="1:20">
      <c r="A1113" s="1">
        <v>41856</v>
      </c>
      <c r="B1113">
        <v>0</v>
      </c>
      <c r="C1113">
        <v>-0.0211055276381908</v>
      </c>
      <c r="D1113">
        <v>0.0223826714801445</v>
      </c>
      <c r="E1113">
        <v>0.00907715582450818</v>
      </c>
      <c r="F1113">
        <v>0.00338983050847452</v>
      </c>
      <c r="G1113">
        <v>-0.0137472283813748</v>
      </c>
      <c r="H1113">
        <v>-0.00623052959501557</v>
      </c>
      <c r="I1113">
        <v>-0.0024844720496896</v>
      </c>
      <c r="J1113">
        <v>0.0132850241545894</v>
      </c>
      <c r="K1113">
        <v>0.0153911928174432</v>
      </c>
      <c r="L1113">
        <v>-0.00331674958540639</v>
      </c>
      <c r="M1113">
        <v>-0.0264900662251655</v>
      </c>
      <c r="N1113">
        <v>0.0128099173553719</v>
      </c>
      <c r="O1113">
        <v>0.00875000000000003</v>
      </c>
      <c r="P1113">
        <v>0.0514354066985645</v>
      </c>
      <c r="Q1113">
        <v>-0.00715447154471537</v>
      </c>
      <c r="R1113">
        <v>0.00271317829457373</v>
      </c>
      <c r="S1113">
        <v>-0.00430570505920335</v>
      </c>
      <c r="T1113">
        <v>-0.00533442757488722</v>
      </c>
    </row>
    <row r="1114" spans="1:20">
      <c r="A1114" s="1">
        <v>41857</v>
      </c>
      <c r="B1114">
        <v>0</v>
      </c>
      <c r="C1114">
        <v>-0.0164271047227926</v>
      </c>
      <c r="D1114">
        <v>0</v>
      </c>
      <c r="E1114">
        <v>0.00299850074962515</v>
      </c>
      <c r="F1114">
        <v>-0.0236486486486485</v>
      </c>
      <c r="G1114">
        <v>-0.0182104316546761</v>
      </c>
      <c r="H1114">
        <v>-0.00313479623824441</v>
      </c>
      <c r="I1114">
        <v>-0.00622665006226641</v>
      </c>
      <c r="J1114">
        <v>0.00357568533968999</v>
      </c>
      <c r="K1114">
        <v>0.0265263157894737</v>
      </c>
      <c r="L1114">
        <v>-0.0016638935108153</v>
      </c>
      <c r="M1114">
        <v>-0.00340136054421758</v>
      </c>
      <c r="N1114">
        <v>-0.00530395756833956</v>
      </c>
      <c r="O1114">
        <v>-0.0154894671623295</v>
      </c>
      <c r="P1114">
        <v>0.00910125142207052</v>
      </c>
      <c r="Q1114">
        <v>-0.0180150671470684</v>
      </c>
      <c r="R1114">
        <v>0.0204870506378043</v>
      </c>
      <c r="S1114">
        <v>-0.00540540540540546</v>
      </c>
      <c r="T1114">
        <v>0.0206270627062705</v>
      </c>
    </row>
    <row r="1115" spans="1:20">
      <c r="A1115" s="1">
        <v>41858</v>
      </c>
      <c r="B1115">
        <v>0</v>
      </c>
      <c r="C1115">
        <v>-0.00626304801670152</v>
      </c>
      <c r="D1115">
        <v>0</v>
      </c>
      <c r="E1115">
        <v>-0.00448430493273543</v>
      </c>
      <c r="F1115">
        <v>-0.0173010380622837</v>
      </c>
      <c r="G1115">
        <v>-0.0155713304327913</v>
      </c>
      <c r="H1115">
        <v>-0.0125786163522012</v>
      </c>
      <c r="I1115">
        <v>-0.0150375939849624</v>
      </c>
      <c r="J1115">
        <v>-0.00950118764845608</v>
      </c>
      <c r="K1115">
        <v>-0.0229696472518456</v>
      </c>
      <c r="L1115">
        <v>-0.0116666666666667</v>
      </c>
      <c r="M1115">
        <v>-0.0150170648464164</v>
      </c>
      <c r="N1115">
        <v>0.000820344544708806</v>
      </c>
      <c r="O1115">
        <v>-0.0169918187539334</v>
      </c>
      <c r="P1115">
        <v>0.00112739571589637</v>
      </c>
      <c r="Q1115">
        <v>-0.0146764509673116</v>
      </c>
      <c r="R1115">
        <v>-0.018181818181818</v>
      </c>
      <c r="S1115">
        <v>0.00135869565217405</v>
      </c>
      <c r="T1115">
        <v>-0.0133387227162489</v>
      </c>
    </row>
    <row r="1116" spans="1:20">
      <c r="A1116" s="1">
        <v>41859</v>
      </c>
      <c r="B1116">
        <v>0</v>
      </c>
      <c r="C1116">
        <v>-0.00840336134453778</v>
      </c>
      <c r="D1116">
        <v>0</v>
      </c>
      <c r="E1116">
        <v>0.03003003003003</v>
      </c>
      <c r="F1116">
        <v>0.00704225352112675</v>
      </c>
      <c r="G1116">
        <v>-0.00395440800186097</v>
      </c>
      <c r="H1116">
        <v>-0.00318471337579628</v>
      </c>
      <c r="I1116">
        <v>0.00381679389312972</v>
      </c>
      <c r="J1116">
        <v>0.0155875299760193</v>
      </c>
      <c r="K1116">
        <v>-0.0138539042821159</v>
      </c>
      <c r="L1116">
        <v>-0.00168634064080941</v>
      </c>
      <c r="M1116">
        <v>0.00277200277200284</v>
      </c>
      <c r="N1116">
        <v>0.00778688524590176</v>
      </c>
      <c r="O1116">
        <v>0.00704225352112675</v>
      </c>
      <c r="P1116">
        <v>0</v>
      </c>
      <c r="Q1116">
        <v>0.00473933649289093</v>
      </c>
      <c r="R1116">
        <v>0.0173611111111111</v>
      </c>
      <c r="S1116">
        <v>0.023609226594301</v>
      </c>
      <c r="T1116">
        <v>0.011470708725932</v>
      </c>
    </row>
    <row r="1117" spans="1:20">
      <c r="A1117" s="1">
        <v>41862</v>
      </c>
      <c r="B1117">
        <v>0</v>
      </c>
      <c r="C1117">
        <v>0.0180084745762711</v>
      </c>
      <c r="D1117">
        <v>0</v>
      </c>
      <c r="E1117">
        <v>0.0189504373177842</v>
      </c>
      <c r="F1117">
        <v>0.0139860139860139</v>
      </c>
      <c r="G1117">
        <v>0.0170481083605791</v>
      </c>
      <c r="H1117">
        <v>0.00958466453674122</v>
      </c>
      <c r="I1117">
        <v>0.0114068441064638</v>
      </c>
      <c r="J1117">
        <v>0.0129870129870128</v>
      </c>
      <c r="K1117">
        <v>0.0280970625798211</v>
      </c>
      <c r="L1117">
        <v>0.00675675675675679</v>
      </c>
      <c r="M1117">
        <v>0.0124395300621975</v>
      </c>
      <c r="N1117">
        <v>0.0223668157787719</v>
      </c>
      <c r="O1117">
        <v>0.0139860139860139</v>
      </c>
      <c r="P1117">
        <v>0.0213963963963963</v>
      </c>
      <c r="Q1117">
        <v>0.00842318059299196</v>
      </c>
      <c r="R1117">
        <v>0.00872203261281767</v>
      </c>
      <c r="S1117">
        <v>-0.00397667020148462</v>
      </c>
      <c r="T1117">
        <v>0.0060753341433779</v>
      </c>
    </row>
    <row r="1118" spans="1:20">
      <c r="A1118" s="1">
        <v>41863</v>
      </c>
      <c r="B1118">
        <v>0</v>
      </c>
      <c r="C1118">
        <v>-0.00520291363163361</v>
      </c>
      <c r="D1118">
        <v>0</v>
      </c>
      <c r="E1118">
        <v>-0.0157367668097282</v>
      </c>
      <c r="F1118">
        <v>-0.00344827586206886</v>
      </c>
      <c r="G1118">
        <v>-0.0128587830080366</v>
      </c>
      <c r="H1118">
        <v>-0.00316455696202544</v>
      </c>
      <c r="I1118">
        <v>-0.00125313283208028</v>
      </c>
      <c r="J1118">
        <v>-0.00699300699300708</v>
      </c>
      <c r="K1118">
        <v>-0.00372670807453412</v>
      </c>
      <c r="L1118">
        <v>-0.00503355704697994</v>
      </c>
      <c r="M1118">
        <v>-0.00273037542662124</v>
      </c>
      <c r="N1118">
        <v>-0.00835322195704058</v>
      </c>
      <c r="O1118">
        <v>0.00125391849529798</v>
      </c>
      <c r="P1118">
        <v>0.0187431091510474</v>
      </c>
      <c r="Q1118">
        <v>-0.0157033077180086</v>
      </c>
      <c r="R1118">
        <v>0.0112781954887217</v>
      </c>
      <c r="S1118">
        <v>0.0047910566941709</v>
      </c>
      <c r="T1118">
        <v>-0.00241545893719796</v>
      </c>
    </row>
    <row r="1119" spans="1:20">
      <c r="A1119" s="1">
        <v>41864</v>
      </c>
      <c r="B1119">
        <v>0</v>
      </c>
      <c r="C1119">
        <v>-0.00104602510460249</v>
      </c>
      <c r="D1119">
        <v>0.0430790960451976</v>
      </c>
      <c r="E1119">
        <v>0.0334302325581397</v>
      </c>
      <c r="F1119">
        <v>0.00346020761245657</v>
      </c>
      <c r="G1119">
        <v>0.0176785298906723</v>
      </c>
      <c r="H1119">
        <v>0</v>
      </c>
      <c r="I1119">
        <v>-0.00376411543287324</v>
      </c>
      <c r="J1119">
        <v>-0.0117370892018778</v>
      </c>
      <c r="K1119">
        <v>-0.00540315876974228</v>
      </c>
      <c r="L1119">
        <v>0.00505902192242846</v>
      </c>
      <c r="M1119">
        <v>-0.0082135523613962</v>
      </c>
      <c r="N1119">
        <v>0.0132370637785801</v>
      </c>
      <c r="O1119">
        <v>0.0288040075140889</v>
      </c>
      <c r="P1119">
        <v>0.0443722943722943</v>
      </c>
      <c r="Q1119">
        <v>0.00237610319076719</v>
      </c>
      <c r="R1119">
        <v>-0.00483271375464677</v>
      </c>
      <c r="S1119">
        <v>-0.0251655629139073</v>
      </c>
      <c r="T1119">
        <v>-0.0165456012913639</v>
      </c>
    </row>
    <row r="1120" spans="1:20">
      <c r="A1120" s="1">
        <v>41865</v>
      </c>
      <c r="B1120">
        <v>0</v>
      </c>
      <c r="C1120">
        <v>-0.0198952879581153</v>
      </c>
      <c r="D1120">
        <v>-0.016926201760325</v>
      </c>
      <c r="E1120">
        <v>-0.0239099859353023</v>
      </c>
      <c r="F1120">
        <v>-0.00689655172413794</v>
      </c>
      <c r="G1120">
        <v>-0.0137142857142857</v>
      </c>
      <c r="H1120">
        <v>-0.00634920634920632</v>
      </c>
      <c r="I1120">
        <v>-0.00881612090680106</v>
      </c>
      <c r="J1120">
        <v>0.0154394299287412</v>
      </c>
      <c r="K1120">
        <v>-0.0279983284580024</v>
      </c>
      <c r="L1120">
        <v>-0.011744966442953</v>
      </c>
      <c r="M1120">
        <v>-0.0124223602484472</v>
      </c>
      <c r="N1120">
        <v>-0.0288994457640539</v>
      </c>
      <c r="O1120">
        <v>-0.0261716372489348</v>
      </c>
      <c r="P1120">
        <v>-0.0373056994818654</v>
      </c>
      <c r="Q1120">
        <v>-0.00643413477819165</v>
      </c>
      <c r="R1120">
        <v>-0.0145685468808367</v>
      </c>
      <c r="S1120">
        <v>0.00489130434782603</v>
      </c>
      <c r="T1120">
        <v>0.0176446450553959</v>
      </c>
    </row>
    <row r="1121" spans="1:20">
      <c r="A1121" s="1">
        <v>41866</v>
      </c>
      <c r="B1121">
        <v>0.0987654320987654</v>
      </c>
      <c r="C1121">
        <v>0.00427350427350448</v>
      </c>
      <c r="D1121">
        <v>0.00688705234159781</v>
      </c>
      <c r="E1121">
        <v>0.00432276657060515</v>
      </c>
      <c r="F1121">
        <v>0.00347222222222232</v>
      </c>
      <c r="G1121">
        <v>0.0162224797219003</v>
      </c>
      <c r="H1121">
        <v>0.0159744408945687</v>
      </c>
      <c r="I1121">
        <v>0.00889453621346891</v>
      </c>
      <c r="J1121">
        <v>0.047953216374269</v>
      </c>
      <c r="K1121">
        <v>0.00343938091143591</v>
      </c>
      <c r="L1121">
        <v>0.00339558573853993</v>
      </c>
      <c r="M1121">
        <v>-0.000698812019566674</v>
      </c>
      <c r="N1121">
        <v>0.00081532816958818</v>
      </c>
      <c r="O1121">
        <v>0.0318750000000001</v>
      </c>
      <c r="P1121">
        <v>0.0064585575888052</v>
      </c>
      <c r="Q1121">
        <v>0.00783912747102921</v>
      </c>
      <c r="R1121">
        <v>0.00796057619408641</v>
      </c>
      <c r="S1121">
        <v>0.0232558139534886</v>
      </c>
      <c r="T1121">
        <v>0.0181451612903225</v>
      </c>
    </row>
    <row r="1122" spans="1:20">
      <c r="A1122" s="1">
        <v>41869</v>
      </c>
      <c r="B1122">
        <v>0.0187265917602996</v>
      </c>
      <c r="C1122">
        <v>-0.00212765957446803</v>
      </c>
      <c r="D1122">
        <v>0.0253077975376196</v>
      </c>
      <c r="E1122">
        <v>0.0258249641319943</v>
      </c>
      <c r="F1122">
        <v>0</v>
      </c>
      <c r="G1122">
        <v>-0.0034207525655644</v>
      </c>
      <c r="H1122">
        <v>0.00628930817610062</v>
      </c>
      <c r="I1122">
        <v>0.00125944584382864</v>
      </c>
      <c r="J1122">
        <v>0.0223214285714283</v>
      </c>
      <c r="K1122">
        <v>0.0004284490145674</v>
      </c>
      <c r="L1122">
        <v>0</v>
      </c>
      <c r="M1122">
        <v>0.0216783216783216</v>
      </c>
      <c r="N1122">
        <v>0.00977596741344188</v>
      </c>
      <c r="O1122">
        <v>-0.00121138703815892</v>
      </c>
      <c r="P1122">
        <v>0.00748663101604285</v>
      </c>
      <c r="Q1122">
        <v>0.00169090294217122</v>
      </c>
      <c r="R1122">
        <v>0.0255735238811583</v>
      </c>
      <c r="S1122">
        <v>0.00422832980972498</v>
      </c>
      <c r="T1122">
        <v>0.0293069306930693</v>
      </c>
    </row>
    <row r="1123" spans="1:20">
      <c r="A1123" s="1">
        <v>41870</v>
      </c>
      <c r="B1123">
        <v>-0.00367647058823539</v>
      </c>
      <c r="C1123">
        <v>0.00213219616204685</v>
      </c>
      <c r="D1123">
        <v>-0.0153435623749166</v>
      </c>
      <c r="E1123">
        <v>-0.00839160839160846</v>
      </c>
      <c r="F1123">
        <v>-0.00692041522491349</v>
      </c>
      <c r="G1123">
        <v>-0.00755148741418776</v>
      </c>
      <c r="H1123">
        <v>-0.00312500000000004</v>
      </c>
      <c r="I1123">
        <v>0.00880503144654087</v>
      </c>
      <c r="J1123">
        <v>0.0513100436681224</v>
      </c>
      <c r="K1123">
        <v>-0.00813704496788014</v>
      </c>
      <c r="L1123">
        <v>-0.00338409475465317</v>
      </c>
      <c r="M1123">
        <v>-0.00205338809034905</v>
      </c>
      <c r="N1123">
        <v>0.0306575231948367</v>
      </c>
      <c r="O1123">
        <v>-0.0103092783505153</v>
      </c>
      <c r="P1123">
        <v>0.00530785562632707</v>
      </c>
      <c r="Q1123">
        <v>-0.0087778528021607</v>
      </c>
      <c r="R1123">
        <v>-0.000366703337000284</v>
      </c>
      <c r="S1123">
        <v>0.026578947368421</v>
      </c>
      <c r="T1123">
        <v>-0.00692574066948825</v>
      </c>
    </row>
    <row r="1124" spans="1:20">
      <c r="A1124" s="1">
        <v>41871</v>
      </c>
      <c r="B1124">
        <v>-0.0110701107011069</v>
      </c>
      <c r="C1124">
        <v>-0.0202127659574468</v>
      </c>
      <c r="D1124">
        <v>-0.0196476964769647</v>
      </c>
      <c r="E1124">
        <v>-0.00564174894217206</v>
      </c>
      <c r="F1124">
        <v>-0.00348432055749137</v>
      </c>
      <c r="G1124">
        <v>-0.0106064099608024</v>
      </c>
      <c r="H1124">
        <v>0.00313479623824464</v>
      </c>
      <c r="I1124">
        <v>-0.00872817955112215</v>
      </c>
      <c r="J1124">
        <v>-0.0176531671858775</v>
      </c>
      <c r="K1124">
        <v>0.000431778929188331</v>
      </c>
      <c r="L1124">
        <v>-0.00339558573853981</v>
      </c>
      <c r="M1124">
        <v>0.00274348422496562</v>
      </c>
      <c r="N1124">
        <v>0.000782778864970579</v>
      </c>
      <c r="O1124">
        <v>0.00919117647058809</v>
      </c>
      <c r="P1124">
        <v>0.0242872228088699</v>
      </c>
      <c r="Q1124">
        <v>0.00306539509536785</v>
      </c>
      <c r="R1124">
        <v>0.0322817314746881</v>
      </c>
      <c r="S1124">
        <v>-0.0266598308126121</v>
      </c>
      <c r="T1124">
        <v>-0.00503680743897705</v>
      </c>
    </row>
    <row r="1125" spans="1:20">
      <c r="A1125" s="1">
        <v>41872</v>
      </c>
      <c r="B1125">
        <v>-0.0261194029850747</v>
      </c>
      <c r="C1125">
        <v>0.013029315960912</v>
      </c>
      <c r="D1125">
        <v>0.0283344851416724</v>
      </c>
      <c r="E1125">
        <v>0.0198581560283688</v>
      </c>
      <c r="F1125">
        <v>-0.0104895104895104</v>
      </c>
      <c r="G1125">
        <v>-0.00885574458168247</v>
      </c>
      <c r="H1125">
        <v>-0.00624999999999997</v>
      </c>
      <c r="I1125">
        <v>-0.00880503144654087</v>
      </c>
      <c r="J1125">
        <v>0.022198731501057</v>
      </c>
      <c r="K1125">
        <v>-0.0198532585239534</v>
      </c>
      <c r="L1125">
        <v>-0.00851788756388416</v>
      </c>
      <c r="M1125">
        <v>0.0129958960328318</v>
      </c>
      <c r="N1125">
        <v>-0.00508408290965967</v>
      </c>
      <c r="O1125">
        <v>-0.0176077717061322</v>
      </c>
      <c r="P1125">
        <v>-0.034020618556701</v>
      </c>
      <c r="Q1125">
        <v>-0.00679117147707974</v>
      </c>
      <c r="R1125">
        <v>-0.003909026297086</v>
      </c>
      <c r="S1125">
        <v>0.00684751119304705</v>
      </c>
      <c r="T1125">
        <v>-0.0136292834890966</v>
      </c>
    </row>
    <row r="1126" spans="1:20">
      <c r="A1126" s="1">
        <v>41873</v>
      </c>
      <c r="B1126">
        <v>0.00766283524904221</v>
      </c>
      <c r="C1126">
        <v>0.00214362272240076</v>
      </c>
      <c r="D1126">
        <v>-0.00873655913978499</v>
      </c>
      <c r="E1126">
        <v>0.0305980528511822</v>
      </c>
      <c r="F1126">
        <v>0.00706713780918732</v>
      </c>
      <c r="G1126">
        <v>0.00752410063484609</v>
      </c>
      <c r="H1126">
        <v>0.0031446540880502</v>
      </c>
      <c r="I1126">
        <v>0.00253807106598991</v>
      </c>
      <c r="J1126">
        <v>-0.00930713547052741</v>
      </c>
      <c r="K1126">
        <v>-0.0030823425803611</v>
      </c>
      <c r="L1126">
        <v>0.00515463917525771</v>
      </c>
      <c r="M1126">
        <v>0.012829169480081</v>
      </c>
      <c r="N1126">
        <v>0.0192610062893081</v>
      </c>
      <c r="O1126">
        <v>0.000618046971569974</v>
      </c>
      <c r="P1126">
        <v>-0.0202774813233723</v>
      </c>
      <c r="Q1126">
        <v>0.0133333333333334</v>
      </c>
      <c r="R1126">
        <v>-0.00713521227256519</v>
      </c>
      <c r="S1126">
        <v>-0.00601621763013326</v>
      </c>
      <c r="T1126">
        <v>0.00118436636399521</v>
      </c>
    </row>
    <row r="1127" spans="1:20">
      <c r="A1127" s="1">
        <v>41876</v>
      </c>
      <c r="B1127">
        <v>-0.0190114068441064</v>
      </c>
      <c r="C1127">
        <v>-0.0203208556149732</v>
      </c>
      <c r="D1127">
        <v>-0.00542372881355934</v>
      </c>
      <c r="E1127">
        <v>0.00944669365721995</v>
      </c>
      <c r="F1127">
        <v>-0.00701754385964914</v>
      </c>
      <c r="G1127">
        <v>-0.014002333722287</v>
      </c>
      <c r="H1127">
        <v>-0.00313479623824441</v>
      </c>
      <c r="I1127">
        <v>0.0037974683544304</v>
      </c>
      <c r="J1127">
        <v>-0.0375782881002086</v>
      </c>
      <c r="K1127">
        <v>0.0167844522968196</v>
      </c>
      <c r="L1127">
        <v>0.00512820512820511</v>
      </c>
      <c r="M1127">
        <v>-0.0393333333333333</v>
      </c>
      <c r="N1127">
        <v>-0.0181257231006555</v>
      </c>
      <c r="O1127">
        <v>-0.032118591723286</v>
      </c>
      <c r="P1127">
        <v>-0.00217864923747268</v>
      </c>
      <c r="Q1127">
        <v>-0.0104588394062079</v>
      </c>
      <c r="R1127">
        <v>-0.0132950053898669</v>
      </c>
      <c r="S1127">
        <v>0.0276315789473684</v>
      </c>
      <c r="T1127">
        <v>-0.00749211356466872</v>
      </c>
    </row>
    <row r="1128" spans="1:20">
      <c r="A1128" s="1">
        <v>41877</v>
      </c>
      <c r="B1128">
        <v>-0.0232558139534884</v>
      </c>
      <c r="C1128">
        <v>0</v>
      </c>
      <c r="D1128">
        <v>-0.0149965916837082</v>
      </c>
      <c r="E1128">
        <v>-0.0227272727272728</v>
      </c>
      <c r="F1128">
        <v>-0.0106007067137809</v>
      </c>
      <c r="G1128">
        <v>0.00307692307692319</v>
      </c>
      <c r="H1128">
        <v>-0.00314465408805042</v>
      </c>
      <c r="I1128">
        <v>-0.0050441361916772</v>
      </c>
      <c r="J1128">
        <v>-0.0119305856832973</v>
      </c>
      <c r="K1128">
        <v>-0.0291051259774108</v>
      </c>
      <c r="L1128">
        <v>-0.00850340136054417</v>
      </c>
      <c r="M1128">
        <v>-0.0263705759888966</v>
      </c>
      <c r="N1128">
        <v>-0.0333857030636293</v>
      </c>
      <c r="O1128">
        <v>-0.0146777281429483</v>
      </c>
      <c r="P1128">
        <v>-0.0316593886462882</v>
      </c>
      <c r="Q1128">
        <v>-0.0327309921581997</v>
      </c>
      <c r="R1128">
        <v>-0.0247632920611798</v>
      </c>
      <c r="S1128">
        <v>-0.0253521126760561</v>
      </c>
      <c r="T1128">
        <v>0.0246324990067539</v>
      </c>
    </row>
    <row r="1129" spans="1:20">
      <c r="A1129" s="1">
        <v>41878</v>
      </c>
      <c r="B1129">
        <v>0.00396825396825395</v>
      </c>
      <c r="C1129">
        <v>0</v>
      </c>
      <c r="D1129">
        <v>-0.00484429065743929</v>
      </c>
      <c r="E1129">
        <v>-0.00547195622435026</v>
      </c>
      <c r="F1129">
        <v>-0.00714285714285711</v>
      </c>
      <c r="G1129">
        <v>0.000943841434638992</v>
      </c>
      <c r="H1129">
        <v>-0.00630914826498418</v>
      </c>
      <c r="I1129">
        <v>0.00253485424588095</v>
      </c>
      <c r="J1129">
        <v>0.00439077936333709</v>
      </c>
      <c r="K1129">
        <v>-0.00178970917225962</v>
      </c>
      <c r="L1129">
        <v>0.0154373927958832</v>
      </c>
      <c r="M1129">
        <v>0.014967925873129</v>
      </c>
      <c r="N1129">
        <v>0.00568874441284039</v>
      </c>
      <c r="O1129">
        <v>-0.00129533678756477</v>
      </c>
      <c r="P1129">
        <v>0.00676437429537779</v>
      </c>
      <c r="Q1129">
        <v>0</v>
      </c>
      <c r="R1129">
        <v>0.0014936519790889</v>
      </c>
      <c r="S1129">
        <v>0.0535995796111403</v>
      </c>
      <c r="T1129">
        <v>0.100038774718883</v>
      </c>
    </row>
    <row r="1130" spans="1:20">
      <c r="A1130" s="1">
        <v>41879</v>
      </c>
      <c r="B1130">
        <v>-0.0197628458498022</v>
      </c>
      <c r="C1130">
        <v>-0.0152838427947599</v>
      </c>
      <c r="D1130">
        <v>-0.00208623087621706</v>
      </c>
      <c r="E1130">
        <v>0.0330123796423658</v>
      </c>
      <c r="F1130">
        <v>-0.00359712230215825</v>
      </c>
      <c r="G1130">
        <v>-0.0075436115040075</v>
      </c>
      <c r="H1130">
        <v>-0.0126984126984127</v>
      </c>
      <c r="I1130">
        <v>0.00252844500632098</v>
      </c>
      <c r="J1130">
        <v>-0.0207650273224042</v>
      </c>
      <c r="K1130">
        <v>-0.0152398027790228</v>
      </c>
      <c r="L1130">
        <v>0.00844594594594583</v>
      </c>
      <c r="M1130">
        <v>0.0035112359550562</v>
      </c>
      <c r="N1130">
        <v>-0.0593939393939393</v>
      </c>
      <c r="O1130">
        <v>0.00518806744487676</v>
      </c>
      <c r="P1130">
        <v>0.00111982082866735</v>
      </c>
      <c r="Q1130">
        <v>-0.00810715544589357</v>
      </c>
      <c r="R1130">
        <v>-0.017524235645041</v>
      </c>
      <c r="S1130">
        <v>-0.00773067331670829</v>
      </c>
      <c r="T1130">
        <v>-0.0172717659499471</v>
      </c>
    </row>
    <row r="1131" spans="1:20">
      <c r="A1131" s="1">
        <v>41880</v>
      </c>
      <c r="B1131">
        <v>0.00806451612903225</v>
      </c>
      <c r="C1131">
        <v>0.0110864745011085</v>
      </c>
      <c r="D1131">
        <v>0.0174216027874565</v>
      </c>
      <c r="E1131">
        <v>-0.00133155792276962</v>
      </c>
      <c r="F1131">
        <v>0.0144404332129963</v>
      </c>
      <c r="G1131">
        <v>0.00950118764845608</v>
      </c>
      <c r="H1131">
        <v>0.00964630225080398</v>
      </c>
      <c r="I1131">
        <v>-0.0050441361916772</v>
      </c>
      <c r="J1131">
        <v>0.0200892857142855</v>
      </c>
      <c r="K1131">
        <v>0.0182066454255804</v>
      </c>
      <c r="L1131">
        <v>0.015075376884422</v>
      </c>
      <c r="M1131">
        <v>0.0104968509447165</v>
      </c>
      <c r="N1131">
        <v>0.0047250859106529</v>
      </c>
      <c r="O1131">
        <v>0.02</v>
      </c>
      <c r="P1131">
        <v>0.0100671140939596</v>
      </c>
      <c r="Q1131">
        <v>0.0106609808102344</v>
      </c>
      <c r="R1131">
        <v>0.042504743833017</v>
      </c>
      <c r="S1131">
        <v>0.0148278461925108</v>
      </c>
      <c r="T1131">
        <v>0.0301291248206598</v>
      </c>
    </row>
    <row r="1132" spans="1:20">
      <c r="A1132" s="1">
        <v>41883</v>
      </c>
      <c r="B1132">
        <v>0.04</v>
      </c>
      <c r="C1132">
        <v>0.00548245614035103</v>
      </c>
      <c r="D1132">
        <v>0.00547945205479449</v>
      </c>
      <c r="E1132">
        <v>0.0013333333333334</v>
      </c>
      <c r="F1132">
        <v>0.0071174377224199</v>
      </c>
      <c r="G1132">
        <v>0.00305882352941178</v>
      </c>
      <c r="H1132">
        <v>0.00636942675159235</v>
      </c>
      <c r="I1132">
        <v>0.00253485424588095</v>
      </c>
      <c r="J1132">
        <v>0.0339168490153172</v>
      </c>
      <c r="K1132">
        <v>0.00178810907465343</v>
      </c>
      <c r="L1132">
        <v>0</v>
      </c>
      <c r="M1132">
        <v>0.0242382271468144</v>
      </c>
      <c r="N1132">
        <v>0.013253527148354</v>
      </c>
      <c r="O1132">
        <v>0.0246679316888045</v>
      </c>
      <c r="P1132">
        <v>0.00664451827242529</v>
      </c>
      <c r="Q1132">
        <v>0.0133614627285512</v>
      </c>
      <c r="R1132">
        <v>0.00873680378594832</v>
      </c>
      <c r="S1132">
        <v>0.067360079247152</v>
      </c>
      <c r="T1132">
        <v>0.00696378830083577</v>
      </c>
    </row>
    <row r="1133" spans="1:20">
      <c r="A1133" s="1">
        <v>41884</v>
      </c>
      <c r="B1133">
        <v>0</v>
      </c>
      <c r="C1133">
        <v>0.00872410032715387</v>
      </c>
      <c r="D1133">
        <v>0.0122615803814714</v>
      </c>
      <c r="E1133">
        <v>0.0279627163781623</v>
      </c>
      <c r="F1133">
        <v>0.0106007067137807</v>
      </c>
      <c r="G1133">
        <v>0.00867933380248642</v>
      </c>
      <c r="H1133">
        <v>0.00949367088607577</v>
      </c>
      <c r="I1133">
        <v>0.0050568900126422</v>
      </c>
      <c r="J1133">
        <v>0.00952380952380949</v>
      </c>
      <c r="K1133">
        <v>0.0124944221329763</v>
      </c>
      <c r="L1133">
        <v>0.0115511551155116</v>
      </c>
      <c r="M1133">
        <v>0.019607843137255</v>
      </c>
      <c r="N1133">
        <v>0.0168776371308017</v>
      </c>
      <c r="O1133">
        <v>0.0481481481481482</v>
      </c>
      <c r="P1133">
        <v>0.00990099009900991</v>
      </c>
      <c r="Q1133">
        <v>0.011797362942401</v>
      </c>
      <c r="R1133">
        <v>0.0104655359076144</v>
      </c>
      <c r="S1133">
        <v>0.0116009280742459</v>
      </c>
      <c r="T1133">
        <v>0.0345781466113417</v>
      </c>
    </row>
    <row r="1134" spans="1:20">
      <c r="A1134" s="1">
        <v>41885</v>
      </c>
      <c r="B1134">
        <v>0.00769230769230766</v>
      </c>
      <c r="C1134">
        <v>0.0270270270270269</v>
      </c>
      <c r="D1134">
        <v>0.00942126514131902</v>
      </c>
      <c r="E1134">
        <v>0.0686528497409326</v>
      </c>
      <c r="F1134">
        <v>0.0139860139860139</v>
      </c>
      <c r="G1134">
        <v>0.00930232558139532</v>
      </c>
      <c r="H1134">
        <v>0.00626959247648906</v>
      </c>
      <c r="I1134">
        <v>0.0125786163522012</v>
      </c>
      <c r="J1134">
        <v>0.00104821802935028</v>
      </c>
      <c r="K1134">
        <v>0.00352578228294397</v>
      </c>
      <c r="L1134">
        <v>0.0114192495921696</v>
      </c>
      <c r="M1134">
        <v>0.00265251989389914</v>
      </c>
      <c r="N1134">
        <v>0.0784232365145227</v>
      </c>
      <c r="O1134">
        <v>0.0159010600706712</v>
      </c>
      <c r="P1134">
        <v>0.014161220043573</v>
      </c>
      <c r="Q1134">
        <v>0.0120027434842249</v>
      </c>
      <c r="R1134">
        <v>-0.00214285714285711</v>
      </c>
      <c r="S1134">
        <v>-0.0139908256880734</v>
      </c>
      <c r="T1134">
        <v>-0.00802139037433158</v>
      </c>
    </row>
    <row r="1135" spans="1:20">
      <c r="A1135" s="1">
        <v>41886</v>
      </c>
      <c r="B1135">
        <v>0.00381679389312972</v>
      </c>
      <c r="C1135">
        <v>0.0178947368421051</v>
      </c>
      <c r="D1135">
        <v>-0.002</v>
      </c>
      <c r="E1135">
        <v>0.00121212121212122</v>
      </c>
      <c r="F1135">
        <v>0</v>
      </c>
      <c r="G1135">
        <v>0.0133640552995391</v>
      </c>
      <c r="H1135">
        <v>0.0218068535825544</v>
      </c>
      <c r="I1135">
        <v>0.00496894409937875</v>
      </c>
      <c r="J1135">
        <v>0.0125654450261778</v>
      </c>
      <c r="K1135">
        <v>0.000439174352217852</v>
      </c>
      <c r="L1135">
        <v>0.00967741935483856</v>
      </c>
      <c r="M1135">
        <v>0.00264550264550278</v>
      </c>
      <c r="N1135">
        <v>0.0700269334359369</v>
      </c>
      <c r="O1135">
        <v>-0.000579710144927636</v>
      </c>
      <c r="P1135">
        <v>-0.0010741138560687</v>
      </c>
      <c r="Q1135">
        <v>0.00508302270416805</v>
      </c>
      <c r="R1135">
        <v>-0.00322118826055828</v>
      </c>
      <c r="S1135">
        <v>-0.000930448941614314</v>
      </c>
      <c r="T1135">
        <v>0.00909703504043135</v>
      </c>
    </row>
    <row r="1136" spans="1:20">
      <c r="A1136" s="1">
        <v>41887</v>
      </c>
      <c r="B1136">
        <v>0</v>
      </c>
      <c r="C1136">
        <v>0.0165460186142709</v>
      </c>
      <c r="D1136">
        <v>0.00467601870407463</v>
      </c>
      <c r="E1136">
        <v>0.0750605326876514</v>
      </c>
      <c r="F1136">
        <v>0.010344827586207</v>
      </c>
      <c r="G1136">
        <v>0.0036380172805821</v>
      </c>
      <c r="H1136">
        <v>0.00914634146341475</v>
      </c>
      <c r="I1136">
        <v>0.00370828182941895</v>
      </c>
      <c r="J1136">
        <v>-0.0113753877973111</v>
      </c>
      <c r="K1136">
        <v>0.00746268656716409</v>
      </c>
      <c r="L1136">
        <v>0.0239616613418531</v>
      </c>
      <c r="M1136">
        <v>0.100263852242744</v>
      </c>
      <c r="N1136">
        <v>-0.00862998921251345</v>
      </c>
      <c r="O1136">
        <v>-0.00870069605568435</v>
      </c>
      <c r="P1136">
        <v>-0.0129032258064517</v>
      </c>
      <c r="Q1136">
        <v>-0.00269723533378296</v>
      </c>
      <c r="R1136">
        <v>0.0298025134649908</v>
      </c>
      <c r="S1136">
        <v>-0.0207217694994179</v>
      </c>
      <c r="T1136">
        <v>-0.00233722871452424</v>
      </c>
    </row>
    <row r="1137" spans="1:20">
      <c r="A1137" s="1">
        <v>41891</v>
      </c>
      <c r="B1137">
        <v>0.0304182509505703</v>
      </c>
      <c r="C1137">
        <v>-0.0213631739572737</v>
      </c>
      <c r="D1137">
        <v>-0.009973404255319</v>
      </c>
      <c r="E1137">
        <v>0.100225225225225</v>
      </c>
      <c r="F1137">
        <v>0</v>
      </c>
      <c r="G1137">
        <v>-0.0117806977797916</v>
      </c>
      <c r="H1137">
        <v>0.0151057401812688</v>
      </c>
      <c r="I1137">
        <v>-0.00369458128078814</v>
      </c>
      <c r="J1137">
        <v>-0.0031380753138076</v>
      </c>
      <c r="K1137">
        <v>-0.0069716775599129</v>
      </c>
      <c r="L1137">
        <v>-0.00936037441497672</v>
      </c>
      <c r="M1137">
        <v>0.0029976019184652</v>
      </c>
      <c r="N1137">
        <v>-0.0141458106637649</v>
      </c>
      <c r="O1137">
        <v>-0.0122878876535986</v>
      </c>
      <c r="P1137">
        <v>0.0468409586056643</v>
      </c>
      <c r="Q1137">
        <v>0.0111561866125762</v>
      </c>
      <c r="R1137">
        <v>0.000697350069734925</v>
      </c>
      <c r="S1137">
        <v>0.00332857822158816</v>
      </c>
      <c r="T1137">
        <v>0.00334672021419013</v>
      </c>
    </row>
    <row r="1138" spans="1:20">
      <c r="A1138" s="1">
        <v>41892</v>
      </c>
      <c r="B1138">
        <v>-0.014760147601476</v>
      </c>
      <c r="C1138">
        <v>-0.0166320166320164</v>
      </c>
      <c r="D1138">
        <v>0.00201477501678981</v>
      </c>
      <c r="E1138">
        <v>0.100307062436028</v>
      </c>
      <c r="F1138">
        <v>0</v>
      </c>
      <c r="G1138">
        <v>-0.0105456212746446</v>
      </c>
      <c r="H1138">
        <v>-0.0119047619047618</v>
      </c>
      <c r="I1138">
        <v>-0.00741656365883813</v>
      </c>
      <c r="J1138">
        <v>0.0356768100734521</v>
      </c>
      <c r="K1138">
        <v>0.00438788942518653</v>
      </c>
      <c r="L1138">
        <v>-0.00314960629921257</v>
      </c>
      <c r="M1138">
        <v>-0.0161386730424386</v>
      </c>
      <c r="N1138">
        <v>0.0033112582781456</v>
      </c>
      <c r="O1138">
        <v>0.0195497630331755</v>
      </c>
      <c r="P1138">
        <v>0.00936524453694076</v>
      </c>
      <c r="Q1138">
        <v>-0.0100300902708124</v>
      </c>
      <c r="R1138">
        <v>-0.0261324041811846</v>
      </c>
      <c r="S1138">
        <v>-0.00284360189573473</v>
      </c>
      <c r="T1138">
        <v>0.00567044696464313</v>
      </c>
    </row>
    <row r="1139" spans="1:20">
      <c r="A1139" s="1">
        <v>41893</v>
      </c>
      <c r="B1139">
        <v>0</v>
      </c>
      <c r="C1139">
        <v>-0.00211416490486271</v>
      </c>
      <c r="D1139">
        <v>-0.00938337801608579</v>
      </c>
      <c r="E1139">
        <v>-0.0325581395348837</v>
      </c>
      <c r="F1139">
        <v>-0.00682593856655289</v>
      </c>
      <c r="G1139">
        <v>-0.00324374420759943</v>
      </c>
      <c r="H1139">
        <v>0.00301204819277112</v>
      </c>
      <c r="I1139">
        <v>-0.0012453300124533</v>
      </c>
      <c r="J1139">
        <v>-0.0182370820668692</v>
      </c>
      <c r="K1139">
        <v>-0.017911751856706</v>
      </c>
      <c r="L1139">
        <v>0.00473933649289093</v>
      </c>
      <c r="M1139">
        <v>-0.0170109356014581</v>
      </c>
      <c r="N1139">
        <v>-0.0223689035570223</v>
      </c>
      <c r="O1139">
        <v>-0.0069726902963394</v>
      </c>
      <c r="P1139">
        <v>0.00618556701030925</v>
      </c>
      <c r="Q1139">
        <v>-0.00607902735562304</v>
      </c>
      <c r="R1139">
        <v>0.00608228980322</v>
      </c>
      <c r="S1139">
        <v>0.00427756653992394</v>
      </c>
      <c r="T1139">
        <v>-0.0192371475953564</v>
      </c>
    </row>
    <row r="1140" spans="1:20">
      <c r="A1140" s="1">
        <v>41894</v>
      </c>
      <c r="B1140">
        <v>0.0112359550561798</v>
      </c>
      <c r="C1140">
        <v>0</v>
      </c>
      <c r="D1140">
        <v>0.000676589986468245</v>
      </c>
      <c r="E1140">
        <v>-0.0134615384615385</v>
      </c>
      <c r="F1140">
        <v>0.0137457044673539</v>
      </c>
      <c r="G1140">
        <v>-0.00325430032543005</v>
      </c>
      <c r="H1140">
        <v>0.018018018018018</v>
      </c>
      <c r="I1140">
        <v>0.00498753117206995</v>
      </c>
      <c r="J1140">
        <v>0.020639834881321</v>
      </c>
      <c r="K1140">
        <v>0.000444839857651091</v>
      </c>
      <c r="L1140">
        <v>0.0015723270440251</v>
      </c>
      <c r="M1140">
        <v>0.027194066749073</v>
      </c>
      <c r="N1140">
        <v>0.0142535633908476</v>
      </c>
      <c r="O1140">
        <v>-0.00994733762434163</v>
      </c>
      <c r="P1140">
        <v>0.0102459016393441</v>
      </c>
      <c r="Q1140">
        <v>-0.00781515460414539</v>
      </c>
      <c r="R1140">
        <v>-0.0177809388335704</v>
      </c>
      <c r="S1140">
        <v>-0.0111216280170373</v>
      </c>
      <c r="T1140">
        <v>0.0145417653026715</v>
      </c>
    </row>
    <row r="1141" spans="1:20">
      <c r="A1141" s="1">
        <v>41897</v>
      </c>
      <c r="B1141">
        <v>0</v>
      </c>
      <c r="C1141">
        <v>-0.0201271186440678</v>
      </c>
      <c r="D1141">
        <v>0.0108181203515889</v>
      </c>
      <c r="E1141">
        <v>-0.0175438596491227</v>
      </c>
      <c r="F1141">
        <v>0.00677966101694926</v>
      </c>
      <c r="G1141">
        <v>-0.0144589552238807</v>
      </c>
      <c r="H1141">
        <v>-0.00884955752212401</v>
      </c>
      <c r="I1141">
        <v>0.00124069478908195</v>
      </c>
      <c r="J1141">
        <v>0.00202224469160761</v>
      </c>
      <c r="K1141">
        <v>0.0048910626945311</v>
      </c>
      <c r="L1141">
        <v>-0.010989010989011</v>
      </c>
      <c r="M1141">
        <v>-0.0132370637785801</v>
      </c>
      <c r="N1141">
        <v>0.0676775147928994</v>
      </c>
      <c r="O1141">
        <v>-0.00591016548463363</v>
      </c>
      <c r="P1141">
        <v>-0.0182555780933062</v>
      </c>
      <c r="Q1141">
        <v>-0.00924657534246575</v>
      </c>
      <c r="R1141">
        <v>-0.00506879073135413</v>
      </c>
      <c r="S1141">
        <v>-0.00813591768365629</v>
      </c>
      <c r="T1141">
        <v>-0.003</v>
      </c>
    </row>
    <row r="1142" spans="1:20">
      <c r="A1142" s="1">
        <v>41898</v>
      </c>
      <c r="B1142">
        <v>0.00370370370370354</v>
      </c>
      <c r="C1142">
        <v>-0.00432432432432428</v>
      </c>
      <c r="D1142">
        <v>-0.0408026755852842</v>
      </c>
      <c r="E1142">
        <v>-0.0337301587301587</v>
      </c>
      <c r="F1142">
        <v>0.0235690235690235</v>
      </c>
      <c r="G1142">
        <v>-0.0101751064836724</v>
      </c>
      <c r="H1142">
        <v>0</v>
      </c>
      <c r="I1142">
        <v>-0.00495662949194564</v>
      </c>
      <c r="J1142">
        <v>-0.0373360242179617</v>
      </c>
      <c r="K1142">
        <v>-0.0300884955752211</v>
      </c>
      <c r="L1142">
        <v>-0.0142857142857142</v>
      </c>
      <c r="M1142">
        <v>-0.0292682926829267</v>
      </c>
      <c r="N1142">
        <v>-0.0609629373051611</v>
      </c>
      <c r="O1142">
        <v>-0.0469678953626634</v>
      </c>
      <c r="P1142">
        <v>-0.0526859504132231</v>
      </c>
      <c r="Q1142">
        <v>-0.0145178015900448</v>
      </c>
      <c r="R1142">
        <v>-0.0160116448326055</v>
      </c>
      <c r="S1142">
        <v>-0.0366706875753921</v>
      </c>
      <c r="T1142">
        <v>-0.0571715145436309</v>
      </c>
    </row>
    <row r="1143" spans="1:20">
      <c r="A1143" s="1">
        <v>41899</v>
      </c>
      <c r="B1143">
        <v>0.014760147601476</v>
      </c>
      <c r="C1143">
        <v>0.0065146579804558</v>
      </c>
      <c r="D1143">
        <v>-0.0146443514644351</v>
      </c>
      <c r="E1143">
        <v>-0.0123203285420945</v>
      </c>
      <c r="F1143">
        <v>0.0197368421052632</v>
      </c>
      <c r="G1143">
        <v>0.00191250298828582</v>
      </c>
      <c r="H1143">
        <v>0.00892857142857139</v>
      </c>
      <c r="I1143">
        <v>0.00249066002490683</v>
      </c>
      <c r="J1143">
        <v>-0.00419287211740038</v>
      </c>
      <c r="K1143">
        <v>0.00547445255474432</v>
      </c>
      <c r="L1143">
        <v>0.0032206119162641</v>
      </c>
      <c r="M1143">
        <v>0.00879396984924607</v>
      </c>
      <c r="N1143">
        <v>0.030616008852822</v>
      </c>
      <c r="O1143">
        <v>0.00873362445414849</v>
      </c>
      <c r="P1143">
        <v>0.00872410032715387</v>
      </c>
      <c r="Q1143">
        <v>0.00806734479130111</v>
      </c>
      <c r="R1143">
        <v>0.00406804733727805</v>
      </c>
      <c r="S1143">
        <v>0.00751314800901581</v>
      </c>
      <c r="T1143">
        <v>0.0198581560283688</v>
      </c>
    </row>
    <row r="1144" spans="1:20">
      <c r="A1144" s="1">
        <v>41900</v>
      </c>
      <c r="B1144">
        <v>-0.00363636363636354</v>
      </c>
      <c r="C1144">
        <v>-0.00431499460625661</v>
      </c>
      <c r="D1144">
        <v>0.0297239915074309</v>
      </c>
      <c r="E1144">
        <v>0.00519750519750528</v>
      </c>
      <c r="F1144">
        <v>-0.0225806451612904</v>
      </c>
      <c r="G1144">
        <v>0.00214745884037226</v>
      </c>
      <c r="H1144">
        <v>-0.0147492625368732</v>
      </c>
      <c r="I1144">
        <v>-0.0024844720496896</v>
      </c>
      <c r="J1144">
        <v>0</v>
      </c>
      <c r="K1144">
        <v>-0.00136116152450083</v>
      </c>
      <c r="L1144">
        <v>-0.0144462279293741</v>
      </c>
      <c r="M1144">
        <v>0.0012453300124533</v>
      </c>
      <c r="N1144">
        <v>0.0189692197566211</v>
      </c>
      <c r="O1144">
        <v>-0.000618429189857883</v>
      </c>
      <c r="P1144">
        <v>-0.00972972972972974</v>
      </c>
      <c r="Q1144">
        <v>-0.00243562978427269</v>
      </c>
      <c r="R1144">
        <v>0.00294659300184174</v>
      </c>
      <c r="S1144">
        <v>-0.0159085259756398</v>
      </c>
      <c r="T1144">
        <v>-0.0114742698191934</v>
      </c>
    </row>
    <row r="1145" spans="1:20">
      <c r="A1145" s="1">
        <v>41901</v>
      </c>
      <c r="B1145">
        <v>0</v>
      </c>
      <c r="C1145">
        <v>0.00541711809317435</v>
      </c>
      <c r="D1145">
        <v>0.0137457044673539</v>
      </c>
      <c r="E1145">
        <v>0.0248190279214064</v>
      </c>
      <c r="F1145">
        <v>0.0132013201320131</v>
      </c>
      <c r="G1145">
        <v>0.00928571428571434</v>
      </c>
      <c r="H1145">
        <v>0.00299401197604787</v>
      </c>
      <c r="I1145">
        <v>-0.0149439601494395</v>
      </c>
      <c r="J1145">
        <v>0.00421052631578944</v>
      </c>
      <c r="K1145">
        <v>0.00408905043162199</v>
      </c>
      <c r="L1145">
        <v>0.013029315960912</v>
      </c>
      <c r="M1145">
        <v>0.000621890547263692</v>
      </c>
      <c r="N1145">
        <v>-0.00842992623814531</v>
      </c>
      <c r="O1145">
        <v>0.0173267326732673</v>
      </c>
      <c r="P1145">
        <v>0.0131004366812226</v>
      </c>
      <c r="Q1145">
        <v>0.000697593303104371</v>
      </c>
      <c r="R1145">
        <v>0.00624311421226586</v>
      </c>
      <c r="S1145">
        <v>0.0164182874463247</v>
      </c>
      <c r="T1145">
        <v>0.0168835736897643</v>
      </c>
    </row>
    <row r="1146" spans="1:20">
      <c r="A1146" s="1">
        <v>41904</v>
      </c>
      <c r="B1146">
        <v>-0.0328467153284672</v>
      </c>
      <c r="C1146">
        <v>-0.00646551724137922</v>
      </c>
      <c r="D1146">
        <v>0.00542372881355923</v>
      </c>
      <c r="E1146">
        <v>-0.0494450050454087</v>
      </c>
      <c r="F1146">
        <v>-0.029315960912052</v>
      </c>
      <c r="G1146">
        <v>-0.0320830384524651</v>
      </c>
      <c r="H1146">
        <v>-0.0238805970149253</v>
      </c>
      <c r="I1146">
        <v>-0.0202275600505689</v>
      </c>
      <c r="J1146">
        <v>0.0136268343815515</v>
      </c>
      <c r="K1146">
        <v>-0.0276018099547512</v>
      </c>
      <c r="L1146">
        <v>-0.0192926045016077</v>
      </c>
      <c r="M1146">
        <v>0.000621504039776343</v>
      </c>
      <c r="N1146">
        <v>-0.0340063761955367</v>
      </c>
      <c r="O1146">
        <v>-0.02007299270073</v>
      </c>
      <c r="P1146">
        <v>0.00431034482758629</v>
      </c>
      <c r="Q1146">
        <v>-0.0216103171836877</v>
      </c>
      <c r="R1146">
        <v>0.00693430656934301</v>
      </c>
      <c r="S1146">
        <v>-0.0062127236580517</v>
      </c>
      <c r="T1146">
        <v>-0.0338983050847457</v>
      </c>
    </row>
    <row r="1147" spans="1:20">
      <c r="A1147" s="1">
        <v>41905</v>
      </c>
      <c r="B1147">
        <v>0.00754716981132075</v>
      </c>
      <c r="C1147">
        <v>0.0119305856832971</v>
      </c>
      <c r="D1147">
        <v>0.00202292650033708</v>
      </c>
      <c r="E1147">
        <v>0.00849256900212314</v>
      </c>
      <c r="F1147">
        <v>0.00671140939597325</v>
      </c>
      <c r="G1147">
        <v>0.0060931026078479</v>
      </c>
      <c r="H1147">
        <v>0.00611620795107037</v>
      </c>
      <c r="I1147">
        <v>0.00129032258064509</v>
      </c>
      <c r="J1147">
        <v>0.0351602895553258</v>
      </c>
      <c r="K1147">
        <v>0.000465332712889843</v>
      </c>
      <c r="L1147">
        <v>0.00163934426229528</v>
      </c>
      <c r="M1147">
        <v>0.0180124223602484</v>
      </c>
      <c r="N1147">
        <v>0.00403373670700402</v>
      </c>
      <c r="O1147">
        <v>0.010552451893234</v>
      </c>
      <c r="P1147">
        <v>0.00536480686695273</v>
      </c>
      <c r="Q1147">
        <v>0.00641254007837543</v>
      </c>
      <c r="R1147">
        <v>0.0144980065241029</v>
      </c>
      <c r="S1147">
        <v>0.00525131282820701</v>
      </c>
      <c r="T1147">
        <v>0.0318653777300395</v>
      </c>
    </row>
    <row r="1148" spans="1:20">
      <c r="A1148" s="1">
        <v>41906</v>
      </c>
      <c r="B1148">
        <v>0.0187265917602996</v>
      </c>
      <c r="C1148">
        <v>0.0117899249732047</v>
      </c>
      <c r="D1148">
        <v>0.000672947510094168</v>
      </c>
      <c r="E1148">
        <v>0.0378947368421052</v>
      </c>
      <c r="F1148">
        <v>0.0366666666666666</v>
      </c>
      <c r="G1148">
        <v>0.025920542635659</v>
      </c>
      <c r="H1148">
        <v>0.0273556231003038</v>
      </c>
      <c r="I1148">
        <v>0.0103092783505154</v>
      </c>
      <c r="J1148">
        <v>0.0249750249750249</v>
      </c>
      <c r="K1148">
        <v>0.0190697674418605</v>
      </c>
      <c r="L1148">
        <v>0.0130932896890343</v>
      </c>
      <c r="M1148">
        <v>-0.00366076876144005</v>
      </c>
      <c r="N1148">
        <v>0.0189919649379108</v>
      </c>
      <c r="O1148">
        <v>0.0276412776412775</v>
      </c>
      <c r="P1148">
        <v>0.0106723585912487</v>
      </c>
      <c r="Q1148">
        <v>0.0116814159292035</v>
      </c>
      <c r="R1148">
        <v>0.00142908181493406</v>
      </c>
      <c r="S1148">
        <v>0.00373134328358215</v>
      </c>
      <c r="T1148">
        <v>0.0402498265093684</v>
      </c>
    </row>
    <row r="1149" spans="1:20">
      <c r="A1149" s="1">
        <v>41907</v>
      </c>
      <c r="B1149">
        <v>-0.0110294117647059</v>
      </c>
      <c r="C1149">
        <v>-0.00529661016949145</v>
      </c>
      <c r="D1149">
        <v>-0.00672494956287828</v>
      </c>
      <c r="E1149">
        <v>-0.0101419878296146</v>
      </c>
      <c r="F1149">
        <v>-0.00964630225080376</v>
      </c>
      <c r="G1149">
        <v>-0.00944510035419121</v>
      </c>
      <c r="H1149">
        <v>0.00591715976331364</v>
      </c>
      <c r="I1149">
        <v>-0.00255102040816324</v>
      </c>
      <c r="J1149">
        <v>-0.00877192982456143</v>
      </c>
      <c r="K1149">
        <v>0.00456412596987676</v>
      </c>
      <c r="L1149">
        <v>0.0161550888529886</v>
      </c>
      <c r="M1149">
        <v>0.0012247397428049</v>
      </c>
      <c r="N1149">
        <v>-0.0154121863799283</v>
      </c>
      <c r="O1149">
        <v>0.0149432157800357</v>
      </c>
      <c r="P1149">
        <v>-0.00316789862724409</v>
      </c>
      <c r="Q1149">
        <v>-0.00524842547235826</v>
      </c>
      <c r="R1149">
        <v>-0.0121298608633606</v>
      </c>
      <c r="S1149">
        <v>0.00545229244113998</v>
      </c>
      <c r="T1149">
        <v>0.0113408939292862</v>
      </c>
    </row>
    <row r="1150" spans="1:20">
      <c r="A1150" s="1">
        <v>41908</v>
      </c>
      <c r="B1150">
        <v>0.0111524163568774</v>
      </c>
      <c r="C1150">
        <v>-0.00638977635782755</v>
      </c>
      <c r="D1150">
        <v>-0.00609343263371697</v>
      </c>
      <c r="E1150">
        <v>0.0122950819672131</v>
      </c>
      <c r="F1150">
        <v>0</v>
      </c>
      <c r="G1150">
        <v>-0.00333730631704409</v>
      </c>
      <c r="H1150">
        <v>-0.00294117647058822</v>
      </c>
      <c r="I1150">
        <v>-0.00383631713554988</v>
      </c>
      <c r="J1150">
        <v>0.00491642084562449</v>
      </c>
      <c r="K1150">
        <v>-0.00681508405270336</v>
      </c>
      <c r="L1150">
        <v>-0.00953895071542121</v>
      </c>
      <c r="M1150">
        <v>0.0305810397553516</v>
      </c>
      <c r="N1150">
        <v>-0.0127411721878412</v>
      </c>
      <c r="O1150">
        <v>-0.00353356890459355</v>
      </c>
      <c r="P1150">
        <v>-0.0116525423728812</v>
      </c>
      <c r="Q1150">
        <v>-0.00316567006683077</v>
      </c>
      <c r="R1150">
        <v>-0.0169736366919466</v>
      </c>
      <c r="S1150">
        <v>-0.0189795415331526</v>
      </c>
      <c r="T1150">
        <v>-0.00560686015831135</v>
      </c>
    </row>
    <row r="1151" spans="1:20">
      <c r="A1151" s="1">
        <v>41911</v>
      </c>
      <c r="B1151">
        <v>-0.00367647058823539</v>
      </c>
      <c r="C1151">
        <v>-0.0117899249732046</v>
      </c>
      <c r="D1151">
        <v>0.0224795640326975</v>
      </c>
      <c r="E1151">
        <v>-0.0182186234817814</v>
      </c>
      <c r="F1151">
        <v>0.0097402597402596</v>
      </c>
      <c r="G1151">
        <v>-0.00502272183688112</v>
      </c>
      <c r="H1151">
        <v>-0.00589970501474923</v>
      </c>
      <c r="I1151">
        <v>0.00128369704749675</v>
      </c>
      <c r="J1151">
        <v>0.0283757338551857</v>
      </c>
      <c r="K1151">
        <v>-0.00777676120768522</v>
      </c>
      <c r="L1151">
        <v>-0.00802568218298571</v>
      </c>
      <c r="M1151">
        <v>0.0136498516320473</v>
      </c>
      <c r="N1151">
        <v>0.0228613569321531</v>
      </c>
      <c r="O1151">
        <v>-0.00886524822695045</v>
      </c>
      <c r="P1151">
        <v>0.00321543408360125</v>
      </c>
      <c r="Q1151">
        <v>-0.014820042342978</v>
      </c>
      <c r="R1151">
        <v>0.00293901542983099</v>
      </c>
      <c r="S1151">
        <v>0.00502512562814083</v>
      </c>
      <c r="T1151">
        <v>-0.00464344941956873</v>
      </c>
    </row>
    <row r="1152" spans="1:20">
      <c r="A1152" s="1">
        <v>41912</v>
      </c>
      <c r="B1152">
        <v>-0.00369003690036895</v>
      </c>
      <c r="C1152">
        <v>-0.00433839479392639</v>
      </c>
      <c r="D1152">
        <v>0.028647568287808</v>
      </c>
      <c r="E1152">
        <v>-0.00412371134020606</v>
      </c>
      <c r="F1152">
        <v>0.0064308681672025</v>
      </c>
      <c r="G1152">
        <v>-0.00624999999999997</v>
      </c>
      <c r="H1152">
        <v>0.00593471810089019</v>
      </c>
      <c r="I1152">
        <v>-0.00128205128205127</v>
      </c>
      <c r="J1152">
        <v>0.00190294957183634</v>
      </c>
      <c r="K1152">
        <v>0.00553250345781464</v>
      </c>
      <c r="L1152">
        <v>-0.00809061488673135</v>
      </c>
      <c r="M1152">
        <v>0.00292740046838413</v>
      </c>
      <c r="N1152">
        <v>-0.00612833453496752</v>
      </c>
      <c r="O1152">
        <v>-0.0095408467501491</v>
      </c>
      <c r="P1152">
        <v>0.0128205128205129</v>
      </c>
      <c r="Q1152">
        <v>-0.00680515759312327</v>
      </c>
      <c r="R1152">
        <v>0.00915750915750912</v>
      </c>
      <c r="S1152">
        <v>0.0157500000000001</v>
      </c>
      <c r="T1152">
        <v>-0.00966344551816067</v>
      </c>
    </row>
    <row r="1153" spans="1:20">
      <c r="A1153" s="1">
        <v>41920</v>
      </c>
      <c r="B1153">
        <v>0.0074074074074073</v>
      </c>
      <c r="C1153">
        <v>0.028322440087146</v>
      </c>
      <c r="D1153">
        <v>0.00971502590673578</v>
      </c>
      <c r="E1153">
        <v>0.00931677018633547</v>
      </c>
      <c r="F1153">
        <v>-0.00319488817891366</v>
      </c>
      <c r="G1153">
        <v>0.0128205128205127</v>
      </c>
      <c r="H1153">
        <v>0.014749262536873</v>
      </c>
      <c r="I1153">
        <v>0.00256739409499351</v>
      </c>
      <c r="J1153">
        <v>-0.00759734093067432</v>
      </c>
      <c r="K1153">
        <v>0.0077945896377809</v>
      </c>
      <c r="L1153">
        <v>0.00978792822185981</v>
      </c>
      <c r="M1153">
        <v>-0.00467016929363683</v>
      </c>
      <c r="N1153">
        <v>0.0155966630395356</v>
      </c>
      <c r="O1153">
        <v>-0.0030102347983143</v>
      </c>
      <c r="P1153">
        <v>0</v>
      </c>
      <c r="Q1153">
        <v>0.0119004688063468</v>
      </c>
      <c r="R1153">
        <v>-0.00108892921960079</v>
      </c>
      <c r="S1153">
        <v>0.037164656657642</v>
      </c>
      <c r="T1153">
        <v>0.00807537012113068</v>
      </c>
    </row>
    <row r="1154" spans="1:20">
      <c r="A1154" s="1">
        <v>41921</v>
      </c>
      <c r="B1154">
        <v>0.0147058823529411</v>
      </c>
      <c r="C1154">
        <v>0.00317796610169507</v>
      </c>
      <c r="D1154">
        <v>-0.0141116100064143</v>
      </c>
      <c r="E1154">
        <v>0.0184615384615385</v>
      </c>
      <c r="F1154">
        <v>0.00961538461538458</v>
      </c>
      <c r="G1154">
        <v>0.000716503463100037</v>
      </c>
      <c r="H1154">
        <v>0.0174418604651163</v>
      </c>
      <c r="I1154">
        <v>0.00384122919334184</v>
      </c>
      <c r="J1154">
        <v>0.0124401913875598</v>
      </c>
      <c r="K1154">
        <v>0.0195632393084621</v>
      </c>
      <c r="L1154">
        <v>0.00484652665589657</v>
      </c>
      <c r="M1154">
        <v>-0.0217008797653959</v>
      </c>
      <c r="N1154">
        <v>-0.00535714285714283</v>
      </c>
      <c r="O1154">
        <v>0.0024154589371983</v>
      </c>
      <c r="P1154">
        <v>0.0421940928270041</v>
      </c>
      <c r="Q1154">
        <v>0.00748396293656461</v>
      </c>
      <c r="R1154">
        <v>0.0145348837209302</v>
      </c>
      <c r="S1154">
        <v>-0.022781205505458</v>
      </c>
      <c r="T1154">
        <v>-0.00700934579439249</v>
      </c>
    </row>
    <row r="1155" spans="1:20">
      <c r="A1155" s="1">
        <v>41922</v>
      </c>
      <c r="B1155">
        <v>0.101449275362318</v>
      </c>
      <c r="C1155">
        <v>0.010559662090813</v>
      </c>
      <c r="D1155">
        <v>-0.00975927130774223</v>
      </c>
      <c r="E1155">
        <v>-0.0201409869083584</v>
      </c>
      <c r="F1155">
        <v>-0.00952380952380949</v>
      </c>
      <c r="G1155">
        <v>-0.0124105011933173</v>
      </c>
      <c r="H1155">
        <v>0.00285714285714289</v>
      </c>
      <c r="I1155">
        <v>-0.00637755102040815</v>
      </c>
      <c r="J1155">
        <v>-0.0226843100189035</v>
      </c>
      <c r="K1155">
        <v>-0.0169567157518963</v>
      </c>
      <c r="L1155">
        <v>-0.022508038585209</v>
      </c>
      <c r="M1155">
        <v>0.0287769784172662</v>
      </c>
      <c r="N1155">
        <v>-0.0265709156193896</v>
      </c>
      <c r="O1155">
        <v>-0.0150602409638553</v>
      </c>
      <c r="P1155">
        <v>-0.0182186234817814</v>
      </c>
      <c r="Q1155">
        <v>-0.0095507605235231</v>
      </c>
      <c r="R1155">
        <v>-0.00644699140401161</v>
      </c>
      <c r="S1155">
        <v>-0.0189412336085478</v>
      </c>
      <c r="T1155">
        <v>0</v>
      </c>
    </row>
    <row r="1156" spans="1:20">
      <c r="A1156" s="1">
        <v>41925</v>
      </c>
      <c r="B1156">
        <v>-0.00986842105263163</v>
      </c>
      <c r="C1156">
        <v>0.00731452455590386</v>
      </c>
      <c r="D1156">
        <v>-0.0151116951379763</v>
      </c>
      <c r="E1156">
        <v>-0.0113052415210689</v>
      </c>
      <c r="F1156">
        <v>-0.00961538461538469</v>
      </c>
      <c r="G1156">
        <v>-0.0120831319478008</v>
      </c>
      <c r="H1156">
        <v>-0.0142450142450142</v>
      </c>
      <c r="I1156">
        <v>-0.00513478818998713</v>
      </c>
      <c r="J1156">
        <v>-0.0125725338491294</v>
      </c>
      <c r="K1156">
        <v>0.0272355878347707</v>
      </c>
      <c r="L1156">
        <v>-0.0197368421052631</v>
      </c>
      <c r="M1156">
        <v>0.0262237762237762</v>
      </c>
      <c r="N1156">
        <v>-0.0191811139800811</v>
      </c>
      <c r="O1156">
        <v>0.00489296636085612</v>
      </c>
      <c r="P1156">
        <v>-0.0123711340206185</v>
      </c>
      <c r="Q1156">
        <v>-0.0114285714285714</v>
      </c>
      <c r="R1156">
        <v>-0.014059120403749</v>
      </c>
      <c r="S1156">
        <v>-0.0175742574257425</v>
      </c>
      <c r="T1156">
        <v>0.0359663865546218</v>
      </c>
    </row>
    <row r="1157" spans="1:20">
      <c r="A1157" s="1">
        <v>41926</v>
      </c>
      <c r="B1157">
        <v>0.0465116279069768</v>
      </c>
      <c r="C1157">
        <v>-0.0134854771784233</v>
      </c>
      <c r="D1157">
        <v>-0.010006671114076</v>
      </c>
      <c r="E1157">
        <v>0.0103950103950105</v>
      </c>
      <c r="F1157">
        <v>0</v>
      </c>
      <c r="G1157">
        <v>-0.00318003913894326</v>
      </c>
      <c r="H1157">
        <v>0</v>
      </c>
      <c r="I1157">
        <v>-0.00129032258064509</v>
      </c>
      <c r="J1157">
        <v>0.00293829578844273</v>
      </c>
      <c r="K1157">
        <v>-0.00751215201060528</v>
      </c>
      <c r="L1157">
        <v>0.0402684563758388</v>
      </c>
      <c r="M1157">
        <v>-0.00624645088018172</v>
      </c>
      <c r="N1157">
        <v>0.00789770590447536</v>
      </c>
      <c r="O1157">
        <v>-0.0133901399878271</v>
      </c>
      <c r="P1157">
        <v>-0.0386221294363255</v>
      </c>
      <c r="Q1157">
        <v>-0.00758670520231219</v>
      </c>
      <c r="R1157">
        <v>-0.00840950639853754</v>
      </c>
      <c r="S1157">
        <v>0.0128495842781557</v>
      </c>
      <c r="T1157">
        <v>0.00129785853341979</v>
      </c>
    </row>
    <row r="1158" spans="1:20">
      <c r="A1158" s="1">
        <v>41927</v>
      </c>
      <c r="B1158">
        <v>-0.0158730158730158</v>
      </c>
      <c r="C1158">
        <v>-0.0105152471083069</v>
      </c>
      <c r="D1158">
        <v>0.00673854447439348</v>
      </c>
      <c r="E1158">
        <v>-0.0010288065843621</v>
      </c>
      <c r="F1158">
        <v>0.00647249190938503</v>
      </c>
      <c r="G1158">
        <v>0.0147239263803682</v>
      </c>
      <c r="H1158">
        <v>-0.0057803468208093</v>
      </c>
      <c r="I1158">
        <v>0.00129198966408261</v>
      </c>
      <c r="J1158">
        <v>0</v>
      </c>
      <c r="K1158">
        <v>-0.00578806767586836</v>
      </c>
      <c r="L1158">
        <v>-0.0112903225806452</v>
      </c>
      <c r="M1158">
        <v>0.00971428571428578</v>
      </c>
      <c r="N1158">
        <v>-0.00783582089552237</v>
      </c>
      <c r="O1158">
        <v>0.00740283775447236</v>
      </c>
      <c r="P1158">
        <v>-0.00542888165038013</v>
      </c>
      <c r="Q1158">
        <v>0.00982890425919191</v>
      </c>
      <c r="R1158">
        <v>0.00442477876106184</v>
      </c>
      <c r="S1158">
        <v>-0.000497512437811042</v>
      </c>
      <c r="T1158">
        <v>-0.0281918340894361</v>
      </c>
    </row>
    <row r="1159" spans="1:20">
      <c r="A1159" s="1">
        <v>41928</v>
      </c>
      <c r="B1159">
        <v>-0.0387096774193548</v>
      </c>
      <c r="C1159">
        <v>-0.0106269925611052</v>
      </c>
      <c r="D1159">
        <v>-0.0294511378848727</v>
      </c>
      <c r="E1159">
        <v>-0.0319258496395469</v>
      </c>
      <c r="F1159">
        <v>0.067524115755627</v>
      </c>
      <c r="G1159">
        <v>-0.00532043530834336</v>
      </c>
      <c r="H1159">
        <v>0.00290697674418605</v>
      </c>
      <c r="I1159">
        <v>-0.0025806451612903</v>
      </c>
      <c r="J1159">
        <v>-0.00488281250000011</v>
      </c>
      <c r="K1159">
        <v>-0.0228392297357813</v>
      </c>
      <c r="L1159">
        <v>-0.00326264274061982</v>
      </c>
      <c r="M1159">
        <v>-0.0271646859083192</v>
      </c>
      <c r="N1159">
        <v>-0.0184279804437758</v>
      </c>
      <c r="O1159">
        <v>0.0171463563992653</v>
      </c>
      <c r="P1159">
        <v>0.0032751091703056</v>
      </c>
      <c r="Q1159">
        <v>-0.00648882480173029</v>
      </c>
      <c r="R1159">
        <v>-0.0128487518355359</v>
      </c>
      <c r="S1159">
        <v>-0.00622200099552017</v>
      </c>
      <c r="T1159">
        <v>-0.0233411137045681</v>
      </c>
    </row>
    <row r="1160" spans="1:20">
      <c r="A1160" s="1">
        <v>41929</v>
      </c>
      <c r="B1160">
        <v>0.00671140939597325</v>
      </c>
      <c r="C1160">
        <v>0.00429645542427481</v>
      </c>
      <c r="D1160">
        <v>0.00344827586206908</v>
      </c>
      <c r="E1160">
        <v>-0.0638297872340425</v>
      </c>
      <c r="F1160">
        <v>-0.0240963855421685</v>
      </c>
      <c r="G1160">
        <v>0.000729394602479782</v>
      </c>
      <c r="H1160">
        <v>-0.017391304347826</v>
      </c>
      <c r="I1160">
        <v>-0.00517464424320823</v>
      </c>
      <c r="J1160">
        <v>0.015701668302257</v>
      </c>
      <c r="K1160">
        <v>0.00504124656278648</v>
      </c>
      <c r="L1160">
        <v>-0.00818330605564654</v>
      </c>
      <c r="M1160">
        <v>-0.0104712041884816</v>
      </c>
      <c r="N1160">
        <v>-0.00191570881226055</v>
      </c>
      <c r="O1160">
        <v>0.0379289584587596</v>
      </c>
      <c r="P1160">
        <v>-0.031556039173014</v>
      </c>
      <c r="Q1160">
        <v>0.00870827285921627</v>
      </c>
      <c r="R1160">
        <v>0.0145035329118632</v>
      </c>
      <c r="S1160">
        <v>0.00300525920360628</v>
      </c>
      <c r="T1160">
        <v>-0.0109252304540798</v>
      </c>
    </row>
    <row r="1161" spans="1:20">
      <c r="A1161" s="1">
        <v>41932</v>
      </c>
      <c r="B1161">
        <v>0.0133333333333334</v>
      </c>
      <c r="C1161">
        <v>0</v>
      </c>
      <c r="D1161">
        <v>0.01786941580756</v>
      </c>
      <c r="E1161">
        <v>0.0272727272727271</v>
      </c>
      <c r="F1161">
        <v>-0.00617283950617286</v>
      </c>
      <c r="G1161">
        <v>0.00267249757045684</v>
      </c>
      <c r="H1161">
        <v>0</v>
      </c>
      <c r="I1161">
        <v>0.00130039011703497</v>
      </c>
      <c r="J1161">
        <v>0.0106280193236716</v>
      </c>
      <c r="K1161">
        <v>-0.00319197446420427</v>
      </c>
      <c r="L1161">
        <v>-0.00165016501650161</v>
      </c>
      <c r="M1161">
        <v>0.0176366843033508</v>
      </c>
      <c r="N1161">
        <v>0.0276391554702495</v>
      </c>
      <c r="O1161">
        <v>-0.0168213457076565</v>
      </c>
      <c r="P1161">
        <v>0.0157303370786514</v>
      </c>
      <c r="Q1161">
        <v>-0.00179856115107912</v>
      </c>
      <c r="R1161">
        <v>0</v>
      </c>
      <c r="S1161">
        <v>0.0242197253433209</v>
      </c>
      <c r="T1161">
        <v>-0.000690369347600916</v>
      </c>
    </row>
    <row r="1162" spans="1:20">
      <c r="A1162" s="1">
        <v>41933</v>
      </c>
      <c r="B1162">
        <v>-0.0197368421052631</v>
      </c>
      <c r="C1162">
        <v>-0.0139037433155079</v>
      </c>
      <c r="D1162">
        <v>-0.00945307224848079</v>
      </c>
      <c r="E1162">
        <v>0.0121681415929204</v>
      </c>
      <c r="F1162">
        <v>-0.0186335403726708</v>
      </c>
      <c r="G1162">
        <v>-0.00751150957111712</v>
      </c>
      <c r="H1162">
        <v>-0.0147492625368732</v>
      </c>
      <c r="I1162">
        <v>-0.0025974025974027</v>
      </c>
      <c r="J1162">
        <v>-0.0325047801147229</v>
      </c>
      <c r="K1162">
        <v>-0.0201280878316558</v>
      </c>
      <c r="L1162">
        <v>0.00330578512396706</v>
      </c>
      <c r="M1162">
        <v>-0.0277296360485268</v>
      </c>
      <c r="N1162">
        <v>-0.0201718341426969</v>
      </c>
      <c r="O1162">
        <v>-0.00648967551622414</v>
      </c>
      <c r="P1162">
        <v>-0.0132743362831857</v>
      </c>
      <c r="Q1162">
        <v>-0.00972972972972974</v>
      </c>
      <c r="R1162">
        <v>0</v>
      </c>
      <c r="S1162">
        <v>-0.0121891760117016</v>
      </c>
      <c r="T1162">
        <v>-0.0169257340241795</v>
      </c>
    </row>
    <row r="1163" spans="1:20">
      <c r="A1163" s="1">
        <v>41934</v>
      </c>
      <c r="B1163">
        <v>-0.0201342281879194</v>
      </c>
      <c r="C1163">
        <v>-0.0021691973969633</v>
      </c>
      <c r="D1163">
        <v>-0.016359918200409</v>
      </c>
      <c r="E1163">
        <v>-0.0262295081967213</v>
      </c>
      <c r="F1163">
        <v>0.0126582278481013</v>
      </c>
      <c r="G1163">
        <v>0.01123046875</v>
      </c>
      <c r="H1163">
        <v>-0.00598802395209585</v>
      </c>
      <c r="I1163">
        <v>-0.00130208333333325</v>
      </c>
      <c r="J1163">
        <v>-0.0415019762845849</v>
      </c>
      <c r="K1163">
        <v>-0.0130718954248366</v>
      </c>
      <c r="L1163">
        <v>0.00658978583196057</v>
      </c>
      <c r="M1163">
        <v>-0.0362448009506832</v>
      </c>
      <c r="N1163">
        <v>-0.00533739992375148</v>
      </c>
      <c r="O1163">
        <v>0.000593824228028561</v>
      </c>
      <c r="P1163">
        <v>-0.015695067264574</v>
      </c>
      <c r="Q1163">
        <v>0.00145560407569145</v>
      </c>
      <c r="R1163">
        <v>0.0205278592375366</v>
      </c>
      <c r="S1163">
        <v>0.0229516288252713</v>
      </c>
      <c r="T1163">
        <v>0.0323260716795501</v>
      </c>
    </row>
    <row r="1164" spans="1:20">
      <c r="A1164" s="1">
        <v>41935</v>
      </c>
      <c r="B1164">
        <v>0.0273972602739727</v>
      </c>
      <c r="C1164">
        <v>-0.0108695652173912</v>
      </c>
      <c r="D1164">
        <v>0.00970200970200974</v>
      </c>
      <c r="E1164">
        <v>-0.0202020202020202</v>
      </c>
      <c r="F1164">
        <v>0.00937499999999991</v>
      </c>
      <c r="G1164">
        <v>-0.00676001931434089</v>
      </c>
      <c r="H1164">
        <v>-0.00903614457831314</v>
      </c>
      <c r="I1164">
        <v>-0.0117340286831811</v>
      </c>
      <c r="J1164">
        <v>-0.0237113402061854</v>
      </c>
      <c r="K1164">
        <v>-0.0245979186376537</v>
      </c>
      <c r="L1164">
        <v>0.00327332242225852</v>
      </c>
      <c r="M1164">
        <v>-0.0141800246609123</v>
      </c>
      <c r="N1164">
        <v>-0.0314296665389037</v>
      </c>
      <c r="O1164">
        <v>-0.0468842729970327</v>
      </c>
      <c r="P1164">
        <v>-0.0535307517084281</v>
      </c>
      <c r="Q1164">
        <v>0.00145348837209291</v>
      </c>
      <c r="R1164">
        <v>-0.0233477011494251</v>
      </c>
      <c r="S1164">
        <v>-0.0378769601930035</v>
      </c>
      <c r="T1164">
        <v>-0.00544588155207625</v>
      </c>
    </row>
    <row r="1165" spans="1:20">
      <c r="A1165" s="1">
        <v>41936</v>
      </c>
      <c r="B1165">
        <v>-0.0133333333333333</v>
      </c>
      <c r="C1165">
        <v>-0.00109890109890109</v>
      </c>
      <c r="D1165">
        <v>0.0295126973232668</v>
      </c>
      <c r="E1165">
        <v>0.0137457044673539</v>
      </c>
      <c r="F1165">
        <v>-0.0123839009287926</v>
      </c>
      <c r="G1165">
        <v>-0.00170150704910065</v>
      </c>
      <c r="H1165">
        <v>-0.00911854103343468</v>
      </c>
      <c r="I1165">
        <v>0</v>
      </c>
      <c r="J1165">
        <v>0.00211193241816265</v>
      </c>
      <c r="K1165">
        <v>0.00484966052376334</v>
      </c>
      <c r="L1165">
        <v>-0.00815660685154973</v>
      </c>
      <c r="M1165">
        <v>-0.0150093808630393</v>
      </c>
      <c r="N1165">
        <v>0.0427384250098932</v>
      </c>
      <c r="O1165">
        <v>-0.0273972602739726</v>
      </c>
      <c r="P1165">
        <v>-0.00240673886883291</v>
      </c>
      <c r="Q1165">
        <v>-0.00798258345428148</v>
      </c>
      <c r="R1165">
        <v>0.0051489518205221</v>
      </c>
      <c r="S1165">
        <v>-0.00601805416248746</v>
      </c>
      <c r="T1165">
        <v>-0.00616016427104726</v>
      </c>
    </row>
    <row r="1166" spans="1:20">
      <c r="A1166" s="1">
        <v>41939</v>
      </c>
      <c r="B1166">
        <v>0.00675675675675679</v>
      </c>
      <c r="C1166">
        <v>-0.0341034103410341</v>
      </c>
      <c r="D1166">
        <v>-0.0153333333333333</v>
      </c>
      <c r="E1166">
        <v>0.0124293785310736</v>
      </c>
      <c r="F1166">
        <v>0.0156739811912227</v>
      </c>
      <c r="G1166">
        <v>-0.0233747260774288</v>
      </c>
      <c r="H1166">
        <v>-0.0214723926380367</v>
      </c>
      <c r="I1166">
        <v>-0.00263852242744067</v>
      </c>
      <c r="J1166">
        <v>0.0189673340358271</v>
      </c>
      <c r="K1166">
        <v>-0.00386100386100374</v>
      </c>
      <c r="L1166">
        <v>-0.0279605263157894</v>
      </c>
      <c r="M1166">
        <v>0.0101587301587302</v>
      </c>
      <c r="N1166">
        <v>0.00341555977229601</v>
      </c>
      <c r="O1166">
        <v>0.0358514724711909</v>
      </c>
      <c r="P1166">
        <v>0.0277442702050663</v>
      </c>
      <c r="Q1166">
        <v>-0.0307242136064374</v>
      </c>
      <c r="R1166">
        <v>-0.0197585071350164</v>
      </c>
      <c r="S1166">
        <v>-0.0179112008072653</v>
      </c>
      <c r="T1166">
        <v>0.0199724517906336</v>
      </c>
    </row>
    <row r="1167" spans="1:20">
      <c r="A1167" s="1">
        <v>41940</v>
      </c>
      <c r="B1167">
        <v>0.0201342281879195</v>
      </c>
      <c r="C1167">
        <v>0.0273348519362186</v>
      </c>
      <c r="D1167">
        <v>0.0257278266756939</v>
      </c>
      <c r="E1167">
        <v>0.0379464285714286</v>
      </c>
      <c r="F1167">
        <v>0.0987654320987654</v>
      </c>
      <c r="G1167">
        <v>0.0149588631264023</v>
      </c>
      <c r="H1167">
        <v>0.0344827586206897</v>
      </c>
      <c r="I1167">
        <v>0.0105820105820106</v>
      </c>
      <c r="J1167">
        <v>0.0217166494312306</v>
      </c>
      <c r="K1167">
        <v>0.0213178294573641</v>
      </c>
      <c r="L1167">
        <v>0.015228426395939</v>
      </c>
      <c r="M1167">
        <v>0.0232558139534884</v>
      </c>
      <c r="N1167">
        <v>0.0245839636913767</v>
      </c>
      <c r="O1167">
        <v>0.011124845488257</v>
      </c>
      <c r="P1167">
        <v>0.0211267605633802</v>
      </c>
      <c r="Q1167">
        <v>0.0120754716981132</v>
      </c>
      <c r="R1167">
        <v>0.0153042179917879</v>
      </c>
      <c r="S1167">
        <v>0.0262008733624454</v>
      </c>
      <c r="T1167">
        <v>0.0438892640108035</v>
      </c>
    </row>
    <row r="1168" spans="1:20">
      <c r="A1168" s="1">
        <v>41941</v>
      </c>
      <c r="B1168">
        <v>0.013157894736842</v>
      </c>
      <c r="C1168">
        <v>0.0221729490022173</v>
      </c>
      <c r="D1168">
        <v>0.00990099009900991</v>
      </c>
      <c r="E1168">
        <v>0.010752688172043</v>
      </c>
      <c r="F1168">
        <v>0.0730337078651683</v>
      </c>
      <c r="G1168">
        <v>0.0329157455170718</v>
      </c>
      <c r="H1168">
        <v>0.0242424242424241</v>
      </c>
      <c r="I1168">
        <v>0.00654450261780104</v>
      </c>
      <c r="J1168">
        <v>0.0111336032388662</v>
      </c>
      <c r="K1168">
        <v>0.00948766603415562</v>
      </c>
      <c r="L1168">
        <v>0.0250000000000001</v>
      </c>
      <c r="M1168">
        <v>0.0337837837837835</v>
      </c>
      <c r="N1168">
        <v>-0.00959763750461428</v>
      </c>
      <c r="O1168">
        <v>0.0116136919315403</v>
      </c>
      <c r="P1168">
        <v>0.00804597701149423</v>
      </c>
      <c r="Q1168">
        <v>0.0190156599552571</v>
      </c>
      <c r="R1168">
        <v>0.00110294117647069</v>
      </c>
      <c r="S1168">
        <v>0.00951188986232787</v>
      </c>
      <c r="T1168">
        <v>-0.00711513583441147</v>
      </c>
    </row>
    <row r="1169" spans="1:20">
      <c r="A1169" s="1">
        <v>41942</v>
      </c>
      <c r="B1169">
        <v>0.0259740259740259</v>
      </c>
      <c r="C1169">
        <v>-0.00433839479392639</v>
      </c>
      <c r="D1169">
        <v>-0.0104575163398692</v>
      </c>
      <c r="E1169">
        <v>0.00744680851063828</v>
      </c>
      <c r="F1169">
        <v>0.099476439790576</v>
      </c>
      <c r="G1169">
        <v>-0.000237812128418557</v>
      </c>
      <c r="H1169">
        <v>0.0266272189349112</v>
      </c>
      <c r="I1169">
        <v>0.00520156046814035</v>
      </c>
      <c r="J1169">
        <v>-0.00800800800800805</v>
      </c>
      <c r="K1169">
        <v>0.00140977443609013</v>
      </c>
      <c r="L1169">
        <v>0.0650406504065039</v>
      </c>
      <c r="M1169">
        <v>-0.024361259655377</v>
      </c>
      <c r="N1169">
        <v>-0.0137905329854639</v>
      </c>
      <c r="O1169">
        <v>0.00241691842900304</v>
      </c>
      <c r="P1169">
        <v>0.0045610034207526</v>
      </c>
      <c r="Q1169">
        <v>-0.00951335528723007</v>
      </c>
      <c r="R1169">
        <v>-0.0150569225119353</v>
      </c>
      <c r="S1169">
        <v>-0.0126456731961318</v>
      </c>
      <c r="T1169">
        <v>-0.027687296416938</v>
      </c>
    </row>
    <row r="1170" spans="1:20">
      <c r="A1170" s="1">
        <v>41943</v>
      </c>
      <c r="B1170">
        <v>0.00632911392405066</v>
      </c>
      <c r="C1170">
        <v>0.0239651416122004</v>
      </c>
      <c r="D1170">
        <v>-0.00990752972258923</v>
      </c>
      <c r="E1170">
        <v>0.00844772967265039</v>
      </c>
      <c r="F1170">
        <v>-0.0142857142857144</v>
      </c>
      <c r="G1170">
        <v>0.0228353948620361</v>
      </c>
      <c r="H1170">
        <v>0.00288184438040328</v>
      </c>
      <c r="I1170">
        <v>0.0142302716688227</v>
      </c>
      <c r="J1170">
        <v>-0.0030272452068617</v>
      </c>
      <c r="K1170">
        <v>0.0323791647114031</v>
      </c>
      <c r="L1170">
        <v>-0.0106870229007632</v>
      </c>
      <c r="M1170">
        <v>0.00487210718635799</v>
      </c>
      <c r="N1170">
        <v>-0.0207860922146636</v>
      </c>
      <c r="O1170">
        <v>0.0198915009041591</v>
      </c>
      <c r="P1170">
        <v>-0.00113507377979571</v>
      </c>
      <c r="Q1170">
        <v>0.0491318803103064</v>
      </c>
      <c r="R1170">
        <v>0.00708426547352725</v>
      </c>
      <c r="S1170">
        <v>-0.0148166750376695</v>
      </c>
      <c r="T1170">
        <v>-0.00100502512562816</v>
      </c>
    </row>
    <row r="1171" spans="1:20">
      <c r="A1171" s="1">
        <v>41946</v>
      </c>
      <c r="B1171">
        <v>0.0471698113207545</v>
      </c>
      <c r="C1171">
        <v>-0.0106382978723403</v>
      </c>
      <c r="D1171">
        <v>0.00600400266844558</v>
      </c>
      <c r="E1171">
        <v>0.0157068062827223</v>
      </c>
      <c r="F1171">
        <v>0.0193236714975846</v>
      </c>
      <c r="G1171">
        <v>-0.00279069767441852</v>
      </c>
      <c r="H1171">
        <v>0.0316091954022987</v>
      </c>
      <c r="I1171">
        <v>-0.00255102040816324</v>
      </c>
      <c r="J1171">
        <v>0.013157894736842</v>
      </c>
      <c r="K1171">
        <v>-0.00181818181818182</v>
      </c>
      <c r="L1171">
        <v>0</v>
      </c>
      <c r="M1171">
        <v>0.00666666666666659</v>
      </c>
      <c r="N1171">
        <v>0.00270165959089152</v>
      </c>
      <c r="O1171">
        <v>-0.00531914893617035</v>
      </c>
      <c r="P1171">
        <v>0.00909090909090903</v>
      </c>
      <c r="Q1171">
        <v>-0.00176056338028163</v>
      </c>
      <c r="R1171">
        <v>0.0240651610514623</v>
      </c>
      <c r="S1171">
        <v>0.0173336732092785</v>
      </c>
      <c r="T1171">
        <v>0.0016767270288398</v>
      </c>
    </row>
    <row r="1172" spans="1:20">
      <c r="A1172" s="1">
        <v>41947</v>
      </c>
      <c r="B1172">
        <v>-0.0150150150150151</v>
      </c>
      <c r="C1172">
        <v>0.00967741935483879</v>
      </c>
      <c r="D1172">
        <v>-0.0132625994694959</v>
      </c>
      <c r="E1172">
        <v>-0.00824742268041234</v>
      </c>
      <c r="F1172">
        <v>0.0710900473933648</v>
      </c>
      <c r="G1172">
        <v>-0.00792910447761197</v>
      </c>
      <c r="H1172">
        <v>0.0779944289693594</v>
      </c>
      <c r="I1172">
        <v>-0.00511508951406647</v>
      </c>
      <c r="J1172">
        <v>0.00999000999000987</v>
      </c>
      <c r="K1172">
        <v>-0.00546448087431694</v>
      </c>
      <c r="L1172">
        <v>0.00617283950617264</v>
      </c>
      <c r="M1172">
        <v>-0.0156532209512341</v>
      </c>
      <c r="N1172">
        <v>-0.0196304849884527</v>
      </c>
      <c r="O1172">
        <v>-0.00950683303624455</v>
      </c>
      <c r="P1172">
        <v>0.00225225225225211</v>
      </c>
      <c r="Q1172">
        <v>-0.0116402116402116</v>
      </c>
      <c r="R1172">
        <v>0.00180766449746938</v>
      </c>
      <c r="S1172">
        <v>-0.0115259333500373</v>
      </c>
      <c r="T1172">
        <v>-0.0281218613993974</v>
      </c>
    </row>
    <row r="1173" spans="1:20">
      <c r="A1173" s="1">
        <v>41948</v>
      </c>
      <c r="B1173">
        <v>-0.0152439024390242</v>
      </c>
      <c r="C1173">
        <v>-0.0106496272630459</v>
      </c>
      <c r="D1173">
        <v>-0.0134408602150538</v>
      </c>
      <c r="E1173">
        <v>0.00207900207900224</v>
      </c>
      <c r="F1173">
        <v>-0.0442477876106193</v>
      </c>
      <c r="G1173">
        <v>-0.000705218617771508</v>
      </c>
      <c r="H1173">
        <v>-0.0361757105943152</v>
      </c>
      <c r="I1173">
        <v>-0.00128534704370186</v>
      </c>
      <c r="J1173">
        <v>-0.0207715133531156</v>
      </c>
      <c r="K1173">
        <v>-0.0119047619047619</v>
      </c>
      <c r="L1173">
        <v>0.0153374233128835</v>
      </c>
      <c r="M1173">
        <v>0.00305810397553507</v>
      </c>
      <c r="N1173">
        <v>-0.0255202198665095</v>
      </c>
      <c r="O1173">
        <v>0.0137972405518893</v>
      </c>
      <c r="P1173">
        <v>-0.00337078651685407</v>
      </c>
      <c r="Q1173">
        <v>0.00178443968593855</v>
      </c>
      <c r="R1173">
        <v>-0.008300252616384</v>
      </c>
      <c r="S1173">
        <v>0.0114068441064638</v>
      </c>
      <c r="T1173">
        <v>0.00241129865656208</v>
      </c>
    </row>
    <row r="1174" spans="1:20">
      <c r="A1174" s="1">
        <v>41949</v>
      </c>
      <c r="B1174">
        <v>-0.00619195046439624</v>
      </c>
      <c r="C1174">
        <v>0.00430570505920346</v>
      </c>
      <c r="D1174">
        <v>0.0156675749318802</v>
      </c>
      <c r="E1174">
        <v>-0.0186721991701244</v>
      </c>
      <c r="F1174">
        <v>0.0254629629629628</v>
      </c>
      <c r="G1174">
        <v>-0.00870383439190769</v>
      </c>
      <c r="H1174">
        <v>0.0214477211796246</v>
      </c>
      <c r="I1174">
        <v>0.00257400257400264</v>
      </c>
      <c r="J1174">
        <v>0.0202020202020201</v>
      </c>
      <c r="K1174">
        <v>-0.00463392029657083</v>
      </c>
      <c r="L1174">
        <v>-0.040785498489426</v>
      </c>
      <c r="M1174">
        <v>-0.0128048780487802</v>
      </c>
      <c r="N1174">
        <v>-0.00886381950040282</v>
      </c>
      <c r="O1174">
        <v>0.00591715976331364</v>
      </c>
      <c r="P1174">
        <v>0.0191657271702367</v>
      </c>
      <c r="Q1174">
        <v>0.00213751335945855</v>
      </c>
      <c r="R1174">
        <v>0.00509461426491997</v>
      </c>
      <c r="S1174">
        <v>0.00977443609022565</v>
      </c>
      <c r="T1174">
        <v>0.0065292096219931</v>
      </c>
    </row>
    <row r="1175" spans="1:20">
      <c r="A1175" s="1">
        <v>41950</v>
      </c>
      <c r="B1175">
        <v>-0.00623052959501557</v>
      </c>
      <c r="C1175">
        <v>0.007502679528403</v>
      </c>
      <c r="D1175">
        <v>-0.0207914151576124</v>
      </c>
      <c r="E1175">
        <v>-0.0306553911205075</v>
      </c>
      <c r="F1175">
        <v>-0.0474040632054175</v>
      </c>
      <c r="G1175">
        <v>0</v>
      </c>
      <c r="H1175">
        <v>-0.036745406824147</v>
      </c>
      <c r="I1175">
        <v>-0.00513478818998713</v>
      </c>
      <c r="J1175">
        <v>-0.00198019801980198</v>
      </c>
      <c r="K1175">
        <v>-0.0102420856610799</v>
      </c>
      <c r="L1175">
        <v>-0.00944881889763771</v>
      </c>
      <c r="M1175">
        <v>-0.0203829524397777</v>
      </c>
      <c r="N1175">
        <v>0.0121951219512193</v>
      </c>
      <c r="O1175">
        <v>-0.0323529411764705</v>
      </c>
      <c r="P1175">
        <v>-0.0243362831858405</v>
      </c>
      <c r="Q1175">
        <v>0.00284393885531475</v>
      </c>
      <c r="R1175">
        <v>-0.00760318609703114</v>
      </c>
      <c r="S1175">
        <v>0.00148920327624724</v>
      </c>
      <c r="T1175">
        <v>-0.00955957664731976</v>
      </c>
    </row>
    <row r="1176" spans="1:20">
      <c r="A1176" s="1">
        <v>41953</v>
      </c>
      <c r="B1176">
        <v>0.031347962382445</v>
      </c>
      <c r="C1176">
        <v>0.0191489361702126</v>
      </c>
      <c r="D1176">
        <v>0.00821917808219185</v>
      </c>
      <c r="E1176">
        <v>0.0163576881134133</v>
      </c>
      <c r="F1176">
        <v>0.0450236966824646</v>
      </c>
      <c r="G1176">
        <v>0.0187470336971997</v>
      </c>
      <c r="H1176">
        <v>0.100817438692098</v>
      </c>
      <c r="I1176">
        <v>0.0141935483870967</v>
      </c>
      <c r="J1176">
        <v>-0.0128968253968254</v>
      </c>
      <c r="K1176">
        <v>0.0159924741298211</v>
      </c>
      <c r="L1176">
        <v>0.0206677265500794</v>
      </c>
      <c r="M1176">
        <v>0.00819672131147553</v>
      </c>
      <c r="N1176">
        <v>0.00160642570281144</v>
      </c>
      <c r="O1176">
        <v>0.100303951367781</v>
      </c>
      <c r="P1176">
        <v>-0.0113378684807256</v>
      </c>
      <c r="Q1176">
        <v>0.0219780219780219</v>
      </c>
      <c r="R1176">
        <v>-0.0226194819408974</v>
      </c>
      <c r="S1176">
        <v>0.00446096654275085</v>
      </c>
      <c r="T1176">
        <v>-0.00517063081695978</v>
      </c>
    </row>
    <row r="1177" spans="1:20">
      <c r="A1177" s="1">
        <v>41954</v>
      </c>
      <c r="B1177">
        <v>-0.0395136778115501</v>
      </c>
      <c r="C1177">
        <v>0.0020876826722338</v>
      </c>
      <c r="D1177">
        <v>-0.0339673913043477</v>
      </c>
      <c r="E1177">
        <v>-0.0300429184549357</v>
      </c>
      <c r="F1177">
        <v>-0.0430839002267574</v>
      </c>
      <c r="G1177">
        <v>0.00279524807826692</v>
      </c>
      <c r="H1177">
        <v>-0.00247524752475247</v>
      </c>
      <c r="I1177">
        <v>0.00763358778625944</v>
      </c>
      <c r="J1177">
        <v>-0.0482412060301505</v>
      </c>
      <c r="K1177">
        <v>-0.00972222222222229</v>
      </c>
      <c r="L1177">
        <v>0.0124610591900311</v>
      </c>
      <c r="M1177">
        <v>0.0231394621638523</v>
      </c>
      <c r="N1177">
        <v>-0.0404971932638332</v>
      </c>
      <c r="O1177">
        <v>0.0491712707182319</v>
      </c>
      <c r="P1177">
        <v>-0.0286697247706422</v>
      </c>
      <c r="Q1177">
        <v>-0.00520291363163372</v>
      </c>
      <c r="R1177">
        <v>-0.0354609929078013</v>
      </c>
      <c r="S1177">
        <v>-0.0624228966197878</v>
      </c>
      <c r="T1177">
        <v>-0.0585585585585585</v>
      </c>
    </row>
    <row r="1178" spans="1:20">
      <c r="A1178" s="1">
        <v>41955</v>
      </c>
      <c r="B1178">
        <v>0.0126582278481013</v>
      </c>
      <c r="C1178">
        <v>0.0114583333333335</v>
      </c>
      <c r="D1178">
        <v>0.0126582278481013</v>
      </c>
      <c r="E1178">
        <v>0.0110619469026549</v>
      </c>
      <c r="F1178">
        <v>0.028436018957346</v>
      </c>
      <c r="G1178">
        <v>0.0176538908246226</v>
      </c>
      <c r="H1178">
        <v>-0.0049627791563277</v>
      </c>
      <c r="I1178">
        <v>-0.00378787878787878</v>
      </c>
      <c r="J1178">
        <v>0.0116156282998942</v>
      </c>
      <c r="K1178">
        <v>0.01916783543712</v>
      </c>
      <c r="L1178">
        <v>0.0138461538461538</v>
      </c>
      <c r="M1178">
        <v>-0.00122249388753048</v>
      </c>
      <c r="N1178">
        <v>0.00501462599247815</v>
      </c>
      <c r="O1178">
        <v>0.0105318588730911</v>
      </c>
      <c r="P1178">
        <v>0</v>
      </c>
      <c r="Q1178">
        <v>0.0233612273361227</v>
      </c>
      <c r="R1178">
        <v>0.00580495356037147</v>
      </c>
      <c r="S1178">
        <v>0.0257894736842103</v>
      </c>
      <c r="T1178">
        <v>0.0158262789841736</v>
      </c>
    </row>
    <row r="1179" spans="1:20">
      <c r="A1179" s="1">
        <v>41956</v>
      </c>
      <c r="B1179">
        <v>-0.00937500000000002</v>
      </c>
      <c r="C1179">
        <v>-0.0205973223480948</v>
      </c>
      <c r="D1179">
        <v>-0.0131944444444443</v>
      </c>
      <c r="E1179">
        <v>0.0273522975929978</v>
      </c>
      <c r="F1179">
        <v>-0.00460829493087544</v>
      </c>
      <c r="G1179">
        <v>0.0111846610362928</v>
      </c>
      <c r="H1179">
        <v>-0.00997506234413958</v>
      </c>
      <c r="I1179">
        <v>0.00380228136882121</v>
      </c>
      <c r="J1179">
        <v>-0.0334029227557411</v>
      </c>
      <c r="K1179">
        <v>0.0440366972477064</v>
      </c>
      <c r="L1179">
        <v>-0.00455235204855841</v>
      </c>
      <c r="M1179">
        <v>-0.0299877600979192</v>
      </c>
      <c r="N1179">
        <v>-0.0436590436590437</v>
      </c>
      <c r="O1179">
        <v>-0.0156331422615946</v>
      </c>
      <c r="P1179">
        <v>0</v>
      </c>
      <c r="Q1179">
        <v>-0.0105621805792164</v>
      </c>
      <c r="R1179">
        <v>-0.0188534051558291</v>
      </c>
      <c r="S1179">
        <v>-0.0146228835300153</v>
      </c>
      <c r="T1179">
        <v>-0.0221014492753623</v>
      </c>
    </row>
    <row r="1180" spans="1:20">
      <c r="A1180" s="1">
        <v>41957</v>
      </c>
      <c r="B1180">
        <v>0.0252365930599369</v>
      </c>
      <c r="C1180">
        <v>0.0168243953732913</v>
      </c>
      <c r="D1180">
        <v>0.00281491907107667</v>
      </c>
      <c r="E1180">
        <v>-0.0202342917997871</v>
      </c>
      <c r="F1180">
        <v>-0.0138888888888889</v>
      </c>
      <c r="G1180">
        <v>0.00519187358916495</v>
      </c>
      <c r="H1180">
        <v>0.0075566750629723</v>
      </c>
      <c r="I1180">
        <v>-0.0113636363636363</v>
      </c>
      <c r="J1180">
        <v>-0.00215982721382279</v>
      </c>
      <c r="K1180">
        <v>-0.0184534270650263</v>
      </c>
      <c r="L1180">
        <v>0.00762195121951236</v>
      </c>
      <c r="M1180">
        <v>-0.0176656151419557</v>
      </c>
      <c r="N1180">
        <v>0.0108695652173913</v>
      </c>
      <c r="O1180">
        <v>0.0333509793541555</v>
      </c>
      <c r="P1180">
        <v>0</v>
      </c>
      <c r="Q1180">
        <v>-0.00378787878787878</v>
      </c>
      <c r="R1180">
        <v>-0.000784313725490148</v>
      </c>
      <c r="S1180">
        <v>0.00807081489195526</v>
      </c>
      <c r="T1180">
        <v>0.00296406076324573</v>
      </c>
    </row>
    <row r="1181" spans="1:20">
      <c r="A1181" s="1">
        <v>41960</v>
      </c>
      <c r="B1181">
        <v>-0.00615384615384617</v>
      </c>
      <c r="C1181">
        <v>-0.0206825232678385</v>
      </c>
      <c r="D1181">
        <v>0.00912280701754397</v>
      </c>
      <c r="E1181">
        <v>0.0119565217391306</v>
      </c>
      <c r="F1181">
        <v>0.0117370892018779</v>
      </c>
      <c r="G1181">
        <v>-0.0244778800808445</v>
      </c>
      <c r="H1181">
        <v>-0.0174999999999999</v>
      </c>
      <c r="I1181">
        <v>0.00127713920817362</v>
      </c>
      <c r="J1181">
        <v>0.0129870129870128</v>
      </c>
      <c r="K1181">
        <v>-0.0111906893464637</v>
      </c>
      <c r="L1181">
        <v>-0.0226928895612708</v>
      </c>
      <c r="M1181">
        <v>0.00770712909441217</v>
      </c>
      <c r="N1181">
        <v>0.00989247311827967</v>
      </c>
      <c r="O1181">
        <v>-0.0420081967213115</v>
      </c>
      <c r="P1181">
        <v>0</v>
      </c>
      <c r="Q1181">
        <v>-0.0110611821638437</v>
      </c>
      <c r="R1181">
        <v>0.00235478806907374</v>
      </c>
      <c r="S1181">
        <v>-0.0392561983471073</v>
      </c>
      <c r="T1181">
        <v>0.0273365349094938</v>
      </c>
    </row>
    <row r="1182" spans="1:20">
      <c r="A1182" s="1">
        <v>41961</v>
      </c>
      <c r="B1182">
        <v>-0.0123839009287926</v>
      </c>
      <c r="C1182">
        <v>-0.0190073917634637</v>
      </c>
      <c r="D1182">
        <v>-0.00556328233657854</v>
      </c>
      <c r="E1182">
        <v>0.00107411385606881</v>
      </c>
      <c r="F1182">
        <v>0.0162412993039444</v>
      </c>
      <c r="G1182">
        <v>-0.0197974217311234</v>
      </c>
      <c r="H1182">
        <v>-0.0305343511450382</v>
      </c>
      <c r="I1182">
        <v>-0.0127551020408163</v>
      </c>
      <c r="J1182">
        <v>0.00427350427350448</v>
      </c>
      <c r="K1182">
        <v>-0.00950656405613403</v>
      </c>
      <c r="L1182">
        <v>-0.0201238390092879</v>
      </c>
      <c r="M1182">
        <v>-0.0178457616316124</v>
      </c>
      <c r="N1182">
        <v>0.0157580919931856</v>
      </c>
      <c r="O1182">
        <v>-0.0133689839572193</v>
      </c>
      <c r="P1182">
        <v>0</v>
      </c>
      <c r="Q1182">
        <v>-0.00873820342537579</v>
      </c>
      <c r="R1182">
        <v>0.0133124510571651</v>
      </c>
      <c r="S1182">
        <v>-0.0126344086021507</v>
      </c>
      <c r="T1182">
        <v>-0.0118662351672059</v>
      </c>
    </row>
    <row r="1183" spans="1:20">
      <c r="A1183" s="1">
        <v>41962</v>
      </c>
      <c r="B1183">
        <v>0.0094043887147337</v>
      </c>
      <c r="C1183">
        <v>-0.0107642626480085</v>
      </c>
      <c r="D1183">
        <v>-0.00839160839160846</v>
      </c>
      <c r="E1183">
        <v>0.0289699570815449</v>
      </c>
      <c r="F1183">
        <v>-0.0114155251141552</v>
      </c>
      <c r="G1183">
        <v>-0.000234852043212718</v>
      </c>
      <c r="H1183">
        <v>-0.0157480314960629</v>
      </c>
      <c r="I1183">
        <v>-0.00387596899224806</v>
      </c>
      <c r="J1183">
        <v>0.00106382978723407</v>
      </c>
      <c r="K1183">
        <v>-0.00822669104204754</v>
      </c>
      <c r="L1183">
        <v>-0.0157977883096366</v>
      </c>
      <c r="M1183">
        <v>-0.00454250486696949</v>
      </c>
      <c r="N1183">
        <v>-0.00754716981132075</v>
      </c>
      <c r="O1183">
        <v>-0.00813008130081294</v>
      </c>
      <c r="P1183">
        <v>0</v>
      </c>
      <c r="Q1183">
        <v>-0.000352609308885698</v>
      </c>
      <c r="R1183">
        <v>0</v>
      </c>
      <c r="S1183">
        <v>0.0206915328069698</v>
      </c>
      <c r="T1183">
        <v>0.00582241630276558</v>
      </c>
    </row>
    <row r="1184" spans="1:20">
      <c r="A1184" s="1">
        <v>41963</v>
      </c>
      <c r="B1184">
        <v>-0.00931677018633547</v>
      </c>
      <c r="C1184">
        <v>0.00544069640914046</v>
      </c>
      <c r="D1184">
        <v>-0.0225669957686883</v>
      </c>
      <c r="E1184">
        <v>-0.0177267987486965</v>
      </c>
      <c r="F1184">
        <v>0.00230946882217075</v>
      </c>
      <c r="G1184">
        <v>0.00798684519614734</v>
      </c>
      <c r="H1184">
        <v>0.00266666666666659</v>
      </c>
      <c r="I1184">
        <v>0</v>
      </c>
      <c r="J1184">
        <v>0.0201912858660997</v>
      </c>
      <c r="K1184">
        <v>0.0027649769585254</v>
      </c>
      <c r="L1184">
        <v>0.00321027287319419</v>
      </c>
      <c r="M1184">
        <v>0.00521512385919176</v>
      </c>
      <c r="N1184">
        <v>-0.0207013096746937</v>
      </c>
      <c r="O1184">
        <v>0.014207650273224</v>
      </c>
      <c r="P1184">
        <v>0</v>
      </c>
      <c r="Q1184">
        <v>-0.00423280423280425</v>
      </c>
      <c r="R1184">
        <v>-0.0185471406491499</v>
      </c>
      <c r="S1184">
        <v>-0.0197385969591891</v>
      </c>
      <c r="T1184">
        <v>-0.012301013024602</v>
      </c>
    </row>
    <row r="1185" spans="1:20">
      <c r="A1185" s="1">
        <v>41964</v>
      </c>
      <c r="B1185">
        <v>0.00313479623824464</v>
      </c>
      <c r="C1185">
        <v>0.0140692640692638</v>
      </c>
      <c r="D1185">
        <v>0.00216450216450225</v>
      </c>
      <c r="E1185">
        <v>0.0222929936305733</v>
      </c>
      <c r="F1185">
        <v>0.0161290322580645</v>
      </c>
      <c r="G1185">
        <v>0.0249359123747379</v>
      </c>
      <c r="H1185">
        <v>0.0132978723404255</v>
      </c>
      <c r="I1185">
        <v>0.00518806744487676</v>
      </c>
      <c r="J1185">
        <v>0</v>
      </c>
      <c r="K1185">
        <v>0.0114889705882352</v>
      </c>
      <c r="L1185">
        <v>0.008</v>
      </c>
      <c r="M1185">
        <v>0.0136186770428015</v>
      </c>
      <c r="N1185">
        <v>0.0125107851596202</v>
      </c>
      <c r="O1185">
        <v>-0.00862068965517237</v>
      </c>
      <c r="P1185">
        <v>0</v>
      </c>
      <c r="Q1185">
        <v>0.0155862557562875</v>
      </c>
      <c r="R1185">
        <v>0.00196850393700787</v>
      </c>
      <c r="S1185">
        <v>0.00979591836734683</v>
      </c>
      <c r="T1185">
        <v>0</v>
      </c>
    </row>
    <row r="1186" spans="1:20">
      <c r="A1186" s="1">
        <v>41967</v>
      </c>
      <c r="B1186">
        <v>0.015625</v>
      </c>
      <c r="C1186">
        <v>0.0832443970117398</v>
      </c>
      <c r="D1186">
        <v>0.00215982721382279</v>
      </c>
      <c r="E1186">
        <v>0.00623052959501535</v>
      </c>
      <c r="F1186">
        <v>0.0748299319727892</v>
      </c>
      <c r="G1186">
        <v>0.0425193269668031</v>
      </c>
      <c r="H1186">
        <v>0.0524934383202098</v>
      </c>
      <c r="I1186">
        <v>0.00903225806451613</v>
      </c>
      <c r="J1186">
        <v>-0.00312499999999993</v>
      </c>
      <c r="K1186">
        <v>0.0127214902317127</v>
      </c>
      <c r="L1186">
        <v>0.0285714285714286</v>
      </c>
      <c r="M1186">
        <v>0.000639795265515053</v>
      </c>
      <c r="N1186">
        <v>0.00894759267149547</v>
      </c>
      <c r="O1186">
        <v>0.028804347826087</v>
      </c>
      <c r="P1186">
        <v>0</v>
      </c>
      <c r="Q1186">
        <v>0.0345308685036622</v>
      </c>
      <c r="R1186">
        <v>0</v>
      </c>
      <c r="S1186">
        <v>0.032066828348154</v>
      </c>
      <c r="T1186">
        <v>0.0208791208791208</v>
      </c>
    </row>
    <row r="1187" spans="1:20">
      <c r="A1187" s="1">
        <v>41968</v>
      </c>
      <c r="B1187">
        <v>0.00923076923076915</v>
      </c>
      <c r="C1187">
        <v>-0.00689655172413794</v>
      </c>
      <c r="D1187">
        <v>0.0352011494252872</v>
      </c>
      <c r="E1187">
        <v>0.0247678018575852</v>
      </c>
      <c r="F1187">
        <v>0.0168776371308017</v>
      </c>
      <c r="G1187">
        <v>0.000436205016357549</v>
      </c>
      <c r="H1187">
        <v>0.00249376558603486</v>
      </c>
      <c r="I1187">
        <v>0.00383631713554977</v>
      </c>
      <c r="J1187">
        <v>0.0323928944618601</v>
      </c>
      <c r="K1187">
        <v>0.0219829519964109</v>
      </c>
      <c r="L1187">
        <v>0.00771604938271597</v>
      </c>
      <c r="M1187">
        <v>0.0108695652173913</v>
      </c>
      <c r="N1187">
        <v>0.0325168918918918</v>
      </c>
      <c r="O1187">
        <v>0.00528262017960923</v>
      </c>
      <c r="P1187">
        <v>0</v>
      </c>
      <c r="Q1187">
        <v>0.033715441672286</v>
      </c>
      <c r="R1187">
        <v>0.0440078585461689</v>
      </c>
      <c r="S1187">
        <v>0.0221932114882505</v>
      </c>
      <c r="T1187">
        <v>0.00574094007893788</v>
      </c>
    </row>
    <row r="1188" spans="1:20">
      <c r="A1188" s="1">
        <v>41969</v>
      </c>
      <c r="B1188">
        <v>-0.00914634146341453</v>
      </c>
      <c r="C1188">
        <v>0.00198412698412697</v>
      </c>
      <c r="D1188">
        <v>-0.0104094378903539</v>
      </c>
      <c r="E1188">
        <v>0</v>
      </c>
      <c r="F1188">
        <v>0.0124481327800829</v>
      </c>
      <c r="G1188">
        <v>0.0438194898626553</v>
      </c>
      <c r="H1188">
        <v>0.00746268656716431</v>
      </c>
      <c r="I1188">
        <v>0.0165605095541401</v>
      </c>
      <c r="J1188">
        <v>-0.0111336032388664</v>
      </c>
      <c r="K1188">
        <v>-0.0118525021949077</v>
      </c>
      <c r="L1188">
        <v>0.013782542113323</v>
      </c>
      <c r="M1188">
        <v>0.0202403542061984</v>
      </c>
      <c r="N1188">
        <v>-0.0118609406952965</v>
      </c>
      <c r="O1188">
        <v>0.0225959012086178</v>
      </c>
      <c r="P1188">
        <v>0</v>
      </c>
      <c r="Q1188">
        <v>-0.00717547292889753</v>
      </c>
      <c r="R1188">
        <v>0.00112909296198715</v>
      </c>
      <c r="S1188">
        <v>0.000766283524904265</v>
      </c>
      <c r="T1188">
        <v>0.0417409917945057</v>
      </c>
    </row>
    <row r="1189" spans="1:20">
      <c r="A1189" s="1">
        <v>41970</v>
      </c>
      <c r="B1189">
        <v>-0.00307692307692297</v>
      </c>
      <c r="C1189">
        <v>0.0168316831683168</v>
      </c>
      <c r="D1189">
        <v>-0.000701262272089775</v>
      </c>
      <c r="E1189">
        <v>0.0261832829808661</v>
      </c>
      <c r="F1189">
        <v>-0.00819672131147541</v>
      </c>
      <c r="G1189">
        <v>0.0200501253132832</v>
      </c>
      <c r="H1189">
        <v>-0.0024691358024691</v>
      </c>
      <c r="I1189">
        <v>0.00125313283208017</v>
      </c>
      <c r="J1189">
        <v>0.0286591606960082</v>
      </c>
      <c r="K1189">
        <v>0.013327410039982</v>
      </c>
      <c r="L1189">
        <v>-0.00906344410876136</v>
      </c>
      <c r="M1189">
        <v>-0.00619962802231854</v>
      </c>
      <c r="N1189">
        <v>0.0186258278145694</v>
      </c>
      <c r="O1189">
        <v>-0.0102774922918807</v>
      </c>
      <c r="P1189">
        <v>0</v>
      </c>
      <c r="Q1189">
        <v>-0.00722733245729312</v>
      </c>
      <c r="R1189">
        <v>-0.00037593984962414</v>
      </c>
      <c r="S1189">
        <v>0.0063808065339459</v>
      </c>
      <c r="T1189">
        <v>-0.0191780821917807</v>
      </c>
    </row>
    <row r="1190" spans="1:20">
      <c r="A1190" s="1">
        <v>41971</v>
      </c>
      <c r="B1190">
        <v>0.00617283950617264</v>
      </c>
      <c r="C1190">
        <v>0.0613437195715678</v>
      </c>
      <c r="D1190">
        <v>-0.00912280701754386</v>
      </c>
      <c r="E1190">
        <v>0.0304219823356233</v>
      </c>
      <c r="F1190">
        <v>0.0516528925619834</v>
      </c>
      <c r="G1190">
        <v>0.0161752661752661</v>
      </c>
      <c r="H1190">
        <v>0.0346534653465346</v>
      </c>
      <c r="I1190">
        <v>0.0225281602002502</v>
      </c>
      <c r="J1190">
        <v>-0.00995024875621908</v>
      </c>
      <c r="K1190">
        <v>-0.0135905304690924</v>
      </c>
      <c r="L1190">
        <v>0.0152439024390245</v>
      </c>
      <c r="M1190">
        <v>-0.0149719276356832</v>
      </c>
      <c r="N1190">
        <v>-0.0150345388053637</v>
      </c>
      <c r="O1190">
        <v>-0.0129802699896157</v>
      </c>
      <c r="P1190">
        <v>0</v>
      </c>
      <c r="Q1190">
        <v>0.0023163467902052</v>
      </c>
      <c r="R1190">
        <v>0.00526513726965016</v>
      </c>
      <c r="S1190">
        <v>0.00989094598021811</v>
      </c>
      <c r="T1190">
        <v>-0.0293296089385475</v>
      </c>
    </row>
    <row r="1191" spans="1:20">
      <c r="A1191" s="1">
        <v>41974</v>
      </c>
      <c r="B1191">
        <v>0.0368098159509202</v>
      </c>
      <c r="C1191">
        <v>-0.0238532110091742</v>
      </c>
      <c r="D1191">
        <v>-0.0191218130311614</v>
      </c>
      <c r="E1191">
        <v>0.0123809523809523</v>
      </c>
      <c r="F1191">
        <v>-0.0294695481335951</v>
      </c>
      <c r="G1191">
        <v>0.0225669957686882</v>
      </c>
      <c r="H1191">
        <v>0.00956937799043067</v>
      </c>
      <c r="I1191">
        <v>0</v>
      </c>
      <c r="J1191">
        <v>-0.0381909547738692</v>
      </c>
      <c r="K1191">
        <v>0</v>
      </c>
      <c r="L1191">
        <v>0.00450450450450445</v>
      </c>
      <c r="M1191">
        <v>-0.00759974667511076</v>
      </c>
      <c r="N1191">
        <v>0.0317656765676568</v>
      </c>
      <c r="O1191">
        <v>0.0999473961073118</v>
      </c>
      <c r="P1191">
        <v>0</v>
      </c>
      <c r="Q1191">
        <v>0.0498514361175306</v>
      </c>
      <c r="R1191">
        <v>-0.0115974560419004</v>
      </c>
      <c r="S1191">
        <v>-0.0243596182822701</v>
      </c>
      <c r="T1191">
        <v>-0.0176258992805755</v>
      </c>
    </row>
    <row r="1192" spans="1:20">
      <c r="A1192" s="1">
        <v>41975</v>
      </c>
      <c r="B1192">
        <v>0.00591715976331364</v>
      </c>
      <c r="C1192">
        <v>0.0272556390977443</v>
      </c>
      <c r="D1192">
        <v>0.0108303249097472</v>
      </c>
      <c r="E1192">
        <v>-0.0150517403574788</v>
      </c>
      <c r="F1192">
        <v>0.0161943319838056</v>
      </c>
      <c r="G1192">
        <v>0.0697536945812806</v>
      </c>
      <c r="H1192">
        <v>0.04739336492891</v>
      </c>
      <c r="I1192">
        <v>0.0244798041615665</v>
      </c>
      <c r="J1192">
        <v>0.00313479623824441</v>
      </c>
      <c r="K1192">
        <v>0.019111111111111</v>
      </c>
      <c r="L1192">
        <v>0.0149476831091179</v>
      </c>
      <c r="M1192">
        <v>0.0153158902361199</v>
      </c>
      <c r="N1192">
        <v>-0.0039984006397441</v>
      </c>
      <c r="O1192">
        <v>0.0028694404591103</v>
      </c>
      <c r="P1192">
        <v>0</v>
      </c>
      <c r="Q1192">
        <v>0.0383647798742139</v>
      </c>
      <c r="R1192">
        <v>0.00416351249053748</v>
      </c>
      <c r="S1192">
        <v>0.0270270270270269</v>
      </c>
      <c r="T1192">
        <v>0.00878798974734529</v>
      </c>
    </row>
    <row r="1193" spans="1:20">
      <c r="A1193" s="1">
        <v>41976</v>
      </c>
      <c r="B1193">
        <v>0.0176470588235293</v>
      </c>
      <c r="C1193">
        <v>0.0247026532479412</v>
      </c>
      <c r="D1193">
        <v>0.0242857142857142</v>
      </c>
      <c r="E1193">
        <v>-0.00382043935052545</v>
      </c>
      <c r="F1193">
        <v>-0.00199203187250995</v>
      </c>
      <c r="G1193">
        <v>0.0132621108859827</v>
      </c>
      <c r="H1193">
        <v>0.0158371040723983</v>
      </c>
      <c r="I1193">
        <v>0</v>
      </c>
      <c r="J1193">
        <v>0.00520833333333348</v>
      </c>
      <c r="K1193">
        <v>0.0902747492368076</v>
      </c>
      <c r="L1193">
        <v>0.00883652430044179</v>
      </c>
      <c r="M1193">
        <v>0.0188560653676932</v>
      </c>
      <c r="N1193">
        <v>0.0228823765556001</v>
      </c>
      <c r="O1193">
        <v>0.0324272770624702</v>
      </c>
      <c r="P1193">
        <v>0</v>
      </c>
      <c r="Q1193">
        <v>0.0663234403391883</v>
      </c>
      <c r="R1193">
        <v>0.044477949491142</v>
      </c>
      <c r="S1193">
        <v>-0.00827067669172931</v>
      </c>
      <c r="T1193">
        <v>0.0431941923774954</v>
      </c>
    </row>
    <row r="1194" spans="1:20">
      <c r="A1194" s="1">
        <v>41977</v>
      </c>
      <c r="B1194">
        <v>0.0144508670520231</v>
      </c>
      <c r="C1194">
        <v>0.0437499999999999</v>
      </c>
      <c r="D1194">
        <v>0.0167364016736402</v>
      </c>
      <c r="E1194">
        <v>0.000958772770853322</v>
      </c>
      <c r="F1194">
        <v>0.0159680638722554</v>
      </c>
      <c r="G1194">
        <v>0.0905289947282312</v>
      </c>
      <c r="H1194">
        <v>0.0467706013363029</v>
      </c>
      <c r="I1194">
        <v>0.100358422939068</v>
      </c>
      <c r="J1194">
        <v>0.0134715025906735</v>
      </c>
      <c r="K1194">
        <v>0.01</v>
      </c>
      <c r="L1194">
        <v>0.0364963503649635</v>
      </c>
      <c r="M1194">
        <v>0.0246761258482417</v>
      </c>
      <c r="N1194">
        <v>0.00156985871271575</v>
      </c>
      <c r="O1194">
        <v>0.0295612009237875</v>
      </c>
      <c r="P1194">
        <v>0.0448642266824084</v>
      </c>
      <c r="Q1194">
        <v>0.02215279750071</v>
      </c>
      <c r="R1194">
        <v>0.00216528329123044</v>
      </c>
      <c r="S1194">
        <v>0.00379075056861255</v>
      </c>
      <c r="T1194">
        <v>0.0194850382741824</v>
      </c>
    </row>
    <row r="1195" spans="1:20">
      <c r="A1195" s="1">
        <v>41978</v>
      </c>
      <c r="B1195">
        <v>-0.0028490028490028</v>
      </c>
      <c r="C1195">
        <v>-0.0196749358426003</v>
      </c>
      <c r="D1195">
        <v>-0.0308641975308641</v>
      </c>
      <c r="E1195">
        <v>-0.0392720306513409</v>
      </c>
      <c r="F1195">
        <v>-0.0353634577603142</v>
      </c>
      <c r="G1195">
        <v>-0.0143357226204366</v>
      </c>
      <c r="H1195">
        <v>-0.027659574468085</v>
      </c>
      <c r="I1195">
        <v>0.0988056460369162</v>
      </c>
      <c r="J1195">
        <v>-0.0398773006134968</v>
      </c>
      <c r="K1195">
        <v>-0.0451485148514851</v>
      </c>
      <c r="L1195">
        <v>0.0084507042253521</v>
      </c>
      <c r="M1195">
        <v>-0.0270921131848284</v>
      </c>
      <c r="N1195">
        <v>-0.0485893416927899</v>
      </c>
      <c r="O1195">
        <v>-0.0233288470165993</v>
      </c>
      <c r="P1195">
        <v>-0.0542372881355932</v>
      </c>
      <c r="Q1195">
        <v>-0.0133370380661296</v>
      </c>
      <c r="R1195">
        <v>-0.0241267554915375</v>
      </c>
      <c r="S1195">
        <v>-0.0317220543806645</v>
      </c>
      <c r="T1195">
        <v>0.0999999999999998</v>
      </c>
    </row>
    <row r="1196" spans="1:20">
      <c r="A1196" s="1">
        <v>41981</v>
      </c>
      <c r="B1196">
        <v>0.0571428571428571</v>
      </c>
      <c r="C1196">
        <v>0.0732984293193717</v>
      </c>
      <c r="D1196">
        <v>-0.00141542816702067</v>
      </c>
      <c r="E1196">
        <v>0.0119641076769692</v>
      </c>
      <c r="F1196">
        <v>0.0997963340122201</v>
      </c>
      <c r="G1196">
        <v>0.0963977676306442</v>
      </c>
      <c r="H1196">
        <v>0.100656455142231</v>
      </c>
      <c r="I1196">
        <v>0.0197628458498024</v>
      </c>
      <c r="J1196">
        <v>0.0234291799787005</v>
      </c>
      <c r="K1196">
        <v>0.034425549564496</v>
      </c>
      <c r="L1196">
        <v>0.0712290502793295</v>
      </c>
      <c r="M1196">
        <v>0.0129950495049504</v>
      </c>
      <c r="N1196">
        <v>-0.0140032948929159</v>
      </c>
      <c r="O1196">
        <v>0.00413412953605885</v>
      </c>
      <c r="P1196">
        <v>-0.0250896057347669</v>
      </c>
      <c r="Q1196">
        <v>0.0568853843987608</v>
      </c>
      <c r="R1196">
        <v>-0.00590405904059043</v>
      </c>
      <c r="S1196">
        <v>-0.0137805512220489</v>
      </c>
      <c r="T1196">
        <v>0.056469128141483</v>
      </c>
    </row>
    <row r="1197" spans="1:20">
      <c r="A1197" s="1">
        <v>41982</v>
      </c>
      <c r="B1197">
        <v>-0.0297297297297298</v>
      </c>
      <c r="C1197">
        <v>-0.0715447154471545</v>
      </c>
      <c r="D1197">
        <v>0.0226789510985117</v>
      </c>
      <c r="E1197">
        <v>-0.019704433497537</v>
      </c>
      <c r="F1197">
        <v>-0.00370370370370376</v>
      </c>
      <c r="G1197">
        <v>-0.0849915162733302</v>
      </c>
      <c r="H1197">
        <v>-0.00397614314115313</v>
      </c>
      <c r="I1197">
        <v>-0.0794573643410853</v>
      </c>
      <c r="J1197">
        <v>-0.0572320499479707</v>
      </c>
      <c r="K1197">
        <v>-0.0360866078588613</v>
      </c>
      <c r="L1197">
        <v>-0.0495436766623207</v>
      </c>
      <c r="M1197">
        <v>-0.0281001832620647</v>
      </c>
      <c r="N1197">
        <v>-0.00877192982456143</v>
      </c>
      <c r="O1197">
        <v>-0.0269899359560841</v>
      </c>
      <c r="P1197">
        <v>-0.0563725490196078</v>
      </c>
      <c r="Q1197">
        <v>-0.0727418065547562</v>
      </c>
      <c r="R1197">
        <v>-0.0471417965850037</v>
      </c>
      <c r="S1197">
        <v>-0.0429738992881624</v>
      </c>
      <c r="T1197">
        <v>-0.0998531571218795</v>
      </c>
    </row>
    <row r="1198" spans="1:20">
      <c r="A1198" s="1">
        <v>41983</v>
      </c>
      <c r="B1198">
        <v>0.0696378830083566</v>
      </c>
      <c r="C1198">
        <v>0.0464098073555165</v>
      </c>
      <c r="D1198">
        <v>0.0395010395010395</v>
      </c>
      <c r="E1198">
        <v>0.0391959798994976</v>
      </c>
      <c r="F1198">
        <v>0.0947955390334571</v>
      </c>
      <c r="G1198">
        <v>0.0053944706675657</v>
      </c>
      <c r="H1198">
        <v>0.0778443113772455</v>
      </c>
      <c r="I1198">
        <v>0</v>
      </c>
      <c r="J1198">
        <v>0.0231788079470198</v>
      </c>
      <c r="K1198">
        <v>0.0270382695507489</v>
      </c>
      <c r="L1198">
        <v>0.0288065843621398</v>
      </c>
      <c r="M1198">
        <v>0.0590823381521057</v>
      </c>
      <c r="N1198">
        <v>0.0341340075853349</v>
      </c>
      <c r="O1198">
        <v>0.0296191819464033</v>
      </c>
      <c r="P1198">
        <v>0.0285714285714284</v>
      </c>
      <c r="Q1198">
        <v>0.0663793103448275</v>
      </c>
      <c r="R1198">
        <v>0.0342812621737436</v>
      </c>
      <c r="S1198">
        <v>0.0388429752066117</v>
      </c>
      <c r="T1198">
        <v>0.0130505709624797</v>
      </c>
    </row>
    <row r="1199" spans="1:20">
      <c r="A1199" s="1">
        <v>41984</v>
      </c>
      <c r="B1199">
        <v>-0.00520833333333337</v>
      </c>
      <c r="C1199">
        <v>0.00669456066945617</v>
      </c>
      <c r="D1199">
        <v>-0.016</v>
      </c>
      <c r="E1199">
        <v>0.099613152804642</v>
      </c>
      <c r="F1199">
        <v>0.033955857385399</v>
      </c>
      <c r="G1199">
        <v>-0.0472837022132797</v>
      </c>
      <c r="H1199">
        <v>0.00185185185185177</v>
      </c>
      <c r="I1199">
        <v>-0.0221052631578948</v>
      </c>
      <c r="J1199">
        <v>0.00431499460625683</v>
      </c>
      <c r="K1199">
        <v>0.014985824220332</v>
      </c>
      <c r="L1199">
        <v>0.008</v>
      </c>
      <c r="M1199">
        <v>0.00474777448071206</v>
      </c>
      <c r="N1199">
        <v>0.00977995110024454</v>
      </c>
      <c r="O1199">
        <v>0.0018264840182649</v>
      </c>
      <c r="P1199">
        <v>0.0290404040404042</v>
      </c>
      <c r="Q1199">
        <v>-0.000269469145782741</v>
      </c>
      <c r="R1199">
        <v>0.00489642184557426</v>
      </c>
      <c r="S1199">
        <v>0.0159108989657916</v>
      </c>
      <c r="T1199">
        <v>0.0112721417069241</v>
      </c>
    </row>
    <row r="1200" spans="1:20">
      <c r="A1200" s="1">
        <v>41985</v>
      </c>
      <c r="B1200">
        <v>0.0026178010471205</v>
      </c>
      <c r="C1200">
        <v>-0.0282626766417289</v>
      </c>
      <c r="D1200">
        <v>0.00880758807588089</v>
      </c>
      <c r="E1200">
        <v>-0.0105540897097624</v>
      </c>
      <c r="F1200">
        <v>0.100164203612479</v>
      </c>
      <c r="G1200">
        <v>0.00439985920450536</v>
      </c>
      <c r="H1200">
        <v>0.00184842883548985</v>
      </c>
      <c r="I1200">
        <v>0.0064585575888052</v>
      </c>
      <c r="J1200">
        <v>0.00537056928034362</v>
      </c>
      <c r="K1200">
        <v>0.0315243415802075</v>
      </c>
      <c r="L1200">
        <v>-0.00396825396825384</v>
      </c>
      <c r="M1200">
        <v>0.00649734199645601</v>
      </c>
      <c r="N1200">
        <v>-0.00524616626311547</v>
      </c>
      <c r="O1200">
        <v>0.027803099361896</v>
      </c>
      <c r="P1200">
        <v>0.003680981595092</v>
      </c>
      <c r="Q1200">
        <v>-0.00377358490566037</v>
      </c>
      <c r="R1200">
        <v>-0.0112443778110944</v>
      </c>
      <c r="S1200">
        <v>0.00287131297311415</v>
      </c>
      <c r="T1200">
        <v>-0.00573248407643312</v>
      </c>
    </row>
    <row r="1201" spans="1:20">
      <c r="A1201" s="1">
        <v>41988</v>
      </c>
      <c r="B1201">
        <v>0.00261096605744115</v>
      </c>
      <c r="C1201">
        <v>-0.0333618477331051</v>
      </c>
      <c r="D1201">
        <v>0.0235057085292142</v>
      </c>
      <c r="E1201">
        <v>-0.0257777777777776</v>
      </c>
      <c r="F1201">
        <v>0.0761194029850746</v>
      </c>
      <c r="G1201">
        <v>0.0161205537059752</v>
      </c>
      <c r="H1201">
        <v>0.099630996309963</v>
      </c>
      <c r="I1201">
        <v>-0.0128342245989303</v>
      </c>
      <c r="J1201">
        <v>0.0106837606837608</v>
      </c>
      <c r="K1201">
        <v>-0.0212765957446808</v>
      </c>
      <c r="L1201">
        <v>-0.0106241699867197</v>
      </c>
      <c r="M1201">
        <v>0.005281690140845</v>
      </c>
      <c r="N1201">
        <v>0.0182555780933064</v>
      </c>
      <c r="O1201">
        <v>0.00665188470066513</v>
      </c>
      <c r="P1201">
        <v>0.0207823960880195</v>
      </c>
      <c r="Q1201">
        <v>-0.00568181818181823</v>
      </c>
      <c r="R1201">
        <v>-0.00454890068233504</v>
      </c>
      <c r="S1201">
        <v>0.0270692347735554</v>
      </c>
      <c r="T1201">
        <v>-0.0230621396540678</v>
      </c>
    </row>
    <row r="1202" spans="1:20">
      <c r="A1202" s="1">
        <v>41989</v>
      </c>
      <c r="B1202">
        <v>-0.00520833333333337</v>
      </c>
      <c r="C1202">
        <v>0.0203539823008849</v>
      </c>
      <c r="D1202">
        <v>-0.0196850393700788</v>
      </c>
      <c r="E1202">
        <v>0.0082116788321167</v>
      </c>
      <c r="F1202">
        <v>0.00970873786407766</v>
      </c>
      <c r="G1202">
        <v>0.0881186411450249</v>
      </c>
      <c r="H1202">
        <v>0.00503355704697994</v>
      </c>
      <c r="I1202">
        <v>0.0357529794149511</v>
      </c>
      <c r="J1202">
        <v>0.0348837209302324</v>
      </c>
      <c r="K1202">
        <v>-0.00474308300395265</v>
      </c>
      <c r="L1202">
        <v>0.0174496644295301</v>
      </c>
      <c r="M1202">
        <v>-0.019264448336252</v>
      </c>
      <c r="N1202">
        <v>-0.0183266932270916</v>
      </c>
      <c r="O1202">
        <v>-0.0312775330396476</v>
      </c>
      <c r="P1202">
        <v>0.00239520958083816</v>
      </c>
      <c r="Q1202">
        <v>-0.00517006802721087</v>
      </c>
      <c r="R1202">
        <v>0.00380807311500364</v>
      </c>
      <c r="S1202">
        <v>-0.000760263558033491</v>
      </c>
      <c r="T1202">
        <v>0.0101639344262294</v>
      </c>
    </row>
    <row r="1203" spans="1:20">
      <c r="A1203" s="1">
        <v>41990</v>
      </c>
      <c r="B1203">
        <v>-0.0209424083769632</v>
      </c>
      <c r="C1203">
        <v>0.0346921075455335</v>
      </c>
      <c r="D1203">
        <v>-0.0281124497991968</v>
      </c>
      <c r="E1203">
        <v>-0.00633484162895925</v>
      </c>
      <c r="F1203">
        <v>0.0508241758241758</v>
      </c>
      <c r="G1203">
        <v>0.00982567353407293</v>
      </c>
      <c r="H1203">
        <v>0.00500834724540899</v>
      </c>
      <c r="I1203">
        <v>0.0230125523012552</v>
      </c>
      <c r="J1203">
        <v>-0.0296220633299284</v>
      </c>
      <c r="K1203">
        <v>-0.0289912629070691</v>
      </c>
      <c r="L1203">
        <v>0.0369393139841689</v>
      </c>
      <c r="M1203">
        <v>-0.0184523809523811</v>
      </c>
      <c r="N1203">
        <v>-0.0271915584415585</v>
      </c>
      <c r="O1203">
        <v>-0.0295588904047293</v>
      </c>
      <c r="P1203">
        <v>-0.0310633213859019</v>
      </c>
      <c r="Q1203">
        <v>-0.00847921225382941</v>
      </c>
      <c r="R1203">
        <v>-0.0220030349013656</v>
      </c>
      <c r="S1203">
        <v>-0.0121734719756529</v>
      </c>
      <c r="T1203">
        <v>-0.0282375851996103</v>
      </c>
    </row>
    <row r="1204" spans="1:20">
      <c r="A1204" s="1">
        <v>41991</v>
      </c>
      <c r="B1204">
        <v>0.0187165775401068</v>
      </c>
      <c r="C1204">
        <v>-0.0259849119865884</v>
      </c>
      <c r="D1204">
        <v>0.0234159779614324</v>
      </c>
      <c r="E1204">
        <v>-0.00819672131147541</v>
      </c>
      <c r="F1204">
        <v>0.0836601307189541</v>
      </c>
      <c r="G1204">
        <v>0.0317011927181418</v>
      </c>
      <c r="H1204">
        <v>0.0382059800664451</v>
      </c>
      <c r="I1204">
        <v>0.00102249488752548</v>
      </c>
      <c r="J1204">
        <v>-0.0105263157894736</v>
      </c>
      <c r="K1204">
        <v>0.0462167689161554</v>
      </c>
      <c r="L1204">
        <v>0.00254452926208648</v>
      </c>
      <c r="M1204">
        <v>0.00181928441479684</v>
      </c>
      <c r="N1204">
        <v>-0.0104297037964121</v>
      </c>
      <c r="O1204">
        <v>0.00796626054358018</v>
      </c>
      <c r="P1204">
        <v>-0.0123304562268803</v>
      </c>
      <c r="Q1204">
        <v>0.0328275862068965</v>
      </c>
      <c r="R1204">
        <v>-0.0023273855702095</v>
      </c>
      <c r="S1204">
        <v>0.015147625160462</v>
      </c>
      <c r="T1204">
        <v>0.0330661322645289</v>
      </c>
    </row>
    <row r="1205" spans="1:20">
      <c r="A1205" s="1">
        <v>41992</v>
      </c>
      <c r="B1205">
        <v>-0.00524934383202102</v>
      </c>
      <c r="C1205">
        <v>-0.0120481927710842</v>
      </c>
      <c r="D1205">
        <v>-0.0235531628532974</v>
      </c>
      <c r="E1205">
        <v>0.0284664830119374</v>
      </c>
      <c r="F1205">
        <v>0.100120627261761</v>
      </c>
      <c r="G1205">
        <v>-0.0120170368116823</v>
      </c>
      <c r="H1205">
        <v>0.1008</v>
      </c>
      <c r="I1205">
        <v>0.0296220633299286</v>
      </c>
      <c r="J1205">
        <v>-0.028723404255319</v>
      </c>
      <c r="K1205">
        <v>-0.00742767787333842</v>
      </c>
      <c r="L1205">
        <v>0.0697969543147207</v>
      </c>
      <c r="M1205">
        <v>-0.0145278450363195</v>
      </c>
      <c r="N1205">
        <v>-0.016441821247892</v>
      </c>
      <c r="O1205">
        <v>0.0455602045560203</v>
      </c>
      <c r="P1205">
        <v>-0.0187265917602995</v>
      </c>
      <c r="Q1205">
        <v>-0.0144230769230768</v>
      </c>
      <c r="R1205">
        <v>-0.00466562986003105</v>
      </c>
      <c r="S1205">
        <v>0.0414769853313101</v>
      </c>
      <c r="T1205">
        <v>-0.0226317491108954</v>
      </c>
    </row>
    <row r="1206" spans="1:20">
      <c r="A1206" s="1">
        <v>41995</v>
      </c>
      <c r="B1206">
        <v>0.0343007915567281</v>
      </c>
      <c r="C1206">
        <v>0.0209059233449477</v>
      </c>
      <c r="D1206">
        <v>-0.0275671950379049</v>
      </c>
      <c r="E1206">
        <v>-0.0339285714285713</v>
      </c>
      <c r="F1206">
        <v>-0.0328947368421052</v>
      </c>
      <c r="G1206">
        <v>0.0138568129330252</v>
      </c>
      <c r="H1206">
        <v>-0.0247093023255814</v>
      </c>
      <c r="I1206">
        <v>0.0277777777777776</v>
      </c>
      <c r="J1206">
        <v>-0.0635268346111719</v>
      </c>
      <c r="K1206">
        <v>-0.0102402520677432</v>
      </c>
      <c r="L1206">
        <v>0.0996441281138789</v>
      </c>
      <c r="M1206">
        <v>0.0135135135135133</v>
      </c>
      <c r="N1206">
        <v>-0.0724389198456921</v>
      </c>
      <c r="O1206">
        <v>-0.0257892396620719</v>
      </c>
      <c r="P1206">
        <v>-0.0547073791348601</v>
      </c>
      <c r="Q1206">
        <v>0.00135501355013567</v>
      </c>
      <c r="R1206">
        <v>-0.03359375</v>
      </c>
      <c r="S1206">
        <v>0</v>
      </c>
      <c r="T1206">
        <v>-0.0463116109824678</v>
      </c>
    </row>
    <row r="1207" spans="1:20">
      <c r="A1207" s="1">
        <v>41996</v>
      </c>
      <c r="B1207">
        <v>0.0127551020408163</v>
      </c>
      <c r="C1207">
        <v>0.00255972696245732</v>
      </c>
      <c r="D1207">
        <v>-0.00708717221828492</v>
      </c>
      <c r="E1207">
        <v>-0.0739371534195934</v>
      </c>
      <c r="F1207">
        <v>-0.0226757369614514</v>
      </c>
      <c r="G1207">
        <v>-0.00728929384965815</v>
      </c>
      <c r="H1207">
        <v>-0.0611028315946349</v>
      </c>
      <c r="I1207">
        <v>-0.0559845559845559</v>
      </c>
      <c r="J1207">
        <v>-0.0187134502923976</v>
      </c>
      <c r="K1207">
        <v>-0.0115399920413847</v>
      </c>
      <c r="L1207">
        <v>-0.0658036677454152</v>
      </c>
      <c r="M1207">
        <v>-0.0593939393939394</v>
      </c>
      <c r="N1207">
        <v>0.000462107208872408</v>
      </c>
      <c r="O1207">
        <v>0.0251026928343223</v>
      </c>
      <c r="P1207">
        <v>0.018842530282638</v>
      </c>
      <c r="Q1207">
        <v>0.0297699594046005</v>
      </c>
      <c r="R1207">
        <v>0.000404203718674223</v>
      </c>
      <c r="S1207">
        <v>0</v>
      </c>
      <c r="T1207">
        <v>-0.0159556018036766</v>
      </c>
    </row>
    <row r="1208" spans="1:20">
      <c r="A1208" s="1">
        <v>41997</v>
      </c>
      <c r="B1208">
        <v>-0.0377833753148615</v>
      </c>
      <c r="C1208">
        <v>-0.0612765957446809</v>
      </c>
      <c r="D1208">
        <v>0.00785153461812981</v>
      </c>
      <c r="E1208">
        <v>0.00998003992015972</v>
      </c>
      <c r="F1208">
        <v>-0.0765661252900231</v>
      </c>
      <c r="G1208">
        <v>-0.0712865228698179</v>
      </c>
      <c r="H1208">
        <v>-0.03015873015873</v>
      </c>
      <c r="I1208">
        <v>-0.0306748466257668</v>
      </c>
      <c r="J1208">
        <v>0.0321811680572108</v>
      </c>
      <c r="K1208">
        <v>0.00805152979066026</v>
      </c>
      <c r="L1208">
        <v>-0.0230946882217089</v>
      </c>
      <c r="M1208">
        <v>-0.0109536082474226</v>
      </c>
      <c r="N1208">
        <v>0.0332563510392611</v>
      </c>
      <c r="O1208">
        <v>0.0240427426536062</v>
      </c>
      <c r="P1208">
        <v>0.0250990752972257</v>
      </c>
      <c r="Q1208">
        <v>-0.0257555847568987</v>
      </c>
      <c r="R1208">
        <v>0.0185858585858587</v>
      </c>
      <c r="S1208">
        <v>0</v>
      </c>
      <c r="T1208">
        <v>0.028198801550934</v>
      </c>
    </row>
    <row r="1209" spans="1:20">
      <c r="A1209" s="1">
        <v>41998</v>
      </c>
      <c r="B1209">
        <v>0.013089005235602</v>
      </c>
      <c r="C1209">
        <v>0.017225747960109</v>
      </c>
      <c r="D1209">
        <v>0.00283286118980186</v>
      </c>
      <c r="E1209">
        <v>0.0138339920948618</v>
      </c>
      <c r="F1209">
        <v>0.100502512562814</v>
      </c>
      <c r="G1209">
        <v>0.0444737275572393</v>
      </c>
      <c r="H1209">
        <v>0.0981996726677576</v>
      </c>
      <c r="I1209">
        <v>0.0379746835443037</v>
      </c>
      <c r="J1209">
        <v>0.00692840646651271</v>
      </c>
      <c r="K1209">
        <v>0.0223642172523963</v>
      </c>
      <c r="L1209">
        <v>0.0425531914893615</v>
      </c>
      <c r="M1209">
        <v>0.0241042345276873</v>
      </c>
      <c r="N1209">
        <v>0.00134108180599001</v>
      </c>
      <c r="O1209">
        <v>0.0252173913043478</v>
      </c>
      <c r="P1209">
        <v>0.0154639175257731</v>
      </c>
      <c r="Q1209">
        <v>-0.00134879956838407</v>
      </c>
      <c r="R1209">
        <v>-0.00833002776675928</v>
      </c>
      <c r="S1209">
        <v>0</v>
      </c>
      <c r="T1209">
        <v>0.00445663352759684</v>
      </c>
    </row>
    <row r="1210" spans="1:20">
      <c r="A1210" s="1">
        <v>41999</v>
      </c>
      <c r="B1210">
        <v>0.0129198966408268</v>
      </c>
      <c r="C1210">
        <v>0.0499108734402851</v>
      </c>
      <c r="D1210">
        <v>-0.0042372881355932</v>
      </c>
      <c r="E1210">
        <v>0</v>
      </c>
      <c r="F1210">
        <v>0.0422374429223746</v>
      </c>
      <c r="G1210">
        <v>0.0693896861693739</v>
      </c>
      <c r="H1210">
        <v>0</v>
      </c>
      <c r="I1210">
        <v>0.0284552845528454</v>
      </c>
      <c r="J1210">
        <v>-0.0160550458715597</v>
      </c>
      <c r="K1210">
        <v>0.0242187499999999</v>
      </c>
      <c r="L1210">
        <v>0.00566893424036263</v>
      </c>
      <c r="M1210">
        <v>-0.00190839694656497</v>
      </c>
      <c r="N1210">
        <v>-0.00491071428571421</v>
      </c>
      <c r="O1210">
        <v>-0.0144189991518235</v>
      </c>
      <c r="P1210">
        <v>-0.0152284263959391</v>
      </c>
      <c r="Q1210">
        <v>0.0151269584008641</v>
      </c>
      <c r="R1210">
        <v>-0.00120000000000008</v>
      </c>
      <c r="S1210">
        <v>0</v>
      </c>
      <c r="T1210">
        <v>0.00648464163822515</v>
      </c>
    </row>
    <row r="1211" spans="1:20">
      <c r="A1211" s="1">
        <v>42002</v>
      </c>
      <c r="B1211">
        <v>-0.0204081632653061</v>
      </c>
      <c r="C1211">
        <v>0.0551782682512733</v>
      </c>
      <c r="D1211">
        <v>0.0205673758865247</v>
      </c>
      <c r="E1211">
        <v>-0.00487329434697847</v>
      </c>
      <c r="F1211">
        <v>0.0240963855421685</v>
      </c>
      <c r="G1211">
        <v>0.0467482672172245</v>
      </c>
      <c r="H1211">
        <v>0.0849478390461997</v>
      </c>
      <c r="I1211">
        <v>0.0207509881422924</v>
      </c>
      <c r="J1211">
        <v>-0.0314685314685314</v>
      </c>
      <c r="K1211">
        <v>0.0205949656750572</v>
      </c>
      <c r="L1211">
        <v>0</v>
      </c>
      <c r="M1211">
        <v>-0.0579987253027406</v>
      </c>
      <c r="N1211">
        <v>-0.0242261103633916</v>
      </c>
      <c r="O1211">
        <v>0.0193631669535285</v>
      </c>
      <c r="P1211">
        <v>-0.0257731958762886</v>
      </c>
      <c r="Q1211">
        <v>-0.0423097392229908</v>
      </c>
      <c r="R1211">
        <v>0.013616339607529</v>
      </c>
      <c r="S1211">
        <v>0</v>
      </c>
      <c r="T1211">
        <v>0.0250932519498134</v>
      </c>
    </row>
    <row r="1212" spans="1:20">
      <c r="A1212" s="1">
        <v>42003</v>
      </c>
      <c r="B1212">
        <v>-0.0286458333333332</v>
      </c>
      <c r="C1212">
        <v>0.0168946098149638</v>
      </c>
      <c r="D1212">
        <v>-0.019457956914524</v>
      </c>
      <c r="E1212">
        <v>-0.0362389813907934</v>
      </c>
      <c r="F1212">
        <v>-0.0106951871657753</v>
      </c>
      <c r="G1212">
        <v>0.0253592561284867</v>
      </c>
      <c r="H1212">
        <v>-0.0151098901098901</v>
      </c>
      <c r="I1212">
        <v>0.0116166505324297</v>
      </c>
      <c r="J1212">
        <v>-0.0264741275571601</v>
      </c>
      <c r="K1212">
        <v>-0.0351270553064275</v>
      </c>
      <c r="L1212">
        <v>-0.0349492671927845</v>
      </c>
      <c r="M1212">
        <v>-0.0277401894451961</v>
      </c>
      <c r="N1212">
        <v>-0.0220689655172413</v>
      </c>
      <c r="O1212">
        <v>-0.0316589278176445</v>
      </c>
      <c r="P1212">
        <v>-0.00661375661375662</v>
      </c>
      <c r="Q1212">
        <v>-0.00666851903306475</v>
      </c>
      <c r="R1212">
        <v>-0.0391149743184511</v>
      </c>
      <c r="S1212">
        <v>0</v>
      </c>
      <c r="T1212">
        <v>-0.041680449884221</v>
      </c>
    </row>
    <row r="1213" spans="1:20">
      <c r="A1213" s="1">
        <v>42004</v>
      </c>
      <c r="B1213">
        <v>0.0187667560321715</v>
      </c>
      <c r="C1213">
        <v>0.0996835443037975</v>
      </c>
      <c r="D1213">
        <v>0.00779588944011355</v>
      </c>
      <c r="E1213">
        <v>0.00304878048780476</v>
      </c>
      <c r="F1213">
        <v>0.00540540540540557</v>
      </c>
      <c r="G1213">
        <v>0.0265182742511678</v>
      </c>
      <c r="H1213">
        <v>0.0153417015341701</v>
      </c>
      <c r="I1213">
        <v>0.0344497607655502</v>
      </c>
      <c r="J1213">
        <v>0.027194066749073</v>
      </c>
      <c r="K1213">
        <v>0.00232378001549182</v>
      </c>
      <c r="L1213">
        <v>0.0315420560747663</v>
      </c>
      <c r="M1213">
        <v>0.012526096033403</v>
      </c>
      <c r="N1213">
        <v>0.0319699106723083</v>
      </c>
      <c r="O1213">
        <v>-0.00217959895379249</v>
      </c>
      <c r="P1213">
        <v>0.0133155792276964</v>
      </c>
      <c r="Q1213">
        <v>0.0383216783216782</v>
      </c>
      <c r="R1213">
        <v>0.00863486842105265</v>
      </c>
      <c r="S1213">
        <v>0</v>
      </c>
      <c r="T1213">
        <v>-0.000345184673800402</v>
      </c>
    </row>
    <row r="1214" spans="1:20">
      <c r="A1214" s="1">
        <v>42009</v>
      </c>
      <c r="B1214">
        <v>0.0605263157894737</v>
      </c>
      <c r="C1214">
        <v>0.072661870503597</v>
      </c>
      <c r="D1214">
        <v>0.0302390998593529</v>
      </c>
      <c r="E1214">
        <v>0.0364741641337387</v>
      </c>
      <c r="F1214">
        <v>-0.0182795698924731</v>
      </c>
      <c r="G1214">
        <v>0.0194083790657209</v>
      </c>
      <c r="H1214">
        <v>0.00824175824175821</v>
      </c>
      <c r="I1214">
        <v>0.0999074930619796</v>
      </c>
      <c r="J1214">
        <v>-0.00120336943441634</v>
      </c>
      <c r="K1214">
        <v>0.100077279752704</v>
      </c>
      <c r="L1214">
        <v>0.0600226500566249</v>
      </c>
      <c r="M1214">
        <v>0.0295532646048108</v>
      </c>
      <c r="N1214">
        <v>0.0815489749430524</v>
      </c>
      <c r="O1214">
        <v>0.09043250327654</v>
      </c>
      <c r="P1214">
        <v>0.0275952693823915</v>
      </c>
      <c r="Q1214">
        <v>0.0991379310344826</v>
      </c>
      <c r="R1214">
        <v>0.034651447207501</v>
      </c>
      <c r="S1214">
        <v>0</v>
      </c>
      <c r="T1214">
        <v>0.0179558011049723</v>
      </c>
    </row>
    <row r="1215" spans="1:20">
      <c r="A1215" s="1">
        <v>42010</v>
      </c>
      <c r="B1215">
        <v>0.0297766749379653</v>
      </c>
      <c r="C1215">
        <v>-0.0368879946344735</v>
      </c>
      <c r="D1215">
        <v>0.0546075085324231</v>
      </c>
      <c r="E1215">
        <v>0.0127077223851417</v>
      </c>
      <c r="F1215">
        <v>0.00328587075575015</v>
      </c>
      <c r="G1215">
        <v>-0.0319065126050419</v>
      </c>
      <c r="H1215">
        <v>-0.0367847411444141</v>
      </c>
      <c r="I1215">
        <v>-0.016820857863751</v>
      </c>
      <c r="J1215">
        <v>0.0385542168674697</v>
      </c>
      <c r="K1215">
        <v>-0.0277485072005619</v>
      </c>
      <c r="L1215">
        <v>-0.0288461538461538</v>
      </c>
      <c r="M1215">
        <v>0.034712950600801</v>
      </c>
      <c r="N1215">
        <v>0.0223251895534961</v>
      </c>
      <c r="O1215">
        <v>0.0144230769230768</v>
      </c>
      <c r="P1215">
        <v>0.00895140664961635</v>
      </c>
      <c r="Q1215">
        <v>0.0213235294117648</v>
      </c>
      <c r="R1215">
        <v>0.0244286840031522</v>
      </c>
      <c r="S1215">
        <v>0</v>
      </c>
      <c r="T1215">
        <v>0.0444369063772047</v>
      </c>
    </row>
    <row r="1216" spans="1:20">
      <c r="A1216" s="1">
        <v>42011</v>
      </c>
      <c r="B1216">
        <v>0.00481927710843366</v>
      </c>
      <c r="C1216">
        <v>-0.00905292479108632</v>
      </c>
      <c r="D1216">
        <v>-0.0181229773462783</v>
      </c>
      <c r="E1216">
        <v>0.0115830115830117</v>
      </c>
      <c r="F1216">
        <v>-0.0032751091703056</v>
      </c>
      <c r="G1216">
        <v>-0.00434016004340165</v>
      </c>
      <c r="H1216">
        <v>0.00424328147100405</v>
      </c>
      <c r="I1216">
        <v>0.0598802395209581</v>
      </c>
      <c r="J1216">
        <v>-0.0127610208816704</v>
      </c>
      <c r="K1216">
        <v>0.0039739884393064</v>
      </c>
      <c r="L1216">
        <v>-0.00110011001100107</v>
      </c>
      <c r="M1216">
        <v>-0.0103225806451613</v>
      </c>
      <c r="N1216">
        <v>-0.00782859497321797</v>
      </c>
      <c r="O1216">
        <v>-0.0268562401263823</v>
      </c>
      <c r="P1216">
        <v>-0.00633713561470217</v>
      </c>
      <c r="Q1216">
        <v>-0.00167986561075117</v>
      </c>
      <c r="R1216">
        <v>-0.00538461538461543</v>
      </c>
      <c r="S1216">
        <v>0</v>
      </c>
      <c r="T1216">
        <v>0.00649561545956478</v>
      </c>
    </row>
    <row r="1217" spans="1:20">
      <c r="A1217" s="1">
        <v>42012</v>
      </c>
      <c r="B1217">
        <v>-0.0311750599520383</v>
      </c>
      <c r="C1217">
        <v>-0.044975404075896</v>
      </c>
      <c r="D1217">
        <v>0.00263678312458814</v>
      </c>
      <c r="E1217">
        <v>-0.0314885496183205</v>
      </c>
      <c r="F1217">
        <v>-0.0602409638554217</v>
      </c>
      <c r="G1217">
        <v>-0.0317395450211143</v>
      </c>
      <c r="H1217">
        <v>-0.0619718309859154</v>
      </c>
      <c r="I1217">
        <v>-0.0145278450363195</v>
      </c>
      <c r="J1217">
        <v>0.0105757931844887</v>
      </c>
      <c r="K1217">
        <v>-0.0323857502698812</v>
      </c>
      <c r="L1217">
        <v>-0.0462555066079295</v>
      </c>
      <c r="M1217">
        <v>-0.0156453715775749</v>
      </c>
      <c r="N1217">
        <v>0.013704318936877</v>
      </c>
      <c r="O1217">
        <v>0.00811688311688318</v>
      </c>
      <c r="P1217">
        <v>0.0331632653061224</v>
      </c>
      <c r="Q1217">
        <v>0.00336538461538471</v>
      </c>
      <c r="R1217">
        <v>0.0096674400618717</v>
      </c>
      <c r="S1217">
        <v>0</v>
      </c>
      <c r="T1217">
        <v>0.0100032268473702</v>
      </c>
    </row>
    <row r="1218" spans="1:20">
      <c r="A1218" s="1">
        <v>42013</v>
      </c>
      <c r="B1218">
        <v>-0.00990099009900991</v>
      </c>
      <c r="C1218">
        <v>-0.0103016924208977</v>
      </c>
      <c r="D1218">
        <v>0.0203813280736355</v>
      </c>
      <c r="E1218">
        <v>0.03743842364532</v>
      </c>
      <c r="F1218">
        <v>0.0058275058275059</v>
      </c>
      <c r="G1218">
        <v>0.0247608328643782</v>
      </c>
      <c r="H1218">
        <v>-0.00150150150150152</v>
      </c>
      <c r="I1218">
        <v>-0.0114660114660115</v>
      </c>
      <c r="J1218">
        <v>-0.0244186046511626</v>
      </c>
      <c r="K1218">
        <v>-0.0200818148010412</v>
      </c>
      <c r="L1218">
        <v>-0.0115473441108544</v>
      </c>
      <c r="M1218">
        <v>0.00596026490066226</v>
      </c>
      <c r="N1218">
        <v>0.0323637853338796</v>
      </c>
      <c r="O1218">
        <v>-0.0273752012882447</v>
      </c>
      <c r="P1218">
        <v>-0.011111111111111</v>
      </c>
      <c r="Q1218">
        <v>-0.0177287973167226</v>
      </c>
      <c r="R1218">
        <v>0.0233626962849482</v>
      </c>
      <c r="S1218">
        <v>0</v>
      </c>
      <c r="T1218">
        <v>-0.0261980830670927</v>
      </c>
    </row>
    <row r="1219" spans="1:20">
      <c r="A1219" s="1">
        <v>42016</v>
      </c>
      <c r="B1219">
        <v>-0.00749999999999995</v>
      </c>
      <c r="C1219">
        <v>-0.0245353159851301</v>
      </c>
      <c r="D1219">
        <v>0.0844072164948452</v>
      </c>
      <c r="E1219">
        <v>-0.0180436847103513</v>
      </c>
      <c r="F1219">
        <v>-0.05909617612978</v>
      </c>
      <c r="G1219">
        <v>0.0319879187259746</v>
      </c>
      <c r="H1219">
        <v>-0.0436090225563909</v>
      </c>
      <c r="I1219">
        <v>-0.0372825186412594</v>
      </c>
      <c r="J1219">
        <v>-0.0274135876042909</v>
      </c>
      <c r="K1219">
        <v>0.00189753320683094</v>
      </c>
      <c r="L1219">
        <v>-0.0397196261682243</v>
      </c>
      <c r="M1219">
        <v>0.0250164581961818</v>
      </c>
      <c r="N1219">
        <v>0.0222222222222223</v>
      </c>
      <c r="O1219">
        <v>-0.015728476821192</v>
      </c>
      <c r="P1219">
        <v>0.0124843945068664</v>
      </c>
      <c r="Q1219">
        <v>0.0292682926829268</v>
      </c>
      <c r="R1219">
        <v>0.0501497005988023</v>
      </c>
      <c r="S1219">
        <v>0</v>
      </c>
      <c r="T1219">
        <v>0.0022965879265091</v>
      </c>
    </row>
    <row r="1220" spans="1:20">
      <c r="A1220" s="1">
        <v>42017</v>
      </c>
      <c r="B1220">
        <v>0.0100755667506295</v>
      </c>
      <c r="C1220">
        <v>-0.00381097560975596</v>
      </c>
      <c r="D1220">
        <v>0.037433155080214</v>
      </c>
      <c r="E1220">
        <v>-0.00967117988394583</v>
      </c>
      <c r="F1220">
        <v>0</v>
      </c>
      <c r="G1220">
        <v>-0.000665158972994461</v>
      </c>
      <c r="H1220">
        <v>-0.00628930817610062</v>
      </c>
      <c r="I1220">
        <v>0.00172117039586927</v>
      </c>
      <c r="J1220">
        <v>0.0196078431372548</v>
      </c>
      <c r="K1220">
        <v>0.00340909090909091</v>
      </c>
      <c r="L1220">
        <v>0.00364963503649629</v>
      </c>
      <c r="M1220">
        <v>0.0173410404624276</v>
      </c>
      <c r="N1220">
        <v>0.0399844720496893</v>
      </c>
      <c r="O1220">
        <v>-0.01892346509672</v>
      </c>
      <c r="P1220">
        <v>0.00123304562268811</v>
      </c>
      <c r="Q1220">
        <v>0.0450236966824644</v>
      </c>
      <c r="R1220">
        <v>0.0477548111190306</v>
      </c>
      <c r="S1220">
        <v>0</v>
      </c>
      <c r="T1220">
        <v>0.0356792144026185</v>
      </c>
    </row>
    <row r="1221" spans="1:20">
      <c r="A1221" s="1">
        <v>42018</v>
      </c>
      <c r="B1221">
        <v>-0.0199501246882791</v>
      </c>
      <c r="C1221">
        <v>0.00229533282325933</v>
      </c>
      <c r="D1221">
        <v>0.000572737686139523</v>
      </c>
      <c r="E1221">
        <v>0.0166015625</v>
      </c>
      <c r="F1221">
        <v>-0.0197044334975368</v>
      </c>
      <c r="G1221">
        <v>-0.0169062832800853</v>
      </c>
      <c r="H1221">
        <v>0</v>
      </c>
      <c r="I1221">
        <v>-0.0283505154639175</v>
      </c>
      <c r="J1221">
        <v>0.00120192307692312</v>
      </c>
      <c r="K1221">
        <v>-0.0498301245753113</v>
      </c>
      <c r="L1221">
        <v>0.0145454545454544</v>
      </c>
      <c r="M1221">
        <v>-0.0208333333333333</v>
      </c>
      <c r="N1221">
        <v>-0.0257558790593503</v>
      </c>
      <c r="O1221">
        <v>-0.0467209601371624</v>
      </c>
      <c r="P1221">
        <v>0.0012315270935963</v>
      </c>
      <c r="Q1221">
        <v>-0.0337868480725623</v>
      </c>
      <c r="R1221">
        <v>-0.00748299319727885</v>
      </c>
      <c r="S1221">
        <v>0</v>
      </c>
      <c r="T1221">
        <v>-0.00474083438685213</v>
      </c>
    </row>
    <row r="1222" spans="1:20">
      <c r="A1222" s="1">
        <v>42019</v>
      </c>
      <c r="B1222">
        <v>0.0101781170483461</v>
      </c>
      <c r="C1222">
        <v>0.051145038167939</v>
      </c>
      <c r="D1222">
        <v>-0.012020606754436</v>
      </c>
      <c r="E1222">
        <v>0.0192122958693563</v>
      </c>
      <c r="F1222">
        <v>0.062814070351759</v>
      </c>
      <c r="G1222">
        <v>0.0679756262694653</v>
      </c>
      <c r="H1222">
        <v>0.0522151898734177</v>
      </c>
      <c r="I1222">
        <v>0.0866489832007071</v>
      </c>
      <c r="J1222">
        <v>0.0180072028811524</v>
      </c>
      <c r="K1222">
        <v>0.0166865315852204</v>
      </c>
      <c r="L1222">
        <v>0.027479091995221</v>
      </c>
      <c r="M1222">
        <v>-0.00322372662798187</v>
      </c>
      <c r="N1222">
        <v>-0.00842911877394647</v>
      </c>
      <c r="O1222">
        <v>0.0107913669064749</v>
      </c>
      <c r="P1222">
        <v>0.0381303813038129</v>
      </c>
      <c r="Q1222">
        <v>0.0194789955409528</v>
      </c>
      <c r="R1222">
        <v>0.000685400959561377</v>
      </c>
      <c r="S1222">
        <v>0</v>
      </c>
      <c r="T1222">
        <v>0.00508097808828189</v>
      </c>
    </row>
    <row r="1223" spans="1:20">
      <c r="A1223" s="1">
        <v>42020</v>
      </c>
      <c r="B1223">
        <v>0.0125944584382871</v>
      </c>
      <c r="C1223">
        <v>-0.018155410312273</v>
      </c>
      <c r="D1223">
        <v>0.0110081112398607</v>
      </c>
      <c r="E1223">
        <v>0.00754005655042422</v>
      </c>
      <c r="F1223">
        <v>0.00709219858156018</v>
      </c>
      <c r="G1223">
        <v>-0.00735387346266003</v>
      </c>
      <c r="H1223">
        <v>0.00451127819548857</v>
      </c>
      <c r="I1223">
        <v>0.0252237591537836</v>
      </c>
      <c r="J1223">
        <v>0.00707547169811295</v>
      </c>
      <c r="K1223">
        <v>0.00468933177022279</v>
      </c>
      <c r="L1223">
        <v>-0.00116279069767444</v>
      </c>
      <c r="M1223">
        <v>0.0310478654592496</v>
      </c>
      <c r="N1223">
        <v>0.0115919629057186</v>
      </c>
      <c r="O1223">
        <v>0.00800711743772231</v>
      </c>
      <c r="P1223">
        <v>0.0154028436018958</v>
      </c>
      <c r="Q1223">
        <v>-0.0128913443830569</v>
      </c>
      <c r="R1223">
        <v>-0.0126712328767123</v>
      </c>
      <c r="S1223">
        <v>0</v>
      </c>
      <c r="T1223">
        <v>0.00315955766192743</v>
      </c>
    </row>
    <row r="1224" spans="1:20">
      <c r="A1224" s="1">
        <v>42023</v>
      </c>
      <c r="B1224">
        <v>-0.0771144278606964</v>
      </c>
      <c r="C1224">
        <v>-0.099852071005917</v>
      </c>
      <c r="D1224">
        <v>-0.0653295128939828</v>
      </c>
      <c r="E1224">
        <v>-0.0926099158091674</v>
      </c>
      <c r="F1224">
        <v>-0.0997652582159623</v>
      </c>
      <c r="G1224">
        <v>-0.100012773023374</v>
      </c>
      <c r="H1224">
        <v>-0.100299401197604</v>
      </c>
      <c r="I1224">
        <v>-0.092063492063492</v>
      </c>
      <c r="J1224">
        <v>-0.0269320843091332</v>
      </c>
      <c r="K1224">
        <v>-0.0680669000388953</v>
      </c>
      <c r="L1224">
        <v>-0.0989522700814901</v>
      </c>
      <c r="M1224">
        <v>-0.0351317440401505</v>
      </c>
      <c r="N1224">
        <v>-0.0187165775401069</v>
      </c>
      <c r="O1224">
        <v>-0.0984112974404236</v>
      </c>
      <c r="P1224">
        <v>-0.0256709451575263</v>
      </c>
      <c r="Q1224">
        <v>-0.0664645522388059</v>
      </c>
      <c r="R1224">
        <v>-0.0197710718002079</v>
      </c>
      <c r="S1224">
        <v>0.100048567265662</v>
      </c>
      <c r="T1224">
        <v>-0.0793700787401574</v>
      </c>
    </row>
    <row r="1225" spans="1:20">
      <c r="A1225" s="1">
        <v>42024</v>
      </c>
      <c r="B1225">
        <v>0.0242587601078165</v>
      </c>
      <c r="C1225">
        <v>0.0147904683648314</v>
      </c>
      <c r="D1225">
        <v>0.0441446965052116</v>
      </c>
      <c r="E1225">
        <v>0.0288659793814434</v>
      </c>
      <c r="F1225">
        <v>0.0430247718383312</v>
      </c>
      <c r="G1225">
        <v>0.00227079193868884</v>
      </c>
      <c r="H1225">
        <v>0.0016638935108153</v>
      </c>
      <c r="I1225">
        <v>0.0340909090909091</v>
      </c>
      <c r="J1225">
        <v>0.0409145607701564</v>
      </c>
      <c r="K1225">
        <v>0.0233722871452419</v>
      </c>
      <c r="L1225">
        <v>0.0439276485788113</v>
      </c>
      <c r="M1225">
        <v>0.0279583875162547</v>
      </c>
      <c r="N1225">
        <v>0.0813546126897626</v>
      </c>
      <c r="O1225">
        <v>0.0337738619676946</v>
      </c>
      <c r="P1225">
        <v>0.0479041916167666</v>
      </c>
      <c r="Q1225">
        <v>0.0821883587309517</v>
      </c>
      <c r="R1225">
        <v>0.0470629865534324</v>
      </c>
      <c r="S1225">
        <v>0</v>
      </c>
      <c r="T1225">
        <v>0.0174478275744098</v>
      </c>
    </row>
    <row r="1226" spans="1:20">
      <c r="A1226" s="1">
        <v>42025</v>
      </c>
      <c r="B1226">
        <v>0.0236842105263159</v>
      </c>
      <c r="C1226">
        <v>0.0566801619433199</v>
      </c>
      <c r="D1226">
        <v>0.0123311802701113</v>
      </c>
      <c r="E1226">
        <v>0.0290581162324647</v>
      </c>
      <c r="F1226">
        <v>0.0275</v>
      </c>
      <c r="G1226">
        <v>0.0954403851600111</v>
      </c>
      <c r="H1226">
        <v>0.0431893687707642</v>
      </c>
      <c r="I1226">
        <v>0.0726965342349956</v>
      </c>
      <c r="J1226">
        <v>0.0346820809248553</v>
      </c>
      <c r="K1226">
        <v>0.0456769983686786</v>
      </c>
      <c r="L1226">
        <v>0.0309405940594058</v>
      </c>
      <c r="M1226">
        <v>0.0284629981024668</v>
      </c>
      <c r="N1226">
        <v>0.00611951043916469</v>
      </c>
      <c r="O1226">
        <v>0.034564393939394</v>
      </c>
      <c r="P1226">
        <v>0.00114285714285711</v>
      </c>
      <c r="Q1226">
        <v>0.0138504155124654</v>
      </c>
      <c r="R1226">
        <v>0.00202771206488683</v>
      </c>
      <c r="S1226">
        <v>0</v>
      </c>
      <c r="T1226">
        <v>0.0279085406859449</v>
      </c>
    </row>
    <row r="1227" spans="1:20">
      <c r="A1227" s="1">
        <v>42026</v>
      </c>
      <c r="B1227">
        <v>0.00257069408740351</v>
      </c>
      <c r="C1227">
        <v>0.0406130268199234</v>
      </c>
      <c r="D1227">
        <v>0.0423433874709977</v>
      </c>
      <c r="E1227">
        <v>0.00973709834469316</v>
      </c>
      <c r="F1227">
        <v>-0.0109489051094889</v>
      </c>
      <c r="G1227">
        <v>-0.0244312306101344</v>
      </c>
      <c r="H1227">
        <v>-0.00955414012738864</v>
      </c>
      <c r="I1227">
        <v>-0.00472813238770675</v>
      </c>
      <c r="J1227">
        <v>0.0145251396648045</v>
      </c>
      <c r="K1227">
        <v>0.0187207488299532</v>
      </c>
      <c r="L1227">
        <v>0.00360144057623035</v>
      </c>
      <c r="M1227">
        <v>-0.00553505535055354</v>
      </c>
      <c r="N1227">
        <v>0.0311270125223614</v>
      </c>
      <c r="O1227">
        <v>0.0018306636155605</v>
      </c>
      <c r="P1227">
        <v>0.00799086757990874</v>
      </c>
      <c r="Q1227">
        <v>-0.0170765027322404</v>
      </c>
      <c r="R1227">
        <v>0.033389544688027</v>
      </c>
      <c r="S1227">
        <v>0</v>
      </c>
      <c r="T1227">
        <v>0.0598626104023551</v>
      </c>
    </row>
    <row r="1228" spans="1:20">
      <c r="A1228" s="1">
        <v>42027</v>
      </c>
      <c r="B1228">
        <v>-0.0102564102564102</v>
      </c>
      <c r="C1228">
        <v>0.0250368188512517</v>
      </c>
      <c r="D1228">
        <v>-0.035058430717863</v>
      </c>
      <c r="E1228">
        <v>-0.0154291224686594</v>
      </c>
      <c r="F1228">
        <v>-0.00246002460024619</v>
      </c>
      <c r="G1228">
        <v>0.0176228965151714</v>
      </c>
      <c r="H1228">
        <v>0.00160771704180073</v>
      </c>
      <c r="I1228">
        <v>0.0150435471100554</v>
      </c>
      <c r="J1228">
        <v>-0.0198237885462554</v>
      </c>
      <c r="K1228">
        <v>-0.00689127105666154</v>
      </c>
      <c r="L1228">
        <v>-0.00119617224880375</v>
      </c>
      <c r="M1228">
        <v>0.0154607297464439</v>
      </c>
      <c r="N1228">
        <v>-0.0426786953504511</v>
      </c>
      <c r="O1228">
        <v>-0.0214709913202375</v>
      </c>
      <c r="P1228">
        <v>0.0373725934314836</v>
      </c>
      <c r="Q1228">
        <v>-0.00370627750752849</v>
      </c>
      <c r="R1228">
        <v>-0.0137075718015666</v>
      </c>
      <c r="S1228">
        <v>0</v>
      </c>
      <c r="T1228">
        <v>-0.024074074074074</v>
      </c>
    </row>
    <row r="1229" spans="1:20">
      <c r="A1229" s="1">
        <v>42030</v>
      </c>
      <c r="B1229">
        <v>0.0129533678756477</v>
      </c>
      <c r="C1229">
        <v>-0.0158045977011495</v>
      </c>
      <c r="D1229">
        <v>0.0126874279123412</v>
      </c>
      <c r="E1229">
        <v>0.019588638589618</v>
      </c>
      <c r="F1229">
        <v>0.00493218249075222</v>
      </c>
      <c r="G1229">
        <v>-0.0154947916666666</v>
      </c>
      <c r="H1229">
        <v>-0.0032102728731943</v>
      </c>
      <c r="I1229">
        <v>0.0210608424336973</v>
      </c>
      <c r="J1229">
        <v>0.0213483146067414</v>
      </c>
      <c r="K1229">
        <v>0.0454895913646877</v>
      </c>
      <c r="L1229">
        <v>0.01437125748503</v>
      </c>
      <c r="M1229">
        <v>-0.000609013398294888</v>
      </c>
      <c r="N1229">
        <v>0.0105110547299744</v>
      </c>
      <c r="O1229">
        <v>0.0317460317460316</v>
      </c>
      <c r="P1229">
        <v>0.00764192139737995</v>
      </c>
      <c r="Q1229">
        <v>0.0016275284817484</v>
      </c>
      <c r="R1229">
        <v>0.00794176042356054</v>
      </c>
      <c r="S1229">
        <v>0</v>
      </c>
      <c r="T1229">
        <v>0.0256166982922201</v>
      </c>
    </row>
    <row r="1230" spans="1:20">
      <c r="A1230" s="1">
        <v>42031</v>
      </c>
      <c r="B1230">
        <v>0.0153452685421995</v>
      </c>
      <c r="C1230">
        <v>-0.037956204379562</v>
      </c>
      <c r="D1230">
        <v>-0.0170842824601364</v>
      </c>
      <c r="E1230">
        <v>0.0259365994236311</v>
      </c>
      <c r="F1230">
        <v>0.0687116564417178</v>
      </c>
      <c r="G1230">
        <v>-0.021822510249967</v>
      </c>
      <c r="H1230">
        <v>0.0289855072463767</v>
      </c>
      <c r="I1230">
        <v>-0.0366692131398014</v>
      </c>
      <c r="J1230">
        <v>-0.00220022002200215</v>
      </c>
      <c r="K1230">
        <v>-0.012905604719764</v>
      </c>
      <c r="L1230">
        <v>-0.0129870129870131</v>
      </c>
      <c r="M1230">
        <v>-0.0237659963436929</v>
      </c>
      <c r="N1230">
        <v>-0.016857962697274</v>
      </c>
      <c r="O1230">
        <v>-0.00950226244343899</v>
      </c>
      <c r="P1230">
        <v>0.0996749729144095</v>
      </c>
      <c r="Q1230">
        <v>-0.0248375116063138</v>
      </c>
      <c r="R1230">
        <v>-0.0219960604070913</v>
      </c>
      <c r="S1230">
        <v>0</v>
      </c>
      <c r="T1230">
        <v>0.000308356460067882</v>
      </c>
    </row>
    <row r="1231" spans="1:20">
      <c r="A1231" s="1">
        <v>42032</v>
      </c>
      <c r="B1231">
        <v>-0.0201511335012594</v>
      </c>
      <c r="C1231">
        <v>-0.0136570561456752</v>
      </c>
      <c r="D1231">
        <v>-0.00869061413673244</v>
      </c>
      <c r="E1231">
        <v>-0.0215355805243445</v>
      </c>
      <c r="F1231">
        <v>-0.0149253731343284</v>
      </c>
      <c r="G1231">
        <v>-0.022579772850189</v>
      </c>
      <c r="H1231">
        <v>-0.0266040688575899</v>
      </c>
      <c r="I1231">
        <v>-0.028548770816812</v>
      </c>
      <c r="J1231">
        <v>-0.00330760749724379</v>
      </c>
      <c r="K1231">
        <v>-0.0190511766903249</v>
      </c>
      <c r="L1231">
        <v>-0.0191387559808612</v>
      </c>
      <c r="M1231">
        <v>-0.00374531835205982</v>
      </c>
      <c r="N1231">
        <v>-0.0280919372491791</v>
      </c>
      <c r="O1231">
        <v>-0.0150753768844221</v>
      </c>
      <c r="P1231">
        <v>-0.0561576354679803</v>
      </c>
      <c r="Q1231">
        <v>-0.0195191621042608</v>
      </c>
      <c r="R1231">
        <v>-0.0231621349446121</v>
      </c>
      <c r="S1231">
        <v>0</v>
      </c>
      <c r="T1231">
        <v>-0.0317509247842169</v>
      </c>
    </row>
    <row r="1232" spans="1:20">
      <c r="A1232" s="1">
        <v>42033</v>
      </c>
      <c r="B1232">
        <v>-0.0179948586118252</v>
      </c>
      <c r="C1232">
        <v>0.000769230769230855</v>
      </c>
      <c r="D1232">
        <v>-0.01052016364699</v>
      </c>
      <c r="E1232">
        <v>-0.0105263157894736</v>
      </c>
      <c r="F1232">
        <v>0.0116550116550115</v>
      </c>
      <c r="G1232">
        <v>-0.0240697191866096</v>
      </c>
      <c r="H1232">
        <v>-0.0192926045016077</v>
      </c>
      <c r="I1232">
        <v>-0.0220408163265305</v>
      </c>
      <c r="J1232">
        <v>-0.0110619469026548</v>
      </c>
      <c r="K1232">
        <v>0.000380807311500364</v>
      </c>
      <c r="L1232">
        <v>0.00365853658536607</v>
      </c>
      <c r="M1232">
        <v>0.0288220551378446</v>
      </c>
      <c r="N1232">
        <v>0.00825825825825821</v>
      </c>
      <c r="O1232">
        <v>-0.00510204081632648</v>
      </c>
      <c r="P1232">
        <v>-0.0417536534446764</v>
      </c>
      <c r="Q1232">
        <v>-0.0135955328963339</v>
      </c>
      <c r="R1232">
        <v>0.0058419243986254</v>
      </c>
      <c r="S1232">
        <v>0</v>
      </c>
      <c r="T1232">
        <v>-0.00477554918815659</v>
      </c>
    </row>
    <row r="1233" spans="1:20">
      <c r="A1233" s="1">
        <v>42034</v>
      </c>
      <c r="B1233">
        <v>0.018324607329843</v>
      </c>
      <c r="C1233">
        <v>0.00845503458877772</v>
      </c>
      <c r="D1233">
        <v>0.00413467217956298</v>
      </c>
      <c r="E1233">
        <v>-0.0038684719535782</v>
      </c>
      <c r="F1233">
        <v>-0.0622119815668201</v>
      </c>
      <c r="G1233">
        <v>-0.0178596739900778</v>
      </c>
      <c r="H1233">
        <v>-0.0360655737704918</v>
      </c>
      <c r="I1233">
        <v>-0.028380634390651</v>
      </c>
      <c r="J1233">
        <v>-0.0190156599552572</v>
      </c>
      <c r="K1233">
        <v>0.00304529881994675</v>
      </c>
      <c r="L1233">
        <v>0.00729040097205335</v>
      </c>
      <c r="M1233">
        <v>-0.0237515225334957</v>
      </c>
      <c r="N1233">
        <v>-0.043186895011169</v>
      </c>
      <c r="O1233">
        <v>0.00279720279720296</v>
      </c>
      <c r="P1233">
        <v>-0.0217864923747276</v>
      </c>
      <c r="Q1233">
        <v>-0.00566084174255487</v>
      </c>
      <c r="R1233">
        <v>-0.0194738640245986</v>
      </c>
      <c r="S1233">
        <v>0</v>
      </c>
      <c r="T1233">
        <v>-0.0012795905310301</v>
      </c>
    </row>
    <row r="1234" spans="1:20">
      <c r="A1234" s="1">
        <v>42037</v>
      </c>
      <c r="B1234">
        <v>-0.0205655526992287</v>
      </c>
      <c r="C1234">
        <v>-0.0182926829268291</v>
      </c>
      <c r="D1234">
        <v>0.0229411764705882</v>
      </c>
      <c r="E1234">
        <v>-0.0155339805825243</v>
      </c>
      <c r="F1234">
        <v>0</v>
      </c>
      <c r="G1234">
        <v>-0.0443065377399337</v>
      </c>
      <c r="H1234">
        <v>-0.0595238095238094</v>
      </c>
      <c r="I1234">
        <v>-0.0360824742268041</v>
      </c>
      <c r="J1234">
        <v>0.0171037628278221</v>
      </c>
      <c r="K1234">
        <v>-0.040607210626186</v>
      </c>
      <c r="L1234">
        <v>-0.0361881785283473</v>
      </c>
      <c r="M1234">
        <v>-0.0311915159076732</v>
      </c>
      <c r="N1234">
        <v>0.00661478599221787</v>
      </c>
      <c r="O1234">
        <v>-0.0720595072059507</v>
      </c>
      <c r="P1234">
        <v>0.0478841870824053</v>
      </c>
      <c r="Q1234">
        <v>-0.0217821782178216</v>
      </c>
      <c r="R1234">
        <v>-0.0132404181184668</v>
      </c>
      <c r="S1234">
        <v>0</v>
      </c>
      <c r="T1234">
        <v>0.00288276745675841</v>
      </c>
    </row>
    <row r="1235" spans="1:20">
      <c r="A1235" s="1">
        <v>42038</v>
      </c>
      <c r="B1235">
        <v>0.010498687664042</v>
      </c>
      <c r="C1235">
        <v>0.0062111801242235</v>
      </c>
      <c r="D1235">
        <v>-0.012075905692927</v>
      </c>
      <c r="E1235">
        <v>0.0029585798816567</v>
      </c>
      <c r="F1235">
        <v>0</v>
      </c>
      <c r="G1235">
        <v>0.0430383569918453</v>
      </c>
      <c r="H1235">
        <v>0.0669077757685352</v>
      </c>
      <c r="I1235">
        <v>0.0418894830659535</v>
      </c>
      <c r="J1235">
        <v>0.00448430493273543</v>
      </c>
      <c r="K1235">
        <v>0.012262658227848</v>
      </c>
      <c r="L1235">
        <v>0.0100125156445556</v>
      </c>
      <c r="M1235">
        <v>0.0154539600772698</v>
      </c>
      <c r="N1235">
        <v>0.0378817162736759</v>
      </c>
      <c r="O1235">
        <v>0.00350701402805619</v>
      </c>
      <c r="P1235">
        <v>-0.022316684378321</v>
      </c>
      <c r="Q1235">
        <v>0.0070850202429149</v>
      </c>
      <c r="R1235">
        <v>0.0335451977401128</v>
      </c>
      <c r="S1235">
        <v>0</v>
      </c>
      <c r="T1235">
        <v>0.00191632066432467</v>
      </c>
    </row>
    <row r="1236" spans="1:20">
      <c r="A1236" s="1">
        <v>42039</v>
      </c>
      <c r="B1236">
        <v>-0.0103896103896103</v>
      </c>
      <c r="C1236">
        <v>-0.0123456790123457</v>
      </c>
      <c r="D1236">
        <v>-0.0413271245634458</v>
      </c>
      <c r="E1236">
        <v>0.0137659783677484</v>
      </c>
      <c r="F1236">
        <v>0</v>
      </c>
      <c r="G1236">
        <v>-0.0227305631967568</v>
      </c>
      <c r="H1236">
        <v>-0.0101694915254237</v>
      </c>
      <c r="I1236">
        <v>-0.0239520958083832</v>
      </c>
      <c r="J1236">
        <v>0.0156249999999997</v>
      </c>
      <c r="K1236">
        <v>-0.0171942164908167</v>
      </c>
      <c r="L1236">
        <v>-0.00619578686493194</v>
      </c>
      <c r="M1236">
        <v>-0.0107799619530754</v>
      </c>
      <c r="N1236">
        <v>-0.0145251396648045</v>
      </c>
      <c r="O1236">
        <v>0.00249625561657507</v>
      </c>
      <c r="P1236">
        <v>0</v>
      </c>
      <c r="Q1236">
        <v>-0.00804020100502511</v>
      </c>
      <c r="R1236">
        <v>-0.0286983259309873</v>
      </c>
      <c r="S1236">
        <v>0</v>
      </c>
      <c r="T1236">
        <v>0.00796939751354797</v>
      </c>
    </row>
    <row r="1237" spans="1:20">
      <c r="A1237" s="1">
        <v>42040</v>
      </c>
      <c r="B1237">
        <v>-0.0157480314960629</v>
      </c>
      <c r="C1237">
        <v>-0.00781250000000011</v>
      </c>
      <c r="D1237">
        <v>0.0224650880388586</v>
      </c>
      <c r="E1237">
        <v>-0.02909796314258</v>
      </c>
      <c r="F1237">
        <v>0</v>
      </c>
      <c r="G1237">
        <v>-0.0231111111111111</v>
      </c>
      <c r="H1237">
        <v>-0.0376712328767122</v>
      </c>
      <c r="I1237">
        <v>-0.0227870289219982</v>
      </c>
      <c r="J1237">
        <v>0.0131868131868133</v>
      </c>
      <c r="K1237">
        <v>-0.0178926441351888</v>
      </c>
      <c r="L1237">
        <v>-0.0548628428927679</v>
      </c>
      <c r="M1237">
        <v>-0.0288461538461538</v>
      </c>
      <c r="N1237">
        <v>-0.0143613000755858</v>
      </c>
      <c r="O1237">
        <v>-0.0159362549800795</v>
      </c>
      <c r="P1237">
        <v>-0.0239130434782607</v>
      </c>
      <c r="Q1237">
        <v>-0.012158054711246</v>
      </c>
      <c r="R1237">
        <v>-0.00809004572634541</v>
      </c>
      <c r="S1237">
        <v>0</v>
      </c>
      <c r="T1237">
        <v>-0.0265654648956357</v>
      </c>
    </row>
    <row r="1238" spans="1:20">
      <c r="A1238" s="1">
        <v>42041</v>
      </c>
      <c r="B1238">
        <v>-0.0239999999999999</v>
      </c>
      <c r="C1238">
        <v>-0.0425196850393699</v>
      </c>
      <c r="D1238">
        <v>0.00296912114014258</v>
      </c>
      <c r="E1238">
        <v>-0.024975024975025</v>
      </c>
      <c r="F1238">
        <v>0</v>
      </c>
      <c r="G1238">
        <v>0.00561116166211705</v>
      </c>
      <c r="H1238">
        <v>-0.0160142348754448</v>
      </c>
      <c r="I1238">
        <v>-0.0233183856502241</v>
      </c>
      <c r="J1238">
        <v>-0.0368763557483731</v>
      </c>
      <c r="K1238">
        <v>-0.0226720647773278</v>
      </c>
      <c r="L1238">
        <v>-0.050131926121372</v>
      </c>
      <c r="M1238">
        <v>-0.0118811881188118</v>
      </c>
      <c r="N1238">
        <v>-0.0149539877300612</v>
      </c>
      <c r="O1238">
        <v>-0.0298582995951417</v>
      </c>
      <c r="P1238">
        <v>-0.030066815144766</v>
      </c>
      <c r="Q1238">
        <v>-0.0128205128205127</v>
      </c>
      <c r="R1238">
        <v>-0.000354609929077986</v>
      </c>
      <c r="S1238">
        <v>0.1</v>
      </c>
      <c r="T1238">
        <v>-0.0253411306042885</v>
      </c>
    </row>
    <row r="1239" spans="1:20">
      <c r="A1239" s="1">
        <v>42044</v>
      </c>
      <c r="B1239">
        <v>-0.00273224043715858</v>
      </c>
      <c r="C1239">
        <v>0.00164473684210531</v>
      </c>
      <c r="D1239">
        <v>0.0035523978685612</v>
      </c>
      <c r="E1239">
        <v>-0.00614754098360659</v>
      </c>
      <c r="F1239">
        <v>0</v>
      </c>
      <c r="G1239">
        <v>0.0254863519831096</v>
      </c>
      <c r="H1239">
        <v>0.0162748643761301</v>
      </c>
      <c r="I1239">
        <v>0.0128558310376492</v>
      </c>
      <c r="J1239">
        <v>0.00450450450450445</v>
      </c>
      <c r="K1239">
        <v>0.0091135045567523</v>
      </c>
      <c r="L1239">
        <v>-0.00138888888888888</v>
      </c>
      <c r="M1239">
        <v>0.00534402137608558</v>
      </c>
      <c r="N1239">
        <v>-0.0217983651226159</v>
      </c>
      <c r="O1239">
        <v>0.0401669274908711</v>
      </c>
      <c r="P1239">
        <v>-0.00344431687715285</v>
      </c>
      <c r="Q1239">
        <v>0.0142857142857142</v>
      </c>
      <c r="R1239">
        <v>-0.0227030862007804</v>
      </c>
      <c r="S1239">
        <v>-0.0323098535019065</v>
      </c>
      <c r="T1239">
        <v>0.00333333333333341</v>
      </c>
    </row>
    <row r="1240" spans="1:20">
      <c r="A1240" s="1">
        <v>42045</v>
      </c>
      <c r="B1240">
        <v>0.0493150684931507</v>
      </c>
      <c r="C1240">
        <v>0.0197044334975369</v>
      </c>
      <c r="D1240">
        <v>-0.0153392330383479</v>
      </c>
      <c r="E1240">
        <v>0.0103092783505156</v>
      </c>
      <c r="F1240">
        <v>0</v>
      </c>
      <c r="G1240">
        <v>0.00720588235294106</v>
      </c>
      <c r="H1240">
        <v>0.0320284697508896</v>
      </c>
      <c r="I1240">
        <v>0.0181323662737988</v>
      </c>
      <c r="J1240">
        <v>0.00336322869955152</v>
      </c>
      <c r="K1240">
        <v>0.0110837438423645</v>
      </c>
      <c r="L1240">
        <v>0.0305980528511822</v>
      </c>
      <c r="M1240">
        <v>0.0106312292358803</v>
      </c>
      <c r="N1240">
        <v>0.0612813370473539</v>
      </c>
      <c r="O1240">
        <v>0.00150451354062175</v>
      </c>
      <c r="P1240">
        <v>0.0126728110599076</v>
      </c>
      <c r="Q1240">
        <v>0.0199743918053778</v>
      </c>
      <c r="R1240">
        <v>0.0268602540834845</v>
      </c>
      <c r="S1240">
        <v>-0.0047698050601409</v>
      </c>
      <c r="T1240">
        <v>0.0109634551495017</v>
      </c>
    </row>
    <row r="1241" spans="1:20">
      <c r="A1241" s="1">
        <v>42046</v>
      </c>
      <c r="B1241">
        <v>0.0992167101827676</v>
      </c>
      <c r="C1241">
        <v>-0.000805152979066026</v>
      </c>
      <c r="D1241">
        <v>0.00179748352306763</v>
      </c>
      <c r="E1241">
        <v>0.00714285714285689</v>
      </c>
      <c r="F1241">
        <v>0.0221130221130221</v>
      </c>
      <c r="G1241">
        <v>0.0242371149072859</v>
      </c>
      <c r="H1241">
        <v>0</v>
      </c>
      <c r="I1241">
        <v>-0.00623330365093499</v>
      </c>
      <c r="J1241">
        <v>0.0134078212290504</v>
      </c>
      <c r="K1241">
        <v>0.00609013398294777</v>
      </c>
      <c r="L1241">
        <v>0.0026990553306343</v>
      </c>
      <c r="M1241">
        <v>0</v>
      </c>
      <c r="N1241">
        <v>0.0131233595800523</v>
      </c>
      <c r="O1241">
        <v>0.00801201802704065</v>
      </c>
      <c r="P1241">
        <v>-0.00113765642775875</v>
      </c>
      <c r="Q1241">
        <v>-0.000753201104695011</v>
      </c>
      <c r="R1241">
        <v>0.000706963591375009</v>
      </c>
      <c r="S1241">
        <v>0.0739737445301103</v>
      </c>
      <c r="T1241">
        <v>0.0128162997042393</v>
      </c>
    </row>
    <row r="1242" spans="1:20">
      <c r="A1242" s="1">
        <v>42047</v>
      </c>
      <c r="B1242">
        <v>0.0688836104513064</v>
      </c>
      <c r="C1242">
        <v>0.00483481063658342</v>
      </c>
      <c r="D1242">
        <v>0.0161483253588516</v>
      </c>
      <c r="E1242">
        <v>0.00810536980749754</v>
      </c>
      <c r="F1242">
        <v>0.0216346153846154</v>
      </c>
      <c r="G1242">
        <v>-0.00356379187455457</v>
      </c>
      <c r="H1242">
        <v>0.00862068965517237</v>
      </c>
      <c r="I1242">
        <v>0.00179211469534057</v>
      </c>
      <c r="J1242">
        <v>0.0165380374862182</v>
      </c>
      <c r="K1242">
        <v>-0.0149313962873285</v>
      </c>
      <c r="L1242">
        <v>0.00269179004037689</v>
      </c>
      <c r="M1242">
        <v>0.00394477317554242</v>
      </c>
      <c r="N1242">
        <v>0.00703182827535164</v>
      </c>
      <c r="O1242">
        <v>-0.009438648782911</v>
      </c>
      <c r="P1242">
        <v>0</v>
      </c>
      <c r="Q1242">
        <v>-0.0175879396984923</v>
      </c>
      <c r="R1242">
        <v>0.0137760508654185</v>
      </c>
      <c r="S1242">
        <v>0.000970120294916609</v>
      </c>
      <c r="T1242">
        <v>-0.00876054510058399</v>
      </c>
    </row>
    <row r="1243" spans="1:20">
      <c r="A1243" s="1">
        <v>42048</v>
      </c>
      <c r="B1243">
        <v>0</v>
      </c>
      <c r="C1243">
        <v>0.0232558139534884</v>
      </c>
      <c r="D1243">
        <v>-0.000588581518540243</v>
      </c>
      <c r="E1243">
        <v>0.0251256281407035</v>
      </c>
      <c r="F1243">
        <v>-0.00470588235294111</v>
      </c>
      <c r="G1243">
        <v>0.000286123032904095</v>
      </c>
      <c r="H1243">
        <v>0.0102564102564104</v>
      </c>
      <c r="I1243">
        <v>0</v>
      </c>
      <c r="J1243">
        <v>0.00542299349240771</v>
      </c>
      <c r="K1243">
        <v>0.0110610405571487</v>
      </c>
      <c r="L1243">
        <v>0.00536912751677842</v>
      </c>
      <c r="M1243">
        <v>0.0124426981008514</v>
      </c>
      <c r="N1243">
        <v>-0.00735023888276364</v>
      </c>
      <c r="O1243">
        <v>0.00351053159478431</v>
      </c>
      <c r="P1243">
        <v>0.0273348519362186</v>
      </c>
      <c r="Q1243">
        <v>0.00204603580562645</v>
      </c>
      <c r="R1243">
        <v>0.00278745644599309</v>
      </c>
      <c r="S1243">
        <v>0.000193836014731552</v>
      </c>
      <c r="T1243">
        <v>0.00392798690671036</v>
      </c>
    </row>
    <row r="1244" spans="1:20">
      <c r="A1244" s="1">
        <v>42051</v>
      </c>
      <c r="B1244">
        <v>0.0844444444444443</v>
      </c>
      <c r="C1244">
        <v>-0.00940438871473348</v>
      </c>
      <c r="D1244">
        <v>0.0106007067137809</v>
      </c>
      <c r="E1244">
        <v>0.00392156862745096</v>
      </c>
      <c r="F1244">
        <v>-0.0118203309692672</v>
      </c>
      <c r="G1244">
        <v>0.0055778032036613</v>
      </c>
      <c r="H1244">
        <v>0.018612521150592</v>
      </c>
      <c r="I1244">
        <v>-0.00983899821109113</v>
      </c>
      <c r="J1244">
        <v>0.0161812297734629</v>
      </c>
      <c r="K1244">
        <v>0.00729335494327387</v>
      </c>
      <c r="L1244">
        <v>-0.00667556742323094</v>
      </c>
      <c r="M1244">
        <v>0.0142302716688227</v>
      </c>
      <c r="N1244">
        <v>0.0488707885968158</v>
      </c>
      <c r="O1244">
        <v>0.0124937531234383</v>
      </c>
      <c r="P1244">
        <v>0.00110864745011074</v>
      </c>
      <c r="Q1244">
        <v>-0.0114854517611027</v>
      </c>
      <c r="R1244">
        <v>0.0455177206393329</v>
      </c>
      <c r="S1244">
        <v>0.00697674418604643</v>
      </c>
      <c r="T1244">
        <v>0.0215194000652101</v>
      </c>
    </row>
    <row r="1245" spans="1:20">
      <c r="A1245" s="1">
        <v>42052</v>
      </c>
      <c r="B1245">
        <v>-0.014344262295082</v>
      </c>
      <c r="C1245">
        <v>0.0102848101265822</v>
      </c>
      <c r="D1245">
        <v>-0.000582750582750701</v>
      </c>
      <c r="E1245">
        <v>-0.0009765625</v>
      </c>
      <c r="F1245">
        <v>-0.00119617224880375</v>
      </c>
      <c r="G1245">
        <v>0.00384013653818793</v>
      </c>
      <c r="H1245">
        <v>-0.00332225913621253</v>
      </c>
      <c r="I1245">
        <v>0.000903342366757042</v>
      </c>
      <c r="J1245">
        <v>-0.00318471337579606</v>
      </c>
      <c r="K1245">
        <v>-0.00643604183427193</v>
      </c>
      <c r="L1245">
        <v>0.00672043010752676</v>
      </c>
      <c r="M1245">
        <v>0.00191326530612245</v>
      </c>
      <c r="N1245">
        <v>-0.0141193081539003</v>
      </c>
      <c r="O1245">
        <v>-0.00789733464955577</v>
      </c>
      <c r="P1245">
        <v>-0.00332225913621253</v>
      </c>
      <c r="Q1245">
        <v>0.0583526981667958</v>
      </c>
      <c r="R1245">
        <v>-0.00631439016284485</v>
      </c>
      <c r="S1245">
        <v>-0.00288683602771355</v>
      </c>
      <c r="T1245">
        <v>0.00127673156718799</v>
      </c>
    </row>
    <row r="1246" spans="1:20">
      <c r="A1246" s="1">
        <v>42060</v>
      </c>
      <c r="B1246">
        <v>-0.0353430353430352</v>
      </c>
      <c r="C1246">
        <v>-0.0289741581832418</v>
      </c>
      <c r="D1246">
        <v>0.0285714285714286</v>
      </c>
      <c r="E1246">
        <v>0</v>
      </c>
      <c r="F1246">
        <v>-0.00958083832335332</v>
      </c>
      <c r="G1246">
        <v>-0.0342873335222443</v>
      </c>
      <c r="H1246">
        <v>-0.0083333333333333</v>
      </c>
      <c r="I1246">
        <v>0.013537906137184</v>
      </c>
      <c r="J1246">
        <v>-0.0117145899893504</v>
      </c>
      <c r="K1246">
        <v>-0.0149797570850203</v>
      </c>
      <c r="L1246">
        <v>0.0106809078771694</v>
      </c>
      <c r="M1246">
        <v>0.0012730744748568</v>
      </c>
      <c r="N1246">
        <v>-0.0196920873612602</v>
      </c>
      <c r="O1246">
        <v>-0.0194029850746269</v>
      </c>
      <c r="P1246">
        <v>0.021111111111111</v>
      </c>
      <c r="Q1246">
        <v>0.00561112466455226</v>
      </c>
      <c r="R1246">
        <v>0.0103678929765886</v>
      </c>
      <c r="S1246">
        <v>-0.0158270604130477</v>
      </c>
      <c r="T1246">
        <v>0.00733184571246425</v>
      </c>
    </row>
    <row r="1247" spans="1:20">
      <c r="A1247" s="1">
        <v>42061</v>
      </c>
      <c r="B1247">
        <v>0.0107758620689657</v>
      </c>
      <c r="C1247">
        <v>0.036290322580645</v>
      </c>
      <c r="D1247">
        <v>-0.00453514739229032</v>
      </c>
      <c r="E1247">
        <v>0.010752688172043</v>
      </c>
      <c r="F1247">
        <v>0.0447400241837969</v>
      </c>
      <c r="G1247">
        <v>0.0250880281690142</v>
      </c>
      <c r="H1247">
        <v>0.0873949579831931</v>
      </c>
      <c r="I1247">
        <v>0.00979519145146912</v>
      </c>
      <c r="J1247">
        <v>0.00969827586206895</v>
      </c>
      <c r="K1247">
        <v>0.0312371557747637</v>
      </c>
      <c r="L1247">
        <v>0.0237780713342139</v>
      </c>
      <c r="M1247">
        <v>0.0381436745073107</v>
      </c>
      <c r="N1247">
        <v>0.0157048940832724</v>
      </c>
      <c r="O1247">
        <v>0.0243531202435312</v>
      </c>
      <c r="P1247">
        <v>0</v>
      </c>
      <c r="Q1247">
        <v>-0.00727802037845704</v>
      </c>
      <c r="R1247">
        <v>0.0115855676928169</v>
      </c>
      <c r="S1247">
        <v>-0.0233379093939989</v>
      </c>
      <c r="T1247">
        <v>0.0107594936708861</v>
      </c>
    </row>
    <row r="1248" spans="1:20">
      <c r="A1248" s="1">
        <v>42062</v>
      </c>
      <c r="B1248">
        <v>0.0703624733475478</v>
      </c>
      <c r="C1248">
        <v>-0.00778210116731514</v>
      </c>
      <c r="D1248">
        <v>-0.0182232346241457</v>
      </c>
      <c r="E1248">
        <v>0.00773694390715662</v>
      </c>
      <c r="F1248">
        <v>-0.00694444444444453</v>
      </c>
      <c r="G1248">
        <v>0.00586804064691559</v>
      </c>
      <c r="H1248">
        <v>-0.00927357032457487</v>
      </c>
      <c r="I1248">
        <v>0.00705467372134038</v>
      </c>
      <c r="J1248">
        <v>0.100320170757737</v>
      </c>
      <c r="K1248">
        <v>0.0239139099242726</v>
      </c>
      <c r="L1248">
        <v>-0.00645161290322582</v>
      </c>
      <c r="M1248">
        <v>-0.00122473974280468</v>
      </c>
      <c r="N1248">
        <v>-0.00323624595469251</v>
      </c>
      <c r="O1248">
        <v>0.00792471520554727</v>
      </c>
      <c r="P1248">
        <v>0.00108813928182804</v>
      </c>
      <c r="Q1248">
        <v>-0.00953079178885629</v>
      </c>
      <c r="R1248">
        <v>-0.0265052356020941</v>
      </c>
      <c r="S1248">
        <v>0.00401606425702816</v>
      </c>
      <c r="T1248">
        <v>0.0250469630557295</v>
      </c>
    </row>
    <row r="1249" spans="1:20">
      <c r="A1249" s="1">
        <v>42065</v>
      </c>
      <c r="B1249">
        <v>0.0378486055776894</v>
      </c>
      <c r="C1249">
        <v>0.00156862745098029</v>
      </c>
      <c r="D1249">
        <v>0.0765661252900231</v>
      </c>
      <c r="E1249">
        <v>0.0220729366602687</v>
      </c>
      <c r="F1249">
        <v>-0.00116550116550118</v>
      </c>
      <c r="G1249">
        <v>-0.00540694365395555</v>
      </c>
      <c r="H1249">
        <v>-0.0046801872074883</v>
      </c>
      <c r="I1249">
        <v>-0.00875656742556918</v>
      </c>
      <c r="J1249">
        <v>0.0659553831231813</v>
      </c>
      <c r="K1249">
        <v>0.00622810432074727</v>
      </c>
      <c r="L1249">
        <v>0.0116883116883117</v>
      </c>
      <c r="M1249">
        <v>-0.00551808706315137</v>
      </c>
      <c r="N1249">
        <v>-0.0284992784992784</v>
      </c>
      <c r="O1249">
        <v>-0.000491400491400617</v>
      </c>
      <c r="P1249">
        <v>0.0228260869565217</v>
      </c>
      <c r="Q1249">
        <v>0.0222057735011103</v>
      </c>
      <c r="R1249">
        <v>-0.0100840336134454</v>
      </c>
      <c r="S1249">
        <v>0.0498</v>
      </c>
      <c r="T1249">
        <v>0.00580329871716545</v>
      </c>
    </row>
    <row r="1250" spans="1:20">
      <c r="A1250" s="1">
        <v>42066</v>
      </c>
      <c r="B1250">
        <v>-0.0249520153550864</v>
      </c>
      <c r="C1250">
        <v>-0.0446358653093187</v>
      </c>
      <c r="D1250">
        <v>-0.0204741379310344</v>
      </c>
      <c r="E1250">
        <v>-0.00187793427230043</v>
      </c>
      <c r="F1250">
        <v>-0.0198366394399066</v>
      </c>
      <c r="G1250">
        <v>-0.0397711015736766</v>
      </c>
      <c r="H1250">
        <v>-0.0250783699059561</v>
      </c>
      <c r="I1250">
        <v>-0.034452296819788</v>
      </c>
      <c r="J1250">
        <v>-0.0291173794358508</v>
      </c>
      <c r="K1250">
        <v>0.00464216634429393</v>
      </c>
      <c r="L1250">
        <v>-0.0346598202824134</v>
      </c>
      <c r="M1250">
        <v>-0.0129469790382242</v>
      </c>
      <c r="N1250">
        <v>-0.0141106572595618</v>
      </c>
      <c r="O1250">
        <v>-0.0196656833824975</v>
      </c>
      <c r="P1250">
        <v>0.0074388947927737</v>
      </c>
      <c r="Q1250">
        <v>-0.0391020999275886</v>
      </c>
      <c r="R1250">
        <v>-0.0169779286926995</v>
      </c>
      <c r="S1250">
        <v>0.00857306153553039</v>
      </c>
      <c r="T1250">
        <v>-0.0106286061342241</v>
      </c>
    </row>
    <row r="1251" spans="1:20">
      <c r="A1251" s="1">
        <v>42067</v>
      </c>
      <c r="B1251">
        <v>0.074803149606299</v>
      </c>
      <c r="C1251">
        <v>0.00163934426229528</v>
      </c>
      <c r="D1251">
        <v>0.00440044004400452</v>
      </c>
      <c r="E1251">
        <v>-0.00376293508936975</v>
      </c>
      <c r="F1251">
        <v>-0.00714285714285722</v>
      </c>
      <c r="G1251">
        <v>-0.00268176400476771</v>
      </c>
      <c r="H1251">
        <v>-0.00803858520900313</v>
      </c>
      <c r="I1251">
        <v>-0.000914913083257085</v>
      </c>
      <c r="J1251">
        <v>0.0037488284910967</v>
      </c>
      <c r="K1251">
        <v>-0.00500577589526374</v>
      </c>
      <c r="L1251">
        <v>0</v>
      </c>
      <c r="M1251">
        <v>0.0199875078076199</v>
      </c>
      <c r="N1251">
        <v>0.0131826741996232</v>
      </c>
      <c r="O1251">
        <v>0.0175526579739215</v>
      </c>
      <c r="P1251">
        <v>0.00632911392405044</v>
      </c>
      <c r="Q1251">
        <v>0.0198442602361215</v>
      </c>
      <c r="R1251">
        <v>0.0169257340241797</v>
      </c>
      <c r="S1251">
        <v>0.00302228938420867</v>
      </c>
      <c r="T1251">
        <v>0.0190300798035605</v>
      </c>
    </row>
    <row r="1252" spans="1:20">
      <c r="A1252" s="1">
        <v>42068</v>
      </c>
      <c r="B1252">
        <v>-0.0164835164835164</v>
      </c>
      <c r="C1252">
        <v>-0.0261865793780687</v>
      </c>
      <c r="D1252">
        <v>0.0115005476451257</v>
      </c>
      <c r="E1252">
        <v>-0.0226628895184136</v>
      </c>
      <c r="F1252">
        <v>0.00479616306954455</v>
      </c>
      <c r="G1252">
        <v>-0.0265909769943233</v>
      </c>
      <c r="H1252">
        <v>-0.0178282009724474</v>
      </c>
      <c r="I1252">
        <v>-0.0192307692307691</v>
      </c>
      <c r="J1252">
        <v>0.00933706816059754</v>
      </c>
      <c r="K1252">
        <v>-0.0158668730650154</v>
      </c>
      <c r="L1252">
        <v>-0.0172872340425531</v>
      </c>
      <c r="M1252">
        <v>-0.0140845070422532</v>
      </c>
      <c r="N1252">
        <v>0.0334572490706319</v>
      </c>
      <c r="O1252">
        <v>0.0103499260719566</v>
      </c>
      <c r="P1252">
        <v>0.0335429769392034</v>
      </c>
      <c r="Q1252">
        <v>-0.0320197044334976</v>
      </c>
      <c r="R1252">
        <v>0.0237771739130434</v>
      </c>
      <c r="S1252">
        <v>-0.0178907721280603</v>
      </c>
      <c r="T1252">
        <v>-0.0268072289156626</v>
      </c>
    </row>
    <row r="1253" spans="1:20">
      <c r="A1253" s="1">
        <v>42069</v>
      </c>
      <c r="B1253">
        <v>-0.0502793296089386</v>
      </c>
      <c r="C1253">
        <v>0.00336134453781511</v>
      </c>
      <c r="D1253">
        <v>-0.038982133188955</v>
      </c>
      <c r="E1253">
        <v>0.00579710144927547</v>
      </c>
      <c r="F1253">
        <v>-0.0238663484486875</v>
      </c>
      <c r="G1253">
        <v>-0.00276243093922645</v>
      </c>
      <c r="H1253">
        <v>-0.00165016501650161</v>
      </c>
      <c r="I1253">
        <v>0.00560224089635852</v>
      </c>
      <c r="J1253">
        <v>-0.0425531914893617</v>
      </c>
      <c r="K1253">
        <v>0.0149429807314196</v>
      </c>
      <c r="L1253">
        <v>0.00405953991880925</v>
      </c>
      <c r="M1253">
        <v>0.0229813664596272</v>
      </c>
      <c r="N1253">
        <v>-0.0230215827338129</v>
      </c>
      <c r="O1253">
        <v>-0.00878048780487805</v>
      </c>
      <c r="P1253">
        <v>-0.0131845841784988</v>
      </c>
      <c r="Q1253">
        <v>-0.0180661577608141</v>
      </c>
      <c r="R1253">
        <v>-0.0311877903118779</v>
      </c>
      <c r="S1253">
        <v>-0.0431447746883988</v>
      </c>
      <c r="T1253">
        <v>-0.0123800680903745</v>
      </c>
    </row>
    <row r="1254" spans="1:20">
      <c r="A1254" s="1">
        <v>42072</v>
      </c>
      <c r="B1254">
        <v>0.0137254901960783</v>
      </c>
      <c r="C1254">
        <v>0.0234505862646567</v>
      </c>
      <c r="D1254">
        <v>0.0157746478873239</v>
      </c>
      <c r="E1254">
        <v>0.0211335254562921</v>
      </c>
      <c r="F1254">
        <v>0.00977995110024454</v>
      </c>
      <c r="G1254">
        <v>0.0206217297630038</v>
      </c>
      <c r="H1254">
        <v>0.00991735537190097</v>
      </c>
      <c r="I1254">
        <v>0.0111420612813371</v>
      </c>
      <c r="J1254">
        <v>0.0135265700483091</v>
      </c>
      <c r="K1254">
        <v>-0.00348702053467642</v>
      </c>
      <c r="L1254">
        <v>0.0134770889487869</v>
      </c>
      <c r="M1254">
        <v>0.00425015179113552</v>
      </c>
      <c r="N1254">
        <v>0.026877761413844</v>
      </c>
      <c r="O1254">
        <v>-0.00590551181102372</v>
      </c>
      <c r="P1254">
        <v>0.027749229188078</v>
      </c>
      <c r="Q1254">
        <v>0.0165846074112463</v>
      </c>
      <c r="R1254">
        <v>0.00821917808219185</v>
      </c>
      <c r="S1254">
        <v>0.0100200400801602</v>
      </c>
      <c r="T1254">
        <v>0.0119084926355375</v>
      </c>
    </row>
    <row r="1255" spans="1:20">
      <c r="A1255" s="1">
        <v>42073</v>
      </c>
      <c r="B1255">
        <v>0.02321083172147</v>
      </c>
      <c r="C1255">
        <v>-0.016366612111293</v>
      </c>
      <c r="D1255">
        <v>0.0288408208541319</v>
      </c>
      <c r="E1255">
        <v>0.00188146754468476</v>
      </c>
      <c r="F1255">
        <v>-0.0145278450363195</v>
      </c>
      <c r="G1255">
        <v>-0.00934861278648957</v>
      </c>
      <c r="H1255">
        <v>-0.0130932896890343</v>
      </c>
      <c r="I1255">
        <v>-0.0110192837465565</v>
      </c>
      <c r="J1255">
        <v>0.0552907530981887</v>
      </c>
      <c r="K1255">
        <v>-0.00233281493001547</v>
      </c>
      <c r="L1255">
        <v>0.00531914893617013</v>
      </c>
      <c r="M1255">
        <v>0.0120918984280531</v>
      </c>
      <c r="N1255">
        <v>0.100035855145213</v>
      </c>
      <c r="O1255">
        <v>0.00198019801980198</v>
      </c>
      <c r="P1255">
        <v>0.0230000000000001</v>
      </c>
      <c r="Q1255">
        <v>-0.0101962783583992</v>
      </c>
      <c r="R1255">
        <v>0.0529891304347824</v>
      </c>
      <c r="S1255">
        <v>-0.00892857142857139</v>
      </c>
      <c r="T1255">
        <v>0</v>
      </c>
    </row>
    <row r="1256" spans="1:20">
      <c r="A1256" s="1">
        <v>42074</v>
      </c>
      <c r="B1256">
        <v>-0.0226843100189035</v>
      </c>
      <c r="C1256">
        <v>-0.00748752079866887</v>
      </c>
      <c r="D1256">
        <v>0.00269541778975734</v>
      </c>
      <c r="E1256">
        <v>0.020657276995305</v>
      </c>
      <c r="F1256">
        <v>-0.00245700245700264</v>
      </c>
      <c r="G1256">
        <v>0.00791476407914748</v>
      </c>
      <c r="H1256">
        <v>0.00497512437810931</v>
      </c>
      <c r="I1256">
        <v>-0.0018570102135561</v>
      </c>
      <c r="J1256">
        <v>-0.015356820234869</v>
      </c>
      <c r="K1256">
        <v>-0.0148090413094309</v>
      </c>
      <c r="L1256">
        <v>0.00264550264550278</v>
      </c>
      <c r="M1256">
        <v>-0.0167264038231779</v>
      </c>
      <c r="N1256">
        <v>0.015645371577575</v>
      </c>
      <c r="O1256">
        <v>0.00592885375494067</v>
      </c>
      <c r="P1256">
        <v>-0.0029325513196482</v>
      </c>
      <c r="Q1256">
        <v>0.015451970126191</v>
      </c>
      <c r="R1256">
        <v>0.00354838709677407</v>
      </c>
      <c r="S1256">
        <v>-0.0132132132132133</v>
      </c>
      <c r="T1256">
        <v>-0.0114586559306285</v>
      </c>
    </row>
    <row r="1257" spans="1:20">
      <c r="A1257" s="1">
        <v>42075</v>
      </c>
      <c r="B1257">
        <v>-0.0212765957446808</v>
      </c>
      <c r="C1257">
        <v>0.0243084660519699</v>
      </c>
      <c r="D1257">
        <v>-0.0252688172043011</v>
      </c>
      <c r="E1257">
        <v>-0.00827966881324748</v>
      </c>
      <c r="F1257">
        <v>0.00615763546798042</v>
      </c>
      <c r="G1257">
        <v>0.0389610389610388</v>
      </c>
      <c r="H1257">
        <v>0.0247524752475247</v>
      </c>
      <c r="I1257">
        <v>0.0260465116279069</v>
      </c>
      <c r="J1257">
        <v>-0.0247706422018347</v>
      </c>
      <c r="K1257">
        <v>0.014240506329114</v>
      </c>
      <c r="L1257">
        <v>0.0158311345646438</v>
      </c>
      <c r="M1257">
        <v>0.0151883353584447</v>
      </c>
      <c r="N1257">
        <v>-0.019576379974326</v>
      </c>
      <c r="O1257">
        <v>0.00884086444007858</v>
      </c>
      <c r="P1257">
        <v>-0.0245098039215686</v>
      </c>
      <c r="Q1257">
        <v>0.00253613999492774</v>
      </c>
      <c r="R1257">
        <v>-0.00321440051430399</v>
      </c>
      <c r="S1257">
        <v>0.0192736863461149</v>
      </c>
      <c r="T1257">
        <v>-0.000313283208020154</v>
      </c>
    </row>
    <row r="1258" spans="1:20">
      <c r="A1258" s="1">
        <v>42076</v>
      </c>
      <c r="B1258">
        <v>0.00988142292490135</v>
      </c>
      <c r="C1258">
        <v>0.000818330605564687</v>
      </c>
      <c r="D1258">
        <v>-0.00330943188086041</v>
      </c>
      <c r="E1258">
        <v>0.0120593692022263</v>
      </c>
      <c r="F1258">
        <v>0.0208078335373316</v>
      </c>
      <c r="G1258">
        <v>0.0020348837209303</v>
      </c>
      <c r="H1258">
        <v>0.0064412238325282</v>
      </c>
      <c r="I1258">
        <v>0.00271985494106985</v>
      </c>
      <c r="J1258">
        <v>0</v>
      </c>
      <c r="K1258">
        <v>0.0156006240249608</v>
      </c>
      <c r="L1258">
        <v>0.00259740259740248</v>
      </c>
      <c r="M1258">
        <v>-0.0125673249551166</v>
      </c>
      <c r="N1258">
        <v>0.0363338788870704</v>
      </c>
      <c r="O1258">
        <v>0.0180136319376826</v>
      </c>
      <c r="P1258">
        <v>0.0100502512562814</v>
      </c>
      <c r="Q1258">
        <v>0.00986592461421698</v>
      </c>
      <c r="R1258">
        <v>-0.00290228958400518</v>
      </c>
      <c r="S1258">
        <v>0.0417993630573247</v>
      </c>
      <c r="T1258">
        <v>-0.00313381385145727</v>
      </c>
    </row>
    <row r="1259" spans="1:20">
      <c r="A1259" s="1">
        <v>42079</v>
      </c>
      <c r="B1259">
        <v>0.019569471624266</v>
      </c>
      <c r="C1259">
        <v>0.0212591986917416</v>
      </c>
      <c r="D1259">
        <v>0.0171555063641393</v>
      </c>
      <c r="E1259">
        <v>0.0485792850595783</v>
      </c>
      <c r="F1259">
        <v>0.00599520383693064</v>
      </c>
      <c r="G1259">
        <v>0.0657093124456049</v>
      </c>
      <c r="H1259">
        <v>0.0112</v>
      </c>
      <c r="I1259">
        <v>0.0126582278481011</v>
      </c>
      <c r="J1259">
        <v>0.0348071495766697</v>
      </c>
      <c r="K1259">
        <v>0.0138248847926267</v>
      </c>
      <c r="L1259">
        <v>0.016839378238342</v>
      </c>
      <c r="M1259">
        <v>0.0242424242424241</v>
      </c>
      <c r="N1259">
        <v>0.0142135186355021</v>
      </c>
      <c r="O1259">
        <v>0.010521281683405</v>
      </c>
      <c r="P1259">
        <v>0.0139303482587063</v>
      </c>
      <c r="Q1259">
        <v>0.0273046092184368</v>
      </c>
      <c r="R1259">
        <v>0.0155239327296248</v>
      </c>
      <c r="S1259">
        <v>0.00955292319449752</v>
      </c>
      <c r="T1259">
        <v>0.0282929896259038</v>
      </c>
    </row>
    <row r="1260" spans="1:20">
      <c r="A1260" s="1">
        <v>42080</v>
      </c>
      <c r="B1260">
        <v>0.00959692898272557</v>
      </c>
      <c r="C1260">
        <v>0.0112089671737389</v>
      </c>
      <c r="D1260">
        <v>0.0223068552774754</v>
      </c>
      <c r="E1260">
        <v>0.0506993006993006</v>
      </c>
      <c r="F1260">
        <v>0.0595947556615017</v>
      </c>
      <c r="G1260">
        <v>0.0167415271539403</v>
      </c>
      <c r="H1260">
        <v>0.0268987341772151</v>
      </c>
      <c r="I1260">
        <v>0.0250000000000001</v>
      </c>
      <c r="J1260">
        <v>0.0418181818181819</v>
      </c>
      <c r="K1260">
        <v>0.00833333333333352</v>
      </c>
      <c r="L1260">
        <v>0.0305732484076433</v>
      </c>
      <c r="M1260">
        <v>0.0124260355029586</v>
      </c>
      <c r="N1260">
        <v>-0.0165057614450326</v>
      </c>
      <c r="O1260">
        <v>0.0165641268338856</v>
      </c>
      <c r="P1260">
        <v>0.0166830225711482</v>
      </c>
      <c r="Q1260">
        <v>0.000975371860521878</v>
      </c>
      <c r="R1260">
        <v>-0.00891719745222918</v>
      </c>
      <c r="S1260">
        <v>-0.0189250567751703</v>
      </c>
      <c r="T1260">
        <v>0.0180372974625495</v>
      </c>
    </row>
    <row r="1261" spans="1:20">
      <c r="A1261" s="1">
        <v>42081</v>
      </c>
      <c r="B1261">
        <v>0.100760456273764</v>
      </c>
      <c r="C1261">
        <v>0.0403800475059381</v>
      </c>
      <c r="D1261">
        <v>0.0372538584353379</v>
      </c>
      <c r="E1261">
        <v>0.0998336106489186</v>
      </c>
      <c r="F1261">
        <v>0.0224971878515185</v>
      </c>
      <c r="G1261">
        <v>0.0364123159303881</v>
      </c>
      <c r="H1261">
        <v>0.0107858243451461</v>
      </c>
      <c r="I1261">
        <v>0.014808362369338</v>
      </c>
      <c r="J1261">
        <v>0.0253054101221639</v>
      </c>
      <c r="K1261">
        <v>0.00826446280991732</v>
      </c>
      <c r="L1261">
        <v>0.0173053152039555</v>
      </c>
      <c r="M1261">
        <v>0.0175336060783168</v>
      </c>
      <c r="N1261">
        <v>0.00886637112096266</v>
      </c>
      <c r="O1261">
        <v>0.0176908752327746</v>
      </c>
      <c r="P1261">
        <v>0.0222007722007722</v>
      </c>
      <c r="Q1261">
        <v>0.0236297198538368</v>
      </c>
      <c r="R1261">
        <v>0.0276349614395887</v>
      </c>
      <c r="S1261">
        <v>0.0136959876543207</v>
      </c>
      <c r="T1261">
        <v>0.076876876876877</v>
      </c>
    </row>
    <row r="1262" spans="1:20">
      <c r="A1262" s="1">
        <v>42082</v>
      </c>
      <c r="B1262">
        <v>0.00690846286701218</v>
      </c>
      <c r="C1262">
        <v>-0.0205479452054795</v>
      </c>
      <c r="D1262">
        <v>-0.0184710107747562</v>
      </c>
      <c r="E1262">
        <v>-0.0438729198184568</v>
      </c>
      <c r="F1262">
        <v>0.1001100110011</v>
      </c>
      <c r="G1262">
        <v>-0.0218289847584602</v>
      </c>
      <c r="H1262">
        <v>0.0396341463414635</v>
      </c>
      <c r="I1262">
        <v>-0.000858369098712397</v>
      </c>
      <c r="J1262">
        <v>0.00510638297872345</v>
      </c>
      <c r="K1262">
        <v>0.00447093889716843</v>
      </c>
      <c r="L1262">
        <v>-0.0036452004860269</v>
      </c>
      <c r="M1262">
        <v>-0.00287191269385411</v>
      </c>
      <c r="N1262">
        <v>0.0323289391086001</v>
      </c>
      <c r="O1262">
        <v>-0.0128087831655993</v>
      </c>
      <c r="P1262">
        <v>0.0396600566572238</v>
      </c>
      <c r="Q1262">
        <v>0.0166587339362207</v>
      </c>
      <c r="R1262">
        <v>-0.0087554721701063</v>
      </c>
      <c r="S1262">
        <v>0</v>
      </c>
      <c r="T1262">
        <v>-0.0189626324595649</v>
      </c>
    </row>
    <row r="1263" spans="1:20">
      <c r="A1263" s="1">
        <v>42083</v>
      </c>
      <c r="B1263">
        <v>0.0102915951972555</v>
      </c>
      <c r="C1263">
        <v>0.020979020979021</v>
      </c>
      <c r="D1263">
        <v>0.00522739153162588</v>
      </c>
      <c r="E1263">
        <v>0.00237341772151888</v>
      </c>
      <c r="F1263">
        <v>0.032</v>
      </c>
      <c r="G1263">
        <v>0.0353888815528851</v>
      </c>
      <c r="H1263">
        <v>-0.0146627565982405</v>
      </c>
      <c r="I1263">
        <v>0.00343642611683847</v>
      </c>
      <c r="J1263">
        <v>0.00592718035563089</v>
      </c>
      <c r="K1263">
        <v>-0.00853115727002973</v>
      </c>
      <c r="L1263">
        <v>-0.00121951219512195</v>
      </c>
      <c r="M1263">
        <v>0.0483870967741935</v>
      </c>
      <c r="N1263">
        <v>0.0152021891152325</v>
      </c>
      <c r="O1263">
        <v>0.00741427247451342</v>
      </c>
      <c r="P1263">
        <v>0.0417801998183471</v>
      </c>
      <c r="Q1263">
        <v>-0.010065543071161</v>
      </c>
      <c r="R1263">
        <v>-0.0113564668769715</v>
      </c>
      <c r="S1263">
        <v>0.100095147478591</v>
      </c>
      <c r="T1263">
        <v>-0.00540079590676512</v>
      </c>
    </row>
    <row r="1264" spans="1:20">
      <c r="A1264" s="1">
        <v>42086</v>
      </c>
      <c r="B1264">
        <v>0.0135823429541594</v>
      </c>
      <c r="C1264">
        <v>0.0167427701674276</v>
      </c>
      <c r="D1264">
        <v>0.014560582423297</v>
      </c>
      <c r="E1264">
        <v>-0.00394632991318077</v>
      </c>
      <c r="F1264">
        <v>0.0998062015503875</v>
      </c>
      <c r="G1264">
        <v>-0.00586659864813154</v>
      </c>
      <c r="H1264">
        <v>0.0327380952380953</v>
      </c>
      <c r="I1264">
        <v>0.0102739726027398</v>
      </c>
      <c r="J1264">
        <v>0.0395622895622893</v>
      </c>
      <c r="K1264">
        <v>0.0142162364384585</v>
      </c>
      <c r="L1264">
        <v>0.0231990231990233</v>
      </c>
      <c r="M1264">
        <v>0.0043956043956046</v>
      </c>
      <c r="N1264">
        <v>0.0679844264749924</v>
      </c>
      <c r="O1264">
        <v>0.017479300827967</v>
      </c>
      <c r="P1264">
        <v>0.037489102005231</v>
      </c>
      <c r="Q1264">
        <v>0.0113502009931427</v>
      </c>
      <c r="R1264">
        <v>0.0306317804722398</v>
      </c>
      <c r="S1264">
        <v>0.0309635011243729</v>
      </c>
      <c r="T1264">
        <v>0.0205773078022291</v>
      </c>
    </row>
    <row r="1265" spans="1:20">
      <c r="A1265" s="1">
        <v>42087</v>
      </c>
      <c r="B1265">
        <v>-0.0117252931323281</v>
      </c>
      <c r="C1265">
        <v>-0.0232035928143711</v>
      </c>
      <c r="D1265">
        <v>-0.0256278831368529</v>
      </c>
      <c r="E1265">
        <v>0.0142630744849445</v>
      </c>
      <c r="F1265">
        <v>0.100440528634361</v>
      </c>
      <c r="G1265">
        <v>-0.0283515073765234</v>
      </c>
      <c r="H1265">
        <v>-0.0201729106628243</v>
      </c>
      <c r="I1265">
        <v>-0.0177966101694916</v>
      </c>
      <c r="J1265">
        <v>-0.0242914979757083</v>
      </c>
      <c r="K1265">
        <v>-0.00995942456658061</v>
      </c>
      <c r="L1265">
        <v>0.00238663484486867</v>
      </c>
      <c r="M1265">
        <v>-0.00929978118161933</v>
      </c>
      <c r="N1265">
        <v>0.00729108244531695</v>
      </c>
      <c r="O1265">
        <v>-0.013110307414105</v>
      </c>
      <c r="P1265">
        <v>0.0319327731092435</v>
      </c>
      <c r="Q1265">
        <v>-0.0137947159223755</v>
      </c>
      <c r="R1265">
        <v>-0.00526315789473663</v>
      </c>
      <c r="S1265">
        <v>-0.011744966442953</v>
      </c>
      <c r="T1265">
        <v>0.0117614113693642</v>
      </c>
    </row>
    <row r="1266" spans="1:20">
      <c r="A1266" s="1">
        <v>42088</v>
      </c>
      <c r="B1266">
        <v>0.0152542372881354</v>
      </c>
      <c r="C1266">
        <v>-0.0206896551724139</v>
      </c>
      <c r="D1266">
        <v>-0.0163072067332983</v>
      </c>
      <c r="E1266">
        <v>-0.01875</v>
      </c>
      <c r="F1266">
        <v>0.0384307445956766</v>
      </c>
      <c r="G1266">
        <v>-0.00871402165302348</v>
      </c>
      <c r="H1266">
        <v>0.00294117647058822</v>
      </c>
      <c r="I1266">
        <v>-0.0224331320103536</v>
      </c>
      <c r="J1266">
        <v>-0.00829875518672207</v>
      </c>
      <c r="K1266">
        <v>-0.0193740685543963</v>
      </c>
      <c r="L1266">
        <v>-0.0285714285714285</v>
      </c>
      <c r="M1266">
        <v>-0.0215350635008283</v>
      </c>
      <c r="N1266">
        <v>-0.0144766146993319</v>
      </c>
      <c r="O1266">
        <v>-0.0119102153000457</v>
      </c>
      <c r="P1266">
        <v>0.017915309446254</v>
      </c>
      <c r="Q1266">
        <v>-0.00877192982456132</v>
      </c>
      <c r="R1266">
        <v>0.0192966075319016</v>
      </c>
      <c r="S1266">
        <v>0.0361629881154499</v>
      </c>
      <c r="T1266">
        <v>-0.0238029338499861</v>
      </c>
    </row>
    <row r="1267" spans="1:20">
      <c r="A1267" s="1">
        <v>42089</v>
      </c>
      <c r="B1267">
        <v>-0.026711185308848</v>
      </c>
      <c r="C1267">
        <v>0.013302034428795</v>
      </c>
      <c r="D1267">
        <v>-0.00106951871657756</v>
      </c>
      <c r="E1267">
        <v>-0.00955414012738864</v>
      </c>
      <c r="F1267">
        <v>-0.0354664610639938</v>
      </c>
      <c r="G1267">
        <v>0.0407565263718701</v>
      </c>
      <c r="H1267">
        <v>0.0278592375366568</v>
      </c>
      <c r="I1267">
        <v>0.0582524271844659</v>
      </c>
      <c r="J1267">
        <v>-0.0217573221757322</v>
      </c>
      <c r="K1267">
        <v>0.0121580547112463</v>
      </c>
      <c r="L1267">
        <v>0.00245098039215685</v>
      </c>
      <c r="M1267">
        <v>0.0141083521444695</v>
      </c>
      <c r="N1267">
        <v>-0.0576271186440677</v>
      </c>
      <c r="O1267">
        <v>0.0375521557719054</v>
      </c>
      <c r="P1267">
        <v>0.0815999999999999</v>
      </c>
      <c r="Q1267">
        <v>0.00047835446065525</v>
      </c>
      <c r="R1267">
        <v>-0.0271755725190839</v>
      </c>
      <c r="S1267">
        <v>-0.0660330984761592</v>
      </c>
      <c r="T1267">
        <v>0.0150269350722991</v>
      </c>
    </row>
    <row r="1268" spans="1:20">
      <c r="A1268" s="1">
        <v>42090</v>
      </c>
      <c r="B1268">
        <v>0.00514579759862776</v>
      </c>
      <c r="C1268">
        <v>0.0308880308880308</v>
      </c>
      <c r="D1268">
        <v>0.0133832976445396</v>
      </c>
      <c r="E1268">
        <v>0.000803858520900258</v>
      </c>
      <c r="F1268">
        <v>0.000799360511590796</v>
      </c>
      <c r="G1268">
        <v>-0.0181725108779114</v>
      </c>
      <c r="H1268">
        <v>0.0299572039942939</v>
      </c>
      <c r="I1268">
        <v>-0.02418682235196</v>
      </c>
      <c r="J1268">
        <v>0.100085543199315</v>
      </c>
      <c r="K1268">
        <v>0.00563063063063062</v>
      </c>
      <c r="L1268">
        <v>0</v>
      </c>
      <c r="M1268">
        <v>0.10016694490818</v>
      </c>
      <c r="N1268">
        <v>0.0161870503597121</v>
      </c>
      <c r="O1268">
        <v>0.00178731009830213</v>
      </c>
      <c r="P1268">
        <v>0.0125739644970415</v>
      </c>
      <c r="Q1268">
        <v>0.0303609849390389</v>
      </c>
      <c r="R1268">
        <v>-0.00313873195229119</v>
      </c>
      <c r="S1268">
        <v>0.0124561403508771</v>
      </c>
      <c r="T1268">
        <v>0</v>
      </c>
    </row>
    <row r="1269" spans="1:20">
      <c r="A1269" s="1">
        <v>42093</v>
      </c>
      <c r="B1269">
        <v>0.00853242320819114</v>
      </c>
      <c r="C1269">
        <v>0.0666666666666666</v>
      </c>
      <c r="D1269">
        <v>0.0269413629160064</v>
      </c>
      <c r="E1269">
        <v>0.0224899598393575</v>
      </c>
      <c r="F1269">
        <v>0.0487220447284346</v>
      </c>
      <c r="G1269">
        <v>0.0422314911366006</v>
      </c>
      <c r="H1269">
        <v>0.0997229916897508</v>
      </c>
      <c r="I1269">
        <v>0.0153846153846155</v>
      </c>
      <c r="J1269">
        <v>-0.0264385692068429</v>
      </c>
      <c r="K1269">
        <v>0.0179171332586787</v>
      </c>
      <c r="L1269">
        <v>0.0268948655256724</v>
      </c>
      <c r="M1269">
        <v>0.0520991401112798</v>
      </c>
      <c r="N1269">
        <v>0.0206489675516226</v>
      </c>
      <c r="O1269">
        <v>0.010258697591436</v>
      </c>
      <c r="P1269">
        <v>-0.0321402483564645</v>
      </c>
      <c r="Q1269">
        <v>0.0301624129930393</v>
      </c>
      <c r="R1269">
        <v>0.0185768261964736</v>
      </c>
      <c r="S1269">
        <v>-0.00017328019407381</v>
      </c>
      <c r="T1269">
        <v>0.0301675977653632</v>
      </c>
    </row>
    <row r="1270" spans="1:20">
      <c r="A1270" s="1">
        <v>42094</v>
      </c>
      <c r="B1270">
        <v>-0.00169204737732653</v>
      </c>
      <c r="C1270">
        <v>-0.0294943820224719</v>
      </c>
      <c r="D1270">
        <v>0.0936213991769547</v>
      </c>
      <c r="E1270">
        <v>-0.0157109190887667</v>
      </c>
      <c r="F1270">
        <v>-0.038080731150038</v>
      </c>
      <c r="G1270">
        <v>-0.0215107553776888</v>
      </c>
      <c r="H1270">
        <v>-0.0340050377833753</v>
      </c>
      <c r="I1270">
        <v>-0.0126262626262626</v>
      </c>
      <c r="J1270">
        <v>0.0471246006389776</v>
      </c>
      <c r="K1270">
        <v>-0.00330033003300334</v>
      </c>
      <c r="L1270">
        <v>-0.0166666666666667</v>
      </c>
      <c r="M1270">
        <v>-0.00288461538461548</v>
      </c>
      <c r="N1270">
        <v>0.05635838150289</v>
      </c>
      <c r="O1270">
        <v>-0.0220750551876379</v>
      </c>
      <c r="P1270">
        <v>-0.0015094339622641</v>
      </c>
      <c r="Q1270">
        <v>-0.0139639639639639</v>
      </c>
      <c r="R1270">
        <v>0.0293663060278206</v>
      </c>
      <c r="S1270">
        <v>0.0164644714038126</v>
      </c>
      <c r="T1270">
        <v>0.0436550976138827</v>
      </c>
    </row>
    <row r="1271" spans="1:20">
      <c r="A1271" s="1">
        <v>42095</v>
      </c>
      <c r="B1271">
        <v>0.071186440677966</v>
      </c>
      <c r="C1271">
        <v>-0.00723589001447178</v>
      </c>
      <c r="D1271">
        <v>0.0206961429915333</v>
      </c>
      <c r="E1271">
        <v>0.0103750997605747</v>
      </c>
      <c r="F1271">
        <v>0.02375296912114</v>
      </c>
      <c r="G1271">
        <v>0.0116308793456034</v>
      </c>
      <c r="H1271">
        <v>0.00260756192959599</v>
      </c>
      <c r="I1271">
        <v>0.011082693947144</v>
      </c>
      <c r="J1271">
        <v>0.0205949656750572</v>
      </c>
      <c r="K1271">
        <v>0.030905077262693</v>
      </c>
      <c r="L1271">
        <v>0.016949152542373</v>
      </c>
      <c r="M1271">
        <v>0.0998071359691417</v>
      </c>
      <c r="N1271">
        <v>0.0186046511627906</v>
      </c>
      <c r="O1271">
        <v>0.00406320541760729</v>
      </c>
      <c r="P1271">
        <v>0.0256991685563114</v>
      </c>
      <c r="Q1271">
        <v>0.0210141617176793</v>
      </c>
      <c r="R1271">
        <v>0.0144144144144144</v>
      </c>
      <c r="S1271">
        <v>0.0236999147485081</v>
      </c>
      <c r="T1271">
        <v>0.0418290465055859</v>
      </c>
    </row>
    <row r="1272" spans="1:20">
      <c r="A1272" s="1">
        <v>42096</v>
      </c>
      <c r="B1272">
        <v>-0.0205696202531645</v>
      </c>
      <c r="C1272">
        <v>-0.00947521865889222</v>
      </c>
      <c r="D1272">
        <v>0.0115207373271888</v>
      </c>
      <c r="E1272">
        <v>0.0347551342812006</v>
      </c>
      <c r="F1272">
        <v>-0.00696055684454755</v>
      </c>
      <c r="G1272">
        <v>-0.0142766898294378</v>
      </c>
      <c r="H1272">
        <v>-0.0221066319895969</v>
      </c>
      <c r="I1272">
        <v>0.00421585160202364</v>
      </c>
      <c r="J1272">
        <v>0.00373692077727949</v>
      </c>
      <c r="K1272">
        <v>-0.000356887937187688</v>
      </c>
      <c r="L1272">
        <v>-0.00119047619047618</v>
      </c>
      <c r="M1272">
        <v>0.0372643577378344</v>
      </c>
      <c r="N1272">
        <v>0.0735965619124363</v>
      </c>
      <c r="O1272">
        <v>-0.00269784172661868</v>
      </c>
      <c r="P1272">
        <v>0.0449521002210757</v>
      </c>
      <c r="Q1272">
        <v>-0.00827740492170037</v>
      </c>
      <c r="R1272">
        <v>0.0452930728241562</v>
      </c>
      <c r="S1272">
        <v>0.0101598934043971</v>
      </c>
      <c r="T1272">
        <v>0.00822942643391511</v>
      </c>
    </row>
    <row r="1273" spans="1:20">
      <c r="A1273" s="1">
        <v>42097</v>
      </c>
      <c r="B1273">
        <v>-0.00161550888529893</v>
      </c>
      <c r="C1273">
        <v>-0.0103016924208977</v>
      </c>
      <c r="D1273">
        <v>-0.00546697038724375</v>
      </c>
      <c r="E1273">
        <v>0.0328244274809159</v>
      </c>
      <c r="F1273">
        <v>-0.0171339563862928</v>
      </c>
      <c r="G1273">
        <v>0.00884388618303</v>
      </c>
      <c r="H1273">
        <v>0.00132978723404253</v>
      </c>
      <c r="I1273">
        <v>-0.00587741393786733</v>
      </c>
      <c r="J1273">
        <v>0.039463886820551</v>
      </c>
      <c r="K1273">
        <v>0.00428418421992127</v>
      </c>
      <c r="L1273">
        <v>0.00119189511322992</v>
      </c>
      <c r="M1273">
        <v>0.0126796280642433</v>
      </c>
      <c r="N1273">
        <v>0.0120090067550664</v>
      </c>
      <c r="O1273">
        <v>-0.00135256988277732</v>
      </c>
      <c r="P1273">
        <v>-0.00141043723554301</v>
      </c>
      <c r="Q1273">
        <v>-0.00766974960523336</v>
      </c>
      <c r="R1273">
        <v>-0.000566411781365183</v>
      </c>
      <c r="S1273">
        <v>0.0219291014014839</v>
      </c>
      <c r="T1273">
        <v>0.00742023250061829</v>
      </c>
    </row>
    <row r="1274" spans="1:20">
      <c r="A1274" s="1">
        <v>42101</v>
      </c>
      <c r="B1274">
        <v>0.0420711974110032</v>
      </c>
      <c r="C1274">
        <v>0.0200743494423791</v>
      </c>
      <c r="D1274">
        <v>0.00366468163078348</v>
      </c>
      <c r="E1274">
        <v>0.00295639320029561</v>
      </c>
      <c r="F1274">
        <v>0.00396196513470692</v>
      </c>
      <c r="G1274">
        <v>0.0294752890357008</v>
      </c>
      <c r="H1274">
        <v>0.0092961487383798</v>
      </c>
      <c r="I1274">
        <v>0.0363175675675675</v>
      </c>
      <c r="J1274">
        <v>0.00573065902578773</v>
      </c>
      <c r="K1274">
        <v>0.0135087095627444</v>
      </c>
      <c r="L1274">
        <v>0.0285714285714286</v>
      </c>
      <c r="M1274">
        <v>-0.0237896494156928</v>
      </c>
      <c r="N1274">
        <v>0.00939431396786139</v>
      </c>
      <c r="O1274">
        <v>0.0370203160270881</v>
      </c>
      <c r="P1274">
        <v>0.100282485875706</v>
      </c>
      <c r="Q1274">
        <v>0.00863832689247545</v>
      </c>
      <c r="R1274">
        <v>0.015868517993766</v>
      </c>
      <c r="S1274">
        <v>0.032268473701194</v>
      </c>
      <c r="T1274">
        <v>-0.0157132334888286</v>
      </c>
    </row>
    <row r="1275" spans="1:20">
      <c r="A1275" s="1">
        <v>42102</v>
      </c>
      <c r="B1275">
        <v>0</v>
      </c>
      <c r="C1275">
        <v>0.00728862973760935</v>
      </c>
      <c r="D1275">
        <v>0.0246462802373346</v>
      </c>
      <c r="E1275">
        <v>-0.0162122328666175</v>
      </c>
      <c r="F1275">
        <v>0.042620363062352</v>
      </c>
      <c r="G1275">
        <v>0.0170307293594964</v>
      </c>
      <c r="H1275">
        <v>0.0263157894736842</v>
      </c>
      <c r="I1275">
        <v>0.019559902200489</v>
      </c>
      <c r="J1275">
        <v>-0.0391737891737891</v>
      </c>
      <c r="K1275">
        <v>-0.0220975096457384</v>
      </c>
      <c r="L1275">
        <v>-0.0138888888888889</v>
      </c>
      <c r="M1275">
        <v>-0.0333475844377939</v>
      </c>
      <c r="N1275">
        <v>-0.023267205486162</v>
      </c>
      <c r="O1275">
        <v>0.0139312146277754</v>
      </c>
      <c r="P1275">
        <v>0.100128369704749</v>
      </c>
      <c r="Q1275">
        <v>0.016677935542033</v>
      </c>
      <c r="R1275">
        <v>-0.0326359832635984</v>
      </c>
      <c r="S1275">
        <v>0.000625195373554321</v>
      </c>
      <c r="T1275">
        <v>-0.0246944375155899</v>
      </c>
    </row>
    <row r="1276" spans="1:20">
      <c r="A1276" s="1">
        <v>42103</v>
      </c>
      <c r="B1276">
        <v>-0.0434782608695653</v>
      </c>
      <c r="C1276">
        <v>0.0593342981186686</v>
      </c>
      <c r="D1276">
        <v>-0.0334075723830734</v>
      </c>
      <c r="E1276">
        <v>-0.0127340823970036</v>
      </c>
      <c r="F1276">
        <v>-0.0454201362604088</v>
      </c>
      <c r="G1276">
        <v>-0.0117704162116247</v>
      </c>
      <c r="H1276">
        <v>-0.0346153846153846</v>
      </c>
      <c r="I1276">
        <v>-0.00959232613908867</v>
      </c>
      <c r="J1276">
        <v>0.00148257968865817</v>
      </c>
      <c r="K1276">
        <v>-0.022238163558106</v>
      </c>
      <c r="L1276">
        <v>-0.0246478873239435</v>
      </c>
      <c r="M1276">
        <v>0.0221141088014154</v>
      </c>
      <c r="N1276">
        <v>0.00200601805416233</v>
      </c>
      <c r="O1276">
        <v>0.00214684413911547</v>
      </c>
      <c r="P1276">
        <v>-0.0373395565927654</v>
      </c>
      <c r="Q1276">
        <v>-0.0246065174019064</v>
      </c>
      <c r="R1276">
        <v>-0.00720876585928487</v>
      </c>
      <c r="S1276">
        <v>-0.0217119650109339</v>
      </c>
      <c r="T1276">
        <v>-0.0194373401534526</v>
      </c>
    </row>
    <row r="1277" spans="1:20">
      <c r="A1277" s="1">
        <v>42104</v>
      </c>
      <c r="B1277">
        <v>0.00649350649350655</v>
      </c>
      <c r="C1277">
        <v>-0.0218579234972677</v>
      </c>
      <c r="D1277">
        <v>0.0129032258064516</v>
      </c>
      <c r="E1277">
        <v>0.0106221547799696</v>
      </c>
      <c r="F1277">
        <v>0.00713719270420298</v>
      </c>
      <c r="G1277">
        <v>0.0577111984282907</v>
      </c>
      <c r="H1277">
        <v>0.00664010624169986</v>
      </c>
      <c r="I1277">
        <v>0.00564971751412435</v>
      </c>
      <c r="J1277">
        <v>0.0236861584011842</v>
      </c>
      <c r="K1277">
        <v>0.0623624358033749</v>
      </c>
      <c r="L1277">
        <v>0.0192539109506619</v>
      </c>
      <c r="M1277">
        <v>0</v>
      </c>
      <c r="N1277">
        <v>0.0125125125125125</v>
      </c>
      <c r="O1277">
        <v>0.0252784918594686</v>
      </c>
      <c r="P1277">
        <v>0.0678787878787878</v>
      </c>
      <c r="Q1277">
        <v>0.0195454545454545</v>
      </c>
      <c r="R1277">
        <v>-0.00987510891664233</v>
      </c>
      <c r="S1277">
        <v>0.0180424716589493</v>
      </c>
      <c r="T1277">
        <v>0.097809076682316</v>
      </c>
    </row>
    <row r="1278" spans="1:20">
      <c r="A1278" s="1">
        <v>42107</v>
      </c>
      <c r="B1278">
        <v>0.00645161290322571</v>
      </c>
      <c r="C1278">
        <v>0.00349162011173187</v>
      </c>
      <c r="D1278">
        <v>-0.00500454959053686</v>
      </c>
      <c r="E1278">
        <v>0.0210210210210208</v>
      </c>
      <c r="F1278">
        <v>0.1</v>
      </c>
      <c r="G1278">
        <v>0.000812630601346509</v>
      </c>
      <c r="H1278">
        <v>0.0184696569920843</v>
      </c>
      <c r="I1278">
        <v>0.0184590690208665</v>
      </c>
      <c r="J1278">
        <v>0.0137382501807663</v>
      </c>
      <c r="K1278">
        <v>0.000690607734806558</v>
      </c>
      <c r="L1278">
        <v>0.0212514757969302</v>
      </c>
      <c r="M1278">
        <v>0.00995240155776722</v>
      </c>
      <c r="N1278">
        <v>-0.0173010380622837</v>
      </c>
      <c r="O1278">
        <v>0.00585039699122447</v>
      </c>
      <c r="P1278">
        <v>0.0272417707150964</v>
      </c>
      <c r="Q1278">
        <v>0.00156041016495755</v>
      </c>
      <c r="R1278">
        <v>0.00234672924611323</v>
      </c>
      <c r="S1278">
        <v>0.00188205771643668</v>
      </c>
      <c r="T1278">
        <v>0.0154430981230695</v>
      </c>
    </row>
    <row r="1279" spans="1:20">
      <c r="A1279" s="1">
        <v>42108</v>
      </c>
      <c r="B1279">
        <v>-0.00641025641025638</v>
      </c>
      <c r="C1279">
        <v>-0.0173973556019485</v>
      </c>
      <c r="D1279">
        <v>0.0507544581618655</v>
      </c>
      <c r="E1279">
        <v>0.0426470588235294</v>
      </c>
      <c r="F1279">
        <v>0.100214745884037</v>
      </c>
      <c r="G1279">
        <v>-0.0178633569191508</v>
      </c>
      <c r="H1279">
        <v>0.0310880829015545</v>
      </c>
      <c r="I1279">
        <v>-0.0141843971631205</v>
      </c>
      <c r="J1279">
        <v>0.0306704707560627</v>
      </c>
      <c r="K1279">
        <v>-0.00966183574879231</v>
      </c>
      <c r="L1279">
        <v>0.0878612716763005</v>
      </c>
      <c r="M1279">
        <v>0.00299914310197091</v>
      </c>
      <c r="N1279">
        <v>-0.0387323943661971</v>
      </c>
      <c r="O1279">
        <v>-0.00124636476942252</v>
      </c>
      <c r="P1279">
        <v>-0.0530386740331492</v>
      </c>
      <c r="Q1279">
        <v>-0.0211440017805475</v>
      </c>
      <c r="R1279">
        <v>-0.0184372256365233</v>
      </c>
      <c r="S1279">
        <v>-0.0392924232936757</v>
      </c>
      <c r="T1279">
        <v>0.00701918577445015</v>
      </c>
    </row>
    <row r="1280" spans="1:20">
      <c r="A1280" s="1">
        <v>42109</v>
      </c>
      <c r="B1280">
        <v>-0.0322580645161291</v>
      </c>
      <c r="C1280">
        <v>-0.0155807365439092</v>
      </c>
      <c r="D1280">
        <v>-0.0496083550913838</v>
      </c>
      <c r="E1280">
        <v>-0.0592383638928067</v>
      </c>
      <c r="F1280">
        <v>0.0429407937540664</v>
      </c>
      <c r="G1280">
        <v>-0.00129916145033659</v>
      </c>
      <c r="H1280">
        <v>0.0402010050251255</v>
      </c>
      <c r="I1280">
        <v>-0.00319744204636285</v>
      </c>
      <c r="J1280">
        <v>-0.0657439446366782</v>
      </c>
      <c r="K1280">
        <v>-0.0393728222996515</v>
      </c>
      <c r="L1280">
        <v>-0.0414452709883104</v>
      </c>
      <c r="M1280">
        <v>-0.0807347287483981</v>
      </c>
      <c r="N1280">
        <v>-0.0136054421768706</v>
      </c>
      <c r="O1280">
        <v>-0.0440931780366056</v>
      </c>
      <c r="P1280">
        <v>-0.0367561260210034</v>
      </c>
      <c r="Q1280">
        <v>-0.0236471123237834</v>
      </c>
      <c r="R1280">
        <v>-0.00149075730471071</v>
      </c>
      <c r="S1280">
        <v>-0.0454619520938569</v>
      </c>
      <c r="T1280">
        <v>-0.00580855018587356</v>
      </c>
    </row>
    <row r="1281" spans="1:20">
      <c r="A1281" s="1">
        <v>42110</v>
      </c>
      <c r="B1281">
        <v>0.00500000000000011</v>
      </c>
      <c r="C1281">
        <v>0.0287769784172662</v>
      </c>
      <c r="D1281">
        <v>0.00183150183150182</v>
      </c>
      <c r="E1281">
        <v>0</v>
      </c>
      <c r="F1281">
        <v>0.0205864004990641</v>
      </c>
      <c r="G1281">
        <v>0.0737937559129611</v>
      </c>
      <c r="H1281">
        <v>0.00966183574879231</v>
      </c>
      <c r="I1281">
        <v>0.0433039294306334</v>
      </c>
      <c r="J1281">
        <v>-0.0155555555555556</v>
      </c>
      <c r="K1281">
        <v>0.0137830975698223</v>
      </c>
      <c r="L1281">
        <v>0.0144124168514412</v>
      </c>
      <c r="M1281">
        <v>0.0148698884758364</v>
      </c>
      <c r="N1281">
        <v>0.0092838196286471</v>
      </c>
      <c r="O1281">
        <v>0.0539599651871192</v>
      </c>
      <c r="P1281">
        <v>-0.0393700787401576</v>
      </c>
      <c r="Q1281">
        <v>0.0507685142058687</v>
      </c>
      <c r="R1281">
        <v>-0.000298596595998956</v>
      </c>
      <c r="S1281">
        <v>0.00853533629225</v>
      </c>
      <c r="T1281">
        <v>0.0163589623743865</v>
      </c>
    </row>
    <row r="1282" spans="1:20">
      <c r="A1282" s="1">
        <v>42111</v>
      </c>
      <c r="B1282">
        <v>0.0199004975124377</v>
      </c>
      <c r="C1282">
        <v>0.0258741258741257</v>
      </c>
      <c r="D1282">
        <v>0.0114259597806216</v>
      </c>
      <c r="E1282">
        <v>0.0337331334332833</v>
      </c>
      <c r="F1282">
        <v>0.100244498777506</v>
      </c>
      <c r="G1282">
        <v>-0.00969162995594707</v>
      </c>
      <c r="H1282">
        <v>0.0801435406698565</v>
      </c>
      <c r="I1282">
        <v>0.0284396617986164</v>
      </c>
      <c r="J1282">
        <v>-0.019563581640331</v>
      </c>
      <c r="K1282">
        <v>0.0300536672629696</v>
      </c>
      <c r="L1282">
        <v>0.0251366120218579</v>
      </c>
      <c r="M1282">
        <v>0.0128205128205127</v>
      </c>
      <c r="N1282">
        <v>-0.019448094612352</v>
      </c>
      <c r="O1282">
        <v>-0.0156895127993393</v>
      </c>
      <c r="P1282">
        <v>-0.0340479192938208</v>
      </c>
      <c r="Q1282">
        <v>0.0405585106382979</v>
      </c>
      <c r="R1282">
        <v>0</v>
      </c>
      <c r="S1282">
        <v>0.0330060934326337</v>
      </c>
      <c r="T1282">
        <v>0.0876063462865024</v>
      </c>
    </row>
    <row r="1283" spans="1:20">
      <c r="A1283" s="1">
        <v>42114</v>
      </c>
      <c r="B1283">
        <v>0.0048780487804878</v>
      </c>
      <c r="C1283">
        <v>-0.0313565098841172</v>
      </c>
      <c r="D1283">
        <v>-0.00451875282422042</v>
      </c>
      <c r="E1283">
        <v>-0.0224800580130528</v>
      </c>
      <c r="F1283">
        <v>0.1</v>
      </c>
      <c r="G1283">
        <v>-0.0487099644128113</v>
      </c>
      <c r="H1283">
        <v>0.0908084163898117</v>
      </c>
      <c r="I1283">
        <v>-0.0433482810164425</v>
      </c>
      <c r="J1283">
        <v>-0.0483499616270145</v>
      </c>
      <c r="K1283">
        <v>0.0184091698506425</v>
      </c>
      <c r="L1283">
        <v>0.00533049040511723</v>
      </c>
      <c r="M1283">
        <v>0.0122061482820976</v>
      </c>
      <c r="N1283">
        <v>-0.068346287858483</v>
      </c>
      <c r="O1283">
        <v>-0.0293624161073825</v>
      </c>
      <c r="P1283">
        <v>-0.04177545691906</v>
      </c>
      <c r="Q1283">
        <v>-0.0242811501597444</v>
      </c>
      <c r="R1283">
        <v>0</v>
      </c>
      <c r="S1283">
        <v>-0.0398164836965426</v>
      </c>
      <c r="T1283">
        <v>0.1</v>
      </c>
    </row>
    <row r="1284" spans="1:20">
      <c r="A1284" s="1">
        <v>42115</v>
      </c>
      <c r="B1284">
        <v>0.0776699029126213</v>
      </c>
      <c r="C1284">
        <v>0.0190007037297677</v>
      </c>
      <c r="D1284">
        <v>0.0399455288243304</v>
      </c>
      <c r="E1284">
        <v>0.0556379821958457</v>
      </c>
      <c r="F1284">
        <v>-0.0555555555555555</v>
      </c>
      <c r="G1284">
        <v>0.0286415711947625</v>
      </c>
      <c r="H1284">
        <v>-0.0568527918781726</v>
      </c>
      <c r="I1284">
        <v>0.01484375</v>
      </c>
      <c r="J1284">
        <v>0.0475806451612903</v>
      </c>
      <c r="K1284">
        <v>0.0163710777626193</v>
      </c>
      <c r="L1284">
        <v>0.0116648992576882</v>
      </c>
      <c r="M1284">
        <v>0.0223313979455113</v>
      </c>
      <c r="N1284">
        <v>0.0325086306098965</v>
      </c>
      <c r="O1284">
        <v>0.0427830596369922</v>
      </c>
      <c r="P1284">
        <v>0.082425068119891</v>
      </c>
      <c r="Q1284">
        <v>0.0735647238594192</v>
      </c>
      <c r="R1284">
        <v>0</v>
      </c>
      <c r="S1284">
        <v>0.0820819112627986</v>
      </c>
      <c r="T1284">
        <v>-0.0234480107630212</v>
      </c>
    </row>
    <row r="1285" spans="1:20">
      <c r="A1285" s="1">
        <v>42116</v>
      </c>
      <c r="B1285">
        <v>-0.00300300300300304</v>
      </c>
      <c r="C1285">
        <v>0.0276243093922652</v>
      </c>
      <c r="D1285">
        <v>0.00349192492361405</v>
      </c>
      <c r="E1285">
        <v>0.0969782150386506</v>
      </c>
      <c r="F1285">
        <v>0</v>
      </c>
      <c r="G1285">
        <v>0.0240936470053416</v>
      </c>
      <c r="H1285">
        <v>0.0269106566200214</v>
      </c>
      <c r="I1285">
        <v>0.0177059276366435</v>
      </c>
      <c r="J1285">
        <v>0.0392609699769053</v>
      </c>
      <c r="K1285">
        <v>0.00704697986577174</v>
      </c>
      <c r="L1285">
        <v>0.0995807127882599</v>
      </c>
      <c r="M1285">
        <v>0.0681520314547836</v>
      </c>
      <c r="N1285">
        <v>0.059905266090833</v>
      </c>
      <c r="O1285">
        <v>0.0186489846663904</v>
      </c>
      <c r="P1285">
        <v>0.00251730648206405</v>
      </c>
      <c r="Q1285">
        <v>0.0142334282228548</v>
      </c>
      <c r="R1285">
        <v>0</v>
      </c>
      <c r="S1285">
        <v>0.0102507490932031</v>
      </c>
      <c r="T1285">
        <v>0.0364101554812044</v>
      </c>
    </row>
    <row r="1286" spans="1:20">
      <c r="A1286" s="1">
        <v>42117</v>
      </c>
      <c r="B1286">
        <v>-0.0165662650602408</v>
      </c>
      <c r="C1286">
        <v>-0.00806451612903236</v>
      </c>
      <c r="D1286">
        <v>0.0387124836885601</v>
      </c>
      <c r="E1286">
        <v>0.00768737988468926</v>
      </c>
      <c r="F1286">
        <v>-0.0122994652406417</v>
      </c>
      <c r="G1286">
        <v>-0.0223060703584508</v>
      </c>
      <c r="H1286">
        <v>-0.0146750524109013</v>
      </c>
      <c r="I1286">
        <v>0.00907715582450818</v>
      </c>
      <c r="J1286">
        <v>0.0185185185185186</v>
      </c>
      <c r="K1286">
        <v>0.099966677774075</v>
      </c>
      <c r="L1286">
        <v>0.020972354623451</v>
      </c>
      <c r="M1286">
        <v>-0.0126789366053169</v>
      </c>
      <c r="N1286">
        <v>-0.00315457413249209</v>
      </c>
      <c r="O1286">
        <v>0.00244100895036614</v>
      </c>
      <c r="P1286">
        <v>-0.00816070307595728</v>
      </c>
      <c r="Q1286">
        <v>-0.0168404170008019</v>
      </c>
      <c r="R1286">
        <v>0</v>
      </c>
      <c r="S1286">
        <v>0.01311270683734</v>
      </c>
      <c r="T1286">
        <v>-0.0187998480820356</v>
      </c>
    </row>
    <row r="1287" spans="1:20">
      <c r="A1287" s="1">
        <v>42118</v>
      </c>
      <c r="B1287">
        <v>0.00153139356814691</v>
      </c>
      <c r="C1287">
        <v>-0.0230352303523034</v>
      </c>
      <c r="D1287">
        <v>-0.0154941373534337</v>
      </c>
      <c r="E1287">
        <v>-0.0330578512396694</v>
      </c>
      <c r="F1287">
        <v>0.0438548998375745</v>
      </c>
      <c r="G1287">
        <v>-0.0366628830874006</v>
      </c>
      <c r="H1287">
        <v>-0.00638297872340432</v>
      </c>
      <c r="I1287">
        <v>-0.00149925037481257</v>
      </c>
      <c r="J1287">
        <v>-0.0109090909090909</v>
      </c>
      <c r="K1287">
        <v>0.0312026658588306</v>
      </c>
      <c r="L1287">
        <v>0.0233426704014938</v>
      </c>
      <c r="M1287">
        <v>-0.0132560066280033</v>
      </c>
      <c r="N1287">
        <v>-0.0321729957805907</v>
      </c>
      <c r="O1287">
        <v>0.0129870129870131</v>
      </c>
      <c r="P1287">
        <v>-0.00443037974683546</v>
      </c>
      <c r="Q1287">
        <v>-0.0114192495921696</v>
      </c>
      <c r="R1287">
        <v>0.0451015531660694</v>
      </c>
      <c r="S1287">
        <v>0.0999999999999998</v>
      </c>
      <c r="T1287">
        <v>0.0499322624346816</v>
      </c>
    </row>
    <row r="1288" spans="1:20">
      <c r="A1288" s="1">
        <v>42121</v>
      </c>
      <c r="B1288">
        <v>-0.00764525993883791</v>
      </c>
      <c r="C1288">
        <v>0.0194174757281553</v>
      </c>
      <c r="D1288">
        <v>-0.0174393874946831</v>
      </c>
      <c r="E1288">
        <v>0.00394477317554242</v>
      </c>
      <c r="F1288">
        <v>0.100103734439834</v>
      </c>
      <c r="G1288">
        <v>0.01708495345823</v>
      </c>
      <c r="H1288">
        <v>0.0792291220556744</v>
      </c>
      <c r="I1288">
        <v>0.0998498498498499</v>
      </c>
      <c r="J1288">
        <v>0.1</v>
      </c>
      <c r="K1288">
        <v>-0.0146886016451234</v>
      </c>
      <c r="L1288">
        <v>0.0492700729927007</v>
      </c>
      <c r="M1288">
        <v>0.0373635600335853</v>
      </c>
      <c r="N1288">
        <v>0.00817438692098093</v>
      </c>
      <c r="O1288">
        <v>-0.00841346153846156</v>
      </c>
      <c r="P1288">
        <v>0.0127145581691034</v>
      </c>
      <c r="Q1288">
        <v>0.0573432343234323</v>
      </c>
      <c r="R1288">
        <v>-0.0211488996856245</v>
      </c>
      <c r="S1288">
        <v>-0.513937526264182</v>
      </c>
      <c r="T1288">
        <v>0.0291244239631336</v>
      </c>
    </row>
    <row r="1289" spans="1:20">
      <c r="A1289" s="1">
        <v>42122</v>
      </c>
      <c r="B1289">
        <v>-0.0523882896764252</v>
      </c>
      <c r="C1289">
        <v>-0.0346938775510203</v>
      </c>
      <c r="D1289">
        <v>-0.0597402597402598</v>
      </c>
      <c r="E1289">
        <v>-0.0504256712508185</v>
      </c>
      <c r="F1289">
        <v>0.0612918434700613</v>
      </c>
      <c r="G1289">
        <v>-0.00289620018535685</v>
      </c>
      <c r="H1289">
        <v>0.0228174603174604</v>
      </c>
      <c r="I1289">
        <v>-0.0218430034129692</v>
      </c>
      <c r="J1289">
        <v>-0.0314171122994653</v>
      </c>
      <c r="K1289">
        <v>-0.0515802027429934</v>
      </c>
      <c r="L1289">
        <v>-0.0313043478260869</v>
      </c>
      <c r="M1289">
        <v>-0.0619182517199514</v>
      </c>
      <c r="N1289">
        <v>-0.054054054054054</v>
      </c>
      <c r="O1289">
        <v>-0.0436363636363635</v>
      </c>
      <c r="P1289">
        <v>-0.0489642184557438</v>
      </c>
      <c r="Q1289">
        <v>0.100078033554428</v>
      </c>
      <c r="R1289">
        <v>-0.0581021897810219</v>
      </c>
      <c r="S1289">
        <v>-0.0521613832853026</v>
      </c>
      <c r="T1289">
        <v>-0.0689593408561705</v>
      </c>
    </row>
    <row r="1290" spans="1:20">
      <c r="A1290" s="1">
        <v>42123</v>
      </c>
      <c r="B1290">
        <v>0.0162601626016258</v>
      </c>
      <c r="C1290">
        <v>0.00352360817477093</v>
      </c>
      <c r="D1290">
        <v>0.0161141804788214</v>
      </c>
      <c r="E1290">
        <v>0.0137931034482758</v>
      </c>
      <c r="F1290">
        <v>-0.0342070191026211</v>
      </c>
      <c r="G1290">
        <v>0.0177762286510978</v>
      </c>
      <c r="H1290">
        <v>-0.0387972841901067</v>
      </c>
      <c r="I1290">
        <v>-0.0432658757850662</v>
      </c>
      <c r="J1290">
        <v>0.100069013112491</v>
      </c>
      <c r="K1290">
        <v>0.0449544168500473</v>
      </c>
      <c r="L1290">
        <v>-0.0107719928186715</v>
      </c>
      <c r="M1290">
        <v>-0.00862812769628984</v>
      </c>
      <c r="N1290">
        <v>0.0514285714285713</v>
      </c>
      <c r="O1290">
        <v>0.00549218419940844</v>
      </c>
      <c r="P1290">
        <v>0.0310231023102309</v>
      </c>
      <c r="Q1290">
        <v>0.0234084057456995</v>
      </c>
      <c r="R1290">
        <v>0.0158090514569126</v>
      </c>
      <c r="S1290">
        <v>0.0641532380662814</v>
      </c>
      <c r="T1290">
        <v>0.0328972681800692</v>
      </c>
    </row>
    <row r="1291" spans="1:20">
      <c r="A1291" s="1">
        <v>42124</v>
      </c>
      <c r="B1291">
        <v>-0.00480000000000002</v>
      </c>
      <c r="C1291">
        <v>0.0252808988764043</v>
      </c>
      <c r="D1291">
        <v>0.00135931128228361</v>
      </c>
      <c r="E1291">
        <v>-0.0102040816326529</v>
      </c>
      <c r="F1291">
        <v>-0.0197792088316467</v>
      </c>
      <c r="G1291">
        <v>0.0121004566210045</v>
      </c>
      <c r="H1291">
        <v>0.0998990918264379</v>
      </c>
      <c r="I1291">
        <v>-0.0233406272793581</v>
      </c>
      <c r="J1291">
        <v>0.00376411543287336</v>
      </c>
      <c r="K1291">
        <v>-0.0279783393501804</v>
      </c>
      <c r="L1291">
        <v>0.0199637023593466</v>
      </c>
      <c r="M1291">
        <v>0.0191470844212358</v>
      </c>
      <c r="N1291">
        <v>0.00353260869565219</v>
      </c>
      <c r="O1291">
        <v>-0.0239495798319328</v>
      </c>
      <c r="P1291">
        <v>-0.000640204865556937</v>
      </c>
      <c r="Q1291">
        <v>-0.012302893779241</v>
      </c>
      <c r="R1291">
        <v>-0.00183094293561192</v>
      </c>
      <c r="S1291">
        <v>0.0282857142857142</v>
      </c>
      <c r="T1291">
        <v>0.000931272117712822</v>
      </c>
    </row>
    <row r="1292" spans="1:20">
      <c r="A1292" s="1">
        <v>42128</v>
      </c>
      <c r="B1292">
        <v>0.00321543408360125</v>
      </c>
      <c r="C1292">
        <v>-0.00342465753424647</v>
      </c>
      <c r="D1292">
        <v>0.0601809954751131</v>
      </c>
      <c r="E1292">
        <v>0.0412371134020619</v>
      </c>
      <c r="F1292">
        <v>0.00281557954012212</v>
      </c>
      <c r="G1292">
        <v>0.0204150688021655</v>
      </c>
      <c r="H1292">
        <v>0.1</v>
      </c>
      <c r="I1292">
        <v>0.00821508588498876</v>
      </c>
      <c r="J1292">
        <v>0.01875</v>
      </c>
      <c r="K1292">
        <v>-0.0105230578768183</v>
      </c>
      <c r="L1292">
        <v>0.0996441281138789</v>
      </c>
      <c r="M1292">
        <v>0.0175064047822373</v>
      </c>
      <c r="N1292">
        <v>-0.0227457351746546</v>
      </c>
      <c r="O1292">
        <v>0.00387430047352554</v>
      </c>
      <c r="P1292">
        <v>0.0717488789237668</v>
      </c>
      <c r="Q1292">
        <v>-0.00877192982456143</v>
      </c>
      <c r="R1292">
        <v>-0.013757260776521</v>
      </c>
      <c r="S1292">
        <v>0.0177827174215059</v>
      </c>
      <c r="T1292">
        <v>0.0232601414216597</v>
      </c>
    </row>
    <row r="1293" spans="1:20">
      <c r="A1293" s="1">
        <v>42129</v>
      </c>
      <c r="B1293">
        <v>-0.0625000000000001</v>
      </c>
      <c r="C1293">
        <v>-0.0536082474226804</v>
      </c>
      <c r="D1293">
        <v>-0.0298762270593255</v>
      </c>
      <c r="E1293">
        <v>-0.0462046204620463</v>
      </c>
      <c r="F1293">
        <v>0.00327562002807679</v>
      </c>
      <c r="G1293">
        <v>-0.047750635569802</v>
      </c>
      <c r="H1293">
        <v>-0.0992493744787322</v>
      </c>
      <c r="I1293">
        <v>-0.0362962962962962</v>
      </c>
      <c r="J1293">
        <v>0.0650306748466256</v>
      </c>
      <c r="K1293">
        <v>-0.0209571473256177</v>
      </c>
      <c r="L1293">
        <v>-0.0784789644012944</v>
      </c>
      <c r="M1293">
        <v>-0.068401174989509</v>
      </c>
      <c r="N1293">
        <v>-0.0518149071765032</v>
      </c>
      <c r="O1293">
        <v>-0.0458833619210977</v>
      </c>
      <c r="P1293">
        <v>0</v>
      </c>
      <c r="Q1293">
        <v>-0.0575221238938052</v>
      </c>
      <c r="R1293">
        <v>0.0065096094234347</v>
      </c>
      <c r="S1293">
        <v>-0.0636090636090637</v>
      </c>
      <c r="T1293">
        <v>-0.0523731587561375</v>
      </c>
    </row>
    <row r="1294" spans="1:20">
      <c r="A1294" s="1">
        <v>42130</v>
      </c>
      <c r="B1294">
        <v>-0.0444444444444444</v>
      </c>
      <c r="C1294">
        <v>-0.0152505446623093</v>
      </c>
      <c r="D1294">
        <v>0.0453145622525297</v>
      </c>
      <c r="E1294">
        <v>-0.0546712802768165</v>
      </c>
      <c r="F1294">
        <v>-0.0583022388059701</v>
      </c>
      <c r="G1294">
        <v>0.0280905397562389</v>
      </c>
      <c r="H1294">
        <v>-0.0296296296296296</v>
      </c>
      <c r="I1294">
        <v>-0.0307455803228285</v>
      </c>
      <c r="J1294">
        <v>0</v>
      </c>
      <c r="K1294">
        <v>-0.00990415335463268</v>
      </c>
      <c r="L1294">
        <v>-0.0509218612818261</v>
      </c>
      <c r="M1294">
        <v>-0.0328828828828828</v>
      </c>
      <c r="N1294">
        <v>0.0081823495032145</v>
      </c>
      <c r="O1294">
        <v>-0.0116853932584269</v>
      </c>
      <c r="P1294">
        <v>0</v>
      </c>
      <c r="Q1294">
        <v>-0.0234741784037558</v>
      </c>
      <c r="R1294">
        <v>0.0163227594702803</v>
      </c>
      <c r="S1294">
        <v>0.00553935860058318</v>
      </c>
      <c r="T1294">
        <v>-0.00537324889656498</v>
      </c>
    </row>
    <row r="1295" spans="1:20">
      <c r="A1295" s="1">
        <v>42131</v>
      </c>
      <c r="B1295">
        <v>0.00715563506261185</v>
      </c>
      <c r="C1295">
        <v>0.00368731563421831</v>
      </c>
      <c r="D1295">
        <v>-0.0677609427609429</v>
      </c>
      <c r="E1295">
        <v>-0.0527086383601757</v>
      </c>
      <c r="F1295">
        <v>-0.100049529470034</v>
      </c>
      <c r="G1295">
        <v>-0.0171615671220503</v>
      </c>
      <c r="H1295">
        <v>-0.100190839694656</v>
      </c>
      <c r="I1295">
        <v>-0.0348929421094369</v>
      </c>
      <c r="J1295">
        <v>0</v>
      </c>
      <c r="K1295">
        <v>0.00903517263633424</v>
      </c>
      <c r="L1295">
        <v>-0.0619796484736354</v>
      </c>
      <c r="M1295">
        <v>-0.0260829063809966</v>
      </c>
      <c r="N1295">
        <v>0.0791304347826085</v>
      </c>
      <c r="O1295">
        <v>0.00136425648021831</v>
      </c>
      <c r="P1295">
        <v>0</v>
      </c>
      <c r="Q1295">
        <v>0.0150000000000001</v>
      </c>
      <c r="R1295">
        <v>0.0148484848484848</v>
      </c>
      <c r="S1295">
        <v>-0.0249347636996231</v>
      </c>
      <c r="T1295">
        <v>-0.00713872274744353</v>
      </c>
    </row>
    <row r="1296" spans="1:20">
      <c r="A1296" s="1">
        <v>42132</v>
      </c>
      <c r="B1296">
        <v>0.0657193605683836</v>
      </c>
      <c r="C1296">
        <v>0.0139603232916973</v>
      </c>
      <c r="D1296">
        <v>0.0537246049661399</v>
      </c>
      <c r="E1296">
        <v>0.0285935085007729</v>
      </c>
      <c r="F1296">
        <v>0.0726472206934505</v>
      </c>
      <c r="G1296">
        <v>-0.00172314761631231</v>
      </c>
      <c r="H1296">
        <v>0.0360551431601272</v>
      </c>
      <c r="I1296">
        <v>0.019720624486442</v>
      </c>
      <c r="J1296">
        <v>0</v>
      </c>
      <c r="K1296">
        <v>0.0143907898944675</v>
      </c>
      <c r="L1296">
        <v>0.0631163708086783</v>
      </c>
      <c r="M1296">
        <v>0.0272596843615495</v>
      </c>
      <c r="N1296">
        <v>0.054525919957024</v>
      </c>
      <c r="O1296">
        <v>0.0213442325158945</v>
      </c>
      <c r="P1296">
        <v>0</v>
      </c>
      <c r="Q1296">
        <v>0.00738916256157629</v>
      </c>
      <c r="R1296">
        <v>0.0173186025679306</v>
      </c>
      <c r="S1296">
        <v>0.0999107939339873</v>
      </c>
      <c r="T1296">
        <v>0.0266226195102992</v>
      </c>
    </row>
    <row r="1297" spans="1:20">
      <c r="A1297" s="1">
        <v>42135</v>
      </c>
      <c r="B1297">
        <v>0.0149999999999999</v>
      </c>
      <c r="C1297">
        <v>0.0195652173913043</v>
      </c>
      <c r="D1297">
        <v>0.0317052270779776</v>
      </c>
      <c r="E1297">
        <v>0.0540946656649135</v>
      </c>
      <c r="F1297">
        <v>0.0277065161621345</v>
      </c>
      <c r="G1297">
        <v>0.0209436133486766</v>
      </c>
      <c r="H1297">
        <v>0.0296827021494372</v>
      </c>
      <c r="I1297">
        <v>0.0201450443190975</v>
      </c>
      <c r="J1297">
        <v>0</v>
      </c>
      <c r="K1297">
        <v>-0.307061790668348</v>
      </c>
      <c r="L1297">
        <v>0.0398886827458258</v>
      </c>
      <c r="M1297">
        <v>0.0498137802607077</v>
      </c>
      <c r="N1297">
        <v>0.0672440142638819</v>
      </c>
      <c r="O1297">
        <v>0.0151178301467318</v>
      </c>
      <c r="P1297">
        <v>0</v>
      </c>
      <c r="Q1297">
        <v>0.0344179048335526</v>
      </c>
      <c r="R1297">
        <v>0.0393307895509245</v>
      </c>
      <c r="S1297">
        <v>0.0583941605839415</v>
      </c>
      <c r="T1297">
        <v>0.0251750899110354</v>
      </c>
    </row>
    <row r="1298" spans="1:20">
      <c r="A1298" s="1">
        <v>42136</v>
      </c>
      <c r="B1298">
        <v>-0.00492610837438423</v>
      </c>
      <c r="C1298">
        <v>-0.0106609808102345</v>
      </c>
      <c r="D1298">
        <v>0.00249169435215956</v>
      </c>
      <c r="E1298">
        <v>0.00641482537419824</v>
      </c>
      <c r="F1298">
        <v>-0.00948577134298556</v>
      </c>
      <c r="G1298">
        <v>0.00259242560865646</v>
      </c>
      <c r="H1298">
        <v>0.0278330019880714</v>
      </c>
      <c r="I1298">
        <v>0.00236966824644535</v>
      </c>
      <c r="J1298">
        <v>0</v>
      </c>
      <c r="K1298">
        <v>-0.0150136487716106</v>
      </c>
      <c r="L1298">
        <v>0.039250669045495</v>
      </c>
      <c r="M1298">
        <v>-0.00798226164079818</v>
      </c>
      <c r="N1298">
        <v>-0.0183770883054891</v>
      </c>
      <c r="O1298">
        <v>-0.00394218134034163</v>
      </c>
      <c r="P1298">
        <v>0</v>
      </c>
      <c r="Q1298">
        <v>-0.0125454545454545</v>
      </c>
      <c r="R1298">
        <v>-0.000282406099971654</v>
      </c>
      <c r="S1298">
        <v>-0.00306513409961683</v>
      </c>
      <c r="T1298">
        <v>0.100073855243722</v>
      </c>
    </row>
    <row r="1299" spans="1:20">
      <c r="A1299" s="1">
        <v>42137</v>
      </c>
      <c r="B1299">
        <v>-0.0148514851485148</v>
      </c>
      <c r="C1299">
        <v>0.0560344827586205</v>
      </c>
      <c r="D1299">
        <v>-0.0277547638773819</v>
      </c>
      <c r="E1299">
        <v>0</v>
      </c>
      <c r="F1299">
        <v>0.0126008064516129</v>
      </c>
      <c r="G1299">
        <v>-0.0216975829117482</v>
      </c>
      <c r="H1299">
        <v>-0.0377176015473887</v>
      </c>
      <c r="I1299">
        <v>-0.020488573680063</v>
      </c>
      <c r="J1299">
        <v>0</v>
      </c>
      <c r="K1299">
        <v>0.0327944572748268</v>
      </c>
      <c r="L1299">
        <v>-0.0446351931330472</v>
      </c>
      <c r="M1299">
        <v>-0.00983459991059465</v>
      </c>
      <c r="N1299">
        <v>-0.0158035497203988</v>
      </c>
      <c r="O1299">
        <v>-0.00527704485488111</v>
      </c>
      <c r="P1299">
        <v>0</v>
      </c>
      <c r="Q1299">
        <v>-0.00257779414472469</v>
      </c>
      <c r="R1299">
        <v>-0.00480225988700566</v>
      </c>
      <c r="S1299">
        <v>0.0448373046374583</v>
      </c>
      <c r="T1299">
        <v>-0.0295401141322591</v>
      </c>
    </row>
    <row r="1300" spans="1:20">
      <c r="A1300" s="1">
        <v>42138</v>
      </c>
      <c r="B1300">
        <v>0.100502512562814</v>
      </c>
      <c r="C1300">
        <v>-0.00748299319727885</v>
      </c>
      <c r="D1300">
        <v>0.0353642948444823</v>
      </c>
      <c r="E1300">
        <v>0</v>
      </c>
      <c r="F1300">
        <v>-0.0263812842210054</v>
      </c>
      <c r="G1300">
        <v>-0.00815904389795441</v>
      </c>
      <c r="H1300">
        <v>-0.0190954773869346</v>
      </c>
      <c r="I1300">
        <v>0.00321802091713596</v>
      </c>
      <c r="J1300">
        <v>0</v>
      </c>
      <c r="K1300">
        <v>0.100178890876565</v>
      </c>
      <c r="L1300">
        <v>-0.00808625336927237</v>
      </c>
      <c r="M1300">
        <v>0.0189616252821671</v>
      </c>
      <c r="N1300">
        <v>-0.0145750988142291</v>
      </c>
      <c r="O1300">
        <v>-0.00884173297966395</v>
      </c>
      <c r="P1300">
        <v>0</v>
      </c>
      <c r="Q1300">
        <v>-0.016429758168728</v>
      </c>
      <c r="R1300">
        <v>0.011070110701107</v>
      </c>
      <c r="S1300">
        <v>0.00931829328102007</v>
      </c>
      <c r="T1300">
        <v>-0.00605326876513323</v>
      </c>
    </row>
    <row r="1301" spans="1:20">
      <c r="A1301" s="1">
        <v>42139</v>
      </c>
      <c r="B1301">
        <v>-0.0426179604261796</v>
      </c>
      <c r="C1301">
        <v>-0.0294722412611377</v>
      </c>
      <c r="D1301">
        <v>-0.0337448559670782</v>
      </c>
      <c r="E1301">
        <v>0</v>
      </c>
      <c r="F1301">
        <v>0.0281186094069529</v>
      </c>
      <c r="G1301">
        <v>-0.0220136716487081</v>
      </c>
      <c r="H1301">
        <v>-0.0256147540983606</v>
      </c>
      <c r="I1301">
        <v>-0.028869286287089</v>
      </c>
      <c r="J1301">
        <v>0</v>
      </c>
      <c r="K1301">
        <v>-0.0134146341463415</v>
      </c>
      <c r="L1301">
        <v>-0.0416666666666666</v>
      </c>
      <c r="M1301">
        <v>-0.0394328754984493</v>
      </c>
      <c r="N1301">
        <v>0.071697167209827</v>
      </c>
      <c r="O1301">
        <v>-0.0138269402319358</v>
      </c>
      <c r="P1301">
        <v>0</v>
      </c>
      <c r="Q1301">
        <v>-0.0232732732732733</v>
      </c>
      <c r="R1301">
        <v>-0.0210555867490174</v>
      </c>
      <c r="S1301">
        <v>-0.0354713313896986</v>
      </c>
      <c r="T1301">
        <v>0.0334087349921699</v>
      </c>
    </row>
    <row r="1302" spans="1:20">
      <c r="A1302" s="1">
        <v>42142</v>
      </c>
      <c r="B1302">
        <v>-0.0254372019077901</v>
      </c>
      <c r="C1302">
        <v>-0.0225988700564971</v>
      </c>
      <c r="D1302">
        <v>-0.0149063032367973</v>
      </c>
      <c r="E1302">
        <v>0</v>
      </c>
      <c r="F1302">
        <v>-0.0447538538040774</v>
      </c>
      <c r="G1302">
        <v>-0.023693875133278</v>
      </c>
      <c r="H1302">
        <v>-0.0304942166140903</v>
      </c>
      <c r="I1302">
        <v>-0.0264244426094136</v>
      </c>
      <c r="J1302">
        <v>0</v>
      </c>
      <c r="K1302">
        <v>-0.0486196950968274</v>
      </c>
      <c r="L1302">
        <v>-0.0160680529300567</v>
      </c>
      <c r="M1302">
        <v>-0.00738007380073801</v>
      </c>
      <c r="N1302">
        <v>0.0428070175438595</v>
      </c>
      <c r="O1302">
        <v>-0.0194482134780642</v>
      </c>
      <c r="P1302">
        <v>0</v>
      </c>
      <c r="Q1302">
        <v>-0.0180630284396617</v>
      </c>
      <c r="R1302">
        <v>-0.00573558933180373</v>
      </c>
      <c r="S1302">
        <v>0.0264483627204028</v>
      </c>
      <c r="T1302">
        <v>0.0377167873379358</v>
      </c>
    </row>
    <row r="1303" spans="1:20">
      <c r="A1303" s="1">
        <v>42143</v>
      </c>
      <c r="B1303">
        <v>0.0114192495921696</v>
      </c>
      <c r="C1303">
        <v>0.0231213872832369</v>
      </c>
      <c r="D1303">
        <v>0.0194552529182878</v>
      </c>
      <c r="E1303">
        <v>0</v>
      </c>
      <c r="F1303">
        <v>0.0255075481520041</v>
      </c>
      <c r="G1303">
        <v>0.0367673825991992</v>
      </c>
      <c r="H1303">
        <v>0.0498915401301518</v>
      </c>
      <c r="I1303">
        <v>0.0339270568278202</v>
      </c>
      <c r="J1303">
        <v>0</v>
      </c>
      <c r="K1303">
        <v>0.0238198354265917</v>
      </c>
      <c r="L1303">
        <v>0.0413064361191162</v>
      </c>
      <c r="M1303">
        <v>0.0515799256505575</v>
      </c>
      <c r="N1303">
        <v>-0.000448631673396038</v>
      </c>
      <c r="O1303">
        <v>0.029520295202952</v>
      </c>
      <c r="P1303">
        <v>0</v>
      </c>
      <c r="Q1303">
        <v>0.0487279843444228</v>
      </c>
      <c r="R1303">
        <v>0.0334583213152579</v>
      </c>
      <c r="S1303">
        <v>0.00613496932515333</v>
      </c>
      <c r="T1303">
        <v>-0.00454324192763266</v>
      </c>
    </row>
    <row r="1304" spans="1:20">
      <c r="A1304" s="1">
        <v>42144</v>
      </c>
      <c r="B1304">
        <v>-0.00161290322580642</v>
      </c>
      <c r="C1304">
        <v>-0.00776836158192084</v>
      </c>
      <c r="D1304">
        <v>0.0335029686174725</v>
      </c>
      <c r="E1304">
        <v>0</v>
      </c>
      <c r="F1304">
        <v>-0.00710659898477161</v>
      </c>
      <c r="G1304">
        <v>0.00152153558052425</v>
      </c>
      <c r="H1304">
        <v>-0.00309917355371891</v>
      </c>
      <c r="I1304">
        <v>-0.0016406890894175</v>
      </c>
      <c r="J1304">
        <v>0</v>
      </c>
      <c r="K1304">
        <v>0.000846023688663155</v>
      </c>
      <c r="L1304">
        <v>0</v>
      </c>
      <c r="M1304">
        <v>-0.00397702165267344</v>
      </c>
      <c r="N1304">
        <v>-0.0184021543985637</v>
      </c>
      <c r="O1304">
        <v>0.0053763440860215</v>
      </c>
      <c r="P1304">
        <v>0</v>
      </c>
      <c r="Q1304">
        <v>0.00933009889904834</v>
      </c>
      <c r="R1304">
        <v>0.0170248395199552</v>
      </c>
      <c r="S1304">
        <v>0.0207317073170731</v>
      </c>
      <c r="T1304">
        <v>0.0449877750611247</v>
      </c>
    </row>
    <row r="1305" spans="1:20">
      <c r="A1305" s="1">
        <v>42145</v>
      </c>
      <c r="B1305">
        <v>0.011308562197092</v>
      </c>
      <c r="C1305">
        <v>0.0071174377224199</v>
      </c>
      <c r="D1305">
        <v>0.0631924497332785</v>
      </c>
      <c r="E1305">
        <v>0</v>
      </c>
      <c r="F1305">
        <v>-0.00511247443762774</v>
      </c>
      <c r="G1305">
        <v>0.0120369288301975</v>
      </c>
      <c r="H1305">
        <v>0.00103626943005186</v>
      </c>
      <c r="I1305">
        <v>0.00410846343467552</v>
      </c>
      <c r="J1305">
        <v>0</v>
      </c>
      <c r="K1305">
        <v>-0.00464919695688925</v>
      </c>
      <c r="L1305">
        <v>0.00461254612546135</v>
      </c>
      <c r="M1305">
        <v>0.0323868677905945</v>
      </c>
      <c r="N1305">
        <v>0.0647005029721079</v>
      </c>
      <c r="O1305">
        <v>0.0155971479500889</v>
      </c>
      <c r="P1305">
        <v>0</v>
      </c>
      <c r="Q1305">
        <v>0.0793122573488629</v>
      </c>
      <c r="R1305">
        <v>0.063940724478595</v>
      </c>
      <c r="S1305">
        <v>0.082437275985663</v>
      </c>
      <c r="T1305">
        <v>0.0249571049758228</v>
      </c>
    </row>
    <row r="1306" spans="1:20">
      <c r="A1306" s="1">
        <v>42146</v>
      </c>
      <c r="B1306">
        <v>0.0223642172523963</v>
      </c>
      <c r="C1306">
        <v>0.0240282685512367</v>
      </c>
      <c r="D1306">
        <v>-0.00540331918178316</v>
      </c>
      <c r="E1306">
        <v>0</v>
      </c>
      <c r="F1306">
        <v>0.0303186022610482</v>
      </c>
      <c r="G1306">
        <v>0.0341801385681295</v>
      </c>
      <c r="H1306">
        <v>0.0652173913043476</v>
      </c>
      <c r="I1306">
        <v>0.0343698854337151</v>
      </c>
      <c r="J1306">
        <v>0</v>
      </c>
      <c r="K1306">
        <v>0.035244161358811</v>
      </c>
      <c r="L1306">
        <v>0.027548209366391</v>
      </c>
      <c r="M1306">
        <v>0.0442629995702621</v>
      </c>
      <c r="N1306">
        <v>-0.0304917328752416</v>
      </c>
      <c r="O1306">
        <v>0.0188679245283018</v>
      </c>
      <c r="P1306">
        <v>0</v>
      </c>
      <c r="Q1306">
        <v>0.00582391229873247</v>
      </c>
      <c r="R1306">
        <v>-0.00876966726850669</v>
      </c>
      <c r="S1306">
        <v>-0.0211920529801322</v>
      </c>
      <c r="T1306">
        <v>0.029523664586821</v>
      </c>
    </row>
    <row r="1307" spans="1:20">
      <c r="A1307" s="1">
        <v>42149</v>
      </c>
      <c r="B1307">
        <v>0.0281249999999999</v>
      </c>
      <c r="C1307">
        <v>0.0365769496204277</v>
      </c>
      <c r="D1307">
        <v>0.0640279394644935</v>
      </c>
      <c r="E1307">
        <v>0</v>
      </c>
      <c r="F1307">
        <v>0.0768079800498753</v>
      </c>
      <c r="G1307">
        <v>0.0225547119249664</v>
      </c>
      <c r="H1307">
        <v>0.0485908649173956</v>
      </c>
      <c r="I1307">
        <v>0.0268987341772151</v>
      </c>
      <c r="J1307">
        <v>0</v>
      </c>
      <c r="K1307">
        <v>0.0192780968006562</v>
      </c>
      <c r="L1307">
        <v>0.0384271671134941</v>
      </c>
      <c r="M1307">
        <v>0.059670781893004</v>
      </c>
      <c r="N1307">
        <v>0.0214839424141748</v>
      </c>
      <c r="O1307">
        <v>0.0271317829457364</v>
      </c>
      <c r="P1307">
        <v>0</v>
      </c>
      <c r="Q1307">
        <v>0.0221389645776568</v>
      </c>
      <c r="R1307">
        <v>0.00936768149882905</v>
      </c>
      <c r="S1307">
        <v>-0.00202976995940462</v>
      </c>
      <c r="T1307">
        <v>0.076422764227642</v>
      </c>
    </row>
    <row r="1308" spans="1:20">
      <c r="A1308" s="1">
        <v>42150</v>
      </c>
      <c r="B1308">
        <v>0.0683890577507599</v>
      </c>
      <c r="C1308">
        <v>0.0499334221038614</v>
      </c>
      <c r="D1308">
        <v>0.0999270605397519</v>
      </c>
      <c r="E1308">
        <v>0</v>
      </c>
      <c r="F1308">
        <v>-0.0125057897174617</v>
      </c>
      <c r="G1308">
        <v>0.0173618694038</v>
      </c>
      <c r="H1308">
        <v>0.00741427247451342</v>
      </c>
      <c r="I1308">
        <v>0.00539291217257331</v>
      </c>
      <c r="J1308">
        <v>0</v>
      </c>
      <c r="K1308">
        <v>0.0104627766599596</v>
      </c>
      <c r="L1308">
        <v>0</v>
      </c>
      <c r="M1308">
        <v>0.0236893203883494</v>
      </c>
      <c r="N1308">
        <v>0.0247181266261926</v>
      </c>
      <c r="O1308">
        <v>0.020964360587002</v>
      </c>
      <c r="P1308">
        <v>0</v>
      </c>
      <c r="Q1308">
        <v>0.0233255581472842</v>
      </c>
      <c r="R1308">
        <v>0.0281000257798402</v>
      </c>
      <c r="S1308">
        <v>0.031638418079096</v>
      </c>
      <c r="T1308">
        <v>0.0948915133205166</v>
      </c>
    </row>
    <row r="1309" spans="1:20">
      <c r="A1309" s="1">
        <v>42151</v>
      </c>
      <c r="B1309">
        <v>-0.0298719772403982</v>
      </c>
      <c r="C1309">
        <v>-0.0234622701331641</v>
      </c>
      <c r="D1309">
        <v>-0.00265251989389925</v>
      </c>
      <c r="E1309">
        <v>0</v>
      </c>
      <c r="F1309">
        <v>-0.0398686679174484</v>
      </c>
      <c r="G1309">
        <v>-0.0226467747128904</v>
      </c>
      <c r="H1309">
        <v>-0.0395584176632934</v>
      </c>
      <c r="I1309">
        <v>0.0229885057471264</v>
      </c>
      <c r="J1309">
        <v>0</v>
      </c>
      <c r="K1309">
        <v>0.0402230187176424</v>
      </c>
      <c r="L1309">
        <v>0.0404475043029259</v>
      </c>
      <c r="M1309">
        <v>-0.0238998482549316</v>
      </c>
      <c r="N1309">
        <v>-0.00931019889970374</v>
      </c>
      <c r="O1309">
        <v>0.00657084188911705</v>
      </c>
      <c r="P1309">
        <v>0</v>
      </c>
      <c r="Q1309">
        <v>-0.0323998697492673</v>
      </c>
      <c r="R1309">
        <v>0.0213139418254761</v>
      </c>
      <c r="S1309">
        <v>0.0733844468784228</v>
      </c>
      <c r="T1309">
        <v>-0.0221999247460179</v>
      </c>
    </row>
    <row r="1310" spans="1:20">
      <c r="A1310" s="1">
        <v>42152</v>
      </c>
      <c r="B1310">
        <v>-0.0439882697947214</v>
      </c>
      <c r="C1310">
        <v>-0.0681818181818182</v>
      </c>
      <c r="D1310">
        <v>0</v>
      </c>
      <c r="E1310">
        <v>0</v>
      </c>
      <c r="F1310">
        <v>-0.0898876404494382</v>
      </c>
      <c r="G1310">
        <v>-0.0641335383263782</v>
      </c>
      <c r="H1310">
        <v>-0.0842911877394635</v>
      </c>
      <c r="I1310">
        <v>-0.0861423220973782</v>
      </c>
      <c r="J1310">
        <v>0</v>
      </c>
      <c r="K1310">
        <v>-0.0999234303215926</v>
      </c>
      <c r="L1310">
        <v>-0.0876757650951199</v>
      </c>
      <c r="M1310">
        <v>-0.0458608628060629</v>
      </c>
      <c r="N1310">
        <v>-0.0965399401964972</v>
      </c>
      <c r="O1310">
        <v>-0.0546715626274989</v>
      </c>
      <c r="P1310">
        <v>0</v>
      </c>
      <c r="Q1310">
        <v>-0.0259128386336866</v>
      </c>
      <c r="R1310">
        <v>-0.0915786889270806</v>
      </c>
      <c r="S1310">
        <v>-0.0999999999999999</v>
      </c>
      <c r="T1310">
        <v>-0.100051308363263</v>
      </c>
    </row>
    <row r="1311" spans="1:20">
      <c r="A1311" s="1">
        <v>42153</v>
      </c>
      <c r="B1311">
        <v>-0.01840490797546</v>
      </c>
      <c r="C1311">
        <v>0</v>
      </c>
      <c r="D1311">
        <v>0</v>
      </c>
      <c r="E1311">
        <v>0</v>
      </c>
      <c r="F1311">
        <v>-0.038647342995169</v>
      </c>
      <c r="G1311">
        <v>0.0025815536259095</v>
      </c>
      <c r="H1311">
        <v>-0.0261506276150627</v>
      </c>
      <c r="I1311">
        <v>-0.022950819672131</v>
      </c>
      <c r="J1311">
        <v>0</v>
      </c>
      <c r="K1311">
        <v>-0.0297745640153127</v>
      </c>
      <c r="L1311">
        <v>-0.0190389845874885</v>
      </c>
      <c r="M1311">
        <v>0.10020366598778</v>
      </c>
      <c r="N1311">
        <v>-0.00591016548463352</v>
      </c>
      <c r="O1311">
        <v>-0.00820025895554599</v>
      </c>
      <c r="P1311">
        <v>0</v>
      </c>
      <c r="Q1311">
        <v>0.0746242874416998</v>
      </c>
      <c r="R1311">
        <v>0.1</v>
      </c>
      <c r="S1311">
        <v>0</v>
      </c>
      <c r="T1311">
        <v>0.00185290763968093</v>
      </c>
    </row>
    <row r="1312" spans="1:20">
      <c r="A1312" s="1">
        <v>42156</v>
      </c>
      <c r="B1312">
        <v>0.0437499999999999</v>
      </c>
      <c r="C1312">
        <v>0.0369337979094077</v>
      </c>
      <c r="D1312">
        <v>0</v>
      </c>
      <c r="E1312">
        <v>0</v>
      </c>
      <c r="F1312">
        <v>0.0463428252372974</v>
      </c>
      <c r="G1312">
        <v>0.0230571161048689</v>
      </c>
      <c r="H1312">
        <v>0.0483351235230933</v>
      </c>
      <c r="I1312">
        <v>0.0402684563758388</v>
      </c>
      <c r="J1312">
        <v>0</v>
      </c>
      <c r="K1312">
        <v>0.0460324419114424</v>
      </c>
      <c r="L1312">
        <v>0.0998151571164509</v>
      </c>
      <c r="M1312">
        <v>0.0751573491299517</v>
      </c>
      <c r="N1312">
        <v>0.0416171224732462</v>
      </c>
      <c r="O1312">
        <v>0.0517841601392514</v>
      </c>
      <c r="P1312">
        <v>0</v>
      </c>
      <c r="Q1312">
        <v>0.0456518244655199</v>
      </c>
      <c r="R1312">
        <v>0.0886977886977886</v>
      </c>
      <c r="S1312">
        <v>0.0435374149659864</v>
      </c>
      <c r="T1312">
        <v>0.0416844501351543</v>
      </c>
    </row>
    <row r="1313" spans="1:20">
      <c r="A1313" s="1">
        <v>42157</v>
      </c>
      <c r="B1313">
        <v>0.0074850299401199</v>
      </c>
      <c r="C1313">
        <v>-0.0053763440860215</v>
      </c>
      <c r="D1313">
        <v>0</v>
      </c>
      <c r="E1313">
        <v>0</v>
      </c>
      <c r="F1313">
        <v>0.0256136606189967</v>
      </c>
      <c r="G1313">
        <v>-0.0117835487930443</v>
      </c>
      <c r="H1313">
        <v>0.0307377049180328</v>
      </c>
      <c r="I1313">
        <v>-0.0024193548387098</v>
      </c>
      <c r="J1313">
        <v>0</v>
      </c>
      <c r="K1313">
        <v>0.0104777870913663</v>
      </c>
      <c r="L1313">
        <v>0.0134453781512604</v>
      </c>
      <c r="M1313">
        <v>0.00550964187327829</v>
      </c>
      <c r="N1313">
        <v>0.0440639269406393</v>
      </c>
      <c r="O1313">
        <v>0.00992966487381052</v>
      </c>
      <c r="P1313">
        <v>0</v>
      </c>
      <c r="Q1313">
        <v>-0.0138355111452727</v>
      </c>
      <c r="R1313">
        <v>0.00835025953509349</v>
      </c>
      <c r="S1313">
        <v>0.0375923511516731</v>
      </c>
      <c r="T1313">
        <v>0.0292269871619776</v>
      </c>
    </row>
    <row r="1314" spans="1:20">
      <c r="A1314" s="1">
        <v>42158</v>
      </c>
      <c r="B1314">
        <v>0.040118870728083</v>
      </c>
      <c r="C1314">
        <v>0.0168918918918918</v>
      </c>
      <c r="D1314">
        <v>0</v>
      </c>
      <c r="E1314">
        <v>0</v>
      </c>
      <c r="F1314">
        <v>0.0868886576482832</v>
      </c>
      <c r="G1314">
        <v>-0.00972447325769843</v>
      </c>
      <c r="H1314">
        <v>-0.00894632206759438</v>
      </c>
      <c r="I1314">
        <v>-0.00161681487469678</v>
      </c>
      <c r="J1314">
        <v>0</v>
      </c>
      <c r="K1314">
        <v>0.0124429697221071</v>
      </c>
      <c r="L1314">
        <v>-0.0223880597014926</v>
      </c>
      <c r="M1314">
        <v>0.00308219178082191</v>
      </c>
      <c r="N1314">
        <v>-0.0400174939864421</v>
      </c>
      <c r="O1314">
        <v>-0.014338385907415</v>
      </c>
      <c r="P1314">
        <v>0</v>
      </c>
      <c r="Q1314">
        <v>-0.000779423226812348</v>
      </c>
      <c r="R1314">
        <v>-0.0380483437779768</v>
      </c>
      <c r="S1314">
        <v>-0.0341361256544503</v>
      </c>
      <c r="T1314">
        <v>-0.0452494692144372</v>
      </c>
    </row>
    <row r="1315" spans="1:20">
      <c r="A1315" s="1">
        <v>42159</v>
      </c>
      <c r="B1315">
        <v>0.0142857142857142</v>
      </c>
      <c r="C1315">
        <v>-0.00398671096345515</v>
      </c>
      <c r="D1315">
        <v>0</v>
      </c>
      <c r="E1315">
        <v>0</v>
      </c>
      <c r="F1315">
        <v>-0.0148396361895645</v>
      </c>
      <c r="G1315">
        <v>0.0288753799392096</v>
      </c>
      <c r="H1315">
        <v>-0.0280842527582749</v>
      </c>
      <c r="I1315">
        <v>0.0210526315789474</v>
      </c>
      <c r="J1315">
        <v>0</v>
      </c>
      <c r="K1315">
        <v>-0.017206063088898</v>
      </c>
      <c r="L1315">
        <v>0.00678541136556409</v>
      </c>
      <c r="M1315">
        <v>-0.0109252304540798</v>
      </c>
      <c r="N1315">
        <v>-0.0389521640091116</v>
      </c>
      <c r="O1315">
        <v>0.0428096425602659</v>
      </c>
      <c r="P1315">
        <v>0</v>
      </c>
      <c r="Q1315">
        <v>-0.0244929797191886</v>
      </c>
      <c r="R1315">
        <v>-0.0228013029315959</v>
      </c>
      <c r="S1315">
        <v>-0.0377276669557674</v>
      </c>
      <c r="T1315">
        <v>-0.0225156358582349</v>
      </c>
    </row>
    <row r="1316" spans="1:20">
      <c r="A1316" s="1">
        <v>42160</v>
      </c>
      <c r="B1316">
        <v>-0.0084507042253521</v>
      </c>
      <c r="C1316">
        <v>0.0386924616410939</v>
      </c>
      <c r="D1316">
        <v>0</v>
      </c>
      <c r="E1316">
        <v>0</v>
      </c>
      <c r="F1316">
        <v>0.100097181729834</v>
      </c>
      <c r="G1316">
        <v>-0.0120440858993295</v>
      </c>
      <c r="H1316">
        <v>0.0474716202270382</v>
      </c>
      <c r="I1316">
        <v>0.0166534496431405</v>
      </c>
      <c r="J1316">
        <v>0</v>
      </c>
      <c r="K1316">
        <v>0.0416840350145895</v>
      </c>
      <c r="L1316">
        <v>0.025273799494524</v>
      </c>
      <c r="M1316">
        <v>-0.000690369347600916</v>
      </c>
      <c r="N1316">
        <v>-0.00474045982460291</v>
      </c>
      <c r="O1316">
        <v>0.0346751693901954</v>
      </c>
      <c r="P1316">
        <v>0</v>
      </c>
      <c r="Q1316">
        <v>0.0230289461058692</v>
      </c>
      <c r="R1316">
        <v>-0.00261904761904763</v>
      </c>
      <c r="S1316">
        <v>0.000675980171248147</v>
      </c>
      <c r="T1316">
        <v>0.0213280250248826</v>
      </c>
    </row>
    <row r="1317" spans="1:20">
      <c r="A1317" s="1">
        <v>42163</v>
      </c>
      <c r="B1317">
        <v>-0.0113636363636363</v>
      </c>
      <c r="C1317">
        <v>0.0327552986512522</v>
      </c>
      <c r="D1317">
        <v>0</v>
      </c>
      <c r="E1317">
        <v>0</v>
      </c>
      <c r="F1317">
        <v>-0.026060070671378</v>
      </c>
      <c r="G1317">
        <v>0.0579643473260493</v>
      </c>
      <c r="H1317">
        <v>0.0305418719211822</v>
      </c>
      <c r="I1317">
        <v>0.0397815912636505</v>
      </c>
      <c r="J1317">
        <v>0</v>
      </c>
      <c r="K1317">
        <v>0.0180072028811526</v>
      </c>
      <c r="L1317">
        <v>0.0295809367296631</v>
      </c>
      <c r="M1317">
        <v>-0.0283246977547495</v>
      </c>
      <c r="N1317">
        <v>-0.00404858299595145</v>
      </c>
      <c r="O1317">
        <v>0.0130970724191064</v>
      </c>
      <c r="P1317">
        <v>0</v>
      </c>
      <c r="Q1317">
        <v>-0.0231358449273095</v>
      </c>
      <c r="R1317">
        <v>-0.0415373597517307</v>
      </c>
      <c r="S1317">
        <v>-0.0405314118441791</v>
      </c>
      <c r="T1317">
        <v>-0.0339690936934428</v>
      </c>
    </row>
    <row r="1318" spans="1:20">
      <c r="A1318" s="1">
        <v>42164</v>
      </c>
      <c r="B1318">
        <v>0.028735632183908</v>
      </c>
      <c r="C1318">
        <v>-0.0261194029850745</v>
      </c>
      <c r="D1318">
        <v>0</v>
      </c>
      <c r="E1318">
        <v>0</v>
      </c>
      <c r="F1318">
        <v>-0.0789115646258504</v>
      </c>
      <c r="G1318">
        <v>-0.028263941732797</v>
      </c>
      <c r="H1318">
        <v>-0.0353728489483748</v>
      </c>
      <c r="I1318">
        <v>-0.0112528132033008</v>
      </c>
      <c r="J1318">
        <v>0</v>
      </c>
      <c r="K1318">
        <v>0.0188679245283018</v>
      </c>
      <c r="L1318">
        <v>-0.00399042298483631</v>
      </c>
      <c r="M1318">
        <v>0.0163526484180589</v>
      </c>
      <c r="N1318">
        <v>-0.0176948828311812</v>
      </c>
      <c r="O1318">
        <v>-0.0201520912547529</v>
      </c>
      <c r="P1318">
        <v>0</v>
      </c>
      <c r="Q1318">
        <v>-0.0193630980956953</v>
      </c>
      <c r="R1318">
        <v>0.0151930261519301</v>
      </c>
      <c r="S1318">
        <v>0.0150199483689275</v>
      </c>
      <c r="T1318">
        <v>0.01614065427295</v>
      </c>
    </row>
    <row r="1319" spans="1:20">
      <c r="A1319" s="1">
        <v>42165</v>
      </c>
      <c r="B1319">
        <v>0.0307262569832402</v>
      </c>
      <c r="C1319">
        <v>-0.00893997445721583</v>
      </c>
      <c r="D1319">
        <v>0</v>
      </c>
      <c r="E1319">
        <v>0</v>
      </c>
      <c r="F1319">
        <v>-0.0339734121122599</v>
      </c>
      <c r="G1319">
        <v>-0.0105157176417943</v>
      </c>
      <c r="H1319">
        <v>-0.0148662041625372</v>
      </c>
      <c r="I1319">
        <v>-0.015174506828528</v>
      </c>
      <c r="J1319">
        <v>0</v>
      </c>
      <c r="K1319">
        <v>-0.0300925925925926</v>
      </c>
      <c r="L1319">
        <v>-0.0272435897435897</v>
      </c>
      <c r="M1319">
        <v>0.018537950332284</v>
      </c>
      <c r="N1319">
        <v>0.0258033106134372</v>
      </c>
      <c r="O1319">
        <v>0.0818781528909584</v>
      </c>
      <c r="P1319">
        <v>0</v>
      </c>
      <c r="Q1319">
        <v>0.0141971279373367</v>
      </c>
      <c r="R1319">
        <v>0.0498037291462218</v>
      </c>
      <c r="S1319">
        <v>0.0450867052023122</v>
      </c>
      <c r="T1319">
        <v>-0.00496383491703311</v>
      </c>
    </row>
    <row r="1320" spans="1:20">
      <c r="A1320" s="1">
        <v>42166</v>
      </c>
      <c r="B1320">
        <v>-0.0121951219512195</v>
      </c>
      <c r="C1320">
        <v>-0.0128865979381442</v>
      </c>
      <c r="D1320">
        <v>0</v>
      </c>
      <c r="E1320">
        <v>0</v>
      </c>
      <c r="F1320">
        <v>-0.00407747196738028</v>
      </c>
      <c r="G1320">
        <v>0.0204635387224421</v>
      </c>
      <c r="H1320">
        <v>-0.0150905432595573</v>
      </c>
      <c r="I1320">
        <v>-0.0053929121725732</v>
      </c>
      <c r="J1320">
        <v>0</v>
      </c>
      <c r="K1320">
        <v>0.00715990453460624</v>
      </c>
      <c r="L1320">
        <v>-0.0172981878088962</v>
      </c>
      <c r="M1320">
        <v>-0.027129120879121</v>
      </c>
      <c r="N1320">
        <v>0.0223065970574276</v>
      </c>
      <c r="O1320">
        <v>0.00394548063127686</v>
      </c>
      <c r="P1320">
        <v>0</v>
      </c>
      <c r="Q1320">
        <v>-0.0122284794851166</v>
      </c>
      <c r="R1320">
        <v>-0.0063098854872633</v>
      </c>
      <c r="S1320">
        <v>-0.0185840707964602</v>
      </c>
      <c r="T1320">
        <v>0.019811858608894</v>
      </c>
    </row>
    <row r="1321" spans="1:20">
      <c r="A1321" s="1">
        <v>42167</v>
      </c>
      <c r="B1321">
        <v>0.00548696844993146</v>
      </c>
      <c r="C1321">
        <v>0.010443864229765</v>
      </c>
      <c r="D1321">
        <v>0</v>
      </c>
      <c r="E1321">
        <v>0</v>
      </c>
      <c r="F1321">
        <v>-0.0194472876151483</v>
      </c>
      <c r="G1321">
        <v>-0.000886328384666512</v>
      </c>
      <c r="H1321">
        <v>-0.0030643513789581</v>
      </c>
      <c r="I1321">
        <v>0.0038729666924866</v>
      </c>
      <c r="J1321">
        <v>0</v>
      </c>
      <c r="K1321">
        <v>0.0086887835703</v>
      </c>
      <c r="L1321">
        <v>0.0678960603520537</v>
      </c>
      <c r="M1321">
        <v>0.013766325450053</v>
      </c>
      <c r="N1321">
        <v>0.00162488393686155</v>
      </c>
      <c r="O1321">
        <v>0.00464451589853531</v>
      </c>
      <c r="P1321">
        <v>0</v>
      </c>
      <c r="Q1321">
        <v>0.00521257533800301</v>
      </c>
      <c r="R1321">
        <v>0.0141110065851361</v>
      </c>
      <c r="S1321">
        <v>0.00901713255184843</v>
      </c>
      <c r="T1321">
        <v>-0.000279524807826669</v>
      </c>
    </row>
    <row r="1322" spans="1:20">
      <c r="A1322" s="1">
        <v>42170</v>
      </c>
      <c r="B1322">
        <v>0.0204638472032743</v>
      </c>
      <c r="C1322">
        <v>-0.0342377260981913</v>
      </c>
      <c r="D1322">
        <v>0</v>
      </c>
      <c r="E1322">
        <v>0</v>
      </c>
      <c r="F1322">
        <v>-0.0281837160751565</v>
      </c>
      <c r="G1322">
        <v>-0.0354845863827899</v>
      </c>
      <c r="H1322">
        <v>-0.0102459016393442</v>
      </c>
      <c r="I1322">
        <v>-0.0277777777777779</v>
      </c>
      <c r="J1322">
        <v>0</v>
      </c>
      <c r="K1322">
        <v>-0.0180109631949882</v>
      </c>
      <c r="L1322">
        <v>0.00313971742543173</v>
      </c>
      <c r="M1322">
        <v>-0.00174094707520877</v>
      </c>
      <c r="N1322">
        <v>-0.0558516801853996</v>
      </c>
      <c r="O1322">
        <v>-0.00533428165007121</v>
      </c>
      <c r="P1322">
        <v>0</v>
      </c>
      <c r="Q1322">
        <v>-0.0228488089450656</v>
      </c>
      <c r="R1322">
        <v>-0.039656771799629</v>
      </c>
      <c r="S1322">
        <v>-0.0495978552278819</v>
      </c>
      <c r="T1322">
        <v>-0.0159373689361107</v>
      </c>
    </row>
    <row r="1323" spans="1:20">
      <c r="A1323" s="1">
        <v>42171</v>
      </c>
      <c r="B1323">
        <v>-0.0588235294117647</v>
      </c>
      <c r="C1323">
        <v>-0.0381270903010032</v>
      </c>
      <c r="D1323">
        <v>0.100066489361702</v>
      </c>
      <c r="E1323">
        <v>0</v>
      </c>
      <c r="F1323">
        <v>-0.0853920515574651</v>
      </c>
      <c r="G1323">
        <v>-0.00551851000229941</v>
      </c>
      <c r="H1323">
        <v>-0.067287784679089</v>
      </c>
      <c r="I1323">
        <v>-0.0404761904761904</v>
      </c>
      <c r="J1323">
        <v>0</v>
      </c>
      <c r="K1323">
        <v>-0.0614035087719297</v>
      </c>
      <c r="L1323">
        <v>-0.0594679186228481</v>
      </c>
      <c r="M1323">
        <v>-0.0948726892221835</v>
      </c>
      <c r="N1323">
        <v>-0.0554737358861071</v>
      </c>
      <c r="O1323">
        <v>-0.0332499106185197</v>
      </c>
      <c r="P1323">
        <v>0</v>
      </c>
      <c r="Q1323">
        <v>-0.0349917081260364</v>
      </c>
      <c r="R1323">
        <v>-0.0359816469451822</v>
      </c>
      <c r="S1323">
        <v>-0.067700987306065</v>
      </c>
      <c r="T1323">
        <v>-0.100014206563432</v>
      </c>
    </row>
    <row r="1324" spans="1:20">
      <c r="A1324" s="1">
        <v>42172</v>
      </c>
      <c r="B1324">
        <v>0.00284090909090894</v>
      </c>
      <c r="C1324">
        <v>0.0139082058414463</v>
      </c>
      <c r="D1324">
        <v>-0.00423088546388639</v>
      </c>
      <c r="E1324">
        <v>0</v>
      </c>
      <c r="F1324">
        <v>0.0604815032295946</v>
      </c>
      <c r="G1324">
        <v>0.0057803468208093</v>
      </c>
      <c r="H1324">
        <v>0.0221975582685904</v>
      </c>
      <c r="I1324">
        <v>0.0157154673283705</v>
      </c>
      <c r="J1324">
        <v>0</v>
      </c>
      <c r="K1324">
        <v>0.0106202209005947</v>
      </c>
      <c r="L1324">
        <v>0.0898502495840265</v>
      </c>
      <c r="M1324">
        <v>0.0096339113680155</v>
      </c>
      <c r="N1324">
        <v>0.0522349272349274</v>
      </c>
      <c r="O1324">
        <v>0</v>
      </c>
      <c r="P1324">
        <v>0</v>
      </c>
      <c r="Q1324">
        <v>0.014263619178553</v>
      </c>
      <c r="R1324">
        <v>0.0225450901803607</v>
      </c>
      <c r="S1324">
        <v>0.0325264750378215</v>
      </c>
      <c r="T1324">
        <v>-0.0214680347277032</v>
      </c>
    </row>
    <row r="1325" spans="1:20">
      <c r="A1325" s="1">
        <v>42173</v>
      </c>
      <c r="B1325">
        <v>0.00141643059490093</v>
      </c>
      <c r="C1325">
        <v>-0.027434842249657</v>
      </c>
      <c r="D1325">
        <v>-0.0998482549317147</v>
      </c>
      <c r="E1325">
        <v>0</v>
      </c>
      <c r="F1325">
        <v>-0.078626799557032</v>
      </c>
      <c r="G1325">
        <v>-0.0349425287356323</v>
      </c>
      <c r="H1325">
        <v>-0.0434310532030401</v>
      </c>
      <c r="I1325">
        <v>-0.039087947882736</v>
      </c>
      <c r="J1325">
        <v>0</v>
      </c>
      <c r="K1325">
        <v>-0.0592686002522068</v>
      </c>
      <c r="L1325">
        <v>-0.0564885496183206</v>
      </c>
      <c r="M1325">
        <v>-0.0515267175572518</v>
      </c>
      <c r="N1325">
        <v>-0.0476660903926895</v>
      </c>
      <c r="O1325">
        <v>-0.0277366863905325</v>
      </c>
      <c r="P1325">
        <v>0</v>
      </c>
      <c r="Q1325">
        <v>-0.0425279566248729</v>
      </c>
      <c r="R1325">
        <v>-0.0568348848603625</v>
      </c>
      <c r="S1325">
        <v>-0.0671550671550671</v>
      </c>
      <c r="T1325">
        <v>-0.0574286175189546</v>
      </c>
    </row>
    <row r="1326" spans="1:20">
      <c r="A1326" s="1">
        <v>42174</v>
      </c>
      <c r="B1326">
        <v>-0.0664780763790665</v>
      </c>
      <c r="C1326">
        <v>-0.044428772919605</v>
      </c>
      <c r="D1326">
        <v>0.0195549561699257</v>
      </c>
      <c r="E1326">
        <v>-0.0141643059490084</v>
      </c>
      <c r="F1326">
        <v>-0.0991586538461538</v>
      </c>
      <c r="G1326">
        <v>-0.0419247260600285</v>
      </c>
      <c r="H1326">
        <v>-0.0862656072644721</v>
      </c>
      <c r="I1326">
        <v>-0.0533898305084746</v>
      </c>
      <c r="J1326">
        <v>0</v>
      </c>
      <c r="K1326">
        <v>-0.0790884718498659</v>
      </c>
      <c r="L1326">
        <v>-0.0331715210355987</v>
      </c>
      <c r="M1326">
        <v>-0.0583501006036218</v>
      </c>
      <c r="N1326">
        <v>-0.0560165975103735</v>
      </c>
      <c r="O1326">
        <v>-0.0753138075313807</v>
      </c>
      <c r="P1326">
        <v>0</v>
      </c>
      <c r="Q1326">
        <v>-0.0621129003716156</v>
      </c>
      <c r="R1326">
        <v>-0.0389610389610389</v>
      </c>
      <c r="S1326">
        <v>-0.0999999999999999</v>
      </c>
      <c r="T1326">
        <v>0.0296080780421015</v>
      </c>
    </row>
    <row r="1327" spans="1:20">
      <c r="A1327" s="1">
        <v>42178</v>
      </c>
      <c r="B1327">
        <v>0</v>
      </c>
      <c r="C1327">
        <v>0.0531365313653136</v>
      </c>
      <c r="D1327">
        <v>0.0958994708994709</v>
      </c>
      <c r="E1327">
        <v>0</v>
      </c>
      <c r="F1327">
        <v>0.039359573048699</v>
      </c>
      <c r="G1327">
        <v>0.049602187966186</v>
      </c>
      <c r="H1327">
        <v>0.0347826086956521</v>
      </c>
      <c r="I1327">
        <v>0.0286481647269472</v>
      </c>
      <c r="J1327">
        <v>0</v>
      </c>
      <c r="K1327">
        <v>0.0184376516254245</v>
      </c>
      <c r="L1327">
        <v>0.0284518828451882</v>
      </c>
      <c r="M1327">
        <v>0.0183760683760683</v>
      </c>
      <c r="N1327">
        <v>0.0271978021978023</v>
      </c>
      <c r="O1327">
        <v>0.0670505964623613</v>
      </c>
      <c r="P1327">
        <v>0</v>
      </c>
      <c r="Q1327">
        <v>0.0918867924528301</v>
      </c>
      <c r="R1327">
        <v>0.0529729729729731</v>
      </c>
      <c r="S1327">
        <v>0.0151250727166956</v>
      </c>
      <c r="T1327">
        <v>0.100066489361702</v>
      </c>
    </row>
    <row r="1328" spans="1:20">
      <c r="A1328" s="1">
        <v>42179</v>
      </c>
      <c r="B1328">
        <v>0.0378787878787878</v>
      </c>
      <c r="C1328">
        <v>0.00770847932726015</v>
      </c>
      <c r="D1328">
        <v>0.0226312613156307</v>
      </c>
      <c r="E1328">
        <v>0</v>
      </c>
      <c r="F1328">
        <v>0.021181001283697</v>
      </c>
      <c r="G1328">
        <v>0.00521141774250866</v>
      </c>
      <c r="H1328">
        <v>0.0168067226890757</v>
      </c>
      <c r="I1328">
        <v>0.0287206266318538</v>
      </c>
      <c r="J1328">
        <v>0</v>
      </c>
      <c r="K1328">
        <v>0.024297284421153</v>
      </c>
      <c r="L1328">
        <v>0.100081366965012</v>
      </c>
      <c r="M1328">
        <v>0.0474192194712548</v>
      </c>
      <c r="N1328">
        <v>-0.00240706071142027</v>
      </c>
      <c r="O1328">
        <v>0.0647648419429451</v>
      </c>
      <c r="P1328">
        <v>0</v>
      </c>
      <c r="Q1328">
        <v>0.0110592707793331</v>
      </c>
      <c r="R1328">
        <v>0.0243839835728951</v>
      </c>
      <c r="S1328">
        <v>0.033810888252149</v>
      </c>
      <c r="T1328">
        <v>0.0244786944696282</v>
      </c>
    </row>
    <row r="1329" spans="1:20">
      <c r="A1329" s="1">
        <v>42180</v>
      </c>
      <c r="B1329">
        <v>-0.0583941605839415</v>
      </c>
      <c r="C1329">
        <v>-0.0125173852573019</v>
      </c>
      <c r="D1329">
        <v>-0.0914724107406315</v>
      </c>
      <c r="E1329">
        <v>0</v>
      </c>
      <c r="F1329">
        <v>-0.0578252671275927</v>
      </c>
      <c r="G1329">
        <v>-0.0287498527159184</v>
      </c>
      <c r="H1329">
        <v>-0.0247933884297522</v>
      </c>
      <c r="I1329">
        <v>-0.0423011844331641</v>
      </c>
      <c r="J1329">
        <v>0</v>
      </c>
      <c r="K1329">
        <v>-0.0688372093023256</v>
      </c>
      <c r="L1329">
        <v>0.0414201183431952</v>
      </c>
      <c r="M1329">
        <v>-0.0488782051282051</v>
      </c>
      <c r="N1329">
        <v>-0.0509383378016085</v>
      </c>
      <c r="O1329">
        <v>-0.0358435916002897</v>
      </c>
      <c r="P1329">
        <v>0</v>
      </c>
      <c r="Q1329">
        <v>0.0189711160485386</v>
      </c>
      <c r="R1329">
        <v>-0.0576296667501878</v>
      </c>
      <c r="S1329">
        <v>-0.0540465631929045</v>
      </c>
      <c r="T1329">
        <v>-0.0495575221238937</v>
      </c>
    </row>
    <row r="1330" spans="1:20">
      <c r="A1330" s="1">
        <v>42181</v>
      </c>
      <c r="B1330">
        <v>-0.0992248062015505</v>
      </c>
      <c r="C1330">
        <v>-0.0542253521126759</v>
      </c>
      <c r="D1330">
        <v>-0.105878531990906</v>
      </c>
      <c r="E1330">
        <v>0</v>
      </c>
      <c r="F1330">
        <v>-0.0813875917278186</v>
      </c>
      <c r="G1330">
        <v>-0.0605362125439767</v>
      </c>
      <c r="H1330">
        <v>-0.0653753026634382</v>
      </c>
      <c r="I1330">
        <v>-0.0697879858657244</v>
      </c>
      <c r="J1330">
        <v>0</v>
      </c>
      <c r="K1330">
        <v>-0.0999000999000998</v>
      </c>
      <c r="L1330">
        <v>-0.100142045454545</v>
      </c>
      <c r="M1330">
        <v>-0.0998315080033697</v>
      </c>
      <c r="N1330">
        <v>-0.0999999999999999</v>
      </c>
      <c r="O1330">
        <v>-0.0593315809237701</v>
      </c>
      <c r="P1330">
        <v>0</v>
      </c>
      <c r="Q1330">
        <v>-0.0452868165045285</v>
      </c>
      <c r="R1330">
        <v>-0.0999734113267747</v>
      </c>
      <c r="S1330">
        <v>-0.099912100791093</v>
      </c>
      <c r="T1330">
        <v>-0.0999379267535691</v>
      </c>
    </row>
    <row r="1331" spans="1:20">
      <c r="A1331" s="1">
        <v>42184</v>
      </c>
      <c r="B1331">
        <v>-0.0998278829604129</v>
      </c>
      <c r="C1331">
        <v>0.0193596425912137</v>
      </c>
      <c r="D1331">
        <v>0.033418089357065</v>
      </c>
      <c r="E1331">
        <v>0</v>
      </c>
      <c r="F1331">
        <v>-0.0922294843863471</v>
      </c>
      <c r="G1331">
        <v>-0.0118801652892561</v>
      </c>
      <c r="H1331">
        <v>-0.0129533678756476</v>
      </c>
      <c r="I1331">
        <v>0.0398860398860398</v>
      </c>
      <c r="J1331">
        <v>0</v>
      </c>
      <c r="K1331">
        <v>-0.0682574916759156</v>
      </c>
      <c r="L1331">
        <v>0.0678768745067086</v>
      </c>
      <c r="M1331">
        <v>-0.0996724379971923</v>
      </c>
      <c r="N1331">
        <v>-0.0891399874450722</v>
      </c>
      <c r="O1331">
        <v>0.0646706586826346</v>
      </c>
      <c r="P1331">
        <v>0</v>
      </c>
      <c r="Q1331">
        <v>0.0305692199578355</v>
      </c>
      <c r="R1331">
        <v>-0.0192023633677991</v>
      </c>
      <c r="S1331">
        <v>-0.0999348958333333</v>
      </c>
      <c r="T1331">
        <v>-0.0999999999999999</v>
      </c>
    </row>
    <row r="1332" spans="1:20">
      <c r="A1332" s="1">
        <v>42185</v>
      </c>
      <c r="B1332">
        <v>0.0803059273422561</v>
      </c>
      <c r="C1332">
        <v>0.060628195763331</v>
      </c>
      <c r="D1332">
        <v>0.100175746924428</v>
      </c>
      <c r="E1332">
        <v>0</v>
      </c>
      <c r="F1332">
        <v>0.0951999999999999</v>
      </c>
      <c r="G1332">
        <v>0.0708311552535285</v>
      </c>
      <c r="H1332">
        <v>0.0905511811023622</v>
      </c>
      <c r="I1332">
        <v>0.0347031963470321</v>
      </c>
      <c r="J1332">
        <v>0</v>
      </c>
      <c r="K1332">
        <v>0.0804050029779632</v>
      </c>
      <c r="L1332">
        <v>0.0369549150036954</v>
      </c>
      <c r="M1332">
        <v>0.0753638253638255</v>
      </c>
      <c r="N1332">
        <v>0.0999310820124053</v>
      </c>
      <c r="O1332">
        <v>0.0588676415448068</v>
      </c>
      <c r="P1332">
        <v>0</v>
      </c>
      <c r="Q1332">
        <v>0.0893283327650868</v>
      </c>
      <c r="R1332">
        <v>0.0813253012048191</v>
      </c>
      <c r="S1332">
        <v>0.0687160940325497</v>
      </c>
      <c r="T1332">
        <v>0.0181992337164749</v>
      </c>
    </row>
    <row r="1333" spans="1:20">
      <c r="A1333" s="1">
        <v>42186</v>
      </c>
      <c r="B1333">
        <v>-0.072566371681416</v>
      </c>
      <c r="C1333">
        <v>-0.018595041322314</v>
      </c>
      <c r="D1333">
        <v>-0.0453674121405751</v>
      </c>
      <c r="E1333">
        <v>0</v>
      </c>
      <c r="F1333">
        <v>-0.0956902848794739</v>
      </c>
      <c r="G1333">
        <v>-0.0400292897241884</v>
      </c>
      <c r="H1333">
        <v>-0.0577617328519856</v>
      </c>
      <c r="I1333">
        <v>-0.0520741394527801</v>
      </c>
      <c r="J1333">
        <v>0</v>
      </c>
      <c r="K1333">
        <v>-0.0600882028665931</v>
      </c>
      <c r="L1333">
        <v>-0.0997861724875266</v>
      </c>
      <c r="M1333">
        <v>-0.0898985016916386</v>
      </c>
      <c r="N1333">
        <v>0.0307017543859648</v>
      </c>
      <c r="O1333">
        <v>-0.0506373937677053</v>
      </c>
      <c r="P1333">
        <v>0</v>
      </c>
      <c r="Q1333">
        <v>-0.0483568075117369</v>
      </c>
      <c r="R1333">
        <v>-0.0192200557103063</v>
      </c>
      <c r="S1333">
        <v>-0.0548223350253807</v>
      </c>
      <c r="T1333">
        <v>-0.0999059266227656</v>
      </c>
    </row>
    <row r="1334" spans="1:20">
      <c r="A1334" s="1">
        <v>42187</v>
      </c>
      <c r="B1334">
        <v>0.0458015267175573</v>
      </c>
      <c r="C1334">
        <v>-0.00280701754385959</v>
      </c>
      <c r="D1334">
        <v>-0.072958500669344</v>
      </c>
      <c r="E1334">
        <v>0</v>
      </c>
      <c r="F1334">
        <v>-0.0379644588045234</v>
      </c>
      <c r="G1334">
        <v>-0.0108060005085176</v>
      </c>
      <c r="H1334">
        <v>-0.0510855683269476</v>
      </c>
      <c r="I1334">
        <v>0.0875232774674115</v>
      </c>
      <c r="J1334">
        <v>0</v>
      </c>
      <c r="K1334">
        <v>-0.0709677419354839</v>
      </c>
      <c r="L1334">
        <v>-0.0997624703087887</v>
      </c>
      <c r="M1334">
        <v>-0.0998406797663302</v>
      </c>
      <c r="N1334">
        <v>0.033434650455927</v>
      </c>
      <c r="O1334">
        <v>-0.0999627004848936</v>
      </c>
      <c r="P1334">
        <v>0</v>
      </c>
      <c r="Q1334">
        <v>-0.038151619799375</v>
      </c>
      <c r="R1334">
        <v>-0.0718545867651235</v>
      </c>
      <c r="S1334">
        <v>-0.058360186179735</v>
      </c>
      <c r="T1334">
        <v>-0.0999163879598662</v>
      </c>
    </row>
    <row r="1335" spans="1:20">
      <c r="A1335" s="1">
        <v>42188</v>
      </c>
      <c r="B1335">
        <v>-0.0364963503649635</v>
      </c>
      <c r="C1335">
        <v>-0.0358902181562281</v>
      </c>
      <c r="D1335">
        <v>-0.0703971119133574</v>
      </c>
      <c r="E1335">
        <v>0</v>
      </c>
      <c r="F1335">
        <v>-0.0999160369437447</v>
      </c>
      <c r="G1335">
        <v>-0.0427965557126333</v>
      </c>
      <c r="H1335">
        <v>-0.0874831763122475</v>
      </c>
      <c r="I1335">
        <v>0.0128424657534247</v>
      </c>
      <c r="J1335">
        <v>0</v>
      </c>
      <c r="K1335">
        <v>-0.087121212121212</v>
      </c>
      <c r="L1335">
        <v>-0.100263852242743</v>
      </c>
      <c r="M1335">
        <v>-0.0997050147492625</v>
      </c>
      <c r="N1335">
        <v>-0.0205882352941176</v>
      </c>
      <c r="O1335">
        <v>-0.0998756734355573</v>
      </c>
      <c r="P1335">
        <v>0</v>
      </c>
      <c r="Q1335">
        <v>-0.572918447597879</v>
      </c>
      <c r="R1335">
        <v>-0.0244798041615667</v>
      </c>
      <c r="S1335">
        <v>-0.0954372623574144</v>
      </c>
      <c r="T1335">
        <v>-0.100092893636785</v>
      </c>
    </row>
    <row r="1336" spans="1:20">
      <c r="A1336" s="1">
        <v>42191</v>
      </c>
      <c r="B1336">
        <v>0.0416666666666665</v>
      </c>
      <c r="C1336">
        <v>0.086131386861314</v>
      </c>
      <c r="D1336">
        <v>0.0201941747572815</v>
      </c>
      <c r="E1336">
        <v>0</v>
      </c>
      <c r="F1336">
        <v>0.0942164179104476</v>
      </c>
      <c r="G1336">
        <v>0.050080558539205</v>
      </c>
      <c r="H1336">
        <v>0.0589970501474925</v>
      </c>
      <c r="I1336">
        <v>0.0997464074387151</v>
      </c>
      <c r="J1336">
        <v>0</v>
      </c>
      <c r="K1336">
        <v>0.0491009681881049</v>
      </c>
      <c r="L1336">
        <v>0.0303030303030302</v>
      </c>
      <c r="M1336">
        <v>0.0301441677588467</v>
      </c>
      <c r="N1336">
        <v>0.0765765765765766</v>
      </c>
      <c r="O1336">
        <v>-0.0999079189686923</v>
      </c>
      <c r="P1336">
        <v>0</v>
      </c>
      <c r="Q1336">
        <v>-0.0312249799839872</v>
      </c>
      <c r="R1336">
        <v>0.00376411543287336</v>
      </c>
      <c r="S1336">
        <v>-0.0752416981925178</v>
      </c>
      <c r="T1336">
        <v>-0.0998709677419353</v>
      </c>
    </row>
    <row r="1337" spans="1:20">
      <c r="A1337" s="1">
        <v>42192</v>
      </c>
      <c r="B1337">
        <v>-0.0927272727272726</v>
      </c>
      <c r="C1337">
        <v>-0.0228494623655914</v>
      </c>
      <c r="D1337">
        <v>-0.100114198705748</v>
      </c>
      <c r="E1337">
        <v>0</v>
      </c>
      <c r="F1337">
        <v>0.0980392156862746</v>
      </c>
      <c r="G1337">
        <v>0.0999872139112647</v>
      </c>
      <c r="H1337">
        <v>0.0543175487465181</v>
      </c>
      <c r="I1337">
        <v>0.0422751729438892</v>
      </c>
      <c r="J1337">
        <v>0</v>
      </c>
      <c r="K1337">
        <v>-0.049439683586025</v>
      </c>
      <c r="L1337">
        <v>0.0597722960151803</v>
      </c>
      <c r="M1337">
        <v>-0.0998727735368957</v>
      </c>
      <c r="N1337">
        <v>-0.0998605299860529</v>
      </c>
      <c r="O1337">
        <v>-0.0997442455242966</v>
      </c>
      <c r="P1337">
        <v>0</v>
      </c>
      <c r="Q1337">
        <v>-0.0983471074380164</v>
      </c>
      <c r="R1337">
        <v>-0.0999999999999999</v>
      </c>
      <c r="S1337">
        <v>-0.0999999999999999</v>
      </c>
      <c r="T1337">
        <v>-0.100057339449541</v>
      </c>
    </row>
    <row r="1338" spans="1:20">
      <c r="A1338" s="1">
        <v>42193</v>
      </c>
      <c r="B1338">
        <v>-0.100200400801603</v>
      </c>
      <c r="C1338">
        <v>-0.0880330123796423</v>
      </c>
      <c r="D1338">
        <v>0</v>
      </c>
      <c r="E1338">
        <v>0</v>
      </c>
      <c r="F1338">
        <v>-0.0395962732919256</v>
      </c>
      <c r="G1338">
        <v>-0.0996164128792282</v>
      </c>
      <c r="H1338">
        <v>-0.0422721268163804</v>
      </c>
      <c r="I1338">
        <v>-0.0907079646017698</v>
      </c>
      <c r="J1338">
        <v>0</v>
      </c>
      <c r="K1338">
        <v>-0.0984743411927877</v>
      </c>
      <c r="L1338">
        <v>-0.100268576544315</v>
      </c>
      <c r="M1338">
        <v>-0.0890459363957597</v>
      </c>
      <c r="N1338">
        <v>0</v>
      </c>
      <c r="O1338">
        <v>-0.1</v>
      </c>
      <c r="P1338">
        <v>0</v>
      </c>
      <c r="Q1338">
        <v>-0.0999083409715857</v>
      </c>
      <c r="R1338">
        <v>0</v>
      </c>
      <c r="S1338">
        <v>0</v>
      </c>
      <c r="T1338">
        <v>-0.0971647021344377</v>
      </c>
    </row>
    <row r="1339" spans="1:20">
      <c r="A1339" s="1">
        <v>42194</v>
      </c>
      <c r="B1339">
        <v>0.10022271714922</v>
      </c>
      <c r="C1339">
        <v>0.0972850678733032</v>
      </c>
      <c r="D1339">
        <v>0</v>
      </c>
      <c r="E1339">
        <v>0</v>
      </c>
      <c r="F1339">
        <v>0.100242522231204</v>
      </c>
      <c r="G1339">
        <v>0.0379550735863674</v>
      </c>
      <c r="H1339">
        <v>0.100689655172413</v>
      </c>
      <c r="I1339">
        <v>0.0437956204379561</v>
      </c>
      <c r="J1339">
        <v>0</v>
      </c>
      <c r="K1339">
        <v>0.1</v>
      </c>
      <c r="L1339">
        <v>0.10049751243781</v>
      </c>
      <c r="M1339">
        <v>0.100077579519006</v>
      </c>
      <c r="N1339">
        <v>0</v>
      </c>
      <c r="O1339">
        <v>0.0997474747474749</v>
      </c>
      <c r="P1339">
        <v>0</v>
      </c>
      <c r="Q1339">
        <v>0.0997963340122201</v>
      </c>
      <c r="R1339">
        <v>0</v>
      </c>
      <c r="S1339">
        <v>0</v>
      </c>
      <c r="T1339">
        <v>0.0998588567395908</v>
      </c>
    </row>
    <row r="1340" spans="1:20">
      <c r="A1340" s="1">
        <v>42195</v>
      </c>
      <c r="B1340">
        <v>0.0991902834008096</v>
      </c>
      <c r="C1340">
        <v>0.0288659793814431</v>
      </c>
      <c r="D1340">
        <v>0</v>
      </c>
      <c r="E1340">
        <v>0</v>
      </c>
      <c r="F1340">
        <v>0.0999265246142542</v>
      </c>
      <c r="G1340">
        <v>0.0222636815920396</v>
      </c>
      <c r="H1340">
        <v>0.0902255639097742</v>
      </c>
      <c r="I1340">
        <v>0.0170940170940172</v>
      </c>
      <c r="J1340">
        <v>-0.0057603686635943</v>
      </c>
      <c r="K1340">
        <v>0.0999999999999998</v>
      </c>
      <c r="L1340">
        <v>0.100361663652802</v>
      </c>
      <c r="M1340">
        <v>0.100141043723554</v>
      </c>
      <c r="N1340">
        <v>0</v>
      </c>
      <c r="O1340">
        <v>0.0998851894374281</v>
      </c>
      <c r="P1340">
        <v>0</v>
      </c>
      <c r="Q1340">
        <v>0.1</v>
      </c>
      <c r="R1340">
        <v>0</v>
      </c>
      <c r="S1340">
        <v>0</v>
      </c>
      <c r="T1340">
        <v>0.10009624639076</v>
      </c>
    </row>
    <row r="1341" spans="1:20">
      <c r="A1341" s="1">
        <v>42198</v>
      </c>
      <c r="B1341">
        <v>0.0865561694290977</v>
      </c>
      <c r="C1341">
        <v>0.00868403473613876</v>
      </c>
      <c r="D1341">
        <v>0.0998307952622672</v>
      </c>
      <c r="E1341">
        <v>0</v>
      </c>
      <c r="F1341">
        <v>0.0287241148964596</v>
      </c>
      <c r="G1341">
        <v>-0.0189804112422435</v>
      </c>
      <c r="H1341">
        <v>0.00229885057471279</v>
      </c>
      <c r="I1341">
        <v>-0.0427807486631016</v>
      </c>
      <c r="J1341">
        <v>0</v>
      </c>
      <c r="K1341">
        <v>0.0998092816274633</v>
      </c>
      <c r="L1341">
        <v>0.0230073952341822</v>
      </c>
      <c r="M1341">
        <v>0.1</v>
      </c>
      <c r="N1341">
        <v>0.100092965602726</v>
      </c>
      <c r="O1341">
        <v>0.0960334029227556</v>
      </c>
      <c r="P1341">
        <v>0</v>
      </c>
      <c r="Q1341">
        <v>0.10016835016835</v>
      </c>
      <c r="R1341">
        <v>0</v>
      </c>
      <c r="S1341">
        <v>0.1</v>
      </c>
      <c r="T1341">
        <v>0.100029163021289</v>
      </c>
    </row>
    <row r="1342" spans="1:20">
      <c r="A1342" s="1">
        <v>42199</v>
      </c>
      <c r="B1342">
        <v>-0.064406779661017</v>
      </c>
      <c r="C1342">
        <v>-0.0364238410596026</v>
      </c>
      <c r="D1342">
        <v>0.1</v>
      </c>
      <c r="E1342">
        <v>0</v>
      </c>
      <c r="F1342">
        <v>-0.0935064935064934</v>
      </c>
      <c r="G1342">
        <v>-0.024804663276696</v>
      </c>
      <c r="H1342">
        <v>-0.0791284403669726</v>
      </c>
      <c r="I1342">
        <v>-0.0191540303272147</v>
      </c>
      <c r="J1342">
        <v>-0.100231749710313</v>
      </c>
      <c r="K1342">
        <v>-0.0560693641618498</v>
      </c>
      <c r="L1342">
        <v>-0.0843373493975903</v>
      </c>
      <c r="M1342">
        <v>0.00291375291375306</v>
      </c>
      <c r="N1342">
        <v>0.0999999999999998</v>
      </c>
      <c r="O1342">
        <v>-0.0709523809523808</v>
      </c>
      <c r="P1342">
        <v>0</v>
      </c>
      <c r="Q1342">
        <v>-0.0482019892884468</v>
      </c>
      <c r="R1342">
        <v>0</v>
      </c>
      <c r="S1342">
        <v>0.100091827364554</v>
      </c>
      <c r="T1342">
        <v>0.0999469777306469</v>
      </c>
    </row>
    <row r="1343" spans="1:20">
      <c r="A1343" s="1">
        <v>42200</v>
      </c>
      <c r="B1343">
        <v>-0.0996376811594202</v>
      </c>
      <c r="C1343">
        <v>0.0109965635738831</v>
      </c>
      <c r="D1343">
        <v>-0.1</v>
      </c>
      <c r="E1343">
        <v>0</v>
      </c>
      <c r="F1343">
        <v>-0.0257879656160459</v>
      </c>
      <c r="G1343">
        <v>0.00508711687651031</v>
      </c>
      <c r="H1343">
        <v>-0.0199252801992526</v>
      </c>
      <c r="I1343">
        <v>0.100081366965012</v>
      </c>
      <c r="J1343">
        <v>-0.099806825499034</v>
      </c>
      <c r="K1343">
        <v>-0.0575627679118185</v>
      </c>
      <c r="L1343">
        <v>-0.0991228070175439</v>
      </c>
      <c r="M1343">
        <v>-0.0656595002905289</v>
      </c>
      <c r="N1343">
        <v>-0.0873239436619717</v>
      </c>
      <c r="O1343">
        <v>-0.096873398257304</v>
      </c>
      <c r="P1343">
        <v>-0.565451285116557</v>
      </c>
      <c r="Q1343">
        <v>-0.0590836012861736</v>
      </c>
      <c r="R1343">
        <v>0</v>
      </c>
      <c r="S1343">
        <v>0.0267111853088481</v>
      </c>
      <c r="T1343">
        <v>0.0397686189443238</v>
      </c>
    </row>
    <row r="1344" spans="1:20">
      <c r="A1344" s="1">
        <v>42201</v>
      </c>
      <c r="B1344">
        <v>0.0261569416498994</v>
      </c>
      <c r="C1344">
        <v>-0.000679809653297169</v>
      </c>
      <c r="D1344">
        <v>0.0167055167055167</v>
      </c>
      <c r="E1344">
        <v>0</v>
      </c>
      <c r="F1344">
        <v>0.00367647058823528</v>
      </c>
      <c r="G1344">
        <v>-0.00708591674047831</v>
      </c>
      <c r="H1344">
        <v>0</v>
      </c>
      <c r="I1344">
        <v>-0.00887573964497034</v>
      </c>
      <c r="J1344">
        <v>-0.100143061516452</v>
      </c>
      <c r="K1344">
        <v>0.014944769330734</v>
      </c>
      <c r="L1344">
        <v>0.020447906523856</v>
      </c>
      <c r="M1344">
        <v>0.0230099502487561</v>
      </c>
      <c r="N1344">
        <v>0.0415263748597081</v>
      </c>
      <c r="O1344">
        <v>0.0289443813847898</v>
      </c>
      <c r="P1344">
        <v>0</v>
      </c>
      <c r="Q1344">
        <v>0.0226398974797095</v>
      </c>
      <c r="R1344">
        <v>0</v>
      </c>
      <c r="S1344">
        <v>0.0581300813008129</v>
      </c>
      <c r="T1344">
        <v>0.0704682429299954</v>
      </c>
    </row>
    <row r="1345" spans="1:20">
      <c r="A1345" s="1">
        <v>42202</v>
      </c>
      <c r="B1345">
        <v>0.0607843137254902</v>
      </c>
      <c r="C1345">
        <v>0.0251700680272108</v>
      </c>
      <c r="D1345">
        <v>0.064577760794803</v>
      </c>
      <c r="E1345">
        <v>0</v>
      </c>
      <c r="F1345">
        <v>0.0505494505494505</v>
      </c>
      <c r="G1345">
        <v>0.0253600101949789</v>
      </c>
      <c r="H1345">
        <v>0.03430749682338</v>
      </c>
      <c r="I1345">
        <v>-0.0171641791044776</v>
      </c>
      <c r="J1345">
        <v>0.0238473767885534</v>
      </c>
      <c r="K1345">
        <v>0.0505761843790013</v>
      </c>
      <c r="L1345">
        <v>0.0391221374045802</v>
      </c>
      <c r="M1345">
        <v>0.0571428571428571</v>
      </c>
      <c r="N1345">
        <v>0.0506465517241379</v>
      </c>
      <c r="O1345">
        <v>0.0546056260341976</v>
      </c>
      <c r="P1345">
        <v>0</v>
      </c>
      <c r="Q1345">
        <v>0.0392648287385128</v>
      </c>
      <c r="R1345">
        <v>0.0999999999999998</v>
      </c>
      <c r="S1345">
        <v>0.0998847483672684</v>
      </c>
      <c r="T1345">
        <v>0.100043308791684</v>
      </c>
    </row>
    <row r="1346" spans="1:20">
      <c r="A1346" s="1">
        <v>42205</v>
      </c>
      <c r="B1346">
        <v>0.00184842883548985</v>
      </c>
      <c r="C1346">
        <v>0.0185799601857996</v>
      </c>
      <c r="D1346">
        <v>0.100143575017946</v>
      </c>
      <c r="E1346">
        <v>0</v>
      </c>
      <c r="F1346">
        <v>-0.0111576011157601</v>
      </c>
      <c r="G1346">
        <v>0.00782997762863546</v>
      </c>
      <c r="H1346">
        <v>0.00614250614250599</v>
      </c>
      <c r="I1346">
        <v>0.0425208807896735</v>
      </c>
      <c r="J1346">
        <v>0.0062111801242235</v>
      </c>
      <c r="K1346">
        <v>-0.00853138330286418</v>
      </c>
      <c r="L1346">
        <v>-0.00734618916437102</v>
      </c>
      <c r="M1346">
        <v>-0.00862564692351941</v>
      </c>
      <c r="N1346">
        <v>-0.00102564102564095</v>
      </c>
      <c r="O1346">
        <v>0.00784518828451874</v>
      </c>
      <c r="P1346">
        <v>0</v>
      </c>
      <c r="Q1346">
        <v>-0.0140675241157555</v>
      </c>
      <c r="R1346">
        <v>0.041982323232323</v>
      </c>
      <c r="S1346">
        <v>0.0513447432762836</v>
      </c>
      <c r="T1346">
        <v>0.1</v>
      </c>
    </row>
    <row r="1347" spans="1:20">
      <c r="A1347" s="1">
        <v>42206</v>
      </c>
      <c r="B1347">
        <v>0.00184501845018436</v>
      </c>
      <c r="C1347">
        <v>-0.0547231270358306</v>
      </c>
      <c r="D1347">
        <v>-0.0159869494290374</v>
      </c>
      <c r="E1347">
        <v>0</v>
      </c>
      <c r="F1347">
        <v>0.100141043723554</v>
      </c>
      <c r="G1347">
        <v>-0.00665926748057721</v>
      </c>
      <c r="H1347">
        <v>0.00122100122100121</v>
      </c>
      <c r="I1347">
        <v>-0.0182083029861617</v>
      </c>
      <c r="J1347">
        <v>0.0108024691358024</v>
      </c>
      <c r="K1347">
        <v>0.00860479409956971</v>
      </c>
      <c r="L1347">
        <v>0.00185013876040707</v>
      </c>
      <c r="M1347">
        <v>0.0841067285382832</v>
      </c>
      <c r="N1347">
        <v>0.0431211498973305</v>
      </c>
      <c r="O1347">
        <v>0.0186818889465489</v>
      </c>
      <c r="P1347">
        <v>0</v>
      </c>
      <c r="Q1347">
        <v>-0.0130452507134121</v>
      </c>
      <c r="R1347">
        <v>-0.0136322326567704</v>
      </c>
      <c r="S1347">
        <v>-0.00598006644518267</v>
      </c>
      <c r="T1347">
        <v>-0.0229062276306371</v>
      </c>
    </row>
    <row r="1348" spans="1:20">
      <c r="A1348" s="1">
        <v>42207</v>
      </c>
      <c r="B1348">
        <v>-0.00552486187845291</v>
      </c>
      <c r="C1348">
        <v>0.0130944176430047</v>
      </c>
      <c r="D1348">
        <v>0.0275198938992042</v>
      </c>
      <c r="E1348">
        <v>0</v>
      </c>
      <c r="F1348">
        <v>-0.0192307692307691</v>
      </c>
      <c r="G1348">
        <v>-0.0161390440720049</v>
      </c>
      <c r="H1348">
        <v>-0.0231707317073169</v>
      </c>
      <c r="I1348">
        <v>0.0111275964391692</v>
      </c>
      <c r="J1348">
        <v>-0.00839694656488543</v>
      </c>
      <c r="K1348">
        <v>-0.0127970749542961</v>
      </c>
      <c r="L1348">
        <v>0.0267774699907663</v>
      </c>
      <c r="M1348">
        <v>-0.0139111824505083</v>
      </c>
      <c r="N1348">
        <v>0.0162401574803148</v>
      </c>
      <c r="O1348">
        <v>0.00407539480387164</v>
      </c>
      <c r="P1348">
        <v>0</v>
      </c>
      <c r="Q1348">
        <v>-0.0214787277984304</v>
      </c>
      <c r="R1348">
        <v>-0.00307125307125311</v>
      </c>
      <c r="S1348">
        <v>0.0170454545454545</v>
      </c>
      <c r="T1348">
        <v>0.1</v>
      </c>
    </row>
    <row r="1349" spans="1:20">
      <c r="A1349" s="1">
        <v>42208</v>
      </c>
      <c r="B1349">
        <v>0.0351851851851849</v>
      </c>
      <c r="C1349">
        <v>0.0312925170068028</v>
      </c>
      <c r="D1349">
        <v>0.0058083252662151</v>
      </c>
      <c r="E1349">
        <v>0</v>
      </c>
      <c r="F1349">
        <v>0.0137254901960783</v>
      </c>
      <c r="G1349">
        <v>0.0418927444794952</v>
      </c>
      <c r="H1349">
        <v>0.0162297128589263</v>
      </c>
      <c r="I1349">
        <v>0.00220102714600134</v>
      </c>
      <c r="J1349">
        <v>0.0307929176289454</v>
      </c>
      <c r="K1349">
        <v>0.0419753086419751</v>
      </c>
      <c r="L1349">
        <v>0.0071942446043165</v>
      </c>
      <c r="M1349">
        <v>0.0227889310906133</v>
      </c>
      <c r="N1349">
        <v>-0.00145278450363184</v>
      </c>
      <c r="O1349">
        <v>0.02232369355657</v>
      </c>
      <c r="P1349">
        <v>0</v>
      </c>
      <c r="Q1349">
        <v>0.0156184043900378</v>
      </c>
      <c r="R1349">
        <v>0.0468268638324089</v>
      </c>
      <c r="S1349">
        <v>0.0437068682221493</v>
      </c>
      <c r="T1349">
        <v>0.0301365301365299</v>
      </c>
    </row>
    <row r="1350" spans="1:20">
      <c r="A1350" s="1">
        <v>42209</v>
      </c>
      <c r="B1350">
        <v>-0.0250447227191412</v>
      </c>
      <c r="C1350">
        <v>0.016490765171504</v>
      </c>
      <c r="D1350">
        <v>-0.0407443054218801</v>
      </c>
      <c r="E1350">
        <v>0</v>
      </c>
      <c r="F1350">
        <v>-0.0386847195357833</v>
      </c>
      <c r="G1350">
        <v>-0.0236163255419642</v>
      </c>
      <c r="H1350">
        <v>-0.015970515970516</v>
      </c>
      <c r="I1350">
        <v>0.00146412884333813</v>
      </c>
      <c r="J1350">
        <v>0.0358476474981328</v>
      </c>
      <c r="K1350">
        <v>0.00355450236966836</v>
      </c>
      <c r="L1350">
        <v>-0.0214285714285712</v>
      </c>
      <c r="M1350">
        <v>-0.023342175066313</v>
      </c>
      <c r="N1350">
        <v>-0.0686226964112513</v>
      </c>
      <c r="O1350">
        <v>-0.0292803970223325</v>
      </c>
      <c r="P1350">
        <v>0</v>
      </c>
      <c r="Q1350">
        <v>-0.0278470490440564</v>
      </c>
      <c r="R1350">
        <v>-0.0344320188346084</v>
      </c>
      <c r="S1350">
        <v>-0.0160579345088162</v>
      </c>
      <c r="T1350">
        <v>0.000323258445126928</v>
      </c>
    </row>
    <row r="1351" spans="1:20">
      <c r="A1351" s="1">
        <v>42212</v>
      </c>
      <c r="B1351">
        <v>-0.0990825688073394</v>
      </c>
      <c r="C1351">
        <v>-0.0785204412719013</v>
      </c>
      <c r="D1351">
        <v>-0.0999999999999999</v>
      </c>
      <c r="E1351">
        <v>0</v>
      </c>
      <c r="F1351">
        <v>-0.0999329309188464</v>
      </c>
      <c r="G1351">
        <v>-0.546514512527908</v>
      </c>
      <c r="H1351">
        <v>-0.0998751560549313</v>
      </c>
      <c r="I1351">
        <v>-0.0957602339181287</v>
      </c>
      <c r="J1351">
        <v>-0.0684931506849314</v>
      </c>
      <c r="K1351">
        <v>-0.0997638724911452</v>
      </c>
      <c r="L1351">
        <v>-0.100364963503649</v>
      </c>
      <c r="M1351">
        <v>-0.0999456816947311</v>
      </c>
      <c r="N1351">
        <v>-0.077063264774798</v>
      </c>
      <c r="O1351">
        <v>-0.100204498977504</v>
      </c>
      <c r="P1351">
        <v>0</v>
      </c>
      <c r="Q1351">
        <v>-0.099615220179564</v>
      </c>
      <c r="R1351">
        <v>-0.0999695214873515</v>
      </c>
      <c r="S1351">
        <v>-0.09984</v>
      </c>
      <c r="T1351">
        <v>-0.100016157699143</v>
      </c>
    </row>
    <row r="1352" spans="1:20">
      <c r="A1352" s="1">
        <v>42213</v>
      </c>
      <c r="B1352">
        <v>-0.0244399185336049</v>
      </c>
      <c r="C1352">
        <v>0.0295774647887323</v>
      </c>
      <c r="D1352">
        <v>-0.00148643626904498</v>
      </c>
      <c r="E1352">
        <v>0</v>
      </c>
      <c r="F1352">
        <v>-0.0797317436661698</v>
      </c>
      <c r="G1352">
        <v>-0.0399343544857768</v>
      </c>
      <c r="H1352">
        <v>-0.0388349514563106</v>
      </c>
      <c r="I1352">
        <v>-0.0420371867421179</v>
      </c>
      <c r="J1352">
        <v>-0.09984520123839</v>
      </c>
      <c r="K1352">
        <v>-0.0740983606557377</v>
      </c>
      <c r="L1352">
        <v>0.0598377281947262</v>
      </c>
      <c r="M1352">
        <v>-0.0392275196137598</v>
      </c>
      <c r="N1352">
        <v>0.0662905500705217</v>
      </c>
      <c r="O1352">
        <v>0.0136363636363634</v>
      </c>
      <c r="P1352">
        <v>0</v>
      </c>
      <c r="Q1352">
        <v>0.0569800569800571</v>
      </c>
      <c r="R1352">
        <v>0.0216728750423298</v>
      </c>
      <c r="S1352">
        <v>-0.000355492356914233</v>
      </c>
      <c r="T1352">
        <v>-0.0387791741472173</v>
      </c>
    </row>
    <row r="1353" spans="1:20">
      <c r="A1353" s="1">
        <v>42214</v>
      </c>
      <c r="B1353">
        <v>0.0521920668058455</v>
      </c>
      <c r="C1353">
        <v>-0.00136798905608748</v>
      </c>
      <c r="D1353">
        <v>0.0383327130628954</v>
      </c>
      <c r="E1353">
        <v>0</v>
      </c>
      <c r="F1353">
        <v>0.0785425101214576</v>
      </c>
      <c r="G1353">
        <v>-0.00455840455840461</v>
      </c>
      <c r="H1353">
        <v>0.0432900432900433</v>
      </c>
      <c r="I1353">
        <v>-0.0168776371308015</v>
      </c>
      <c r="J1353">
        <v>0.0541702493551159</v>
      </c>
      <c r="K1353">
        <v>0.0524079320113315</v>
      </c>
      <c r="L1353">
        <v>0.0334928229665072</v>
      </c>
      <c r="M1353">
        <v>0.0734924623115578</v>
      </c>
      <c r="N1353">
        <v>0.0436507936507937</v>
      </c>
      <c r="O1353">
        <v>0.0599775784753362</v>
      </c>
      <c r="P1353">
        <v>0</v>
      </c>
      <c r="Q1353">
        <v>0.0148247978436657</v>
      </c>
      <c r="R1353">
        <v>0.0374544249254225</v>
      </c>
      <c r="S1353">
        <v>0.0689900426742531</v>
      </c>
      <c r="T1353">
        <v>0.0999252895031752</v>
      </c>
    </row>
    <row r="1354" spans="1:20">
      <c r="A1354" s="1">
        <v>42215</v>
      </c>
      <c r="B1354">
        <v>-0.0575396825396825</v>
      </c>
      <c r="C1354">
        <v>-0.0356164383561643</v>
      </c>
      <c r="D1354">
        <v>-0.0630824372759856</v>
      </c>
      <c r="E1354">
        <v>0</v>
      </c>
      <c r="F1354">
        <v>-0.042042042042042</v>
      </c>
      <c r="G1354">
        <v>-0.0180309101316541</v>
      </c>
      <c r="H1354">
        <v>-0.04149377593361</v>
      </c>
      <c r="I1354">
        <v>0.00515021459227482</v>
      </c>
      <c r="J1354">
        <v>-0.0840130505709624</v>
      </c>
      <c r="K1354">
        <v>-0.0403768506056527</v>
      </c>
      <c r="L1354">
        <v>-0.0361111111111112</v>
      </c>
      <c r="M1354">
        <v>-0.0392042129900525</v>
      </c>
      <c r="N1354">
        <v>-0.0342205323193917</v>
      </c>
      <c r="O1354">
        <v>-0.0491803278688524</v>
      </c>
      <c r="P1354">
        <v>0</v>
      </c>
      <c r="Q1354">
        <v>-0.029659141212926</v>
      </c>
      <c r="R1354">
        <v>-0.073482428115016</v>
      </c>
      <c r="S1354">
        <v>-0.00199600798403187</v>
      </c>
      <c r="T1354">
        <v>0.011377143827475</v>
      </c>
    </row>
    <row r="1355" spans="1:20">
      <c r="A1355" s="1">
        <v>42216</v>
      </c>
      <c r="B1355">
        <v>0.0168421052631579</v>
      </c>
      <c r="C1355">
        <v>0.0071022727272727</v>
      </c>
      <c r="D1355">
        <v>0.0149196633511858</v>
      </c>
      <c r="E1355">
        <v>0</v>
      </c>
      <c r="F1355">
        <v>0.0297805642633228</v>
      </c>
      <c r="G1355">
        <v>-0.0273972602739727</v>
      </c>
      <c r="H1355">
        <v>0.00432900432900429</v>
      </c>
      <c r="I1355">
        <v>-0.0529461998292059</v>
      </c>
      <c r="J1355">
        <v>-0.0650044523597507</v>
      </c>
      <c r="K1355">
        <v>-0.00631136044880786</v>
      </c>
      <c r="L1355">
        <v>0.0144092219020173</v>
      </c>
      <c r="M1355">
        <v>0.0194884287454322</v>
      </c>
      <c r="N1355">
        <v>0.0624671916010497</v>
      </c>
      <c r="O1355">
        <v>0.0294771968854283</v>
      </c>
      <c r="P1355">
        <v>0</v>
      </c>
      <c r="Q1355">
        <v>0.0177919708029195</v>
      </c>
      <c r="R1355">
        <v>0.0224137931034482</v>
      </c>
      <c r="S1355">
        <v>-0.054</v>
      </c>
      <c r="T1355">
        <v>-0.100067159167226</v>
      </c>
    </row>
    <row r="1356" spans="1:20">
      <c r="A1356" s="1">
        <v>42219</v>
      </c>
      <c r="B1356">
        <v>0.0289855072463767</v>
      </c>
      <c r="C1356">
        <v>0.0303244005641749</v>
      </c>
      <c r="D1356">
        <v>0.0312853373539387</v>
      </c>
      <c r="E1356">
        <v>0</v>
      </c>
      <c r="F1356">
        <v>0.0129375951293759</v>
      </c>
      <c r="G1356">
        <v>-0.000299670362601034</v>
      </c>
      <c r="H1356">
        <v>0.0158045977011493</v>
      </c>
      <c r="I1356">
        <v>-0.0468890892696122</v>
      </c>
      <c r="J1356">
        <v>-0.0704761904761904</v>
      </c>
      <c r="K1356">
        <v>-0.000705716302046521</v>
      </c>
      <c r="L1356">
        <v>0.0492424242424243</v>
      </c>
      <c r="M1356">
        <v>0.00955794504181595</v>
      </c>
      <c r="N1356">
        <v>0.00197628458498044</v>
      </c>
      <c r="O1356">
        <v>0.0399783900594272</v>
      </c>
      <c r="P1356">
        <v>0</v>
      </c>
      <c r="Q1356">
        <v>0.0349619004930525</v>
      </c>
      <c r="R1356">
        <v>0.0188870151770659</v>
      </c>
      <c r="S1356">
        <v>-0.100070472163495</v>
      </c>
      <c r="T1356">
        <v>-0.0992537313432836</v>
      </c>
    </row>
    <row r="1357" spans="1:20">
      <c r="A1357" s="1">
        <v>42220</v>
      </c>
      <c r="B1357">
        <v>0.0321931589537223</v>
      </c>
      <c r="C1357">
        <v>0.0123203285420945</v>
      </c>
      <c r="D1357">
        <v>0.029970760233918</v>
      </c>
      <c r="E1357">
        <v>0</v>
      </c>
      <c r="F1357">
        <v>0.0262960180315552</v>
      </c>
      <c r="G1357">
        <v>0.0254796163069543</v>
      </c>
      <c r="H1357">
        <v>0.0268741159830268</v>
      </c>
      <c r="I1357">
        <v>0.0236518448438978</v>
      </c>
      <c r="J1357">
        <v>0.0932377049180328</v>
      </c>
      <c r="K1357">
        <v>0.0642655367231639</v>
      </c>
      <c r="L1357">
        <v>0.0126353790613717</v>
      </c>
      <c r="M1357">
        <v>0.0792899408284024</v>
      </c>
      <c r="N1357">
        <v>0.0305719921104534</v>
      </c>
      <c r="O1357">
        <v>0.0363636363636363</v>
      </c>
      <c r="P1357">
        <v>0</v>
      </c>
      <c r="Q1357">
        <v>0.0129926375054136</v>
      </c>
      <c r="R1357">
        <v>0.0311155246607082</v>
      </c>
      <c r="S1357">
        <v>0.0998433829287392</v>
      </c>
      <c r="T1357">
        <v>0.100041425020712</v>
      </c>
    </row>
    <row r="1358" spans="1:20">
      <c r="A1358" s="1">
        <v>42221</v>
      </c>
      <c r="B1358">
        <v>-0.0331384015594541</v>
      </c>
      <c r="C1358">
        <v>-0.0229885057471264</v>
      </c>
      <c r="D1358">
        <v>-0.0404542228530873</v>
      </c>
      <c r="E1358">
        <v>0</v>
      </c>
      <c r="F1358">
        <v>0.0146412884333821</v>
      </c>
      <c r="G1358">
        <v>-0.0268927214264835</v>
      </c>
      <c r="H1358">
        <v>0.00275482093663925</v>
      </c>
      <c r="I1358">
        <v>-0.0175600739371534</v>
      </c>
      <c r="J1358">
        <v>-0.00562324273664482</v>
      </c>
      <c r="K1358">
        <v>-0.0232249502322494</v>
      </c>
      <c r="L1358">
        <v>-0.0418894830659537</v>
      </c>
      <c r="M1358">
        <v>-0.0065789473684209</v>
      </c>
      <c r="N1358">
        <v>-0.0526315789473683</v>
      </c>
      <c r="O1358">
        <v>-0.0280701754385964</v>
      </c>
      <c r="P1358">
        <v>0</v>
      </c>
      <c r="Q1358">
        <v>-0.0294997862334331</v>
      </c>
      <c r="R1358">
        <v>-0.0394863563402888</v>
      </c>
      <c r="S1358">
        <v>-0.00391598433606266</v>
      </c>
      <c r="T1358">
        <v>0.00847298060628887</v>
      </c>
    </row>
    <row r="1359" spans="1:20">
      <c r="A1359" s="1">
        <v>42222</v>
      </c>
      <c r="B1359">
        <v>0.0282258064516127</v>
      </c>
      <c r="C1359">
        <v>-0.00761245674740485</v>
      </c>
      <c r="D1359">
        <v>-0.0166420118343194</v>
      </c>
      <c r="E1359">
        <v>0</v>
      </c>
      <c r="F1359">
        <v>-0.0447330447330446</v>
      </c>
      <c r="G1359">
        <v>-0.0120156203063982</v>
      </c>
      <c r="H1359">
        <v>-0.0233516483516483</v>
      </c>
      <c r="I1359">
        <v>-0.0141110065851364</v>
      </c>
      <c r="J1359">
        <v>0.0131950989632423</v>
      </c>
      <c r="K1359">
        <v>0.0251358695652172</v>
      </c>
      <c r="L1359">
        <v>-0.00837209302325581</v>
      </c>
      <c r="M1359">
        <v>0.011037527593819</v>
      </c>
      <c r="N1359">
        <v>-0.0103535353535354</v>
      </c>
      <c r="O1359">
        <v>-0.0175348117586384</v>
      </c>
      <c r="P1359">
        <v>0</v>
      </c>
      <c r="Q1359">
        <v>-0.0233480176211452</v>
      </c>
      <c r="R1359">
        <v>-0.0160427807486631</v>
      </c>
      <c r="S1359">
        <v>0.0375268048606147</v>
      </c>
      <c r="T1359">
        <v>-0.0347274085138162</v>
      </c>
    </row>
    <row r="1360" spans="1:20">
      <c r="A1360" s="1">
        <v>42223</v>
      </c>
      <c r="B1360">
        <v>0.0235294117647058</v>
      </c>
      <c r="C1360">
        <v>0.01813110181311</v>
      </c>
      <c r="D1360">
        <v>0.0116585182399397</v>
      </c>
      <c r="E1360">
        <v>0</v>
      </c>
      <c r="F1360">
        <v>0.0120845921450152</v>
      </c>
      <c r="G1360">
        <v>0.0304043782304652</v>
      </c>
      <c r="H1360">
        <v>0.0126582278481013</v>
      </c>
      <c r="I1360">
        <v>0.0181297709923664</v>
      </c>
      <c r="J1360">
        <v>0.0493023255813953</v>
      </c>
      <c r="K1360">
        <v>0.0410868124585819</v>
      </c>
      <c r="L1360">
        <v>0.00562851782363971</v>
      </c>
      <c r="M1360">
        <v>0.099890829694323</v>
      </c>
      <c r="N1360">
        <v>0.022709874968104</v>
      </c>
      <c r="O1360">
        <v>0.032020997375328</v>
      </c>
      <c r="P1360">
        <v>0</v>
      </c>
      <c r="Q1360">
        <v>0.0153360396932791</v>
      </c>
      <c r="R1360">
        <v>0.022758152173913</v>
      </c>
      <c r="S1360">
        <v>0.0609714088873578</v>
      </c>
      <c r="T1360">
        <v>0.0586073500967117</v>
      </c>
    </row>
    <row r="1361" spans="1:20">
      <c r="A1361" s="1">
        <v>42226</v>
      </c>
      <c r="B1361">
        <v>0.0344827586206897</v>
      </c>
      <c r="C1361">
        <v>0.0321917808219178</v>
      </c>
      <c r="D1361">
        <v>0.0516728624535316</v>
      </c>
      <c r="E1361">
        <v>0</v>
      </c>
      <c r="F1361">
        <v>0.1</v>
      </c>
      <c r="G1361">
        <v>0.0354086751254059</v>
      </c>
      <c r="H1361">
        <v>0.0888888888888888</v>
      </c>
      <c r="I1361">
        <v>0.0374882849109654</v>
      </c>
      <c r="J1361">
        <v>0.0540780141843972</v>
      </c>
      <c r="K1361">
        <v>0.0700190961171227</v>
      </c>
      <c r="L1361">
        <v>0.0494402985074626</v>
      </c>
      <c r="M1361">
        <v>0.0401985111662532</v>
      </c>
      <c r="N1361">
        <v>0.0291916167664672</v>
      </c>
      <c r="O1361">
        <v>0.0356052899287893</v>
      </c>
      <c r="P1361">
        <v>0</v>
      </c>
      <c r="Q1361">
        <v>0.03243003109729</v>
      </c>
      <c r="R1361">
        <v>0.0521421454666224</v>
      </c>
      <c r="S1361">
        <v>0.0435064935064934</v>
      </c>
      <c r="T1361">
        <v>0.0869724100127902</v>
      </c>
    </row>
    <row r="1362" spans="1:20">
      <c r="A1362" s="1">
        <v>42227</v>
      </c>
      <c r="B1362">
        <v>-0.0148148148148148</v>
      </c>
      <c r="C1362">
        <v>0.033178500331785</v>
      </c>
      <c r="D1362">
        <v>0.00388829975256266</v>
      </c>
      <c r="E1362">
        <v>0</v>
      </c>
      <c r="F1362">
        <v>-0.0223880597014924</v>
      </c>
      <c r="G1362">
        <v>-0.00626959247648917</v>
      </c>
      <c r="H1362">
        <v>-0.0255102040816326</v>
      </c>
      <c r="I1362">
        <v>0.00722673893405612</v>
      </c>
      <c r="J1362">
        <v>-0.00756938603868795</v>
      </c>
      <c r="K1362">
        <v>-0.00059488399762031</v>
      </c>
      <c r="L1362">
        <v>-0.0168888888888888</v>
      </c>
      <c r="M1362">
        <v>-0.0190839694656489</v>
      </c>
      <c r="N1362">
        <v>-0.0446060606060606</v>
      </c>
      <c r="O1362">
        <v>0.000982318271119719</v>
      </c>
      <c r="P1362">
        <v>0</v>
      </c>
      <c r="Q1362">
        <v>0.00043029259896743</v>
      </c>
      <c r="R1362">
        <v>-0.00883838383838386</v>
      </c>
      <c r="S1362">
        <v>-0.0261356565028002</v>
      </c>
      <c r="T1362">
        <v>-0.0047066733904858</v>
      </c>
    </row>
    <row r="1363" spans="1:20">
      <c r="A1363" s="1">
        <v>42228</v>
      </c>
      <c r="B1363">
        <v>0.00187969924812025</v>
      </c>
      <c r="C1363">
        <v>-0.0411046885035324</v>
      </c>
      <c r="D1363">
        <v>-0.0404929577464788</v>
      </c>
      <c r="E1363">
        <v>0</v>
      </c>
      <c r="F1363">
        <v>0.0312283136710616</v>
      </c>
      <c r="G1363">
        <v>-0.0309721823917407</v>
      </c>
      <c r="H1363">
        <v>0.00130890052356025</v>
      </c>
      <c r="I1363">
        <v>-0.0143497757847533</v>
      </c>
      <c r="J1363">
        <v>-0.0161016949152543</v>
      </c>
      <c r="K1363">
        <v>-0.0184523809523811</v>
      </c>
      <c r="L1363">
        <v>-0.00904159132007231</v>
      </c>
      <c r="M1363">
        <v>-0.0369649805447469</v>
      </c>
      <c r="N1363">
        <v>-0.0312103527023597</v>
      </c>
      <c r="O1363">
        <v>-0.0304219823356229</v>
      </c>
      <c r="P1363">
        <v>0</v>
      </c>
      <c r="Q1363">
        <v>-0.0240860215053763</v>
      </c>
      <c r="R1363">
        <v>0.0105095541401274</v>
      </c>
      <c r="S1363">
        <v>-0.0383386581469648</v>
      </c>
      <c r="T1363">
        <v>0.0141867927714911</v>
      </c>
    </row>
    <row r="1364" spans="1:20">
      <c r="A1364" s="1">
        <v>42229</v>
      </c>
      <c r="B1364">
        <v>0.0544090056285178</v>
      </c>
      <c r="C1364">
        <v>-0.00334896182183519</v>
      </c>
      <c r="D1364">
        <v>0.00550458715596335</v>
      </c>
      <c r="E1364">
        <v>0</v>
      </c>
      <c r="F1364">
        <v>0.00740242261103651</v>
      </c>
      <c r="G1364">
        <v>0.00828647528854698</v>
      </c>
      <c r="H1364">
        <v>0.00653594771241827</v>
      </c>
      <c r="I1364">
        <v>0.00181983621474057</v>
      </c>
      <c r="J1364">
        <v>0.0310077519379845</v>
      </c>
      <c r="K1364">
        <v>0.100060642813826</v>
      </c>
      <c r="L1364">
        <v>0.0218978102189779</v>
      </c>
      <c r="M1364">
        <v>0.0313131313131314</v>
      </c>
      <c r="N1364">
        <v>0.0212152959664746</v>
      </c>
      <c r="O1364">
        <v>0.0116396761133601</v>
      </c>
      <c r="P1364">
        <v>0</v>
      </c>
      <c r="Q1364">
        <v>0.0114587924195679</v>
      </c>
      <c r="R1364">
        <v>0.0107154112826977</v>
      </c>
      <c r="S1364">
        <v>0.039202657807309</v>
      </c>
      <c r="T1364">
        <v>0.0101582014987511</v>
      </c>
    </row>
    <row r="1365" spans="1:20">
      <c r="A1365" s="1">
        <v>42230</v>
      </c>
      <c r="B1365">
        <v>-0.0213523131672598</v>
      </c>
      <c r="C1365">
        <v>0.00470430107526875</v>
      </c>
      <c r="D1365">
        <v>0.0525547445255474</v>
      </c>
      <c r="E1365">
        <v>0</v>
      </c>
      <c r="F1365">
        <v>0.00935203740814949</v>
      </c>
      <c r="G1365">
        <v>-0.00528324038743766</v>
      </c>
      <c r="H1365">
        <v>-0.0077922077922079</v>
      </c>
      <c r="I1365">
        <v>-0.0027247956403269</v>
      </c>
      <c r="J1365">
        <v>0.00918964076858808</v>
      </c>
      <c r="K1365">
        <v>-0.0226019845644983</v>
      </c>
      <c r="L1365">
        <v>-0.00982142857142853</v>
      </c>
      <c r="M1365">
        <v>0.00734573947110672</v>
      </c>
      <c r="N1365">
        <v>-0.00615542446781236</v>
      </c>
      <c r="O1365">
        <v>0.00950475237618819</v>
      </c>
      <c r="P1365">
        <v>0</v>
      </c>
      <c r="Q1365">
        <v>-0.0178649237472766</v>
      </c>
      <c r="R1365">
        <v>0.00685999376364199</v>
      </c>
      <c r="S1365">
        <v>0.0437979539641943</v>
      </c>
      <c r="T1365">
        <v>-0.0110451697988789</v>
      </c>
    </row>
    <row r="1366" spans="1:20">
      <c r="A1366" s="1">
        <v>42233</v>
      </c>
      <c r="B1366">
        <v>0.0454545454545454</v>
      </c>
      <c r="C1366">
        <v>-0.0127090301003344</v>
      </c>
      <c r="D1366">
        <v>-0.00173370319001386</v>
      </c>
      <c r="E1366">
        <v>0</v>
      </c>
      <c r="F1366">
        <v>-0.0165453342157511</v>
      </c>
      <c r="G1366">
        <v>-0.0271466509294777</v>
      </c>
      <c r="H1366">
        <v>-0.0157068062827224</v>
      </c>
      <c r="I1366">
        <v>-0.0154826958105646</v>
      </c>
      <c r="J1366">
        <v>0.0430463576158939</v>
      </c>
      <c r="K1366">
        <v>0.0315848843767625</v>
      </c>
      <c r="L1366">
        <v>0.00450856627592433</v>
      </c>
      <c r="M1366">
        <v>-0.0126397666504619</v>
      </c>
      <c r="N1366">
        <v>0.0588387096774194</v>
      </c>
      <c r="O1366">
        <v>0.00396432111000999</v>
      </c>
      <c r="P1366">
        <v>0</v>
      </c>
      <c r="Q1366">
        <v>-0.0128660159716059</v>
      </c>
      <c r="R1366">
        <v>0.00495509445648822</v>
      </c>
      <c r="S1366">
        <v>0.0395099540581929</v>
      </c>
      <c r="T1366">
        <v>-0.00500083347224544</v>
      </c>
    </row>
    <row r="1367" spans="1:20">
      <c r="A1367" s="1">
        <v>42234</v>
      </c>
      <c r="B1367">
        <v>-0.0991304347826087</v>
      </c>
      <c r="C1367">
        <v>-0.0365853658536584</v>
      </c>
      <c r="D1367">
        <v>-0.100034734282737</v>
      </c>
      <c r="E1367">
        <v>0</v>
      </c>
      <c r="F1367">
        <v>-0.100269179004037</v>
      </c>
      <c r="G1367">
        <v>-0.0509554140127388</v>
      </c>
      <c r="H1367">
        <v>-0.0837765957446808</v>
      </c>
      <c r="I1367">
        <v>0.0296022201665124</v>
      </c>
      <c r="J1367">
        <v>-0.0999999999999999</v>
      </c>
      <c r="K1367">
        <v>-0.10005467468562</v>
      </c>
      <c r="L1367">
        <v>-0.085278276481149</v>
      </c>
      <c r="M1367">
        <v>-0.0999507631708517</v>
      </c>
      <c r="N1367">
        <v>-0.0623933707043626</v>
      </c>
      <c r="O1367">
        <v>-0.0957551826258638</v>
      </c>
      <c r="P1367">
        <v>0</v>
      </c>
      <c r="Q1367">
        <v>-0.0570786516853932</v>
      </c>
      <c r="R1367">
        <v>-0.0853620955315871</v>
      </c>
      <c r="S1367">
        <v>-0.099882144961697</v>
      </c>
      <c r="T1367">
        <v>-0.100016753224995</v>
      </c>
    </row>
    <row r="1368" spans="1:20">
      <c r="A1368" s="1">
        <v>42235</v>
      </c>
      <c r="B1368">
        <v>0.0212355212355213</v>
      </c>
      <c r="C1368">
        <v>0.0196905766526018</v>
      </c>
      <c r="D1368">
        <v>0.0274025472790429</v>
      </c>
      <c r="E1368">
        <v>0</v>
      </c>
      <c r="F1368">
        <v>0.00972326103216159</v>
      </c>
      <c r="G1368">
        <v>0.00383509108341328</v>
      </c>
      <c r="H1368">
        <v>0.0159651669085632</v>
      </c>
      <c r="I1368">
        <v>-0.0305480682839175</v>
      </c>
      <c r="J1368">
        <v>0.0264550264550265</v>
      </c>
      <c r="K1368">
        <v>0.00303766707168895</v>
      </c>
      <c r="L1368">
        <v>0.014720314033366</v>
      </c>
      <c r="M1368">
        <v>0.00656455142231937</v>
      </c>
      <c r="N1368">
        <v>0.0465297634520405</v>
      </c>
      <c r="O1368">
        <v>0.0240174672489084</v>
      </c>
      <c r="P1368">
        <v>0</v>
      </c>
      <c r="Q1368">
        <v>0.00142993326978069</v>
      </c>
      <c r="R1368">
        <v>0.00707547169811317</v>
      </c>
      <c r="S1368">
        <v>0.0638297872340425</v>
      </c>
      <c r="T1368">
        <v>0.00390915860014895</v>
      </c>
    </row>
    <row r="1369" spans="1:20">
      <c r="A1369" s="1">
        <v>42236</v>
      </c>
      <c r="B1369">
        <v>-0.0396975425330813</v>
      </c>
      <c r="C1369">
        <v>-0.0151724137931035</v>
      </c>
      <c r="D1369">
        <v>-0.0507137490608565</v>
      </c>
      <c r="E1369">
        <v>0</v>
      </c>
      <c r="F1369">
        <v>-0.0392592592592592</v>
      </c>
      <c r="G1369">
        <v>-0.0273798153454313</v>
      </c>
      <c r="H1369">
        <v>-0.0271428571428572</v>
      </c>
      <c r="I1369">
        <v>-0.0435588507877663</v>
      </c>
      <c r="J1369">
        <v>-0.00773195876288657</v>
      </c>
      <c r="K1369">
        <v>-0.0375529981829194</v>
      </c>
      <c r="L1369">
        <v>-0.018375241779497</v>
      </c>
      <c r="M1369">
        <v>-0.067391304347826</v>
      </c>
      <c r="N1369">
        <v>-0.0312965722801787</v>
      </c>
      <c r="O1369">
        <v>-0.0303837953091684</v>
      </c>
      <c r="P1369">
        <v>0</v>
      </c>
      <c r="Q1369">
        <v>-0.0418848167539268</v>
      </c>
      <c r="R1369">
        <v>-0.0220809635329541</v>
      </c>
      <c r="S1369">
        <v>-0.0193846153846153</v>
      </c>
      <c r="T1369">
        <v>-0.0951233079918413</v>
      </c>
    </row>
    <row r="1370" spans="1:20">
      <c r="A1370" s="1">
        <v>42237</v>
      </c>
      <c r="B1370">
        <v>-0.0590551181102362</v>
      </c>
      <c r="C1370">
        <v>-0.0259103641456581</v>
      </c>
      <c r="D1370">
        <v>-0.0688563514048278</v>
      </c>
      <c r="E1370">
        <v>0</v>
      </c>
      <c r="F1370">
        <v>-0.0439475713184271</v>
      </c>
      <c r="G1370">
        <v>-0.0379705400981996</v>
      </c>
      <c r="H1370">
        <v>-0.0396475770925109</v>
      </c>
      <c r="I1370">
        <v>-0.0310077519379845</v>
      </c>
      <c r="J1370">
        <v>-0.0735930735930737</v>
      </c>
      <c r="K1370">
        <v>-0.0251730648206419</v>
      </c>
      <c r="L1370">
        <v>-0.0433497536945812</v>
      </c>
      <c r="M1370">
        <v>-0.0670163170163169</v>
      </c>
      <c r="N1370">
        <v>-0.0538461538461538</v>
      </c>
      <c r="O1370">
        <v>-0.0533260032985157</v>
      </c>
      <c r="P1370">
        <v>0</v>
      </c>
      <c r="Q1370">
        <v>-0.0536512667660208</v>
      </c>
      <c r="R1370">
        <v>-0.0513171399247348</v>
      </c>
      <c r="S1370">
        <v>-0.100094132412927</v>
      </c>
      <c r="T1370">
        <v>0.00286885245901635</v>
      </c>
    </row>
    <row r="1371" spans="1:20">
      <c r="A1371" s="1">
        <v>42240</v>
      </c>
      <c r="B1371">
        <v>-0.100418410041841</v>
      </c>
      <c r="C1371">
        <v>-0.0517613227893601</v>
      </c>
      <c r="D1371">
        <v>-0.0998725031874203</v>
      </c>
      <c r="E1371">
        <v>0</v>
      </c>
      <c r="F1371">
        <v>-0.0999999999999999</v>
      </c>
      <c r="G1371">
        <v>-0.100034025178632</v>
      </c>
      <c r="H1371">
        <v>-0.099388379204893</v>
      </c>
      <c r="I1371">
        <v>-0.049</v>
      </c>
      <c r="J1371">
        <v>-0.0999999999999998</v>
      </c>
      <c r="K1371">
        <v>-0.100064557779212</v>
      </c>
      <c r="L1371">
        <v>-0.0998970133882596</v>
      </c>
      <c r="M1371">
        <v>-0.0999375390381013</v>
      </c>
      <c r="N1371">
        <v>-0.0999999999999999</v>
      </c>
      <c r="O1371">
        <v>-0.0998838559814169</v>
      </c>
      <c r="P1371">
        <v>0</v>
      </c>
      <c r="Q1371">
        <v>-0.099737532808399</v>
      </c>
      <c r="R1371">
        <v>-0.0998918139199422</v>
      </c>
      <c r="S1371">
        <v>-0.100069735006973</v>
      </c>
      <c r="T1371">
        <v>-0.09991826726604</v>
      </c>
    </row>
    <row r="1372" spans="1:20">
      <c r="A1372" s="1">
        <v>42241</v>
      </c>
      <c r="B1372">
        <v>-0.0999999999999999</v>
      </c>
      <c r="C1372">
        <v>-0.0144048521607277</v>
      </c>
      <c r="D1372">
        <v>-0.100094428706326</v>
      </c>
      <c r="E1372">
        <v>0</v>
      </c>
      <c r="F1372">
        <v>-0.100358422939068</v>
      </c>
      <c r="G1372">
        <v>-0.0506616257088846</v>
      </c>
      <c r="H1372">
        <v>-0.100169779286926</v>
      </c>
      <c r="I1372">
        <v>-0.0998948475289168</v>
      </c>
      <c r="J1372">
        <v>-0.0996884735202493</v>
      </c>
      <c r="K1372">
        <v>-0.0997130559540888</v>
      </c>
      <c r="L1372">
        <v>-0.0983981693363844</v>
      </c>
      <c r="M1372">
        <v>-0.0999306037473976</v>
      </c>
      <c r="N1372">
        <v>-0.0665462210177657</v>
      </c>
      <c r="O1372">
        <v>-0.1</v>
      </c>
      <c r="P1372">
        <v>0</v>
      </c>
      <c r="Q1372">
        <v>0.0151603498542274</v>
      </c>
      <c r="R1372">
        <v>-0.100160256410256</v>
      </c>
      <c r="S1372">
        <v>-0.0999612553273924</v>
      </c>
      <c r="T1372">
        <v>-0.0998864926220204</v>
      </c>
    </row>
    <row r="1373" spans="1:20">
      <c r="A1373" s="1">
        <v>42242</v>
      </c>
      <c r="B1373">
        <v>-0.0206718346253229</v>
      </c>
      <c r="C1373">
        <v>0.0192307692307691</v>
      </c>
      <c r="D1373">
        <v>0.021511017838405</v>
      </c>
      <c r="E1373">
        <v>0</v>
      </c>
      <c r="F1373">
        <v>-0.099601593625498</v>
      </c>
      <c r="G1373">
        <v>0.0497809637594583</v>
      </c>
      <c r="H1373">
        <v>-0.0528301886792453</v>
      </c>
      <c r="I1373">
        <v>0.00233644859813075</v>
      </c>
      <c r="J1373">
        <v>-0.0449826989619377</v>
      </c>
      <c r="K1373">
        <v>-0.0725099601593625</v>
      </c>
      <c r="L1373">
        <v>-0.00380710659898475</v>
      </c>
      <c r="M1373">
        <v>-0.0400925212027757</v>
      </c>
      <c r="N1373">
        <v>0.032258064516129</v>
      </c>
      <c r="O1373">
        <v>0.00860215053763457</v>
      </c>
      <c r="P1373">
        <v>0</v>
      </c>
      <c r="Q1373">
        <v>0.0597357840321652</v>
      </c>
      <c r="R1373">
        <v>-0.100178094390026</v>
      </c>
      <c r="S1373">
        <v>-0.0998708566508824</v>
      </c>
      <c r="T1373">
        <v>-0.099873896595208</v>
      </c>
    </row>
    <row r="1374" spans="1:20">
      <c r="A1374" s="1">
        <v>42243</v>
      </c>
      <c r="B1374">
        <v>0.0527704485488127</v>
      </c>
      <c r="C1374">
        <v>-0.00528301886792459</v>
      </c>
      <c r="D1374">
        <v>0.056497175141243</v>
      </c>
      <c r="E1374">
        <v>0</v>
      </c>
      <c r="F1374">
        <v>0.0995575221238938</v>
      </c>
      <c r="G1374">
        <v>0.100151745068285</v>
      </c>
      <c r="H1374">
        <v>0.0756972111553786</v>
      </c>
      <c r="I1374">
        <v>0.0233100233100231</v>
      </c>
      <c r="J1374">
        <v>0.0567632850241546</v>
      </c>
      <c r="K1374">
        <v>0.0575601374570446</v>
      </c>
      <c r="L1374">
        <v>0.0560509554140127</v>
      </c>
      <c r="M1374">
        <v>0.0827309236947793</v>
      </c>
      <c r="N1374">
        <v>0.0965625000000001</v>
      </c>
      <c r="O1374">
        <v>0.0547263681592038</v>
      </c>
      <c r="P1374">
        <v>0</v>
      </c>
      <c r="Q1374">
        <v>0.0227642276422765</v>
      </c>
      <c r="R1374">
        <v>0.036615536862939</v>
      </c>
      <c r="S1374">
        <v>0.0224772835963653</v>
      </c>
      <c r="T1374">
        <v>0.100028019052956</v>
      </c>
    </row>
    <row r="1375" spans="1:20">
      <c r="A1375" s="1">
        <v>42244</v>
      </c>
      <c r="B1375">
        <v>0.0626566416040099</v>
      </c>
      <c r="C1375">
        <v>0.0303490136570561</v>
      </c>
      <c r="D1375">
        <v>0.0646572678658239</v>
      </c>
      <c r="E1375">
        <v>0</v>
      </c>
      <c r="F1375">
        <v>0.0995975855130784</v>
      </c>
      <c r="G1375">
        <v>0.0224137931034482</v>
      </c>
      <c r="H1375">
        <v>0.087037037037037</v>
      </c>
      <c r="I1375">
        <v>0.0410022779043282</v>
      </c>
      <c r="J1375">
        <v>0.072</v>
      </c>
      <c r="K1375">
        <v>0.0877335499593825</v>
      </c>
      <c r="L1375">
        <v>0.0554885404101328</v>
      </c>
      <c r="M1375">
        <v>0.0734421364985162</v>
      </c>
      <c r="N1375">
        <v>0.0493017953832999</v>
      </c>
      <c r="O1375">
        <v>0.0539083557951483</v>
      </c>
      <c r="P1375">
        <v>0</v>
      </c>
      <c r="Q1375">
        <v>0.0333863275039745</v>
      </c>
      <c r="R1375">
        <v>0.0840095465393795</v>
      </c>
      <c r="S1375">
        <v>0.100093545369504</v>
      </c>
      <c r="T1375">
        <v>0.100101884870096</v>
      </c>
    </row>
    <row r="1376" spans="1:20">
      <c r="A1376" s="1">
        <v>42247</v>
      </c>
      <c r="B1376">
        <v>-0.0353773584905661</v>
      </c>
      <c r="C1376">
        <v>0.0162002945508099</v>
      </c>
      <c r="D1376">
        <v>-0.00821917808219174</v>
      </c>
      <c r="E1376">
        <v>0</v>
      </c>
      <c r="F1376">
        <v>0.060384263494968</v>
      </c>
      <c r="G1376">
        <v>0.0215851602023608</v>
      </c>
      <c r="H1376">
        <v>0.0442930153321976</v>
      </c>
      <c r="I1376">
        <v>-0.0218818380743983</v>
      </c>
      <c r="J1376">
        <v>-0.0597014925373134</v>
      </c>
      <c r="K1376">
        <v>-0.00821508588498887</v>
      </c>
      <c r="L1376">
        <v>0.0354285714285715</v>
      </c>
      <c r="M1376">
        <v>0.100207325501036</v>
      </c>
      <c r="N1376">
        <v>-0.0298750678978816</v>
      </c>
      <c r="O1376">
        <v>0.00447570332480817</v>
      </c>
      <c r="P1376">
        <v>0</v>
      </c>
      <c r="Q1376">
        <v>-0.0538461538461538</v>
      </c>
      <c r="R1376">
        <v>0.0365477763099955</v>
      </c>
      <c r="S1376">
        <v>-0.0752551020408163</v>
      </c>
      <c r="T1376">
        <v>0.0977078027321138</v>
      </c>
    </row>
    <row r="1377" spans="1:20">
      <c r="A1377" s="1">
        <v>42248</v>
      </c>
      <c r="B1377">
        <v>0.0244498777506114</v>
      </c>
      <c r="C1377">
        <v>0.031159420289855</v>
      </c>
      <c r="D1377">
        <v>-0.0170349907918967</v>
      </c>
      <c r="E1377">
        <v>0</v>
      </c>
      <c r="F1377">
        <v>0.00431406384814492</v>
      </c>
      <c r="G1377">
        <v>-0.0042918454935622</v>
      </c>
      <c r="H1377">
        <v>0.0179445350734095</v>
      </c>
      <c r="I1377">
        <v>0.0302013422818794</v>
      </c>
      <c r="J1377">
        <v>-0.0929705215419501</v>
      </c>
      <c r="K1377">
        <v>-0.0158132530120481</v>
      </c>
      <c r="L1377">
        <v>0.0452538631346579</v>
      </c>
      <c r="M1377">
        <v>-0.0615577889447236</v>
      </c>
      <c r="N1377">
        <v>-0.0221164613661813</v>
      </c>
      <c r="O1377">
        <v>-0.0108211330362827</v>
      </c>
      <c r="P1377">
        <v>0</v>
      </c>
      <c r="Q1377">
        <v>-0.014092140921409</v>
      </c>
      <c r="R1377">
        <v>0.00892098555649956</v>
      </c>
      <c r="S1377">
        <v>-0.0997701149425288</v>
      </c>
      <c r="T1377">
        <v>-0.0812064965197214</v>
      </c>
    </row>
    <row r="1378" spans="1:20">
      <c r="A1378" s="1">
        <v>42249</v>
      </c>
      <c r="B1378">
        <v>0.00715990453460602</v>
      </c>
      <c r="C1378">
        <v>-0.00070274068868581</v>
      </c>
      <c r="D1378">
        <v>0.00281030444964858</v>
      </c>
      <c r="E1378">
        <v>0</v>
      </c>
      <c r="F1378">
        <v>0.0369415807560136</v>
      </c>
      <c r="G1378">
        <v>-0.00596816976127323</v>
      </c>
      <c r="H1378">
        <v>0.00160256410256409</v>
      </c>
      <c r="I1378">
        <v>-0.0499457111834963</v>
      </c>
      <c r="J1378">
        <v>-0.0374999999999999</v>
      </c>
      <c r="K1378">
        <v>0.00612088752869177</v>
      </c>
      <c r="L1378">
        <v>0.0887011615628299</v>
      </c>
      <c r="M1378">
        <v>-0.0160642570281124</v>
      </c>
      <c r="N1378">
        <v>0.0257658173489836</v>
      </c>
      <c r="O1378">
        <v>0.0276705276705278</v>
      </c>
      <c r="P1378">
        <v>0</v>
      </c>
      <c r="Q1378">
        <v>-0.0186915887850467</v>
      </c>
      <c r="R1378">
        <v>0.0252631578947368</v>
      </c>
      <c r="S1378">
        <v>-0.100102145045965</v>
      </c>
      <c r="T1378">
        <v>-0.0498163452708907</v>
      </c>
    </row>
    <row r="1379" spans="1:20">
      <c r="A1379" s="1">
        <v>42254</v>
      </c>
      <c r="B1379">
        <v>-0.0165876777251183</v>
      </c>
      <c r="C1379">
        <v>-0.0436005625879044</v>
      </c>
      <c r="D1379">
        <v>-0.0420364315740308</v>
      </c>
      <c r="E1379">
        <v>0</v>
      </c>
      <c r="F1379">
        <v>-0.0646230323115162</v>
      </c>
      <c r="G1379">
        <v>-0.0366911274182788</v>
      </c>
      <c r="H1379">
        <v>-0.0607999999999999</v>
      </c>
      <c r="I1379">
        <v>-0.0137142857142856</v>
      </c>
      <c r="J1379">
        <v>0.0337662337662336</v>
      </c>
      <c r="K1379">
        <v>-0.0136882129277566</v>
      </c>
      <c r="L1379">
        <v>-0.0911736178467508</v>
      </c>
      <c r="M1379">
        <v>-0.0408163265306121</v>
      </c>
      <c r="N1379">
        <v>-0.0421434552051352</v>
      </c>
      <c r="O1379">
        <v>-0.0137758296806512</v>
      </c>
      <c r="P1379">
        <v>0</v>
      </c>
      <c r="Q1379">
        <v>-0.0296918767507003</v>
      </c>
      <c r="R1379">
        <v>-0.0295687885010268</v>
      </c>
      <c r="S1379">
        <v>0.061293984108967</v>
      </c>
      <c r="T1379">
        <v>-0.0819038415076105</v>
      </c>
    </row>
    <row r="1380" spans="1:20">
      <c r="A1380" s="1">
        <v>42255</v>
      </c>
      <c r="B1380">
        <v>0.0192771084337348</v>
      </c>
      <c r="C1380">
        <v>0.00588235294117645</v>
      </c>
      <c r="D1380">
        <v>0.0433934666016575</v>
      </c>
      <c r="E1380">
        <v>0</v>
      </c>
      <c r="F1380">
        <v>-0.0124003542958369</v>
      </c>
      <c r="G1380">
        <v>0.0304709141274239</v>
      </c>
      <c r="H1380">
        <v>0.0204429301533219</v>
      </c>
      <c r="I1380">
        <v>0.00811123986094997</v>
      </c>
      <c r="J1380">
        <v>0.0741206030150753</v>
      </c>
      <c r="K1380">
        <v>0.0370084811102542</v>
      </c>
      <c r="L1380">
        <v>0.0128068303094985</v>
      </c>
      <c r="M1380">
        <v>0.0269503546099292</v>
      </c>
      <c r="N1380">
        <v>0.029137529137529</v>
      </c>
      <c r="O1380">
        <v>0.0215873015873016</v>
      </c>
      <c r="P1380">
        <v>0</v>
      </c>
      <c r="Q1380">
        <v>0.0161662817551964</v>
      </c>
      <c r="R1380">
        <v>0.0334320778671182</v>
      </c>
      <c r="S1380">
        <v>0.0882352941176471</v>
      </c>
      <c r="T1380">
        <v>0.0136842105263159</v>
      </c>
    </row>
    <row r="1381" spans="1:20">
      <c r="A1381" s="1">
        <v>42256</v>
      </c>
      <c r="B1381">
        <v>0.0283687943262409</v>
      </c>
      <c r="C1381">
        <v>0.00584795321637421</v>
      </c>
      <c r="D1381">
        <v>0.0299065420560749</v>
      </c>
      <c r="E1381">
        <v>0</v>
      </c>
      <c r="F1381">
        <v>0.0233183856502241</v>
      </c>
      <c r="G1381">
        <v>0.0154569892473117</v>
      </c>
      <c r="H1381">
        <v>0.0217028380634389</v>
      </c>
      <c r="I1381">
        <v>0.035632183908046</v>
      </c>
      <c r="J1381">
        <v>0.0350877192982455</v>
      </c>
      <c r="K1381">
        <v>0.0312267657992564</v>
      </c>
      <c r="L1381">
        <v>0.00210748155953632</v>
      </c>
      <c r="M1381">
        <v>0.0400552486187846</v>
      </c>
      <c r="N1381">
        <v>0.0107587768969423</v>
      </c>
      <c r="O1381">
        <v>0.0453697949036668</v>
      </c>
      <c r="P1381">
        <v>0</v>
      </c>
      <c r="Q1381">
        <v>0.0142045454545454</v>
      </c>
      <c r="R1381">
        <v>0.0728910728910727</v>
      </c>
      <c r="S1381">
        <v>0.1002457002457</v>
      </c>
      <c r="T1381">
        <v>0.00311526479750767</v>
      </c>
    </row>
    <row r="1382" spans="1:20">
      <c r="A1382" s="1">
        <v>42257</v>
      </c>
      <c r="B1382">
        <v>-0.0298850574712643</v>
      </c>
      <c r="C1382">
        <v>-0.0159883720930232</v>
      </c>
      <c r="D1382">
        <v>-0.0167876588021776</v>
      </c>
      <c r="E1382">
        <v>0</v>
      </c>
      <c r="F1382">
        <v>-0.0122699386503067</v>
      </c>
      <c r="G1382">
        <v>0.00165453342157517</v>
      </c>
      <c r="H1382">
        <v>-0.00980392156862752</v>
      </c>
      <c r="I1382">
        <v>-0.0188679245283018</v>
      </c>
      <c r="J1382">
        <v>-0.00790960451977407</v>
      </c>
      <c r="K1382">
        <v>-0.0310021629416005</v>
      </c>
      <c r="L1382">
        <v>-0.013669821240799</v>
      </c>
      <c r="M1382">
        <v>0.00597609561752987</v>
      </c>
      <c r="N1382">
        <v>-0.0350140056022408</v>
      </c>
      <c r="O1382">
        <v>-0.0398335315101071</v>
      </c>
      <c r="P1382">
        <v>0</v>
      </c>
      <c r="Q1382">
        <v>-0.0224089635854343</v>
      </c>
      <c r="R1382">
        <v>-0.0885496183206107</v>
      </c>
      <c r="S1382">
        <v>-0.0174184903974988</v>
      </c>
      <c r="T1382">
        <v>0.014751552795031</v>
      </c>
    </row>
    <row r="1383" spans="1:20">
      <c r="A1383" s="1">
        <v>42258</v>
      </c>
      <c r="B1383">
        <v>-0.0142180094786729</v>
      </c>
      <c r="C1383">
        <v>-0.00516986706056121</v>
      </c>
      <c r="D1383">
        <v>-0.0170742962621135</v>
      </c>
      <c r="E1383">
        <v>0</v>
      </c>
      <c r="F1383">
        <v>-0.00621118012422361</v>
      </c>
      <c r="G1383">
        <v>-0.0142054839775355</v>
      </c>
      <c r="H1383">
        <v>-0.013201320132013</v>
      </c>
      <c r="I1383">
        <v>-0.00339366515837091</v>
      </c>
      <c r="J1383">
        <v>0.00797266514806382</v>
      </c>
      <c r="K1383">
        <v>-0.00372023809523802</v>
      </c>
      <c r="L1383">
        <v>-0.0170575692963752</v>
      </c>
      <c r="M1383">
        <v>-0.0105610561056105</v>
      </c>
      <c r="N1383">
        <v>-0.0333817126269958</v>
      </c>
      <c r="O1383">
        <v>0.00495356037151717</v>
      </c>
      <c r="P1383">
        <v>0</v>
      </c>
      <c r="Q1383">
        <v>-0.00802292263610315</v>
      </c>
      <c r="R1383">
        <v>0.016750418760469</v>
      </c>
      <c r="S1383">
        <v>0.0999999999999998</v>
      </c>
      <c r="T1383">
        <v>-0.0211680693700586</v>
      </c>
    </row>
    <row r="1384" spans="1:20">
      <c r="A1384" s="1">
        <v>42261</v>
      </c>
      <c r="B1384">
        <v>-0.0432692307692308</v>
      </c>
      <c r="C1384">
        <v>-0.0207869339272458</v>
      </c>
      <c r="D1384">
        <v>-0.0173708920187793</v>
      </c>
      <c r="E1384">
        <v>0</v>
      </c>
      <c r="F1384">
        <v>0</v>
      </c>
      <c r="G1384">
        <v>0.010053619302949</v>
      </c>
      <c r="H1384">
        <v>0.0250836120401336</v>
      </c>
      <c r="I1384">
        <v>-0.0351872871736663</v>
      </c>
      <c r="J1384">
        <v>-0.0994350282485875</v>
      </c>
      <c r="K1384">
        <v>0.00672143390589985</v>
      </c>
      <c r="L1384">
        <v>-0.0238611713665943</v>
      </c>
      <c r="M1384">
        <v>0.00933955970647093</v>
      </c>
      <c r="N1384">
        <v>-0.0240240240240239</v>
      </c>
      <c r="O1384">
        <v>-0.0751694393099199</v>
      </c>
      <c r="P1384">
        <v>0</v>
      </c>
      <c r="Q1384">
        <v>-0.046793760831889</v>
      </c>
      <c r="R1384">
        <v>-0.099670510708402</v>
      </c>
      <c r="S1384">
        <v>-0.0826446280991736</v>
      </c>
      <c r="T1384">
        <v>-0.00937988535695677</v>
      </c>
    </row>
    <row r="1385" spans="1:20">
      <c r="A1385" s="1">
        <v>42262</v>
      </c>
      <c r="B1385">
        <v>-0.0628140703517587</v>
      </c>
      <c r="C1385">
        <v>-0.0128885519332827</v>
      </c>
      <c r="D1385">
        <v>-0.0606784519827997</v>
      </c>
      <c r="E1385">
        <v>0</v>
      </c>
      <c r="F1385">
        <v>0</v>
      </c>
      <c r="G1385">
        <v>-0.0225613802256138</v>
      </c>
      <c r="H1385">
        <v>-0.032626427406199</v>
      </c>
      <c r="I1385">
        <v>-0.00235294117647055</v>
      </c>
      <c r="J1385">
        <v>-0.0627352572145545</v>
      </c>
      <c r="K1385">
        <v>-0.0482195845697329</v>
      </c>
      <c r="L1385">
        <v>-0.0355555555555555</v>
      </c>
      <c r="M1385">
        <v>-0.0608063450099141</v>
      </c>
      <c r="N1385">
        <v>-0.0621538461538461</v>
      </c>
      <c r="O1385">
        <v>-0.0479680213191205</v>
      </c>
      <c r="P1385">
        <v>0</v>
      </c>
      <c r="Q1385">
        <v>-0.0272727272727272</v>
      </c>
      <c r="R1385">
        <v>-0.0777676120768526</v>
      </c>
      <c r="S1385">
        <v>-0.00180180180180178</v>
      </c>
      <c r="T1385">
        <v>-0.0860073645449763</v>
      </c>
    </row>
    <row r="1386" spans="1:20">
      <c r="A1386" s="1">
        <v>42263</v>
      </c>
      <c r="B1386">
        <v>0.0804289544235925</v>
      </c>
      <c r="C1386">
        <v>0.0314900153609831</v>
      </c>
      <c r="D1386">
        <v>0.0747711088504576</v>
      </c>
      <c r="E1386">
        <v>0</v>
      </c>
      <c r="F1386">
        <v>0</v>
      </c>
      <c r="G1386">
        <v>0.0369993211133741</v>
      </c>
      <c r="H1386">
        <v>0.0489038785834738</v>
      </c>
      <c r="I1386">
        <v>0.0330188679245282</v>
      </c>
      <c r="J1386">
        <v>0.100401606425702</v>
      </c>
      <c r="K1386">
        <v>0.0724863600935308</v>
      </c>
      <c r="L1386">
        <v>0.0679723502304148</v>
      </c>
      <c r="M1386">
        <v>0.0717804363124559</v>
      </c>
      <c r="N1386">
        <v>0.086286089238845</v>
      </c>
      <c r="O1386">
        <v>0.086773967809657</v>
      </c>
      <c r="P1386">
        <v>0</v>
      </c>
      <c r="Q1386">
        <v>0.0542056074766355</v>
      </c>
      <c r="R1386">
        <v>0.0932539682539681</v>
      </c>
      <c r="S1386">
        <v>0.100180505415162</v>
      </c>
      <c r="T1386">
        <v>0.0938129496402877</v>
      </c>
    </row>
    <row r="1387" spans="1:20">
      <c r="A1387" s="1">
        <v>42264</v>
      </c>
      <c r="B1387">
        <v>-0.0297766749379653</v>
      </c>
      <c r="C1387">
        <v>-0.0245718540580789</v>
      </c>
      <c r="D1387">
        <v>-0.0530052058684333</v>
      </c>
      <c r="E1387">
        <v>0</v>
      </c>
      <c r="F1387">
        <v>0</v>
      </c>
      <c r="G1387">
        <v>-0.00949263502454989</v>
      </c>
      <c r="H1387">
        <v>-0.0144694533762057</v>
      </c>
      <c r="I1387">
        <v>-0.0216894977168948</v>
      </c>
      <c r="J1387">
        <v>-0.024330900243309</v>
      </c>
      <c r="K1387">
        <v>-0.0457848837209301</v>
      </c>
      <c r="L1387">
        <v>-0.0312837108953613</v>
      </c>
      <c r="M1387">
        <v>-0.0374261326329612</v>
      </c>
      <c r="N1387">
        <v>-0.0335246149199637</v>
      </c>
      <c r="O1387">
        <v>-0.0315518351577591</v>
      </c>
      <c r="P1387">
        <v>0</v>
      </c>
      <c r="Q1387">
        <v>-0.0301418439716313</v>
      </c>
      <c r="R1387">
        <v>0.00952813067150648</v>
      </c>
      <c r="S1387">
        <v>0.0746513535684987</v>
      </c>
      <c r="T1387">
        <v>-0.0213101815311759</v>
      </c>
    </row>
    <row r="1388" spans="1:20">
      <c r="A1388" s="1">
        <v>42265</v>
      </c>
      <c r="B1388">
        <v>0</v>
      </c>
      <c r="C1388">
        <v>0.00152671755725197</v>
      </c>
      <c r="D1388">
        <v>-0.000499750124937636</v>
      </c>
      <c r="E1388">
        <v>0</v>
      </c>
      <c r="F1388">
        <v>0</v>
      </c>
      <c r="G1388">
        <v>0.0102445472571051</v>
      </c>
      <c r="H1388">
        <v>0.0163132137030996</v>
      </c>
      <c r="I1388">
        <v>-0.0175029171528589</v>
      </c>
      <c r="J1388">
        <v>0.0261845386533667</v>
      </c>
      <c r="K1388">
        <v>-0.00533130236100531</v>
      </c>
      <c r="L1388">
        <v>-0.00111358574610243</v>
      </c>
      <c r="M1388">
        <v>-0.0122783083219645</v>
      </c>
      <c r="N1388">
        <v>-0.01875</v>
      </c>
      <c r="O1388">
        <v>0.00797872340425542</v>
      </c>
      <c r="P1388">
        <v>0</v>
      </c>
      <c r="Q1388">
        <v>0.00487507617306515</v>
      </c>
      <c r="R1388">
        <v>0.0112359550561798</v>
      </c>
      <c r="S1388">
        <v>0.000763358778625988</v>
      </c>
      <c r="T1388">
        <v>-0.00483870967741939</v>
      </c>
    </row>
    <row r="1389" spans="1:20">
      <c r="A1389" s="1">
        <v>42268</v>
      </c>
      <c r="B1389">
        <v>0.0153452685421995</v>
      </c>
      <c r="C1389">
        <v>0.00457317073170737</v>
      </c>
      <c r="D1389">
        <v>0.0369999999999999</v>
      </c>
      <c r="E1389">
        <v>0</v>
      </c>
      <c r="F1389">
        <v>0.0705357142857143</v>
      </c>
      <c r="G1389">
        <v>0.012757605495584</v>
      </c>
      <c r="H1389">
        <v>0.0112359550561795</v>
      </c>
      <c r="I1389">
        <v>0.00593824228028516</v>
      </c>
      <c r="J1389">
        <v>0.0534629404617252</v>
      </c>
      <c r="K1389">
        <v>0.0229709035222052</v>
      </c>
      <c r="L1389">
        <v>0.0133779264214046</v>
      </c>
      <c r="M1389">
        <v>0.0524861878453037</v>
      </c>
      <c r="N1389">
        <v>0.0292993630573248</v>
      </c>
      <c r="O1389">
        <v>0.0310026385224275</v>
      </c>
      <c r="P1389">
        <v>0</v>
      </c>
      <c r="Q1389">
        <v>0.00606428138265613</v>
      </c>
      <c r="R1389">
        <v>0.0328888888888887</v>
      </c>
      <c r="S1389">
        <v>0.0389016018306636</v>
      </c>
      <c r="T1389">
        <v>0.0661804430037815</v>
      </c>
    </row>
    <row r="1390" spans="1:20">
      <c r="A1390" s="1">
        <v>42269</v>
      </c>
      <c r="B1390">
        <v>0.00503778337531479</v>
      </c>
      <c r="C1390">
        <v>0.00606980273141122</v>
      </c>
      <c r="D1390">
        <v>0.00771456123432989</v>
      </c>
      <c r="E1390">
        <v>0</v>
      </c>
      <c r="F1390">
        <v>0.030859049207673</v>
      </c>
      <c r="G1390">
        <v>0.0261627906976744</v>
      </c>
      <c r="H1390">
        <v>-0.00317460317460305</v>
      </c>
      <c r="I1390">
        <v>0.00944510035419132</v>
      </c>
      <c r="J1390">
        <v>0.00461361014994232</v>
      </c>
      <c r="K1390">
        <v>0.0127245508982036</v>
      </c>
      <c r="L1390">
        <v>0.0055005500550056</v>
      </c>
      <c r="M1390">
        <v>0.00984251968503935</v>
      </c>
      <c r="N1390">
        <v>0.0269183168316831</v>
      </c>
      <c r="O1390">
        <v>0.00447856685860514</v>
      </c>
      <c r="P1390">
        <v>-0.100412654745529</v>
      </c>
      <c r="Q1390">
        <v>0.0132610006027726</v>
      </c>
      <c r="R1390">
        <v>0.0283993115318417</v>
      </c>
      <c r="S1390">
        <v>-0.0363436123348016</v>
      </c>
      <c r="T1390">
        <v>-0.0157081327590574</v>
      </c>
    </row>
    <row r="1391" spans="1:20">
      <c r="A1391" s="1">
        <v>42270</v>
      </c>
      <c r="B1391">
        <v>-0.025062656641604</v>
      </c>
      <c r="C1391">
        <v>-0.00829562594268473</v>
      </c>
      <c r="D1391">
        <v>-0.0124401913875596</v>
      </c>
      <c r="E1391">
        <v>0</v>
      </c>
      <c r="F1391">
        <v>-0.0525889967637539</v>
      </c>
      <c r="G1391">
        <v>-0.031476235442241</v>
      </c>
      <c r="H1391">
        <v>-0.0286624203821657</v>
      </c>
      <c r="I1391">
        <v>-0.0222222222222223</v>
      </c>
      <c r="J1391">
        <v>0.00229621125143508</v>
      </c>
      <c r="K1391">
        <v>-0.0339985218033997</v>
      </c>
      <c r="L1391">
        <v>-0.0350109409190372</v>
      </c>
      <c r="M1391">
        <v>-0.0233918128654971</v>
      </c>
      <c r="N1391">
        <v>-0.0292256703826453</v>
      </c>
      <c r="O1391">
        <v>-0.0350318471337578</v>
      </c>
      <c r="P1391">
        <v>0.099388379204893</v>
      </c>
      <c r="Q1391">
        <v>-0.0214158239143367</v>
      </c>
      <c r="R1391">
        <v>-0.0297071129707111</v>
      </c>
      <c r="S1391">
        <v>0.0567619047619047</v>
      </c>
      <c r="T1391">
        <v>-0.000772200772200748</v>
      </c>
    </row>
    <row r="1392" spans="1:20">
      <c r="A1392" s="1">
        <v>42271</v>
      </c>
      <c r="B1392">
        <v>0.0102827763496144</v>
      </c>
      <c r="C1392">
        <v>-0.00456273764258563</v>
      </c>
      <c r="D1392">
        <v>0.0116279069767442</v>
      </c>
      <c r="E1392">
        <v>0</v>
      </c>
      <c r="F1392">
        <v>0.0119555935098205</v>
      </c>
      <c r="G1392">
        <v>0.0120246993825154</v>
      </c>
      <c r="H1392">
        <v>0.00163934426229528</v>
      </c>
      <c r="I1392">
        <v>0.00478468899521544</v>
      </c>
      <c r="J1392">
        <v>0.0217640320733103</v>
      </c>
      <c r="K1392">
        <v>0.00918133129303733</v>
      </c>
      <c r="L1392">
        <v>0.00566893424036263</v>
      </c>
      <c r="M1392">
        <v>-0.0073186959414504</v>
      </c>
      <c r="N1392">
        <v>0.00837988826815649</v>
      </c>
      <c r="O1392">
        <v>0.00990099009900991</v>
      </c>
      <c r="P1392">
        <v>0.100139082058414</v>
      </c>
      <c r="Q1392">
        <v>0.000607902735562326</v>
      </c>
      <c r="R1392">
        <v>0.0021561017680034</v>
      </c>
      <c r="S1392">
        <v>-0.0198269646719537</v>
      </c>
      <c r="T1392">
        <v>0.0579598145285935</v>
      </c>
    </row>
    <row r="1393" spans="1:20">
      <c r="A1393" s="1">
        <v>42272</v>
      </c>
      <c r="B1393">
        <v>-0.0279898218829517</v>
      </c>
      <c r="C1393">
        <v>-0.014514896867838</v>
      </c>
      <c r="D1393">
        <v>-0.0277777777777776</v>
      </c>
      <c r="E1393">
        <v>0</v>
      </c>
      <c r="F1393">
        <v>-0.0337552742616034</v>
      </c>
      <c r="G1393">
        <v>0.00289017341040453</v>
      </c>
      <c r="H1393">
        <v>-0.00818330605564654</v>
      </c>
      <c r="I1393">
        <v>0.0154761904761904</v>
      </c>
      <c r="J1393">
        <v>-0.0582959641255604</v>
      </c>
      <c r="K1393">
        <v>-0.0128885519332827</v>
      </c>
      <c r="L1393">
        <v>-0.0270574971815105</v>
      </c>
      <c r="M1393">
        <v>-0.0422252010723861</v>
      </c>
      <c r="N1393">
        <v>-0.0273930440135425</v>
      </c>
      <c r="O1393">
        <v>-0.0215686274509804</v>
      </c>
      <c r="P1393">
        <v>-0.0998735777496839</v>
      </c>
      <c r="Q1393">
        <v>-0.0224787363304982</v>
      </c>
      <c r="R1393">
        <v>-0.0757314974182443</v>
      </c>
      <c r="S1393">
        <v>-0.0901066568591395</v>
      </c>
      <c r="T1393">
        <v>-0.0409057706355003</v>
      </c>
    </row>
    <row r="1394" spans="1:20">
      <c r="A1394" s="1">
        <v>42275</v>
      </c>
      <c r="B1394">
        <v>0.0026178010471205</v>
      </c>
      <c r="C1394">
        <v>-0.00387596899224806</v>
      </c>
      <c r="D1394">
        <v>-0.00344827586206897</v>
      </c>
      <c r="E1394">
        <v>0</v>
      </c>
      <c r="F1394">
        <v>-0.016593886462882</v>
      </c>
      <c r="G1394">
        <v>-0.010566762728146</v>
      </c>
      <c r="H1394">
        <v>-0.0148514851485148</v>
      </c>
      <c r="I1394">
        <v>-0.0117233294255568</v>
      </c>
      <c r="J1394">
        <v>0.0404761904761905</v>
      </c>
      <c r="K1394">
        <v>-0.00230414746543772</v>
      </c>
      <c r="L1394">
        <v>0.00811123986094997</v>
      </c>
      <c r="M1394">
        <v>0.0146955913226032</v>
      </c>
      <c r="N1394">
        <v>0.0259493670886075</v>
      </c>
      <c r="O1394">
        <v>0.0153640614562458</v>
      </c>
      <c r="P1394">
        <v>-0.0308988764044944</v>
      </c>
      <c r="Q1394">
        <v>0.0018645121193288</v>
      </c>
      <c r="R1394">
        <v>0.0377094972067038</v>
      </c>
      <c r="S1394">
        <v>0.0759902991107519</v>
      </c>
      <c r="T1394">
        <v>0.0152322924600152</v>
      </c>
    </row>
    <row r="1395" spans="1:20">
      <c r="A1395" s="1">
        <v>42276</v>
      </c>
      <c r="B1395">
        <v>-0.02088772845953</v>
      </c>
      <c r="C1395">
        <v>-0.0194552529182879</v>
      </c>
      <c r="D1395">
        <v>-0.0242214532871973</v>
      </c>
      <c r="E1395">
        <v>0</v>
      </c>
      <c r="F1395">
        <v>-0.0408525754884546</v>
      </c>
      <c r="G1395">
        <v>-0.0313915857605178</v>
      </c>
      <c r="H1395">
        <v>-0.033500837520938</v>
      </c>
      <c r="I1395">
        <v>-0.0201660735468565</v>
      </c>
      <c r="J1395">
        <v>-0.00686498855835249</v>
      </c>
      <c r="K1395">
        <v>-0.0338722093918398</v>
      </c>
      <c r="L1395">
        <v>-0.00689655172413783</v>
      </c>
      <c r="M1395">
        <v>-0.0206896551724138</v>
      </c>
      <c r="N1395">
        <v>0.0148056755089449</v>
      </c>
      <c r="O1395">
        <v>-0.00657894736842101</v>
      </c>
      <c r="P1395">
        <v>-0.1</v>
      </c>
      <c r="Q1395">
        <v>-0.0229528535980149</v>
      </c>
      <c r="R1395">
        <v>-0.0354419021982951</v>
      </c>
      <c r="S1395">
        <v>-0.0555972952667167</v>
      </c>
      <c r="T1395">
        <v>-0.0345086271567892</v>
      </c>
    </row>
    <row r="1396" spans="1:20">
      <c r="A1396" s="1">
        <v>42277</v>
      </c>
      <c r="B1396">
        <v>0.00533333333333341</v>
      </c>
      <c r="C1396">
        <v>0.0103174603174602</v>
      </c>
      <c r="D1396">
        <v>-0.000506585612968457</v>
      </c>
      <c r="E1396">
        <v>0</v>
      </c>
      <c r="F1396">
        <v>0.0129629629629628</v>
      </c>
      <c r="G1396">
        <v>-0.00233879051119279</v>
      </c>
      <c r="H1396">
        <v>0.00173310225303313</v>
      </c>
      <c r="I1396">
        <v>-0.00363196125907983</v>
      </c>
      <c r="J1396">
        <v>0.00115207373271886</v>
      </c>
      <c r="K1396">
        <v>0.00796812749003983</v>
      </c>
      <c r="L1396">
        <v>0.00115740740740744</v>
      </c>
      <c r="M1396">
        <v>-0.000704225352112675</v>
      </c>
      <c r="N1396">
        <v>0.0276595744680852</v>
      </c>
      <c r="O1396">
        <v>0.0105960264900661</v>
      </c>
      <c r="P1396">
        <v>-0.0499194847020932</v>
      </c>
      <c r="Q1396">
        <v>0.0273015873015873</v>
      </c>
      <c r="R1396">
        <v>0.0999999999999998</v>
      </c>
      <c r="S1396">
        <v>0.00437549721559271</v>
      </c>
      <c r="T1396">
        <v>0.0582750582750581</v>
      </c>
    </row>
    <row r="1397" spans="1:20">
      <c r="A1397" s="1">
        <v>42285</v>
      </c>
      <c r="B1397">
        <v>0.039787798408488</v>
      </c>
      <c r="C1397">
        <v>0.0267085624509033</v>
      </c>
      <c r="D1397">
        <v>0.0603142422706539</v>
      </c>
      <c r="E1397">
        <v>0</v>
      </c>
      <c r="F1397">
        <v>0.0319926873857403</v>
      </c>
      <c r="G1397">
        <v>0.0281312793034158</v>
      </c>
      <c r="H1397">
        <v>0.0294117647058822</v>
      </c>
      <c r="I1397">
        <v>0.025516403402187</v>
      </c>
      <c r="J1397">
        <v>0.0425776754890681</v>
      </c>
      <c r="K1397">
        <v>0.0395256916996047</v>
      </c>
      <c r="L1397">
        <v>0.0358381502890174</v>
      </c>
      <c r="M1397">
        <v>0.0486257928118394</v>
      </c>
      <c r="N1397">
        <v>0.0322389825495414</v>
      </c>
      <c r="O1397">
        <v>0.020969855832241</v>
      </c>
      <c r="P1397">
        <v>0.0152542372881354</v>
      </c>
      <c r="Q1397">
        <v>0.0401730531520394</v>
      </c>
      <c r="R1397">
        <v>0.0173361522198731</v>
      </c>
      <c r="S1397">
        <v>0.0685148514851485</v>
      </c>
      <c r="T1397">
        <v>0</v>
      </c>
    </row>
    <row r="1398" spans="1:20">
      <c r="A1398" s="1">
        <v>42286</v>
      </c>
      <c r="B1398">
        <v>0</v>
      </c>
      <c r="C1398">
        <v>0.0122417750573833</v>
      </c>
      <c r="D1398">
        <v>0.0874760994263861</v>
      </c>
      <c r="E1398">
        <v>0</v>
      </c>
      <c r="F1398">
        <v>0</v>
      </c>
      <c r="G1398">
        <v>0.0319218241042345</v>
      </c>
      <c r="H1398">
        <v>0.00672268907563022</v>
      </c>
      <c r="I1398">
        <v>0.00947867298578208</v>
      </c>
      <c r="J1398">
        <v>0.0187637969094922</v>
      </c>
      <c r="K1398">
        <v>0.0296577946768059</v>
      </c>
      <c r="L1398">
        <v>0.00558035714285698</v>
      </c>
      <c r="M1398">
        <v>0.073252688172043</v>
      </c>
      <c r="N1398">
        <v>-0.00716332378223494</v>
      </c>
      <c r="O1398">
        <v>0.00706033376123227</v>
      </c>
      <c r="P1398">
        <v>-0.00667779632721199</v>
      </c>
      <c r="Q1398">
        <v>0.00178253119429605</v>
      </c>
      <c r="R1398">
        <v>0.0157938487115545</v>
      </c>
      <c r="S1398">
        <v>0.0111193476649369</v>
      </c>
      <c r="T1398">
        <v>0</v>
      </c>
    </row>
    <row r="1399" spans="1:20">
      <c r="A1399" s="1">
        <v>42289</v>
      </c>
      <c r="B1399">
        <v>0.0510204081632652</v>
      </c>
      <c r="C1399">
        <v>0.0188964474678761</v>
      </c>
      <c r="D1399">
        <v>0.0136263736263735</v>
      </c>
      <c r="E1399">
        <v>0</v>
      </c>
      <c r="F1399">
        <v>0.0469441984056688</v>
      </c>
      <c r="G1399">
        <v>0.0303030303030302</v>
      </c>
      <c r="H1399">
        <v>0.0367278797996659</v>
      </c>
      <c r="I1399">
        <v>0.0293427230046947</v>
      </c>
      <c r="J1399">
        <v>0.0498374864572046</v>
      </c>
      <c r="K1399">
        <v>0.05096011816839</v>
      </c>
      <c r="L1399">
        <v>0.0310765815760265</v>
      </c>
      <c r="M1399">
        <v>-0.000626174076393204</v>
      </c>
      <c r="N1399">
        <v>0.0193362193362194</v>
      </c>
      <c r="O1399">
        <v>0.0376035691523264</v>
      </c>
      <c r="P1399">
        <v>0.100840336134453</v>
      </c>
      <c r="Q1399">
        <v>0.0379596678529063</v>
      </c>
      <c r="R1399">
        <v>0.0351882160392797</v>
      </c>
      <c r="S1399">
        <v>0.0403225806451612</v>
      </c>
      <c r="T1399">
        <v>0</v>
      </c>
    </row>
    <row r="1400" spans="1:20">
      <c r="A1400" s="1">
        <v>42290</v>
      </c>
      <c r="B1400">
        <v>-0.00970873786407766</v>
      </c>
      <c r="C1400">
        <v>-0.000741839762611218</v>
      </c>
      <c r="D1400">
        <v>0.00780572419774494</v>
      </c>
      <c r="E1400">
        <v>0</v>
      </c>
      <c r="F1400">
        <v>-0.00846023688663277</v>
      </c>
      <c r="G1400">
        <v>-0.0134803921568626</v>
      </c>
      <c r="H1400">
        <v>-0.0064412238325282</v>
      </c>
      <c r="I1400">
        <v>-0.0102622576966933</v>
      </c>
      <c r="J1400">
        <v>0.0681114551083592</v>
      </c>
      <c r="K1400">
        <v>0.000702740688685921</v>
      </c>
      <c r="L1400">
        <v>-0.00107642626480086</v>
      </c>
      <c r="M1400">
        <v>0.0488721804511276</v>
      </c>
      <c r="N1400">
        <v>-0.0127406568516421</v>
      </c>
      <c r="O1400">
        <v>0.00368550368550368</v>
      </c>
      <c r="P1400">
        <v>0.100763358778626</v>
      </c>
      <c r="Q1400">
        <v>-0.00685714285714289</v>
      </c>
      <c r="R1400">
        <v>0.0197628458498024</v>
      </c>
      <c r="S1400">
        <v>0.0126849894291753</v>
      </c>
      <c r="T1400">
        <v>0</v>
      </c>
    </row>
    <row r="1401" spans="1:20">
      <c r="A1401" s="1">
        <v>42291</v>
      </c>
      <c r="B1401">
        <v>-0.0122549019607842</v>
      </c>
      <c r="C1401">
        <v>-0.0141054194506311</v>
      </c>
      <c r="D1401">
        <v>-0.023235800344234</v>
      </c>
      <c r="E1401">
        <v>0</v>
      </c>
      <c r="F1401">
        <v>0.0059726962457336</v>
      </c>
      <c r="G1401">
        <v>-0.0161490683229814</v>
      </c>
      <c r="H1401">
        <v>-0.00486223662884932</v>
      </c>
      <c r="I1401">
        <v>0.00576036866359452</v>
      </c>
      <c r="J1401">
        <v>-0.0415458937198067</v>
      </c>
      <c r="K1401">
        <v>0.0316011235955056</v>
      </c>
      <c r="L1401">
        <v>-0.014008620689655</v>
      </c>
      <c r="M1401">
        <v>-0.0232974910394263</v>
      </c>
      <c r="N1401">
        <v>-0.00860338399770566</v>
      </c>
      <c r="O1401">
        <v>-0.0128518971848226</v>
      </c>
      <c r="P1401">
        <v>0.0291262135922329</v>
      </c>
      <c r="Q1401">
        <v>-0.0166858457997698</v>
      </c>
      <c r="R1401">
        <v>-0.0193798449612403</v>
      </c>
      <c r="S1401">
        <v>-0.0386221294363257</v>
      </c>
      <c r="T1401">
        <v>0.10009789525208</v>
      </c>
    </row>
    <row r="1402" spans="1:20">
      <c r="A1402" s="1">
        <v>42292</v>
      </c>
      <c r="B1402">
        <v>0.032258064516129</v>
      </c>
      <c r="C1402">
        <v>0.0180722891566265</v>
      </c>
      <c r="D1402">
        <v>0.0277533039647577</v>
      </c>
      <c r="E1402">
        <v>0</v>
      </c>
      <c r="F1402">
        <v>0.0144189991518237</v>
      </c>
      <c r="G1402">
        <v>0.0246212121212121</v>
      </c>
      <c r="H1402">
        <v>0.0146579804560262</v>
      </c>
      <c r="I1402">
        <v>0.0103092783505154</v>
      </c>
      <c r="J1402">
        <v>0.034274193548387</v>
      </c>
      <c r="K1402">
        <v>0.0142954390742002</v>
      </c>
      <c r="L1402">
        <v>0.0185792349726776</v>
      </c>
      <c r="M1402">
        <v>0.0165137614678898</v>
      </c>
      <c r="N1402">
        <v>0.0225629158229678</v>
      </c>
      <c r="O1402">
        <v>0.0179789212647243</v>
      </c>
      <c r="P1402">
        <v>0.0161725067385445</v>
      </c>
      <c r="Q1402">
        <v>0.0210649502633117</v>
      </c>
      <c r="R1402">
        <v>0.0284584980237154</v>
      </c>
      <c r="S1402">
        <v>0.0517553384002895</v>
      </c>
      <c r="T1402">
        <v>0.100111234705227</v>
      </c>
    </row>
    <row r="1403" spans="1:20">
      <c r="A1403" s="1">
        <v>42293</v>
      </c>
      <c r="B1403">
        <v>0</v>
      </c>
      <c r="C1403">
        <v>0.00961538461538458</v>
      </c>
      <c r="D1403">
        <v>0.0231461637376768</v>
      </c>
      <c r="E1403">
        <v>0</v>
      </c>
      <c r="F1403">
        <v>0.0301003344481605</v>
      </c>
      <c r="G1403">
        <v>0.0101663585951941</v>
      </c>
      <c r="H1403">
        <v>0.0080256821829856</v>
      </c>
      <c r="I1403">
        <v>0.0147392290249432</v>
      </c>
      <c r="J1403">
        <v>0.0155945419103313</v>
      </c>
      <c r="K1403">
        <v>0.00536912751677842</v>
      </c>
      <c r="L1403">
        <v>0.00214592274678104</v>
      </c>
      <c r="M1403">
        <v>0.016847172081829</v>
      </c>
      <c r="N1403">
        <v>-0.00990099009900991</v>
      </c>
      <c r="O1403">
        <v>0.00791717417783188</v>
      </c>
      <c r="P1403">
        <v>0.0119363395225464</v>
      </c>
      <c r="Q1403">
        <v>0.0045845272206304</v>
      </c>
      <c r="R1403">
        <v>-0.0003843197540353</v>
      </c>
      <c r="S1403">
        <v>-0.00584996558843764</v>
      </c>
      <c r="T1403">
        <v>0.0414560161779575</v>
      </c>
    </row>
    <row r="1404" spans="1:20">
      <c r="A1404" s="1">
        <v>42296</v>
      </c>
      <c r="B1404">
        <v>0.00240384615384603</v>
      </c>
      <c r="C1404">
        <v>-0.00879120879120887</v>
      </c>
      <c r="D1404">
        <v>0.00628403854210302</v>
      </c>
      <c r="E1404">
        <v>0</v>
      </c>
      <c r="F1404">
        <v>-0.0186688311688312</v>
      </c>
      <c r="G1404">
        <v>0.0115888990545898</v>
      </c>
      <c r="H1404">
        <v>-0.00955414012738864</v>
      </c>
      <c r="I1404">
        <v>-0.00558659217877077</v>
      </c>
      <c r="J1404">
        <v>-0.0153550863723608</v>
      </c>
      <c r="K1404">
        <v>-0.0213618157543391</v>
      </c>
      <c r="L1404">
        <v>-0.0085653104925053</v>
      </c>
      <c r="M1404">
        <v>-0.0236686390532543</v>
      </c>
      <c r="N1404">
        <v>-0.0285714285714285</v>
      </c>
      <c r="O1404">
        <v>-0.0211480362537764</v>
      </c>
      <c r="P1404">
        <v>0.0996068152031455</v>
      </c>
      <c r="Q1404">
        <v>-0.00456360524814614</v>
      </c>
      <c r="R1404">
        <v>0.0153787004998076</v>
      </c>
      <c r="S1404">
        <v>-0.0273451021114572</v>
      </c>
      <c r="T1404">
        <v>-0.0561165048543689</v>
      </c>
    </row>
    <row r="1405" spans="1:20">
      <c r="A1405" s="1">
        <v>42297</v>
      </c>
      <c r="B1405">
        <v>0.00959232613908867</v>
      </c>
      <c r="C1405">
        <v>0.00147819660014802</v>
      </c>
      <c r="D1405">
        <v>0.0345545378850957</v>
      </c>
      <c r="E1405">
        <v>-0.0998563218390805</v>
      </c>
      <c r="F1405">
        <v>0.0794044665012407</v>
      </c>
      <c r="G1405">
        <v>-0.007838408200181</v>
      </c>
      <c r="H1405">
        <v>0.0337620578778135</v>
      </c>
      <c r="I1405">
        <v>0.00786516853932584</v>
      </c>
      <c r="J1405">
        <v>0.030214424951267</v>
      </c>
      <c r="K1405">
        <v>-0.009549795361528</v>
      </c>
      <c r="L1405">
        <v>0.0291576673866089</v>
      </c>
      <c r="M1405">
        <v>0.016969696969697</v>
      </c>
      <c r="N1405">
        <v>0.006470588235294</v>
      </c>
      <c r="O1405">
        <v>0.0382716049382716</v>
      </c>
      <c r="P1405">
        <v>-0.0274135876042909</v>
      </c>
      <c r="Q1405">
        <v>0.00630372492836683</v>
      </c>
      <c r="R1405">
        <v>0.0367285119273002</v>
      </c>
      <c r="S1405">
        <v>0.0412811387900355</v>
      </c>
      <c r="T1405">
        <v>0.0080230405266406</v>
      </c>
    </row>
    <row r="1406" spans="1:20">
      <c r="A1406" s="1">
        <v>42298</v>
      </c>
      <c r="B1406">
        <v>-0.0380047505938242</v>
      </c>
      <c r="C1406">
        <v>-0.0236162361623616</v>
      </c>
      <c r="D1406">
        <v>-0.0535211267605634</v>
      </c>
      <c r="E1406">
        <v>-0.0997605746209098</v>
      </c>
      <c r="F1406">
        <v>0.00842911877394625</v>
      </c>
      <c r="G1406">
        <v>-0.00182315405651767</v>
      </c>
      <c r="H1406">
        <v>0.0248833592534991</v>
      </c>
      <c r="I1406">
        <v>-0.00557413600891865</v>
      </c>
      <c r="J1406">
        <v>-0.0993377483443709</v>
      </c>
      <c r="K1406">
        <v>-0.018595041322314</v>
      </c>
      <c r="L1406">
        <v>-0.0451206715634837</v>
      </c>
      <c r="M1406">
        <v>-0.0411203814064362</v>
      </c>
      <c r="N1406">
        <v>-0.0575686732904733</v>
      </c>
      <c r="O1406">
        <v>-0.0362663495838287</v>
      </c>
      <c r="P1406">
        <v>-0.100490196078431</v>
      </c>
      <c r="Q1406">
        <v>-0.00341685649202727</v>
      </c>
      <c r="R1406">
        <v>-0.0642804967129291</v>
      </c>
      <c r="S1406">
        <v>-0.100136705399863</v>
      </c>
      <c r="T1406">
        <v>-0.0179591836734694</v>
      </c>
    </row>
    <row r="1407" spans="1:20">
      <c r="A1407" s="1">
        <v>42299</v>
      </c>
      <c r="B1407">
        <v>0.00493827160493842</v>
      </c>
      <c r="C1407">
        <v>0.00907029478458043</v>
      </c>
      <c r="D1407">
        <v>0.0246598639455783</v>
      </c>
      <c r="E1407">
        <v>-0.0248226950354609</v>
      </c>
      <c r="F1407">
        <v>-0.0015197568389057</v>
      </c>
      <c r="G1407">
        <v>0.000304414003044151</v>
      </c>
      <c r="H1407">
        <v>-0.022761760242792</v>
      </c>
      <c r="I1407">
        <v>-0.0112107623318384</v>
      </c>
      <c r="J1407">
        <v>0.0535714285714286</v>
      </c>
      <c r="K1407">
        <v>0.0968421052631578</v>
      </c>
      <c r="L1407">
        <v>0.0241758241758243</v>
      </c>
      <c r="M1407">
        <v>0.0105655686761965</v>
      </c>
      <c r="N1407">
        <v>0.0226356589147285</v>
      </c>
      <c r="O1407">
        <v>0.0252930289944479</v>
      </c>
      <c r="P1407">
        <v>0.034059945504087</v>
      </c>
      <c r="Q1407">
        <v>0.00571428571428578</v>
      </c>
      <c r="R1407">
        <v>0.0362997658079624</v>
      </c>
      <c r="S1407">
        <v>0.0300037979491076</v>
      </c>
      <c r="T1407">
        <v>0.0781379883624273</v>
      </c>
    </row>
    <row r="1408" spans="1:20">
      <c r="A1408" s="1">
        <v>42300</v>
      </c>
      <c r="B1408">
        <v>0.0245700245700244</v>
      </c>
      <c r="C1408">
        <v>0.0292134831460675</v>
      </c>
      <c r="D1408">
        <v>0.00705394190871366</v>
      </c>
      <c r="E1408">
        <v>-0.00909090909090903</v>
      </c>
      <c r="F1408">
        <v>-0.0190258751902587</v>
      </c>
      <c r="G1408">
        <v>0.0264759586122944</v>
      </c>
      <c r="H1408">
        <v>-0.00465838509316773</v>
      </c>
      <c r="I1408">
        <v>0.00113378684807252</v>
      </c>
      <c r="J1408">
        <v>0.0478564307078763</v>
      </c>
      <c r="K1408">
        <v>-0.0012795905310301</v>
      </c>
      <c r="L1408">
        <v>0.00643776824034336</v>
      </c>
      <c r="M1408">
        <v>0.0375153751537515</v>
      </c>
      <c r="N1408">
        <v>0.0206185567010308</v>
      </c>
      <c r="O1408">
        <v>0.0685920577617329</v>
      </c>
      <c r="P1408">
        <v>0.100131752305665</v>
      </c>
      <c r="Q1408">
        <v>0.0340909090909089</v>
      </c>
      <c r="R1408">
        <v>0.00564971751412413</v>
      </c>
      <c r="S1408">
        <v>0.0306047197640118</v>
      </c>
      <c r="T1408">
        <v>-0.0175404780262143</v>
      </c>
    </row>
    <row r="1409" spans="1:20">
      <c r="A1409" s="1">
        <v>42303</v>
      </c>
      <c r="B1409">
        <v>-0.00719424460431661</v>
      </c>
      <c r="C1409">
        <v>-0.00509461426491997</v>
      </c>
      <c r="D1409">
        <v>0.0206015657189946</v>
      </c>
      <c r="E1409">
        <v>0.00458715596330261</v>
      </c>
      <c r="F1409">
        <v>-0.00310318076027937</v>
      </c>
      <c r="G1409">
        <v>-0.00474355173436102</v>
      </c>
      <c r="H1409">
        <v>0.00156006240249606</v>
      </c>
      <c r="I1409">
        <v>0.00679501698754259</v>
      </c>
      <c r="J1409">
        <v>0.0247383444338724</v>
      </c>
      <c r="K1409">
        <v>-0.0249839846252402</v>
      </c>
      <c r="L1409">
        <v>0.00106609808102353</v>
      </c>
      <c r="M1409">
        <v>0.0225251926496738</v>
      </c>
      <c r="N1409">
        <v>-0.0222816399286988</v>
      </c>
      <c r="O1409">
        <v>0.0152027027027026</v>
      </c>
      <c r="P1409">
        <v>0.00958083832335332</v>
      </c>
      <c r="Q1409">
        <v>-0.0137362637362636</v>
      </c>
      <c r="R1409">
        <v>0.00786516853932584</v>
      </c>
      <c r="S1409">
        <v>0.0966010733452593</v>
      </c>
      <c r="T1409">
        <v>-0.0164802825191288</v>
      </c>
    </row>
    <row r="1410" spans="1:20">
      <c r="A1410" s="1">
        <v>42304</v>
      </c>
      <c r="B1410">
        <v>-0.0120772946859902</v>
      </c>
      <c r="C1410">
        <v>0.00146305779078259</v>
      </c>
      <c r="D1410">
        <v>0.00363342753330631</v>
      </c>
      <c r="E1410">
        <v>0.0374429223744292</v>
      </c>
      <c r="F1410">
        <v>-0.0186770428015564</v>
      </c>
      <c r="G1410">
        <v>0.023830801310694</v>
      </c>
      <c r="H1410">
        <v>-0.00934579439252325</v>
      </c>
      <c r="I1410">
        <v>-0.00899887514060737</v>
      </c>
      <c r="J1410">
        <v>0</v>
      </c>
      <c r="K1410">
        <v>-0.00197109067017087</v>
      </c>
      <c r="L1410">
        <v>-0.0138445154419596</v>
      </c>
      <c r="M1410">
        <v>-0.0237681159420289</v>
      </c>
      <c r="N1410">
        <v>0.0240048617441508</v>
      </c>
      <c r="O1410">
        <v>-0.0183028286189684</v>
      </c>
      <c r="P1410">
        <v>-0.0249110320284696</v>
      </c>
      <c r="Q1410">
        <v>-0.0206128133704736</v>
      </c>
      <c r="R1410">
        <v>-0.00966183574879231</v>
      </c>
      <c r="S1410">
        <v>-0.0146818923327894</v>
      </c>
      <c r="T1410">
        <v>0.0408936764412526</v>
      </c>
    </row>
    <row r="1411" spans="1:20">
      <c r="A1411" s="1">
        <v>42305</v>
      </c>
      <c r="B1411">
        <v>-0.0171149144254278</v>
      </c>
      <c r="C1411">
        <v>-0.00219138056975887</v>
      </c>
      <c r="D1411">
        <v>-0.0193081255028158</v>
      </c>
      <c r="E1411">
        <v>-0.0387323943661971</v>
      </c>
      <c r="F1411">
        <v>-0.0182394924662965</v>
      </c>
      <c r="G1411">
        <v>-0.0238580157113762</v>
      </c>
      <c r="H1411">
        <v>-0.0220125786163523</v>
      </c>
      <c r="I1411">
        <v>-0.00227014755959154</v>
      </c>
      <c r="J1411">
        <v>-0.0157845868152274</v>
      </c>
      <c r="K1411">
        <v>-0.0309414088215931</v>
      </c>
      <c r="L1411">
        <v>0.0010799136069115</v>
      </c>
      <c r="M1411">
        <v>-0.01187648456057</v>
      </c>
      <c r="N1411">
        <v>0.019881305637982</v>
      </c>
      <c r="O1411">
        <v>-0.0276836158192089</v>
      </c>
      <c r="P1411">
        <v>0.00973236009732358</v>
      </c>
      <c r="Q1411">
        <v>-0.0159271899886233</v>
      </c>
      <c r="R1411">
        <v>-0.0378986866791744</v>
      </c>
      <c r="S1411">
        <v>-0.0354304635761589</v>
      </c>
      <c r="T1411">
        <v>-0.0605596013798389</v>
      </c>
    </row>
    <row r="1412" spans="1:20">
      <c r="A1412" s="1">
        <v>42306</v>
      </c>
      <c r="B1412">
        <v>0.00497512437810954</v>
      </c>
      <c r="C1412">
        <v>-0.00292825768667648</v>
      </c>
      <c r="D1412">
        <v>-0.0192780968006561</v>
      </c>
      <c r="E1412">
        <v>-0.00824175824175821</v>
      </c>
      <c r="F1412">
        <v>-0.00403877221324722</v>
      </c>
      <c r="G1412">
        <v>-0.00506706408345736</v>
      </c>
      <c r="H1412">
        <v>-0.00321543408360125</v>
      </c>
      <c r="I1412">
        <v>0.0034129692832765</v>
      </c>
      <c r="J1412">
        <v>0.030188679245283</v>
      </c>
      <c r="K1412">
        <v>0.00543478260869556</v>
      </c>
      <c r="L1412">
        <v>-0.00862998921251345</v>
      </c>
      <c r="M1412">
        <v>0.00600961538461519</v>
      </c>
      <c r="N1412">
        <v>0.00843759092231599</v>
      </c>
      <c r="O1412">
        <v>0.0185938407902381</v>
      </c>
      <c r="P1412">
        <v>0.0433734939759036</v>
      </c>
      <c r="Q1412">
        <v>0.0115606936416183</v>
      </c>
      <c r="R1412">
        <v>-0.0101404056162247</v>
      </c>
      <c r="S1412">
        <v>0.00686577411603162</v>
      </c>
      <c r="T1412">
        <v>0</v>
      </c>
    </row>
    <row r="1413" spans="1:20">
      <c r="A1413" s="1">
        <v>42307</v>
      </c>
      <c r="B1413">
        <v>-0.0123762376237623</v>
      </c>
      <c r="C1413">
        <v>0.00367107195301041</v>
      </c>
      <c r="D1413">
        <v>-0.0238393977415307</v>
      </c>
      <c r="E1413">
        <v>0.000923361034164349</v>
      </c>
      <c r="F1413">
        <v>-0.00162206001622056</v>
      </c>
      <c r="G1413">
        <v>0.00329538645895755</v>
      </c>
      <c r="H1413">
        <v>0.00161290322580631</v>
      </c>
      <c r="I1413">
        <v>-0.00793650793650802</v>
      </c>
      <c r="J1413">
        <v>-0.00824175824175821</v>
      </c>
      <c r="K1413">
        <v>-0.0121621621621622</v>
      </c>
      <c r="L1413">
        <v>-0.00435255712731219</v>
      </c>
      <c r="M1413">
        <v>0.0149342891278374</v>
      </c>
      <c r="N1413">
        <v>0.00750144258511276</v>
      </c>
      <c r="O1413">
        <v>-0.00513405590416427</v>
      </c>
      <c r="P1413">
        <v>-0.0404157043879906</v>
      </c>
      <c r="Q1413">
        <v>-0.00857142857142845</v>
      </c>
      <c r="R1413">
        <v>0.00827423167848695</v>
      </c>
      <c r="S1413">
        <v>0.0184111830889874</v>
      </c>
      <c r="T1413">
        <v>-0.00530395756833956</v>
      </c>
    </row>
    <row r="1414" spans="1:20">
      <c r="A1414" s="1">
        <v>42310</v>
      </c>
      <c r="B1414">
        <v>-0.0225563909774436</v>
      </c>
      <c r="C1414">
        <v>-0.00804681784930505</v>
      </c>
      <c r="D1414">
        <v>-0.0265638389031706</v>
      </c>
      <c r="E1414">
        <v>-0.0267527675276751</v>
      </c>
      <c r="F1414">
        <v>0.00243704305442715</v>
      </c>
      <c r="G1414">
        <v>-0.0140340400119438</v>
      </c>
      <c r="H1414">
        <v>-0.0064412238325282</v>
      </c>
      <c r="I1414">
        <v>-0.0251428571428572</v>
      </c>
      <c r="J1414">
        <v>-0.0406278855032317</v>
      </c>
      <c r="K1414">
        <v>0.00683994528043796</v>
      </c>
      <c r="L1414">
        <v>-0.0142076502732241</v>
      </c>
      <c r="M1414">
        <v>-0.0388463802236609</v>
      </c>
      <c r="N1414">
        <v>0.033791523482245</v>
      </c>
      <c r="O1414">
        <v>0.0154816513761466</v>
      </c>
      <c r="P1414">
        <v>-0.0637785800240674</v>
      </c>
      <c r="Q1414">
        <v>0.0167146974063399</v>
      </c>
      <c r="R1414">
        <v>-0.0296991012114107</v>
      </c>
      <c r="S1414">
        <v>-0.0190826916638767</v>
      </c>
      <c r="T1414">
        <v>-0.0157916324856438</v>
      </c>
    </row>
    <row r="1415" spans="1:20">
      <c r="A1415" s="1">
        <v>42311</v>
      </c>
      <c r="B1415">
        <v>-0.00256410256410255</v>
      </c>
      <c r="C1415">
        <v>0.00737463126843662</v>
      </c>
      <c r="D1415">
        <v>0.00704225352112675</v>
      </c>
      <c r="E1415">
        <v>-0.023696682464455</v>
      </c>
      <c r="F1415">
        <v>-0.0145867098865477</v>
      </c>
      <c r="G1415">
        <v>0</v>
      </c>
      <c r="H1415">
        <v>-0.012965964343598</v>
      </c>
      <c r="I1415">
        <v>-0.00703399765533396</v>
      </c>
      <c r="J1415">
        <v>0.00673724735322434</v>
      </c>
      <c r="K1415">
        <v>0.00339673913043481</v>
      </c>
      <c r="L1415">
        <v>0.0077605321507761</v>
      </c>
      <c r="M1415">
        <v>-0.028169014084507</v>
      </c>
      <c r="N1415">
        <v>-0.0185595567867036</v>
      </c>
      <c r="O1415">
        <v>-0.000564652738565874</v>
      </c>
      <c r="P1415">
        <v>0.0269922879177377</v>
      </c>
      <c r="Q1415">
        <v>-0.00963718820861692</v>
      </c>
      <c r="R1415">
        <v>-0.00201369311316945</v>
      </c>
      <c r="S1415">
        <v>0.0170648464163822</v>
      </c>
      <c r="T1415">
        <v>0.00708480933527799</v>
      </c>
    </row>
    <row r="1416" spans="1:20">
      <c r="A1416" s="1">
        <v>42312</v>
      </c>
      <c r="B1416">
        <v>0.0411311053984575</v>
      </c>
      <c r="C1416">
        <v>0.0307467057101025</v>
      </c>
      <c r="D1416">
        <v>0.041958041958042</v>
      </c>
      <c r="E1416">
        <v>0.0417475728155338</v>
      </c>
      <c r="F1416">
        <v>0.0435855263157893</v>
      </c>
      <c r="G1416">
        <v>0.0599636583888552</v>
      </c>
      <c r="H1416">
        <v>0.0361247947454843</v>
      </c>
      <c r="I1416">
        <v>0.0318772136953955</v>
      </c>
      <c r="J1416">
        <v>0.0774378585086041</v>
      </c>
      <c r="K1416">
        <v>0.048070412999323</v>
      </c>
      <c r="L1416">
        <v>0.0330033003300331</v>
      </c>
      <c r="M1416">
        <v>0.0516698172652805</v>
      </c>
      <c r="N1416">
        <v>0.0366920688681906</v>
      </c>
      <c r="O1416">
        <v>0.0322033898305085</v>
      </c>
      <c r="P1416">
        <v>0.062578222778473</v>
      </c>
      <c r="Q1416">
        <v>0.0480824270177446</v>
      </c>
      <c r="R1416">
        <v>0.053268765133172</v>
      </c>
      <c r="S1416">
        <v>0.0620805369127515</v>
      </c>
      <c r="T1416">
        <v>0.0380715911442168</v>
      </c>
    </row>
    <row r="1417" spans="1:20">
      <c r="A1417" s="1">
        <v>42313</v>
      </c>
      <c r="B1417">
        <v>0.0296296296296296</v>
      </c>
      <c r="C1417">
        <v>0.00284090909090894</v>
      </c>
      <c r="D1417">
        <v>-0.0134228187919462</v>
      </c>
      <c r="E1417">
        <v>0.0121155638397016</v>
      </c>
      <c r="F1417">
        <v>0.044917257683215</v>
      </c>
      <c r="G1417">
        <v>0.00914285714285712</v>
      </c>
      <c r="H1417">
        <v>0.0998415213946117</v>
      </c>
      <c r="I1417">
        <v>0.0274599542334097</v>
      </c>
      <c r="J1417">
        <v>-0.0212954747116238</v>
      </c>
      <c r="K1417">
        <v>-0.00322997416020676</v>
      </c>
      <c r="L1417">
        <v>0.0330138445154417</v>
      </c>
      <c r="M1417">
        <v>0.00479328939484702</v>
      </c>
      <c r="N1417">
        <v>-0.00980125238224882</v>
      </c>
      <c r="O1417">
        <v>-0.00492610837438423</v>
      </c>
      <c r="P1417">
        <v>-0.0106007067137808</v>
      </c>
      <c r="Q1417">
        <v>0.0387766247951939</v>
      </c>
      <c r="R1417">
        <v>0.00957854406130276</v>
      </c>
      <c r="S1417">
        <v>-0.0230647709320693</v>
      </c>
      <c r="T1417">
        <v>-0.0253139326290612</v>
      </c>
    </row>
    <row r="1418" spans="1:20">
      <c r="A1418" s="1">
        <v>42314</v>
      </c>
      <c r="B1418">
        <v>0.0143884892086332</v>
      </c>
      <c r="C1418">
        <v>0.00637393767705396</v>
      </c>
      <c r="D1418">
        <v>0.0582482993197279</v>
      </c>
      <c r="E1418">
        <v>0.0184162062615103</v>
      </c>
      <c r="F1418">
        <v>0.00377073906485669</v>
      </c>
      <c r="G1418">
        <v>0.0246319365798413</v>
      </c>
      <c r="H1418">
        <v>0.0230547550432276</v>
      </c>
      <c r="I1418">
        <v>0.0133630289532293</v>
      </c>
      <c r="J1418">
        <v>0.0462375339981866</v>
      </c>
      <c r="K1418">
        <v>0.0291639662994167</v>
      </c>
      <c r="L1418">
        <v>0.00309278350515485</v>
      </c>
      <c r="M1418">
        <v>0.0548598688133572</v>
      </c>
      <c r="N1418">
        <v>0.00632389331866933</v>
      </c>
      <c r="O1418">
        <v>0.0055005500550056</v>
      </c>
      <c r="P1418">
        <v>0.00476190476190474</v>
      </c>
      <c r="Q1418">
        <v>0.0189274447949525</v>
      </c>
      <c r="R1418">
        <v>0.0633776091081592</v>
      </c>
      <c r="S1418">
        <v>0.0129366106080206</v>
      </c>
      <c r="T1418">
        <v>0.0286298568507157</v>
      </c>
    </row>
    <row r="1419" spans="1:20">
      <c r="A1419" s="1">
        <v>42317</v>
      </c>
      <c r="B1419">
        <v>0.0094562647754135</v>
      </c>
      <c r="C1419">
        <v>0.0133708655876143</v>
      </c>
      <c r="D1419">
        <v>-0.00441944556046602</v>
      </c>
      <c r="E1419">
        <v>0.0117540687160939</v>
      </c>
      <c r="F1419">
        <v>0.000751314800901514</v>
      </c>
      <c r="G1419">
        <v>0.00718430505664557</v>
      </c>
      <c r="H1419">
        <v>0.00140845070422535</v>
      </c>
      <c r="I1419">
        <v>0.0153846153846155</v>
      </c>
      <c r="J1419">
        <v>0.0251299826689774</v>
      </c>
      <c r="K1419">
        <v>-0.00692695214105798</v>
      </c>
      <c r="L1419">
        <v>0.014388489208633</v>
      </c>
      <c r="M1419">
        <v>-0.00904465799886944</v>
      </c>
      <c r="N1419">
        <v>-0.00601092896174859</v>
      </c>
      <c r="O1419">
        <v>0.00109409190371989</v>
      </c>
      <c r="P1419">
        <v>-0.00947867298578197</v>
      </c>
      <c r="Q1419">
        <v>0.00928792569659431</v>
      </c>
      <c r="R1419">
        <v>0.0146324054246966</v>
      </c>
      <c r="S1419">
        <v>0.009897828863346</v>
      </c>
      <c r="T1419">
        <v>-0.00994035785288272</v>
      </c>
    </row>
    <row r="1420" spans="1:20">
      <c r="A1420" s="1">
        <v>42318</v>
      </c>
      <c r="B1420">
        <v>-0.00468384074941441</v>
      </c>
      <c r="C1420">
        <v>-0.00902777777777785</v>
      </c>
      <c r="D1420">
        <v>0.00847457627118641</v>
      </c>
      <c r="E1420">
        <v>-0.00714924039320818</v>
      </c>
      <c r="F1420">
        <v>-0.0172672672672673</v>
      </c>
      <c r="G1420">
        <v>-0.00548696844993146</v>
      </c>
      <c r="H1420">
        <v>0.00140646976090019</v>
      </c>
      <c r="I1420">
        <v>0.00216450216450203</v>
      </c>
      <c r="J1420">
        <v>0.000845308537616107</v>
      </c>
      <c r="K1420">
        <v>0.0285351934051996</v>
      </c>
      <c r="L1420">
        <v>-0.0131712259371833</v>
      </c>
      <c r="M1420">
        <v>0.00228180262407295</v>
      </c>
      <c r="N1420">
        <v>-0.00109950522264978</v>
      </c>
      <c r="O1420">
        <v>-0.00983606557377048</v>
      </c>
      <c r="P1420">
        <v>0.0442583732057417</v>
      </c>
      <c r="Q1420">
        <v>-0.00204498977505107</v>
      </c>
      <c r="R1420">
        <v>0.0429124164614842</v>
      </c>
      <c r="S1420">
        <v>-0.0104331331014858</v>
      </c>
      <c r="T1420">
        <v>0.00803212851405632</v>
      </c>
    </row>
    <row r="1421" spans="1:20">
      <c r="A1421" s="1">
        <v>42319</v>
      </c>
      <c r="B1421">
        <v>0.00235294117647044</v>
      </c>
      <c r="C1421">
        <v>-0.00700770847932719</v>
      </c>
      <c r="D1421">
        <v>-0.00880352140856333</v>
      </c>
      <c r="E1421">
        <v>0.0144014401440144</v>
      </c>
      <c r="F1421">
        <v>-0.00381970970206269</v>
      </c>
      <c r="G1421">
        <v>-0.011310344827586</v>
      </c>
      <c r="H1421">
        <v>-0.0084269662921349</v>
      </c>
      <c r="I1421">
        <v>-0.00647948164146872</v>
      </c>
      <c r="J1421">
        <v>0.099662162162162</v>
      </c>
      <c r="K1421">
        <v>-0.00863131935881633</v>
      </c>
      <c r="L1421">
        <v>-0.00205338809034905</v>
      </c>
      <c r="M1421">
        <v>-0.00170745589072285</v>
      </c>
      <c r="N1421">
        <v>-0.00687947165657676</v>
      </c>
      <c r="O1421">
        <v>0.0055187637969094</v>
      </c>
      <c r="P1421">
        <v>0.0469644902634593</v>
      </c>
      <c r="Q1421">
        <v>-0.0148565573770491</v>
      </c>
      <c r="R1421">
        <v>0.00202360876897134</v>
      </c>
      <c r="S1421">
        <v>0.0383386581469649</v>
      </c>
      <c r="T1421">
        <v>-0.00418326693227089</v>
      </c>
    </row>
    <row r="1422" spans="1:20">
      <c r="A1422" s="1">
        <v>42320</v>
      </c>
      <c r="B1422">
        <v>-0.0187793427230047</v>
      </c>
      <c r="C1422">
        <v>-0.00564573041637261</v>
      </c>
      <c r="D1422">
        <v>-0.0205894226887363</v>
      </c>
      <c r="E1422">
        <v>-0.0115350488021294</v>
      </c>
      <c r="F1422">
        <v>-0.0130368098159509</v>
      </c>
      <c r="G1422">
        <v>-0.0114397321428572</v>
      </c>
      <c r="H1422">
        <v>-0.0240793201133144</v>
      </c>
      <c r="I1422">
        <v>-0.00978260869565217</v>
      </c>
      <c r="J1422">
        <v>0.00614439324116733</v>
      </c>
      <c r="K1422">
        <v>0.054726368159204</v>
      </c>
      <c r="L1422">
        <v>-0.0102880658436215</v>
      </c>
      <c r="M1422">
        <v>-0.00456100342075249</v>
      </c>
      <c r="N1422">
        <v>0.0199501246882791</v>
      </c>
      <c r="O1422">
        <v>-0.00987925356750818</v>
      </c>
      <c r="P1422">
        <v>-0.0295404814004377</v>
      </c>
      <c r="Q1422">
        <v>-0.00832033281331257</v>
      </c>
      <c r="R1422">
        <v>-0.00336587007741506</v>
      </c>
      <c r="S1422">
        <v>0.0153846153846153</v>
      </c>
      <c r="T1422">
        <v>0.00860172034406869</v>
      </c>
    </row>
    <row r="1423" spans="1:20">
      <c r="A1423" s="1">
        <v>42321</v>
      </c>
      <c r="B1423">
        <v>-0.026315789473684</v>
      </c>
      <c r="C1423">
        <v>-0.013484740951029</v>
      </c>
      <c r="D1423">
        <v>-0.0317394888705689</v>
      </c>
      <c r="E1423">
        <v>-0.0134649910233393</v>
      </c>
      <c r="F1423">
        <v>-0.0295260295260294</v>
      </c>
      <c r="G1423">
        <v>-0.0107253739768558</v>
      </c>
      <c r="H1423">
        <v>-0.00725689404934681</v>
      </c>
      <c r="I1423">
        <v>-0.0186608122941822</v>
      </c>
      <c r="J1423">
        <v>0.0305343511450382</v>
      </c>
      <c r="K1423">
        <v>-0.0595518867924529</v>
      </c>
      <c r="L1423">
        <v>-0.00103950103950101</v>
      </c>
      <c r="M1423">
        <v>0.00458190148911796</v>
      </c>
      <c r="N1423">
        <v>-0.0385764737842977</v>
      </c>
      <c r="O1423">
        <v>-0.0254988913525499</v>
      </c>
      <c r="P1423">
        <v>-0.00450958286358504</v>
      </c>
      <c r="Q1423">
        <v>-0.0251704247509176</v>
      </c>
      <c r="R1423">
        <v>-0.0509962850388381</v>
      </c>
      <c r="S1423">
        <v>-0.0436363636363636</v>
      </c>
      <c r="T1423">
        <v>0.00297500991669963</v>
      </c>
    </row>
    <row r="1424" spans="1:20">
      <c r="A1424" s="1">
        <v>42324</v>
      </c>
      <c r="B1424">
        <v>0.00491400491400484</v>
      </c>
      <c r="C1424">
        <v>0.0071942446043165</v>
      </c>
      <c r="D1424">
        <v>0.0506598552575565</v>
      </c>
      <c r="E1424">
        <v>0.00818926296633293</v>
      </c>
      <c r="F1424">
        <v>0.0152121697357885</v>
      </c>
      <c r="G1424">
        <v>0.00199714693295294</v>
      </c>
      <c r="H1424">
        <v>0.0014619883040936</v>
      </c>
      <c r="I1424">
        <v>0.00447427293064883</v>
      </c>
      <c r="J1424">
        <v>0.0355555555555555</v>
      </c>
      <c r="K1424">
        <v>-0.00689655172413794</v>
      </c>
      <c r="L1424">
        <v>-0.0135275754422475</v>
      </c>
      <c r="M1424">
        <v>-0.00855188141391094</v>
      </c>
      <c r="N1424">
        <v>0.0398417632099461</v>
      </c>
      <c r="O1424">
        <v>0.00967007963595012</v>
      </c>
      <c r="P1424">
        <v>0.0634201585503964</v>
      </c>
      <c r="Q1424">
        <v>0.00591715976331364</v>
      </c>
      <c r="R1424">
        <v>0.0498220640569393</v>
      </c>
      <c r="S1424">
        <v>0.0126742712294043</v>
      </c>
      <c r="T1424">
        <v>0.00810757366027292</v>
      </c>
    </row>
    <row r="1425" spans="1:20">
      <c r="A1425" s="1">
        <v>42325</v>
      </c>
      <c r="B1425">
        <v>0.00733496332518335</v>
      </c>
      <c r="C1425">
        <v>0</v>
      </c>
      <c r="D1425">
        <v>-0.0311993517017827</v>
      </c>
      <c r="E1425">
        <v>0.00902527075812265</v>
      </c>
      <c r="F1425">
        <v>-0.00630914826498418</v>
      </c>
      <c r="G1425">
        <v>0.00398633257403191</v>
      </c>
      <c r="H1425">
        <v>-0.0102189781021897</v>
      </c>
      <c r="I1425">
        <v>0.00668151447661458</v>
      </c>
      <c r="J1425">
        <v>-0.0321888412017168</v>
      </c>
      <c r="K1425">
        <v>-0.00126262626262618</v>
      </c>
      <c r="L1425">
        <v>0.00210970464135007</v>
      </c>
      <c r="M1425">
        <v>-0.0172512938470386</v>
      </c>
      <c r="N1425">
        <v>-0.0184782608695651</v>
      </c>
      <c r="O1425">
        <v>-0.00169014084507046</v>
      </c>
      <c r="P1425">
        <v>-0.012779552715655</v>
      </c>
      <c r="Q1425">
        <v>0</v>
      </c>
      <c r="R1425">
        <v>0.0169491525423728</v>
      </c>
      <c r="S1425">
        <v>-0.0269086357947434</v>
      </c>
      <c r="T1425">
        <v>0.0396233817183209</v>
      </c>
    </row>
    <row r="1426" spans="1:20">
      <c r="A1426" s="1">
        <v>42326</v>
      </c>
      <c r="B1426">
        <v>-0.012135922330097</v>
      </c>
      <c r="C1426">
        <v>0.0478571428571428</v>
      </c>
      <c r="D1426">
        <v>-0.00376411543287324</v>
      </c>
      <c r="E1426">
        <v>-0.0250447227191412</v>
      </c>
      <c r="F1426">
        <v>-0.0198412698412698</v>
      </c>
      <c r="G1426">
        <v>-0.0107770845150311</v>
      </c>
      <c r="H1426">
        <v>-0.00442477876106195</v>
      </c>
      <c r="I1426">
        <v>0.00110619469026573</v>
      </c>
      <c r="J1426">
        <v>-0.0369549150036955</v>
      </c>
      <c r="K1426">
        <v>-0.0366624525916561</v>
      </c>
      <c r="L1426">
        <v>-0.011578947368421</v>
      </c>
      <c r="M1426">
        <v>0.00702165008777067</v>
      </c>
      <c r="N1426">
        <v>-0.0323920265780729</v>
      </c>
      <c r="O1426">
        <v>-0.0141083521444694</v>
      </c>
      <c r="P1426">
        <v>0.0334412081984898</v>
      </c>
      <c r="Q1426">
        <v>-0.00855614973262031</v>
      </c>
      <c r="R1426">
        <v>0.028</v>
      </c>
      <c r="S1426">
        <v>-0.0282958199356914</v>
      </c>
      <c r="T1426">
        <v>-0.0398113207547169</v>
      </c>
    </row>
    <row r="1427" spans="1:20">
      <c r="A1427" s="1">
        <v>42327</v>
      </c>
      <c r="B1427">
        <v>0.017199017199017</v>
      </c>
      <c r="C1427">
        <v>-0.0115882753919563</v>
      </c>
      <c r="D1427">
        <v>0.0818639798488665</v>
      </c>
      <c r="E1427">
        <v>0.0100917431192659</v>
      </c>
      <c r="F1427">
        <v>0.00971659919028344</v>
      </c>
      <c r="G1427">
        <v>0.0123279816513761</v>
      </c>
      <c r="H1427">
        <v>0.00888888888888872</v>
      </c>
      <c r="I1427">
        <v>-0.00110497237569073</v>
      </c>
      <c r="J1427">
        <v>0.0590943975441289</v>
      </c>
      <c r="K1427">
        <v>0.0111548556430445</v>
      </c>
      <c r="L1427">
        <v>0.0053248136315227</v>
      </c>
      <c r="M1427">
        <v>0.0191748983149331</v>
      </c>
      <c r="N1427">
        <v>0.0125894134477824</v>
      </c>
      <c r="O1427">
        <v>0.0165998855180311</v>
      </c>
      <c r="P1427">
        <v>0.0803757828810021</v>
      </c>
      <c r="Q1427">
        <v>0.011326860841424</v>
      </c>
      <c r="R1427">
        <v>0.0998702983138781</v>
      </c>
      <c r="S1427">
        <v>0.029781601588352</v>
      </c>
      <c r="T1427">
        <v>0.0188642169384947</v>
      </c>
    </row>
    <row r="1428" spans="1:20">
      <c r="A1428" s="1">
        <v>42328</v>
      </c>
      <c r="B1428">
        <v>0.00483091787439615</v>
      </c>
      <c r="C1428">
        <v>-0.000689655172413816</v>
      </c>
      <c r="D1428">
        <v>-0.00543267365153277</v>
      </c>
      <c r="E1428">
        <v>0.00908265213442316</v>
      </c>
      <c r="F1428">
        <v>0.0144346431435444</v>
      </c>
      <c r="G1428">
        <v>-0.00764655904842825</v>
      </c>
      <c r="H1428">
        <v>-0.00587371512481649</v>
      </c>
      <c r="I1428">
        <v>-0.00553097345132735</v>
      </c>
      <c r="J1428">
        <v>0.0326086956521738</v>
      </c>
      <c r="K1428">
        <v>0.0103828682673587</v>
      </c>
      <c r="L1428">
        <v>-0.0021186440677966</v>
      </c>
      <c r="M1428">
        <v>-0.0159635119726337</v>
      </c>
      <c r="N1428">
        <v>-0.0138457191296976</v>
      </c>
      <c r="O1428">
        <v>0.0056306306306304</v>
      </c>
      <c r="P1428">
        <v>0.100483091787439</v>
      </c>
      <c r="Q1428">
        <v>-0.00853333333333339</v>
      </c>
      <c r="R1428">
        <v>0.064563679245283</v>
      </c>
      <c r="S1428">
        <v>0.0208868894601541</v>
      </c>
      <c r="T1428">
        <v>0.0121504339440694</v>
      </c>
    </row>
    <row r="1429" spans="1:20">
      <c r="A1429" s="1">
        <v>42331</v>
      </c>
      <c r="B1429">
        <v>-0.0120192307692307</v>
      </c>
      <c r="C1429">
        <v>-0.00828157349896485</v>
      </c>
      <c r="D1429">
        <v>-0.0152165431135388</v>
      </c>
      <c r="E1429">
        <v>0.0063006300630064</v>
      </c>
      <c r="F1429">
        <v>0.00158102766798418</v>
      </c>
      <c r="G1429">
        <v>-0.00199771689497718</v>
      </c>
      <c r="H1429">
        <v>-0.00443131462333812</v>
      </c>
      <c r="I1429">
        <v>-0.00778642936596218</v>
      </c>
      <c r="J1429">
        <v>0.00350877192982457</v>
      </c>
      <c r="K1429">
        <v>-0.0276172125883108</v>
      </c>
      <c r="L1429">
        <v>-0.0106157112526539</v>
      </c>
      <c r="M1429">
        <v>-0.0295480880648899</v>
      </c>
      <c r="N1429">
        <v>0.0260744985673353</v>
      </c>
      <c r="O1429">
        <v>0.00895856662933924</v>
      </c>
      <c r="P1429">
        <v>0.100087796312554</v>
      </c>
      <c r="Q1429">
        <v>-0.00914470145239365</v>
      </c>
      <c r="R1429">
        <v>-0.0454167820548324</v>
      </c>
      <c r="S1429">
        <v>-0.0415486307837582</v>
      </c>
      <c r="T1429">
        <v>-0.0264862804878047</v>
      </c>
    </row>
    <row r="1430" spans="1:20">
      <c r="A1430" s="1">
        <v>42332</v>
      </c>
      <c r="B1430">
        <v>-0.0048661800486619</v>
      </c>
      <c r="C1430">
        <v>0.00904662491301322</v>
      </c>
      <c r="D1430">
        <v>0.0419968304278923</v>
      </c>
      <c r="E1430">
        <v>0.0438282647584973</v>
      </c>
      <c r="F1430">
        <v>-0.0149960536700868</v>
      </c>
      <c r="G1430">
        <v>0</v>
      </c>
      <c r="H1430">
        <v>-0.0118694362017803</v>
      </c>
      <c r="I1430">
        <v>-0.0011210762331838</v>
      </c>
      <c r="J1430">
        <v>0.0384615384615383</v>
      </c>
      <c r="K1430">
        <v>-0.00264200792602387</v>
      </c>
      <c r="L1430">
        <v>-0.00643776824034336</v>
      </c>
      <c r="M1430">
        <v>-0.0107462686567163</v>
      </c>
      <c r="N1430">
        <v>0.0153588383133203</v>
      </c>
      <c r="O1430">
        <v>-0.000554938956714656</v>
      </c>
      <c r="P1430">
        <v>-0.0446927374301675</v>
      </c>
      <c r="Q1430">
        <v>0.0065146579804558</v>
      </c>
      <c r="R1430">
        <v>-0.0162460110240789</v>
      </c>
      <c r="S1430">
        <v>0.0174055829228243</v>
      </c>
      <c r="T1430">
        <v>-0.0172245057741241</v>
      </c>
    </row>
    <row r="1431" spans="1:20">
      <c r="A1431" s="1">
        <v>42333</v>
      </c>
      <c r="B1431">
        <v>0.00733496332518335</v>
      </c>
      <c r="C1431">
        <v>0.0041379310344829</v>
      </c>
      <c r="D1431">
        <v>-0.00570342205323204</v>
      </c>
      <c r="E1431">
        <v>-0.00428449014567278</v>
      </c>
      <c r="F1431">
        <v>-0.0032051282051283</v>
      </c>
      <c r="G1431">
        <v>0.00200171575636254</v>
      </c>
      <c r="H1431">
        <v>0.00150150150150141</v>
      </c>
      <c r="I1431">
        <v>0.00785634118967459</v>
      </c>
      <c r="J1431">
        <v>0</v>
      </c>
      <c r="K1431">
        <v>0.0158940397350992</v>
      </c>
      <c r="L1431">
        <v>0.0032397408207343</v>
      </c>
      <c r="M1431">
        <v>0.0102595051297524</v>
      </c>
      <c r="N1431">
        <v>0.00522552255225505</v>
      </c>
      <c r="O1431">
        <v>0.0127706829539142</v>
      </c>
      <c r="P1431">
        <v>0.0994152046783625</v>
      </c>
      <c r="Q1431">
        <v>0.000539374325782215</v>
      </c>
      <c r="R1431">
        <v>0.00855204954290789</v>
      </c>
      <c r="S1431">
        <v>0.0183989670755326</v>
      </c>
      <c r="T1431">
        <v>0.0139414459271061</v>
      </c>
    </row>
    <row r="1432" spans="1:20">
      <c r="A1432" s="1">
        <v>42334</v>
      </c>
      <c r="B1432">
        <v>-0.00485436893203894</v>
      </c>
      <c r="C1432">
        <v>-0.0041208791208791</v>
      </c>
      <c r="D1432">
        <v>-0.0198852772466539</v>
      </c>
      <c r="E1432">
        <v>-0.0120481927710842</v>
      </c>
      <c r="F1432">
        <v>0</v>
      </c>
      <c r="G1432">
        <v>-0.000285388127853836</v>
      </c>
      <c r="H1432">
        <v>-0.00749625187406288</v>
      </c>
      <c r="I1432">
        <v>-0.00111358574610243</v>
      </c>
      <c r="J1432">
        <v>0</v>
      </c>
      <c r="K1432">
        <v>0.015645371577575</v>
      </c>
      <c r="L1432">
        <v>-0.00430570505920335</v>
      </c>
      <c r="M1432">
        <v>0.00657108721624877</v>
      </c>
      <c r="N1432">
        <v>0.0008207934336526</v>
      </c>
      <c r="O1432">
        <v>-0.0126096491228068</v>
      </c>
      <c r="P1432">
        <v>-0.0205167173252279</v>
      </c>
      <c r="Q1432">
        <v>0.0420485175202154</v>
      </c>
      <c r="R1432">
        <v>-0.0292397660818712</v>
      </c>
      <c r="S1432">
        <v>-0.0259904912836766</v>
      </c>
      <c r="T1432">
        <v>0.0029463759575723</v>
      </c>
    </row>
    <row r="1433" spans="1:20">
      <c r="A1433" s="1">
        <v>42335</v>
      </c>
      <c r="B1433">
        <v>-0.0560975609756096</v>
      </c>
      <c r="C1433">
        <v>-0.016551724137931</v>
      </c>
      <c r="D1433">
        <v>-0.0495513070620367</v>
      </c>
      <c r="E1433">
        <v>-0.0522648083623693</v>
      </c>
      <c r="F1433">
        <v>-0.0803858520900321</v>
      </c>
      <c r="G1433">
        <v>-0.0339708821010561</v>
      </c>
      <c r="H1433">
        <v>-0.0604229607250755</v>
      </c>
      <c r="I1433">
        <v>-0.0568561872909698</v>
      </c>
      <c r="J1433">
        <v>-0.0936026936026935</v>
      </c>
      <c r="K1433">
        <v>-0.0917843388960205</v>
      </c>
      <c r="L1433">
        <v>-0.0508108108108108</v>
      </c>
      <c r="M1433">
        <v>-0.084272997032641</v>
      </c>
      <c r="N1433">
        <v>-0.0117550574084198</v>
      </c>
      <c r="O1433">
        <v>-0.0644086618545253</v>
      </c>
      <c r="P1433">
        <v>-0.078355314197052</v>
      </c>
      <c r="Q1433">
        <v>-0.0403517847904809</v>
      </c>
      <c r="R1433">
        <v>-0.0864457831325302</v>
      </c>
      <c r="S1433">
        <v>-0.0748454279205987</v>
      </c>
      <c r="T1433">
        <v>-0.081668625146886</v>
      </c>
    </row>
    <row r="1434" spans="1:20">
      <c r="A1434" s="1">
        <v>42338</v>
      </c>
      <c r="B1434">
        <v>0</v>
      </c>
      <c r="C1434">
        <v>0.0568022440392708</v>
      </c>
      <c r="D1434">
        <v>0.035303776683087</v>
      </c>
      <c r="E1434">
        <v>0.0229779411764705</v>
      </c>
      <c r="F1434">
        <v>-0.0227272727272727</v>
      </c>
      <c r="G1434">
        <v>-0.00118203309692688</v>
      </c>
      <c r="H1434">
        <v>-0.00321543408360125</v>
      </c>
      <c r="I1434">
        <v>-0.00709219858156029</v>
      </c>
      <c r="J1434">
        <v>0.0222882615156017</v>
      </c>
      <c r="K1434">
        <v>-0.0190812720848055</v>
      </c>
      <c r="L1434">
        <v>0.0170842824601367</v>
      </c>
      <c r="M1434">
        <v>-0.00129617627997402</v>
      </c>
      <c r="N1434">
        <v>0.0708160442600276</v>
      </c>
      <c r="O1434">
        <v>-0.0154302670623146</v>
      </c>
      <c r="P1434">
        <v>0.0681818181818181</v>
      </c>
      <c r="Q1434">
        <v>-0.0118598382749327</v>
      </c>
      <c r="R1434">
        <v>0.0445103857566766</v>
      </c>
      <c r="S1434">
        <v>-0.0123109391487865</v>
      </c>
      <c r="T1434">
        <v>-0.0243122200895713</v>
      </c>
    </row>
    <row r="1435" spans="1:20">
      <c r="A1435" s="1">
        <v>42339</v>
      </c>
      <c r="B1435">
        <v>0.00516795865633068</v>
      </c>
      <c r="C1435">
        <v>0.10019907100199</v>
      </c>
      <c r="D1435">
        <v>-0.0118953211736715</v>
      </c>
      <c r="E1435">
        <v>-0.00898472596585819</v>
      </c>
      <c r="F1435">
        <v>0.0214669051878353</v>
      </c>
      <c r="G1435">
        <v>0.00946745562130169</v>
      </c>
      <c r="H1435">
        <v>0.0354838709677418</v>
      </c>
      <c r="I1435">
        <v>0.00119047619047618</v>
      </c>
      <c r="J1435">
        <v>0.0210755813953489</v>
      </c>
      <c r="K1435">
        <v>0.00648414985590783</v>
      </c>
      <c r="L1435">
        <v>0.0022396416573347</v>
      </c>
      <c r="M1435">
        <v>0.00324464633354959</v>
      </c>
      <c r="N1435">
        <v>-0.0260914492379229</v>
      </c>
      <c r="O1435">
        <v>0.0271247739602169</v>
      </c>
      <c r="P1435">
        <v>-0.0118203309692671</v>
      </c>
      <c r="Q1435">
        <v>0.0414620840152755</v>
      </c>
      <c r="R1435">
        <v>-0.0164141414141414</v>
      </c>
      <c r="S1435">
        <v>0.00142450142450156</v>
      </c>
      <c r="T1435">
        <v>-0.00983606557377059</v>
      </c>
    </row>
    <row r="1436" spans="1:20">
      <c r="A1436" s="1">
        <v>42340</v>
      </c>
      <c r="B1436">
        <v>0.030848329048843</v>
      </c>
      <c r="C1436">
        <v>0.100120627261761</v>
      </c>
      <c r="D1436">
        <v>-0.0096308186195827</v>
      </c>
      <c r="E1436">
        <v>0.00906618313689944</v>
      </c>
      <c r="F1436">
        <v>0.0218914185639229</v>
      </c>
      <c r="G1436">
        <v>0.055392731535756</v>
      </c>
      <c r="H1436">
        <v>0.0638629283489096</v>
      </c>
      <c r="I1436">
        <v>0.0273483947681332</v>
      </c>
      <c r="J1436">
        <v>-0.00498220640569402</v>
      </c>
      <c r="K1436">
        <v>0.0257695060844667</v>
      </c>
      <c r="L1436">
        <v>0.03463687150838</v>
      </c>
      <c r="M1436">
        <v>0.0168175937904269</v>
      </c>
      <c r="N1436">
        <v>-0.00318302387267921</v>
      </c>
      <c r="O1436">
        <v>0.0252347417840375</v>
      </c>
      <c r="P1436">
        <v>-0.0438596491228069</v>
      </c>
      <c r="Q1436">
        <v>0.10005238344683</v>
      </c>
      <c r="R1436">
        <v>0.0221437740693197</v>
      </c>
      <c r="S1436">
        <v>-0.00746799431009959</v>
      </c>
      <c r="T1436">
        <v>-0.0158940397350992</v>
      </c>
    </row>
    <row r="1437" spans="1:20">
      <c r="A1437" s="1">
        <v>42341</v>
      </c>
      <c r="B1437">
        <v>0</v>
      </c>
      <c r="C1437">
        <v>0.049890350877193</v>
      </c>
      <c r="D1437">
        <v>0.00445705024311182</v>
      </c>
      <c r="E1437">
        <v>0.0233602875112308</v>
      </c>
      <c r="F1437">
        <v>-0.00428449014567278</v>
      </c>
      <c r="G1437">
        <v>-0.00111080255484585</v>
      </c>
      <c r="H1437">
        <v>-0.0175695461200585</v>
      </c>
      <c r="I1437">
        <v>0.0208333333333332</v>
      </c>
      <c r="J1437">
        <v>0.0214592274678111</v>
      </c>
      <c r="K1437">
        <v>0.00418702023726447</v>
      </c>
      <c r="L1437">
        <v>-0.00107991360691139</v>
      </c>
      <c r="M1437">
        <v>0.0063613231552162</v>
      </c>
      <c r="N1437">
        <v>0.00824906865353924</v>
      </c>
      <c r="O1437">
        <v>0.00114481969089874</v>
      </c>
      <c r="P1437">
        <v>0.0200166805671393</v>
      </c>
      <c r="Q1437">
        <v>-0.0295238095238096</v>
      </c>
      <c r="R1437">
        <v>0.0436420722135006</v>
      </c>
      <c r="S1437">
        <v>0.0343962737370118</v>
      </c>
      <c r="T1437">
        <v>0.0287124270973531</v>
      </c>
    </row>
    <row r="1438" spans="1:20">
      <c r="A1438" s="1">
        <v>42342</v>
      </c>
      <c r="B1438">
        <v>-0.0174563591022443</v>
      </c>
      <c r="C1438">
        <v>-0.00887728459530012</v>
      </c>
      <c r="D1438">
        <v>0.0104881000403389</v>
      </c>
      <c r="E1438">
        <v>-0.0166812993854259</v>
      </c>
      <c r="F1438">
        <v>0.00172117039586927</v>
      </c>
      <c r="G1438">
        <v>-0.0283569641367805</v>
      </c>
      <c r="H1438">
        <v>-0.029806259314456</v>
      </c>
      <c r="I1438">
        <v>-0.0272108843537415</v>
      </c>
      <c r="J1438">
        <v>0.0126050420168069</v>
      </c>
      <c r="K1438">
        <v>-0.0264072272411397</v>
      </c>
      <c r="L1438">
        <v>-0.0227027027027028</v>
      </c>
      <c r="M1438">
        <v>-0.0271807838179519</v>
      </c>
      <c r="N1438">
        <v>-0.00554235946159942</v>
      </c>
      <c r="O1438">
        <v>-0.0211549456832473</v>
      </c>
      <c r="P1438">
        <v>0.026982829108749</v>
      </c>
      <c r="Q1438">
        <v>0.022080471050049</v>
      </c>
      <c r="R1438">
        <v>-0.0358002406738869</v>
      </c>
      <c r="S1438">
        <v>-0.00727398683754765</v>
      </c>
      <c r="T1438">
        <v>-0.0213693850850413</v>
      </c>
    </row>
    <row r="1439" spans="1:20">
      <c r="A1439" s="1">
        <v>42345</v>
      </c>
      <c r="B1439">
        <v>0.0253807106598984</v>
      </c>
      <c r="C1439">
        <v>-0.0505795574288725</v>
      </c>
      <c r="D1439">
        <v>-0.00598802395209585</v>
      </c>
      <c r="E1439">
        <v>-0.00357142857142844</v>
      </c>
      <c r="F1439">
        <v>-0.00687285223367695</v>
      </c>
      <c r="G1439">
        <v>-0.00600858369098711</v>
      </c>
      <c r="H1439">
        <v>-0.00921658986175111</v>
      </c>
      <c r="I1439">
        <v>-0.00349650349650343</v>
      </c>
      <c r="J1439">
        <v>0.0428769017980634</v>
      </c>
      <c r="K1439">
        <v>0.00713775874375444</v>
      </c>
      <c r="L1439">
        <v>-0.00774336283185828</v>
      </c>
      <c r="M1439">
        <v>0.00519818063677712</v>
      </c>
      <c r="N1439">
        <v>0.0119426751592357</v>
      </c>
      <c r="O1439">
        <v>0.00584112149532689</v>
      </c>
      <c r="P1439">
        <v>0.0167197452229299</v>
      </c>
      <c r="Q1439">
        <v>-0.000960153624579906</v>
      </c>
      <c r="R1439">
        <v>-0.0202808112324492</v>
      </c>
      <c r="S1439">
        <v>0.0307048150732727</v>
      </c>
      <c r="T1439">
        <v>0.0162655971479499</v>
      </c>
    </row>
    <row r="1440" spans="1:20">
      <c r="A1440" s="1">
        <v>42346</v>
      </c>
      <c r="B1440">
        <v>0.00495049504950495</v>
      </c>
      <c r="C1440">
        <v>-0.013873473917869</v>
      </c>
      <c r="D1440">
        <v>-0.0325301204819277</v>
      </c>
      <c r="E1440">
        <v>-0.021505376344086</v>
      </c>
      <c r="F1440">
        <v>-0.0423875432525951</v>
      </c>
      <c r="G1440">
        <v>-0.00921128382268277</v>
      </c>
      <c r="H1440">
        <v>-0.0186046511627907</v>
      </c>
      <c r="I1440">
        <v>-0.0198830409356725</v>
      </c>
      <c r="J1440">
        <v>0.0324933687002653</v>
      </c>
      <c r="K1440">
        <v>-0.0297661233167966</v>
      </c>
      <c r="L1440">
        <v>-0.0167224080267558</v>
      </c>
      <c r="M1440">
        <v>-0.0303813833225597</v>
      </c>
      <c r="N1440">
        <v>-0.0251770259638079</v>
      </c>
      <c r="O1440">
        <v>-0.0313588850174215</v>
      </c>
      <c r="P1440">
        <v>-0.0462020360219264</v>
      </c>
      <c r="Q1440">
        <v>-0.0365209034118211</v>
      </c>
      <c r="R1440">
        <v>0</v>
      </c>
      <c r="S1440">
        <v>-0.0223425863236289</v>
      </c>
      <c r="T1440">
        <v>-0.0394650295987721</v>
      </c>
    </row>
    <row r="1441" spans="1:20">
      <c r="A1441" s="1">
        <v>42347</v>
      </c>
      <c r="B1441">
        <v>-0.0147783251231525</v>
      </c>
      <c r="C1441">
        <v>0.100168823860439</v>
      </c>
      <c r="D1441">
        <v>0.00373599003735991</v>
      </c>
      <c r="E1441">
        <v>-0.00457875457875467</v>
      </c>
      <c r="F1441">
        <v>-0.00361336946702806</v>
      </c>
      <c r="G1441">
        <v>0.000581057524694728</v>
      </c>
      <c r="H1441">
        <v>0.00947867298578186</v>
      </c>
      <c r="I1441">
        <v>-0.00357995226730323</v>
      </c>
      <c r="J1441">
        <v>-0.0269749518304431</v>
      </c>
      <c r="K1441">
        <v>-0.0131482834185536</v>
      </c>
      <c r="L1441">
        <v>0.00226757369614505</v>
      </c>
      <c r="M1441">
        <v>-0.0126666666666666</v>
      </c>
      <c r="N1441">
        <v>0.00618778584880264</v>
      </c>
      <c r="O1441">
        <v>0.00419664268585129</v>
      </c>
      <c r="P1441">
        <v>-0.0205254515599343</v>
      </c>
      <c r="Q1441">
        <v>0.0374064837905236</v>
      </c>
      <c r="R1441">
        <v>0.015923566878981</v>
      </c>
      <c r="S1441">
        <v>0.0328947368421053</v>
      </c>
      <c r="T1441">
        <v>0.0171193791371833</v>
      </c>
    </row>
    <row r="1442" spans="1:20">
      <c r="A1442" s="1">
        <v>42348</v>
      </c>
      <c r="B1442">
        <v>-0.005</v>
      </c>
      <c r="C1442">
        <v>-0.000511508951406725</v>
      </c>
      <c r="D1442">
        <v>0.0194375516956162</v>
      </c>
      <c r="E1442">
        <v>-0.012879484820607</v>
      </c>
      <c r="F1442">
        <v>-0.00906618313689933</v>
      </c>
      <c r="G1442">
        <v>0.00145180023228808</v>
      </c>
      <c r="H1442">
        <v>-0.0156494522691704</v>
      </c>
      <c r="I1442">
        <v>-0.00239520958083827</v>
      </c>
      <c r="J1442">
        <v>0.0330033003300329</v>
      </c>
      <c r="K1442">
        <v>0.00518134715025908</v>
      </c>
      <c r="L1442">
        <v>-0.00678733031674216</v>
      </c>
      <c r="M1442">
        <v>0.00202565833896017</v>
      </c>
      <c r="N1442">
        <v>0.0160427807486631</v>
      </c>
      <c r="O1442">
        <v>-0.00477611940298494</v>
      </c>
      <c r="P1442">
        <v>-0.00167644593461857</v>
      </c>
      <c r="Q1442">
        <v>0.00624999999999986</v>
      </c>
      <c r="R1442">
        <v>0.0241379310344829</v>
      </c>
      <c r="S1442">
        <v>0.0482735501173317</v>
      </c>
      <c r="T1442">
        <v>-0.0192998204667863</v>
      </c>
    </row>
    <row r="1443" spans="1:20">
      <c r="A1443" s="1">
        <v>42349</v>
      </c>
      <c r="B1443">
        <v>0.0201005025125626</v>
      </c>
      <c r="C1443">
        <v>0.0184237461617196</v>
      </c>
      <c r="D1443">
        <v>-0.0300202839756591</v>
      </c>
      <c r="E1443">
        <v>-0.000931966449207788</v>
      </c>
      <c r="F1443">
        <v>-0.010978956999085</v>
      </c>
      <c r="G1443">
        <v>0.00231951290229037</v>
      </c>
      <c r="H1443">
        <v>-0.0111287758346582</v>
      </c>
      <c r="I1443">
        <v>-0.00360144057623046</v>
      </c>
      <c r="J1443">
        <v>-0.0146964856230031</v>
      </c>
      <c r="K1443">
        <v>0.0132547864506626</v>
      </c>
      <c r="L1443">
        <v>-0.0136674259681092</v>
      </c>
      <c r="M1443">
        <v>-0.0242587601078166</v>
      </c>
      <c r="N1443">
        <v>-0.00736842105263158</v>
      </c>
      <c r="O1443">
        <v>-0.00839832033593279</v>
      </c>
      <c r="P1443">
        <v>-0.0453400503778338</v>
      </c>
      <c r="Q1443">
        <v>0.0195891065456284</v>
      </c>
      <c r="R1443">
        <v>-0.0165289256198346</v>
      </c>
      <c r="S1443">
        <v>-0.0444515510073553</v>
      </c>
      <c r="T1443">
        <v>0.0203661327231121</v>
      </c>
    </row>
    <row r="1444" spans="1:20">
      <c r="A1444" s="1">
        <v>42352</v>
      </c>
      <c r="B1444">
        <v>0.00985221674876846</v>
      </c>
      <c r="C1444">
        <v>0.00904522613065328</v>
      </c>
      <c r="D1444">
        <v>0.0133835215391049</v>
      </c>
      <c r="E1444">
        <v>0.0279850746268655</v>
      </c>
      <c r="F1444">
        <v>0.0351526364477334</v>
      </c>
      <c r="G1444">
        <v>0.0303731559155335</v>
      </c>
      <c r="H1444">
        <v>0.0385852090032154</v>
      </c>
      <c r="I1444">
        <v>0.0156626506024095</v>
      </c>
      <c r="J1444">
        <v>0.0103761348897535</v>
      </c>
      <c r="K1444">
        <v>0.0377906976744186</v>
      </c>
      <c r="L1444">
        <v>0.0323325635103926</v>
      </c>
      <c r="M1444">
        <v>0.0207182320441987</v>
      </c>
      <c r="N1444">
        <v>0.00185577942735948</v>
      </c>
      <c r="O1444">
        <v>0.0193587416817906</v>
      </c>
      <c r="P1444">
        <v>0.00967458223394901</v>
      </c>
      <c r="Q1444">
        <v>0.0121836925960638</v>
      </c>
      <c r="R1444">
        <v>0.0171179582944287</v>
      </c>
      <c r="S1444">
        <v>0.0140562248995983</v>
      </c>
      <c r="T1444">
        <v>0.0500112132765193</v>
      </c>
    </row>
    <row r="1445" spans="1:20">
      <c r="A1445" s="1">
        <v>42353</v>
      </c>
      <c r="B1445">
        <v>-0.00487804878048769</v>
      </c>
      <c r="C1445">
        <v>0.0498007968127489</v>
      </c>
      <c r="D1445">
        <v>-0.00495253817581509</v>
      </c>
      <c r="E1445">
        <v>-0.00453720508166954</v>
      </c>
      <c r="F1445">
        <v>-0.00536193029490605</v>
      </c>
      <c r="G1445">
        <v>-0.0101066816395283</v>
      </c>
      <c r="H1445">
        <v>-0.0154798761609906</v>
      </c>
      <c r="I1445">
        <v>-0.00711743772242001</v>
      </c>
      <c r="J1445">
        <v>-0.00192554557124513</v>
      </c>
      <c r="K1445">
        <v>-0.0119047619047618</v>
      </c>
      <c r="L1445">
        <v>-0.0111856823266218</v>
      </c>
      <c r="M1445">
        <v>0.00405953991880925</v>
      </c>
      <c r="N1445">
        <v>-0.00291082296903943</v>
      </c>
      <c r="O1445">
        <v>0.00356083086053415</v>
      </c>
      <c r="P1445">
        <v>0.0165505226480835</v>
      </c>
      <c r="Q1445">
        <v>-0.0166666666666668</v>
      </c>
      <c r="R1445">
        <v>0.0535495716034271</v>
      </c>
      <c r="S1445">
        <v>0.019141914191419</v>
      </c>
      <c r="T1445">
        <v>0.00875694147800088</v>
      </c>
    </row>
    <row r="1446" spans="1:20">
      <c r="A1446" s="1">
        <v>42354</v>
      </c>
      <c r="B1446">
        <v>-0.00980392156862741</v>
      </c>
      <c r="C1446">
        <v>-0.0422201138519923</v>
      </c>
      <c r="D1446">
        <v>0.0800497718788884</v>
      </c>
      <c r="E1446">
        <v>-0.000911577028258836</v>
      </c>
      <c r="F1446">
        <v>-0.00539083557951491</v>
      </c>
      <c r="G1446">
        <v>-0.00141803743618817</v>
      </c>
      <c r="H1446">
        <v>-0.00628930817610062</v>
      </c>
      <c r="I1446">
        <v>0.0107526881720432</v>
      </c>
      <c r="J1446">
        <v>0.0321543408360127</v>
      </c>
      <c r="K1446">
        <v>0.0063784549964565</v>
      </c>
      <c r="L1446">
        <v>-0.0124434389140271</v>
      </c>
      <c r="M1446">
        <v>0.0134770889487869</v>
      </c>
      <c r="N1446">
        <v>0.0297239915074309</v>
      </c>
      <c r="O1446">
        <v>-0.000591366055588515</v>
      </c>
      <c r="P1446">
        <v>0.0231362467866322</v>
      </c>
      <c r="Q1446">
        <v>-0.0207156308851222</v>
      </c>
      <c r="R1446">
        <v>0.0267208829509149</v>
      </c>
      <c r="S1446">
        <v>-0.0265544041450777</v>
      </c>
      <c r="T1446">
        <v>-0.0146093584586067</v>
      </c>
    </row>
    <row r="1447" spans="1:20">
      <c r="A1447" s="1">
        <v>42355</v>
      </c>
      <c r="B1447">
        <v>0.0222772277227722</v>
      </c>
      <c r="C1447">
        <v>0.100049529470034</v>
      </c>
      <c r="D1447">
        <v>0.0134408602150537</v>
      </c>
      <c r="E1447">
        <v>0.0255474452554744</v>
      </c>
      <c r="F1447">
        <v>0.015356820234869</v>
      </c>
      <c r="G1447">
        <v>0.0085203067310422</v>
      </c>
      <c r="H1447">
        <v>0.0316455696202531</v>
      </c>
      <c r="I1447">
        <v>0.00236406619385332</v>
      </c>
      <c r="J1447">
        <v>0.0741433021806852</v>
      </c>
      <c r="K1447">
        <v>0.0119718309859155</v>
      </c>
      <c r="L1447">
        <v>0.0126002290950744</v>
      </c>
      <c r="M1447">
        <v>0.0259308510638298</v>
      </c>
      <c r="N1447">
        <v>0.00515463917525771</v>
      </c>
      <c r="O1447">
        <v>0.0189349112426036</v>
      </c>
      <c r="P1447">
        <v>0.0259631490787271</v>
      </c>
      <c r="Q1447">
        <v>0.0158653846153844</v>
      </c>
      <c r="R1447">
        <v>-0.0127298444130128</v>
      </c>
      <c r="S1447">
        <v>0.0226214238190285</v>
      </c>
      <c r="T1447">
        <v>0.00902449505801472</v>
      </c>
    </row>
    <row r="1448" spans="1:20">
      <c r="A1448" s="1">
        <v>42356</v>
      </c>
      <c r="B1448">
        <v>0.00484261501210658</v>
      </c>
      <c r="C1448">
        <v>0.0999549752363799</v>
      </c>
      <c r="D1448">
        <v>-0.0193255020841228</v>
      </c>
      <c r="E1448">
        <v>0.0489323843416369</v>
      </c>
      <c r="F1448">
        <v>0.0115658362989323</v>
      </c>
      <c r="G1448">
        <v>0.00788510278794718</v>
      </c>
      <c r="H1448">
        <v>-0.00306748466257666</v>
      </c>
      <c r="I1448">
        <v>0</v>
      </c>
      <c r="J1448">
        <v>-0.0435034802784223</v>
      </c>
      <c r="K1448">
        <v>-0.0160055671537925</v>
      </c>
      <c r="L1448">
        <v>0.00339366515837102</v>
      </c>
      <c r="M1448">
        <v>-0.018146467919637</v>
      </c>
      <c r="N1448">
        <v>-0.0179487179487179</v>
      </c>
      <c r="O1448">
        <v>0.0557491289198606</v>
      </c>
      <c r="P1448">
        <v>-0.0310204081632653</v>
      </c>
      <c r="Q1448">
        <v>-0.0108849976336962</v>
      </c>
      <c r="R1448">
        <v>-0.0349570200573066</v>
      </c>
      <c r="S1448">
        <v>-0.0276512687052699</v>
      </c>
      <c r="T1448">
        <v>-0.00766609880749569</v>
      </c>
    </row>
    <row r="1449" spans="1:20">
      <c r="A1449" s="1">
        <v>42359</v>
      </c>
      <c r="B1449">
        <v>0.101204819277108</v>
      </c>
      <c r="C1449">
        <v>0</v>
      </c>
      <c r="D1449">
        <v>0.0142967542503864</v>
      </c>
      <c r="E1449">
        <v>-0.000848176420695456</v>
      </c>
      <c r="F1449">
        <v>0.00703605980650845</v>
      </c>
      <c r="G1449">
        <v>0.0310142497904442</v>
      </c>
      <c r="H1449">
        <v>0.0338461538461538</v>
      </c>
      <c r="I1449">
        <v>0.00589622641509413</v>
      </c>
      <c r="J1449">
        <v>0.00485142510612512</v>
      </c>
      <c r="K1449">
        <v>0.0282885431400281</v>
      </c>
      <c r="L1449">
        <v>0.0372040586245772</v>
      </c>
      <c r="M1449">
        <v>0.0125412541254124</v>
      </c>
      <c r="N1449">
        <v>0.0339425587467363</v>
      </c>
      <c r="O1449">
        <v>0.0588558855885588</v>
      </c>
      <c r="P1449">
        <v>0.00589721988205571</v>
      </c>
      <c r="Q1449">
        <v>0.1</v>
      </c>
      <c r="R1449">
        <v>0.0228622327790974</v>
      </c>
      <c r="S1449">
        <v>0.0163934426229508</v>
      </c>
      <c r="T1449">
        <v>0.00622317596566524</v>
      </c>
    </row>
    <row r="1450" spans="1:20">
      <c r="A1450" s="1">
        <v>42360</v>
      </c>
      <c r="B1450">
        <v>0.0131291028446389</v>
      </c>
      <c r="C1450">
        <v>0</v>
      </c>
      <c r="D1450">
        <v>-0.0137142857142856</v>
      </c>
      <c r="E1450">
        <v>-0.00679117147707974</v>
      </c>
      <c r="F1450">
        <v>-0.0122270742358077</v>
      </c>
      <c r="G1450">
        <v>0.000813008130081227</v>
      </c>
      <c r="H1450">
        <v>-0.0104166666666666</v>
      </c>
      <c r="I1450">
        <v>-0.00117233294255569</v>
      </c>
      <c r="J1450">
        <v>0.00181050090525047</v>
      </c>
      <c r="K1450">
        <v>0.0350756533700138</v>
      </c>
      <c r="L1450">
        <v>-0.00543478260869556</v>
      </c>
      <c r="M1450">
        <v>0.00912646675358552</v>
      </c>
      <c r="N1450">
        <v>0.00252525252525259</v>
      </c>
      <c r="O1450">
        <v>-0.0166233766233766</v>
      </c>
      <c r="P1450">
        <v>0.0100502512562814</v>
      </c>
      <c r="Q1450">
        <v>0.0100043497172683</v>
      </c>
      <c r="R1450">
        <v>0.00580551523947736</v>
      </c>
      <c r="S1450">
        <v>0.100065832784726</v>
      </c>
      <c r="T1450">
        <v>0.00277244615056515</v>
      </c>
    </row>
    <row r="1451" spans="1:20">
      <c r="A1451" s="1">
        <v>42361</v>
      </c>
      <c r="B1451">
        <v>-0.0280777537796975</v>
      </c>
      <c r="C1451">
        <v>0</v>
      </c>
      <c r="D1451">
        <v>-0.0193124758594052</v>
      </c>
      <c r="E1451">
        <v>0.0350427350427351</v>
      </c>
      <c r="F1451">
        <v>-0.00707338638373122</v>
      </c>
      <c r="G1451">
        <v>0.00135391280801511</v>
      </c>
      <c r="H1451">
        <v>0.00451127819548857</v>
      </c>
      <c r="I1451">
        <v>0.0023474178403755</v>
      </c>
      <c r="J1451">
        <v>-0.0506024096385543</v>
      </c>
      <c r="K1451">
        <v>-0.0305647840531562</v>
      </c>
      <c r="L1451">
        <v>-0.00437158469945364</v>
      </c>
      <c r="M1451">
        <v>-0.00775193798449613</v>
      </c>
      <c r="N1451">
        <v>-0.018639798488665</v>
      </c>
      <c r="O1451">
        <v>-0.0068674062334918</v>
      </c>
      <c r="P1451">
        <v>-0.027363184079602</v>
      </c>
      <c r="Q1451">
        <v>0.0305770887166236</v>
      </c>
      <c r="R1451">
        <v>-0.00836940836940836</v>
      </c>
      <c r="S1451">
        <v>0.0622381807301017</v>
      </c>
      <c r="T1451">
        <v>-0.0112717992343683</v>
      </c>
    </row>
    <row r="1452" spans="1:20">
      <c r="A1452" s="1">
        <v>42362</v>
      </c>
      <c r="B1452">
        <v>-0.0266666666666667</v>
      </c>
      <c r="C1452">
        <v>0</v>
      </c>
      <c r="D1452">
        <v>-0.0224497833792831</v>
      </c>
      <c r="E1452">
        <v>0.0156895127993395</v>
      </c>
      <c r="F1452">
        <v>-0.0142475512021371</v>
      </c>
      <c r="G1452">
        <v>-0.00162249864791763</v>
      </c>
      <c r="H1452">
        <v>-0.0149700598802394</v>
      </c>
      <c r="I1452">
        <v>-0.00702576112412167</v>
      </c>
      <c r="J1452">
        <v>0.0228426395939087</v>
      </c>
      <c r="K1452">
        <v>0.015764222069911</v>
      </c>
      <c r="L1452">
        <v>-0.0186608122941822</v>
      </c>
      <c r="M1452">
        <v>0.017578125</v>
      </c>
      <c r="N1452">
        <v>0.0120636550308008</v>
      </c>
      <c r="O1452">
        <v>0.0138297872340424</v>
      </c>
      <c r="P1452">
        <v>0.0971867007672633</v>
      </c>
      <c r="Q1452">
        <v>-0.0300877559548683</v>
      </c>
      <c r="R1452">
        <v>-0.00349243306169955</v>
      </c>
      <c r="S1452">
        <v>-0.0140845070422535</v>
      </c>
      <c r="T1452">
        <v>-0.0331254033125403</v>
      </c>
    </row>
    <row r="1453" spans="1:20">
      <c r="A1453" s="1">
        <v>42363</v>
      </c>
      <c r="B1453">
        <v>0.00913242009132431</v>
      </c>
      <c r="C1453">
        <v>0</v>
      </c>
      <c r="D1453">
        <v>0.00201450443190975</v>
      </c>
      <c r="E1453">
        <v>-0.00975609756097573</v>
      </c>
      <c r="F1453">
        <v>0.00451671183378499</v>
      </c>
      <c r="G1453">
        <v>-0.000541711809317502</v>
      </c>
      <c r="H1453">
        <v>0.0151975683890577</v>
      </c>
      <c r="I1453">
        <v>0</v>
      </c>
      <c r="J1453">
        <v>0.00806451612903225</v>
      </c>
      <c r="K1453">
        <v>-0.0107962213225371</v>
      </c>
      <c r="L1453">
        <v>0.00447427293064883</v>
      </c>
      <c r="M1453">
        <v>-0.00191938579654515</v>
      </c>
      <c r="N1453">
        <v>-0.00583312198833363</v>
      </c>
      <c r="O1453">
        <v>-0.0136411332633786</v>
      </c>
      <c r="P1453">
        <v>0.0326340326340326</v>
      </c>
      <c r="Q1453">
        <v>-0.00904782421370098</v>
      </c>
      <c r="R1453">
        <v>0.0362149532710278</v>
      </c>
      <c r="S1453">
        <v>-0.0328571428571428</v>
      </c>
      <c r="T1453">
        <v>0.00756395995550596</v>
      </c>
    </row>
    <row r="1454" spans="1:20">
      <c r="A1454" s="1">
        <v>42366</v>
      </c>
      <c r="B1454">
        <v>-0.0384615384615384</v>
      </c>
      <c r="C1454">
        <v>0</v>
      </c>
      <c r="D1454">
        <v>-0.0329714515480499</v>
      </c>
      <c r="E1454">
        <v>-0.0172413793103447</v>
      </c>
      <c r="F1454">
        <v>-0.0278776978417265</v>
      </c>
      <c r="G1454">
        <v>-0.0325203252032518</v>
      </c>
      <c r="H1454">
        <v>-0.0419161676646705</v>
      </c>
      <c r="I1454">
        <v>-0.0129716981132076</v>
      </c>
      <c r="J1454">
        <v>-0.0356923076923076</v>
      </c>
      <c r="K1454">
        <v>-0.0443383356070941</v>
      </c>
      <c r="L1454">
        <v>-0.0211581291759467</v>
      </c>
      <c r="M1454">
        <v>-0.0410256410256409</v>
      </c>
      <c r="N1454">
        <v>-0.0372448979591837</v>
      </c>
      <c r="O1454">
        <v>-0.0148936170212766</v>
      </c>
      <c r="P1454">
        <v>-0.0526711813393528</v>
      </c>
      <c r="Q1454">
        <v>-0.0282608695652173</v>
      </c>
      <c r="R1454">
        <v>-0.0417136414881622</v>
      </c>
      <c r="S1454">
        <v>-0.0118168389955686</v>
      </c>
      <c r="T1454">
        <v>-0.0298079046147052</v>
      </c>
    </row>
    <row r="1455" spans="1:20">
      <c r="A1455" s="1">
        <v>42367</v>
      </c>
      <c r="B1455">
        <v>0.0305882352941175</v>
      </c>
      <c r="C1455">
        <v>0</v>
      </c>
      <c r="D1455">
        <v>0.00582120582120593</v>
      </c>
      <c r="E1455">
        <v>0.00501253132832069</v>
      </c>
      <c r="F1455">
        <v>0.00370027752081392</v>
      </c>
      <c r="G1455">
        <v>0.0126050420168066</v>
      </c>
      <c r="H1455">
        <v>0.00937499999999991</v>
      </c>
      <c r="I1455">
        <v>0.00597371565113502</v>
      </c>
      <c r="J1455">
        <v>0.0867900446713465</v>
      </c>
      <c r="K1455">
        <v>0.00785153461812981</v>
      </c>
      <c r="L1455">
        <v>0.00227531285551774</v>
      </c>
      <c r="M1455">
        <v>0.0187165775401068</v>
      </c>
      <c r="N1455">
        <v>-0.00741918388977214</v>
      </c>
      <c r="O1455">
        <v>0.0129589632829374</v>
      </c>
      <c r="P1455">
        <v>0.00317712470214459</v>
      </c>
      <c r="Q1455">
        <v>0.0335570469798658</v>
      </c>
      <c r="R1455">
        <v>0.0370588235294118</v>
      </c>
      <c r="S1455">
        <v>-0.014947683109118</v>
      </c>
      <c r="T1455">
        <v>0.0118343195266272</v>
      </c>
    </row>
    <row r="1456" spans="1:20">
      <c r="A1456" s="1">
        <v>42368</v>
      </c>
      <c r="B1456">
        <v>-0.0114155251141552</v>
      </c>
      <c r="C1456">
        <v>0</v>
      </c>
      <c r="D1456">
        <v>0.0152955766845803</v>
      </c>
      <c r="E1456">
        <v>0</v>
      </c>
      <c r="F1456">
        <v>0.0027649769585254</v>
      </c>
      <c r="G1456">
        <v>-0.0107883817427385</v>
      </c>
      <c r="H1456">
        <v>-0.00464396284829726</v>
      </c>
      <c r="I1456">
        <v>-0.00118764845605701</v>
      </c>
      <c r="J1456">
        <v>-0.0205519671168527</v>
      </c>
      <c r="K1456">
        <v>0.00283286118980186</v>
      </c>
      <c r="L1456">
        <v>-0.00113507377979571</v>
      </c>
      <c r="M1456">
        <v>0.0597112860892388</v>
      </c>
      <c r="N1456">
        <v>0.0114789108382273</v>
      </c>
      <c r="O1456">
        <v>0.00746268656716409</v>
      </c>
      <c r="P1456">
        <v>0.0577988915281075</v>
      </c>
      <c r="Q1456">
        <v>-0.0108225108225108</v>
      </c>
      <c r="R1456">
        <v>0.0209869540555871</v>
      </c>
      <c r="S1456">
        <v>0.00546282245827001</v>
      </c>
      <c r="T1456">
        <v>0.0366621682411156</v>
      </c>
    </row>
    <row r="1457" spans="1:20">
      <c r="A1457" s="1">
        <v>42369</v>
      </c>
      <c r="B1457">
        <v>-0.0161662817551964</v>
      </c>
      <c r="C1457">
        <v>0</v>
      </c>
      <c r="D1457">
        <v>-0.0114006514657979</v>
      </c>
      <c r="E1457">
        <v>0.0149625935162096</v>
      </c>
      <c r="F1457">
        <v>0.00367647058823528</v>
      </c>
      <c r="G1457">
        <v>0.00671140939597325</v>
      </c>
      <c r="H1457">
        <v>-0.0139968895800932</v>
      </c>
      <c r="I1457">
        <v>-0.0071343638525565</v>
      </c>
      <c r="J1457">
        <v>-0.0347721822541965</v>
      </c>
      <c r="K1457">
        <v>-0.00988700564971756</v>
      </c>
      <c r="L1457">
        <v>-0.00795454545454543</v>
      </c>
      <c r="M1457">
        <v>0.0328173374613003</v>
      </c>
      <c r="N1457">
        <v>-0.0261282660332542</v>
      </c>
      <c r="O1457">
        <v>0.0195767195767195</v>
      </c>
      <c r="P1457">
        <v>-0.026946107784431</v>
      </c>
      <c r="Q1457">
        <v>-0.0218818380743982</v>
      </c>
      <c r="R1457">
        <v>-0.0388888888888888</v>
      </c>
      <c r="S1457">
        <v>-0.0428614548747359</v>
      </c>
      <c r="T1457">
        <v>-0.0229984812323714</v>
      </c>
    </row>
    <row r="1458" spans="1:20">
      <c r="A1458" s="1">
        <v>42373</v>
      </c>
      <c r="B1458">
        <v>-0.0892018779342722</v>
      </c>
      <c r="C1458">
        <v>0</v>
      </c>
      <c r="D1458">
        <v>-0.0881383855024712</v>
      </c>
      <c r="E1458">
        <v>-0.0376740376740377</v>
      </c>
      <c r="F1458">
        <v>-0.0934065934065934</v>
      </c>
      <c r="G1458">
        <v>-0.0541666666666666</v>
      </c>
      <c r="H1458">
        <v>-0.0520504731861198</v>
      </c>
      <c r="I1458">
        <v>-0.0263473053892214</v>
      </c>
      <c r="J1458">
        <v>-0.1</v>
      </c>
      <c r="K1458">
        <v>-0.0970042796005705</v>
      </c>
      <c r="L1458">
        <v>-0.0561282932416953</v>
      </c>
      <c r="M1458">
        <v>-0.0569544364508393</v>
      </c>
      <c r="N1458">
        <v>-0.0747967479674796</v>
      </c>
      <c r="O1458">
        <v>-0.0648676699532952</v>
      </c>
      <c r="P1458">
        <v>-0.1</v>
      </c>
      <c r="Q1458">
        <v>-0.0935123042505592</v>
      </c>
      <c r="R1458">
        <v>-0.093063583815029</v>
      </c>
      <c r="S1458">
        <v>-0.0999684642068748</v>
      </c>
      <c r="T1458">
        <v>-0.0666222518321119</v>
      </c>
    </row>
    <row r="1459" spans="1:20">
      <c r="A1459" s="1">
        <v>42374</v>
      </c>
      <c r="B1459">
        <v>0.0231958762886599</v>
      </c>
      <c r="C1459">
        <v>0</v>
      </c>
      <c r="D1459">
        <v>0</v>
      </c>
      <c r="E1459">
        <v>0.0765957446808511</v>
      </c>
      <c r="F1459">
        <v>-0.0171717171717171</v>
      </c>
      <c r="G1459">
        <v>0.0132158590308371</v>
      </c>
      <c r="H1459">
        <v>0.00332778702163061</v>
      </c>
      <c r="I1459">
        <v>-0.00738007380073801</v>
      </c>
      <c r="J1459">
        <v>-0.0317460317460318</v>
      </c>
      <c r="K1459">
        <v>0.014218009478673</v>
      </c>
      <c r="L1459">
        <v>-0.00242718446601941</v>
      </c>
      <c r="M1459">
        <v>0.0998092816274633</v>
      </c>
      <c r="N1459">
        <v>0</v>
      </c>
      <c r="O1459">
        <v>0.0249722530521643</v>
      </c>
      <c r="P1459">
        <v>-0.052136752136752</v>
      </c>
      <c r="Q1459">
        <v>0.0291214215202368</v>
      </c>
      <c r="R1459">
        <v>0.0165710643722116</v>
      </c>
      <c r="S1459">
        <v>-0.0564120532585844</v>
      </c>
      <c r="T1459">
        <v>0.00666190816083744</v>
      </c>
    </row>
    <row r="1460" spans="1:20">
      <c r="A1460" s="1">
        <v>42375</v>
      </c>
      <c r="B1460">
        <v>0.0251889168765744</v>
      </c>
      <c r="C1460">
        <v>0</v>
      </c>
      <c r="D1460">
        <v>0.0198735320686538</v>
      </c>
      <c r="E1460">
        <v>0.0434782608695651</v>
      </c>
      <c r="F1460">
        <v>0.0246659815005139</v>
      </c>
      <c r="G1460">
        <v>0.000869565217391343</v>
      </c>
      <c r="H1460">
        <v>0.0298507462686565</v>
      </c>
      <c r="I1460">
        <v>0.0297397769516729</v>
      </c>
      <c r="J1460">
        <v>0.038488952245189</v>
      </c>
      <c r="K1460">
        <v>0.0584112149532709</v>
      </c>
      <c r="L1460">
        <v>0.0218978102189779</v>
      </c>
      <c r="M1460">
        <v>0.0196531791907514</v>
      </c>
      <c r="N1460">
        <v>0.0196250732278853</v>
      </c>
      <c r="O1460">
        <v>0.0465619924201408</v>
      </c>
      <c r="P1460">
        <v>0.0234445446348061</v>
      </c>
      <c r="Q1460">
        <v>0.00815347721822523</v>
      </c>
      <c r="R1460">
        <v>0.0156739811912225</v>
      </c>
      <c r="S1460">
        <v>0.0304493130337912</v>
      </c>
      <c r="T1460">
        <v>0.0132356416922712</v>
      </c>
    </row>
    <row r="1461" spans="1:20">
      <c r="A1461" s="1">
        <v>42376</v>
      </c>
      <c r="B1461">
        <v>-0.0761670761670763</v>
      </c>
      <c r="C1461">
        <v>0</v>
      </c>
      <c r="D1461">
        <v>-0.0943312666076173</v>
      </c>
      <c r="E1461">
        <v>-0.0999999999999998</v>
      </c>
      <c r="F1461">
        <v>-0.0752256770310932</v>
      </c>
      <c r="G1461">
        <v>-0.0220098465102808</v>
      </c>
      <c r="H1461">
        <v>-0.0676328502415458</v>
      </c>
      <c r="I1461">
        <v>-0.0577617328519856</v>
      </c>
      <c r="J1461">
        <v>-0.0995195607412492</v>
      </c>
      <c r="K1461">
        <v>-0.091243561442237</v>
      </c>
      <c r="L1461">
        <v>-0.0726190476190477</v>
      </c>
      <c r="M1461">
        <v>-0.0986394557823129</v>
      </c>
      <c r="N1461">
        <v>-0.0709566216604423</v>
      </c>
      <c r="O1461">
        <v>-0.0853595447490945</v>
      </c>
      <c r="P1461">
        <v>0</v>
      </c>
      <c r="Q1461">
        <v>-0.0685061845861085</v>
      </c>
      <c r="R1461">
        <v>-0.0999999999999999</v>
      </c>
      <c r="S1461">
        <v>-0.0998198198198198</v>
      </c>
      <c r="T1461">
        <v>-0.100069979006298</v>
      </c>
    </row>
    <row r="1462" spans="1:20">
      <c r="A1462" s="1">
        <v>42377</v>
      </c>
      <c r="B1462">
        <v>0.0425531914893617</v>
      </c>
      <c r="C1462">
        <v>0</v>
      </c>
      <c r="D1462">
        <v>0.00537897310513435</v>
      </c>
      <c r="E1462">
        <v>0.0513468013468012</v>
      </c>
      <c r="F1462">
        <v>0.00867678958785256</v>
      </c>
      <c r="G1462">
        <v>0.00503405389398858</v>
      </c>
      <c r="H1462">
        <v>0.0189982728842832</v>
      </c>
      <c r="I1462">
        <v>0.0204342273307791</v>
      </c>
      <c r="J1462">
        <v>0.00609756097560976</v>
      </c>
      <c r="K1462">
        <v>0.0445344129554656</v>
      </c>
      <c r="L1462">
        <v>0.024390243902439</v>
      </c>
      <c r="M1462">
        <v>0.0949685534591195</v>
      </c>
      <c r="N1462">
        <v>0.0389610389610388</v>
      </c>
      <c r="O1462">
        <v>0.0277149321266969</v>
      </c>
      <c r="P1462">
        <v>0</v>
      </c>
      <c r="Q1462">
        <v>0.0342185903983658</v>
      </c>
      <c r="R1462">
        <v>-0.00925925925925919</v>
      </c>
      <c r="S1462">
        <v>0.0128102481985588</v>
      </c>
      <c r="T1462">
        <v>-0.00388802488335926</v>
      </c>
    </row>
    <row r="1463" spans="1:20">
      <c r="A1463" s="1">
        <v>42380</v>
      </c>
      <c r="B1463">
        <v>-0.0433673469387755</v>
      </c>
      <c r="C1463">
        <v>0</v>
      </c>
      <c r="D1463">
        <v>-0.0904669260700389</v>
      </c>
      <c r="E1463">
        <v>-0.100080064051241</v>
      </c>
      <c r="F1463">
        <v>-0.00967741935483867</v>
      </c>
      <c r="G1463">
        <v>-0.0562757807896286</v>
      </c>
      <c r="H1463">
        <v>-0.0389830508474576</v>
      </c>
      <c r="I1463">
        <v>-0.0362953692115144</v>
      </c>
      <c r="J1463">
        <v>-0.0999999999999998</v>
      </c>
      <c r="K1463">
        <v>-0.0155038759689922</v>
      </c>
      <c r="L1463">
        <v>-0.0476190476190476</v>
      </c>
      <c r="M1463">
        <v>-0.0987937966685813</v>
      </c>
      <c r="N1463">
        <v>0.0116071428571429</v>
      </c>
      <c r="O1463">
        <v>-0.100165107319757</v>
      </c>
      <c r="P1463">
        <v>0</v>
      </c>
      <c r="Q1463">
        <v>-0.0424691358024691</v>
      </c>
      <c r="R1463">
        <v>-0.0792661820699203</v>
      </c>
      <c r="S1463">
        <v>-0.0276679841897232</v>
      </c>
      <c r="T1463">
        <v>-0.0983606557377049</v>
      </c>
    </row>
    <row r="1464" spans="1:20">
      <c r="A1464" s="1">
        <v>42381</v>
      </c>
      <c r="B1464">
        <v>0.016</v>
      </c>
      <c r="C1464">
        <v>0</v>
      </c>
      <c r="D1464">
        <v>0.0106951871657754</v>
      </c>
      <c r="E1464">
        <v>-0.0996441281138791</v>
      </c>
      <c r="F1464">
        <v>0.002171552660152</v>
      </c>
      <c r="G1464">
        <v>0.00561973150171724</v>
      </c>
      <c r="H1464">
        <v>0.0123456790123457</v>
      </c>
      <c r="I1464">
        <v>0.00779220779220768</v>
      </c>
      <c r="J1464">
        <v>-0.0117845117845117</v>
      </c>
      <c r="K1464">
        <v>-0.00866141732283465</v>
      </c>
      <c r="L1464">
        <v>-0.0105263157894737</v>
      </c>
      <c r="M1464">
        <v>-0.0388782664117272</v>
      </c>
      <c r="N1464">
        <v>0.0091203295086788</v>
      </c>
      <c r="O1464">
        <v>-0.0201834862385321</v>
      </c>
      <c r="P1464">
        <v>0</v>
      </c>
      <c r="Q1464">
        <v>0.00825167612171218</v>
      </c>
      <c r="R1464">
        <v>0.00939849624060151</v>
      </c>
      <c r="S1464">
        <v>0.0467479674796746</v>
      </c>
      <c r="T1464">
        <v>0.0017316017316018</v>
      </c>
    </row>
    <row r="1465" spans="1:20">
      <c r="A1465" s="1">
        <v>42382</v>
      </c>
      <c r="B1465">
        <v>-0.0157480314960629</v>
      </c>
      <c r="C1465">
        <v>0</v>
      </c>
      <c r="D1465">
        <v>-0.0222222222222221</v>
      </c>
      <c r="E1465">
        <v>-0.0464426877470354</v>
      </c>
      <c r="F1465">
        <v>-0.0455037919826651</v>
      </c>
      <c r="G1465">
        <v>-0.00683017696367593</v>
      </c>
      <c r="H1465">
        <v>-0.0261324041811846</v>
      </c>
      <c r="I1465">
        <v>-0.0193298969072164</v>
      </c>
      <c r="J1465">
        <v>-0.0204429301533219</v>
      </c>
      <c r="K1465">
        <v>-0.0103256552819697</v>
      </c>
      <c r="L1465">
        <v>-0.0132978723404254</v>
      </c>
      <c r="M1465">
        <v>-0.0868700265251989</v>
      </c>
      <c r="N1465">
        <v>-0.00874635568513115</v>
      </c>
      <c r="O1465">
        <v>0.000624219725343433</v>
      </c>
      <c r="P1465">
        <v>0</v>
      </c>
      <c r="Q1465">
        <v>-0.0127877237851662</v>
      </c>
      <c r="R1465">
        <v>-0.0167597765363129</v>
      </c>
      <c r="S1465">
        <v>-0.0621359223300971</v>
      </c>
      <c r="T1465">
        <v>-0.0668395275136848</v>
      </c>
    </row>
    <row r="1466" spans="1:20">
      <c r="A1466" s="1">
        <v>42383</v>
      </c>
      <c r="B1466">
        <v>0.0133333333333331</v>
      </c>
      <c r="C1466">
        <v>0</v>
      </c>
      <c r="D1466">
        <v>0.0411255411255411</v>
      </c>
      <c r="E1466">
        <v>0.0145077720207251</v>
      </c>
      <c r="F1466">
        <v>0.0158910329171395</v>
      </c>
      <c r="G1466">
        <v>0</v>
      </c>
      <c r="H1466">
        <v>0.0107334525939177</v>
      </c>
      <c r="I1466">
        <v>0.00262812089356101</v>
      </c>
      <c r="J1466">
        <v>0.0565217391304349</v>
      </c>
      <c r="K1466">
        <v>0.0313001605136435</v>
      </c>
      <c r="L1466">
        <v>0.00539083557951491</v>
      </c>
      <c r="M1466">
        <v>0.0464778503994189</v>
      </c>
      <c r="N1466">
        <v>0.0158823529411764</v>
      </c>
      <c r="O1466">
        <v>0.0168434185901433</v>
      </c>
      <c r="P1466">
        <v>0.0281938325991188</v>
      </c>
      <c r="Q1466">
        <v>0.0129533678756477</v>
      </c>
      <c r="R1466">
        <v>0.0412878787878787</v>
      </c>
      <c r="S1466">
        <v>0.0521739130434784</v>
      </c>
      <c r="T1466">
        <v>0.100030873726458</v>
      </c>
    </row>
    <row r="1467" spans="1:20">
      <c r="A1467" s="1">
        <v>42384</v>
      </c>
      <c r="B1467">
        <v>-0.0526315789473683</v>
      </c>
      <c r="C1467">
        <v>0</v>
      </c>
      <c r="D1467">
        <v>0.00415800415800426</v>
      </c>
      <c r="E1467">
        <v>-0.097037793667007</v>
      </c>
      <c r="F1467">
        <v>-0.0625698324022344</v>
      </c>
      <c r="G1467">
        <v>-0.0246952172553922</v>
      </c>
      <c r="H1467">
        <v>-0.0477876106194691</v>
      </c>
      <c r="I1467">
        <v>-0.0380078636959371</v>
      </c>
      <c r="J1467">
        <v>-0.0716049382716049</v>
      </c>
      <c r="K1467">
        <v>-0.048249027237354</v>
      </c>
      <c r="L1467">
        <v>-0.0402144772117962</v>
      </c>
      <c r="M1467">
        <v>-0.0367800138792504</v>
      </c>
      <c r="N1467">
        <v>-0.0550086855819339</v>
      </c>
      <c r="O1467">
        <v>-0.0460122699386502</v>
      </c>
      <c r="P1467">
        <v>-0.10025706940874</v>
      </c>
      <c r="Q1467">
        <v>-0.0383631713554987</v>
      </c>
      <c r="R1467">
        <v>-0.0414696253182974</v>
      </c>
      <c r="S1467">
        <v>-0.0653286107831562</v>
      </c>
      <c r="T1467">
        <v>0.0305921975863034</v>
      </c>
    </row>
    <row r="1468" spans="1:20">
      <c r="A1468" s="1">
        <v>42387</v>
      </c>
      <c r="B1468">
        <v>-0.00277777777777787</v>
      </c>
      <c r="C1468">
        <v>0</v>
      </c>
      <c r="D1468">
        <v>0.0201863354037268</v>
      </c>
      <c r="E1468">
        <v>0.00339366515837102</v>
      </c>
      <c r="F1468">
        <v>0.00953516090584027</v>
      </c>
      <c r="G1468">
        <v>-0.00416666666666665</v>
      </c>
      <c r="H1468">
        <v>-0.00929368029739774</v>
      </c>
      <c r="I1468">
        <v>-0.0095367847411445</v>
      </c>
      <c r="J1468">
        <v>0.0150709219858156</v>
      </c>
      <c r="K1468">
        <v>0.000817661488143883</v>
      </c>
      <c r="L1468">
        <v>-0.00139664804469274</v>
      </c>
      <c r="M1468">
        <v>0.0136887608069165</v>
      </c>
      <c r="N1468">
        <v>0.00551470588235303</v>
      </c>
      <c r="O1468">
        <v>0.0109324758842443</v>
      </c>
      <c r="P1468">
        <v>-0.1</v>
      </c>
      <c r="Q1468">
        <v>0.00265957446808506</v>
      </c>
      <c r="R1468">
        <v>0.0607210626185956</v>
      </c>
      <c r="S1468">
        <v>0.016</v>
      </c>
      <c r="T1468">
        <v>0.0345860566448803</v>
      </c>
    </row>
    <row r="1469" spans="1:20">
      <c r="A1469" s="1">
        <v>42388</v>
      </c>
      <c r="B1469">
        <v>0.0306406685236768</v>
      </c>
      <c r="C1469">
        <v>0</v>
      </c>
      <c r="D1469">
        <v>0.030441400304414</v>
      </c>
      <c r="E1469">
        <v>0.0450958286358511</v>
      </c>
      <c r="F1469">
        <v>0.100354191263282</v>
      </c>
      <c r="G1469">
        <v>0.0141615706469262</v>
      </c>
      <c r="H1469">
        <v>0.0750469043151971</v>
      </c>
      <c r="I1469">
        <v>0.0206327372764787</v>
      </c>
      <c r="J1469">
        <v>0.0655021834061135</v>
      </c>
      <c r="K1469">
        <v>0.0261437908496733</v>
      </c>
      <c r="L1469">
        <v>0.0335664335664334</v>
      </c>
      <c r="M1469">
        <v>0.0653873489694385</v>
      </c>
      <c r="N1469">
        <v>0.0386959171237051</v>
      </c>
      <c r="O1469">
        <v>0.0356234096692111</v>
      </c>
      <c r="P1469">
        <v>0.0730158730158732</v>
      </c>
      <c r="Q1469">
        <v>0.0429708222811671</v>
      </c>
      <c r="R1469">
        <v>0.0282647584973165</v>
      </c>
      <c r="S1469">
        <v>0.0439287194363864</v>
      </c>
      <c r="T1469">
        <v>0.0673861542511184</v>
      </c>
    </row>
    <row r="1470" spans="1:20">
      <c r="A1470" s="1">
        <v>42389</v>
      </c>
      <c r="B1470">
        <v>-0.027027027027027</v>
      </c>
      <c r="C1470">
        <v>0</v>
      </c>
      <c r="D1470">
        <v>-0.0280649926144755</v>
      </c>
      <c r="E1470">
        <v>-0.0226537216828478</v>
      </c>
      <c r="F1470">
        <v>-0.0203862660944205</v>
      </c>
      <c r="G1470">
        <v>-0.0311012377023167</v>
      </c>
      <c r="H1470">
        <v>-0.0349040139616055</v>
      </c>
      <c r="I1470">
        <v>0.00539083557951491</v>
      </c>
      <c r="J1470">
        <v>-0.021311475409836</v>
      </c>
      <c r="K1470">
        <v>-0.00477707006369432</v>
      </c>
      <c r="L1470">
        <v>-0.00405953991880914</v>
      </c>
      <c r="M1470">
        <v>-0.0246831220813876</v>
      </c>
      <c r="N1470">
        <v>0.01906717512467</v>
      </c>
      <c r="O1470">
        <v>-0.0165847665847665</v>
      </c>
      <c r="P1470">
        <v>0.000986193293885495</v>
      </c>
      <c r="Q1470">
        <v>-0.0193285859613427</v>
      </c>
      <c r="R1470">
        <v>-0.0361864996520528</v>
      </c>
      <c r="S1470">
        <v>-0.0301707026597857</v>
      </c>
      <c r="T1470">
        <v>0.0147965474722564</v>
      </c>
    </row>
    <row r="1471" spans="1:20">
      <c r="A1471" s="1">
        <v>42390</v>
      </c>
      <c r="B1471">
        <v>-0.0222222222222222</v>
      </c>
      <c r="C1471">
        <v>0</v>
      </c>
      <c r="D1471">
        <v>-0.0547112462006078</v>
      </c>
      <c r="E1471">
        <v>-0.0342163355408389</v>
      </c>
      <c r="F1471">
        <v>-0.0591456736035049</v>
      </c>
      <c r="G1471">
        <v>-0.0124467736652473</v>
      </c>
      <c r="H1471">
        <v>-0.0325497287522604</v>
      </c>
      <c r="I1471">
        <v>-0.0268096514745308</v>
      </c>
      <c r="J1471">
        <v>-0.0134003350083752</v>
      </c>
      <c r="K1471">
        <v>-0.0392</v>
      </c>
      <c r="L1471">
        <v>-0.0285326086956522</v>
      </c>
      <c r="M1471">
        <v>-0.0567715458276334</v>
      </c>
      <c r="N1471">
        <v>-0.021301093839954</v>
      </c>
      <c r="O1471">
        <v>-0.0206121174266085</v>
      </c>
      <c r="P1471">
        <v>-0.000985221674876801</v>
      </c>
      <c r="Q1471">
        <v>-0.0295643153526971</v>
      </c>
      <c r="R1471">
        <v>-0.0397111913357399</v>
      </c>
      <c r="S1471">
        <v>-0.0577159230454359</v>
      </c>
      <c r="T1471">
        <v>-0.0656136087484811</v>
      </c>
    </row>
    <row r="1472" spans="1:20">
      <c r="A1472" s="1">
        <v>42391</v>
      </c>
      <c r="B1472">
        <v>0.0142045454545454</v>
      </c>
      <c r="C1472">
        <v>0</v>
      </c>
      <c r="D1472">
        <v>0.0235798499464094</v>
      </c>
      <c r="E1472">
        <v>0.0468571428571429</v>
      </c>
      <c r="F1472">
        <v>0.0337601862630967</v>
      </c>
      <c r="G1472">
        <v>0.00232172470978442</v>
      </c>
      <c r="H1472">
        <v>0.0205607476635514</v>
      </c>
      <c r="I1472">
        <v>0.00964187327823684</v>
      </c>
      <c r="J1472">
        <v>0.0246179966044144</v>
      </c>
      <c r="K1472">
        <v>0.0124895920066612</v>
      </c>
      <c r="L1472">
        <v>0.00979020979020961</v>
      </c>
      <c r="M1472">
        <v>0.0101522842639594</v>
      </c>
      <c r="N1472">
        <v>-0.000588235294117778</v>
      </c>
      <c r="O1472">
        <v>-0.0082908163265305</v>
      </c>
      <c r="P1472">
        <v>0.0187376725838264</v>
      </c>
      <c r="Q1472">
        <v>0.0203099946552645</v>
      </c>
      <c r="R1472">
        <v>0.0409774436090224</v>
      </c>
      <c r="S1472">
        <v>0.00651607298001755</v>
      </c>
      <c r="T1472">
        <v>0.0397919375812743</v>
      </c>
    </row>
    <row r="1473" spans="1:20">
      <c r="A1473" s="1">
        <v>42394</v>
      </c>
      <c r="B1473">
        <v>0.019607843137255</v>
      </c>
      <c r="C1473">
        <v>0</v>
      </c>
      <c r="D1473">
        <v>-0.012565445026178</v>
      </c>
      <c r="E1473">
        <v>0.0775109170305676</v>
      </c>
      <c r="F1473">
        <v>-0.00675675675675679</v>
      </c>
      <c r="G1473">
        <v>0.00132362673726027</v>
      </c>
      <c r="H1473">
        <v>-0.0073260073260073</v>
      </c>
      <c r="I1473">
        <v>0.0136425648021827</v>
      </c>
      <c r="J1473">
        <v>0.0107705053852527</v>
      </c>
      <c r="K1473">
        <v>0.0230263157894736</v>
      </c>
      <c r="L1473">
        <v>0.00277008310249304</v>
      </c>
      <c r="M1473">
        <v>0.043072505384063</v>
      </c>
      <c r="N1473">
        <v>0</v>
      </c>
      <c r="O1473">
        <v>0.0591639871382636</v>
      </c>
      <c r="P1473">
        <v>-0.00484027105517914</v>
      </c>
      <c r="Q1473">
        <v>0.00733368255631217</v>
      </c>
      <c r="R1473">
        <v>0.0436980859516069</v>
      </c>
      <c r="S1473">
        <v>0.00776866637893824</v>
      </c>
      <c r="T1473">
        <v>0.00275137568784411</v>
      </c>
    </row>
    <row r="1474" spans="1:20">
      <c r="A1474" s="1">
        <v>42395</v>
      </c>
      <c r="B1474">
        <v>-0.0549450549450549</v>
      </c>
      <c r="C1474">
        <v>0</v>
      </c>
      <c r="D1474">
        <v>-0.0402969247083774</v>
      </c>
      <c r="E1474">
        <v>-0.0881458966565348</v>
      </c>
      <c r="F1474">
        <v>-0.0895691609977324</v>
      </c>
      <c r="G1474">
        <v>-0.0340383344348975</v>
      </c>
      <c r="H1474">
        <v>-0.0608856088560886</v>
      </c>
      <c r="I1474">
        <v>-0.0471063257065947</v>
      </c>
      <c r="J1474">
        <v>-0.0999999999999998</v>
      </c>
      <c r="K1474">
        <v>-0.0594855305466238</v>
      </c>
      <c r="L1474">
        <v>-0.0538674033149172</v>
      </c>
      <c r="M1474">
        <v>-0.0750172057811424</v>
      </c>
      <c r="N1474">
        <v>-0.100058858151854</v>
      </c>
      <c r="O1474">
        <v>-0.0418943533697632</v>
      </c>
      <c r="P1474">
        <v>-0.100194552529182</v>
      </c>
      <c r="Q1474">
        <v>-0.032761310452418</v>
      </c>
      <c r="R1474">
        <v>-0.0470588235294117</v>
      </c>
      <c r="S1474">
        <v>-0.0997858672376874</v>
      </c>
      <c r="T1474">
        <v>-0.100024943876278</v>
      </c>
    </row>
    <row r="1475" spans="1:20">
      <c r="A1475" s="1">
        <v>42396</v>
      </c>
      <c r="B1475">
        <v>0.0232558139534884</v>
      </c>
      <c r="C1475">
        <v>0</v>
      </c>
      <c r="D1475">
        <v>0.0248618784530385</v>
      </c>
      <c r="E1475">
        <v>0.0811111111111111</v>
      </c>
      <c r="F1475">
        <v>-0.0174346201743461</v>
      </c>
      <c r="G1475">
        <v>-0.000342114266164927</v>
      </c>
      <c r="H1475">
        <v>0.0058939096267192</v>
      </c>
      <c r="I1475">
        <v>0.0282485875706215</v>
      </c>
      <c r="J1475">
        <v>-0.0163934426229508</v>
      </c>
      <c r="K1475">
        <v>0.0350427350427351</v>
      </c>
      <c r="L1475">
        <v>-0.0116788321167883</v>
      </c>
      <c r="M1475">
        <v>-0.00297619047619046</v>
      </c>
      <c r="N1475">
        <v>-0.0719424460431654</v>
      </c>
      <c r="O1475">
        <v>-0.0126742712294042</v>
      </c>
      <c r="P1475">
        <v>-0.0962162162162162</v>
      </c>
      <c r="Q1475">
        <v>-0.00645161290322582</v>
      </c>
      <c r="R1475">
        <v>0.009440813362382</v>
      </c>
      <c r="S1475">
        <v>-0.0152235965746907</v>
      </c>
      <c r="T1475">
        <v>0.088968957871397</v>
      </c>
    </row>
    <row r="1476" spans="1:20">
      <c r="A1476" s="1">
        <v>42397</v>
      </c>
      <c r="B1476">
        <v>0</v>
      </c>
      <c r="C1476">
        <v>0</v>
      </c>
      <c r="D1476">
        <v>0</v>
      </c>
      <c r="E1476">
        <v>-0.0626927029804729</v>
      </c>
      <c r="F1476">
        <v>-0.0823827629911279</v>
      </c>
      <c r="G1476">
        <v>0.00273785078713206</v>
      </c>
      <c r="H1476">
        <v>-0.03125</v>
      </c>
      <c r="I1476">
        <v>0.0219780219780219</v>
      </c>
      <c r="J1476">
        <v>0</v>
      </c>
      <c r="K1476">
        <v>-0.0800990916597852</v>
      </c>
      <c r="L1476">
        <v>-0.0118168389955685</v>
      </c>
      <c r="M1476">
        <v>-0.0731343283582089</v>
      </c>
      <c r="N1476">
        <v>-0.00211416490486249</v>
      </c>
      <c r="O1476">
        <v>-0.0468549422336328</v>
      </c>
      <c r="P1476">
        <v>-0.100478468899521</v>
      </c>
      <c r="Q1476">
        <v>-0.00919913419913431</v>
      </c>
      <c r="R1476">
        <v>-0.0327338129496402</v>
      </c>
      <c r="S1476">
        <v>-0.0425120772946859</v>
      </c>
      <c r="T1476">
        <v>-0.0913718503435987</v>
      </c>
    </row>
    <row r="1477" spans="1:20">
      <c r="A1477" s="1">
        <v>42398</v>
      </c>
      <c r="B1477">
        <v>0.0284090909090908</v>
      </c>
      <c r="C1477">
        <v>0</v>
      </c>
      <c r="D1477">
        <v>0.0312668463611858</v>
      </c>
      <c r="E1477">
        <v>0.025219298245614</v>
      </c>
      <c r="F1477">
        <v>0.0994475138121546</v>
      </c>
      <c r="G1477">
        <v>0.0300341296928328</v>
      </c>
      <c r="H1477">
        <v>0.034274193548387</v>
      </c>
      <c r="I1477">
        <v>0.00268817204301075</v>
      </c>
      <c r="J1477">
        <v>0.0574074074074073</v>
      </c>
      <c r="K1477">
        <v>0.0287253141831238</v>
      </c>
      <c r="L1477">
        <v>0.0254110612855007</v>
      </c>
      <c r="M1477">
        <v>0.0450885668276972</v>
      </c>
      <c r="N1477">
        <v>0.0466101694915255</v>
      </c>
      <c r="O1477">
        <v>0.0612794612794613</v>
      </c>
      <c r="P1477">
        <v>0.0585106382978724</v>
      </c>
      <c r="Q1477">
        <v>0.0229382850901147</v>
      </c>
      <c r="R1477">
        <v>0.0182223875046485</v>
      </c>
      <c r="S1477">
        <v>0.0509586276488394</v>
      </c>
      <c r="T1477">
        <v>0.000280112044817926</v>
      </c>
    </row>
    <row r="1478" spans="1:20">
      <c r="A1478" s="1">
        <v>42401</v>
      </c>
      <c r="B1478">
        <v>0.011049723756906</v>
      </c>
      <c r="C1478">
        <v>0</v>
      </c>
      <c r="D1478">
        <v>-0.0266596968112911</v>
      </c>
      <c r="E1478">
        <v>-0.0320855614973261</v>
      </c>
      <c r="F1478">
        <v>-0.0376884422110552</v>
      </c>
      <c r="G1478">
        <v>-0.0215374420145791</v>
      </c>
      <c r="H1478">
        <v>-0.0214424951267057</v>
      </c>
      <c r="I1478">
        <v>-0.0281501340482573</v>
      </c>
      <c r="J1478">
        <v>0.0140105078809107</v>
      </c>
      <c r="K1478">
        <v>-0.0261780104712042</v>
      </c>
      <c r="L1478">
        <v>-0.0189504373177842</v>
      </c>
      <c r="M1478">
        <v>-0.0200308166409861</v>
      </c>
      <c r="N1478">
        <v>-0.0232793522267207</v>
      </c>
      <c r="O1478">
        <v>0.0101522842639594</v>
      </c>
      <c r="P1478">
        <v>0.0301507537688441</v>
      </c>
      <c r="Q1478">
        <v>-0.0154831820608648</v>
      </c>
      <c r="R1478">
        <v>0.0244704163623084</v>
      </c>
      <c r="S1478">
        <v>-0.00816130580892937</v>
      </c>
      <c r="T1478">
        <v>-0.0375245029403529</v>
      </c>
    </row>
    <row r="1479" spans="1:20">
      <c r="A1479" s="1">
        <v>42402</v>
      </c>
      <c r="B1479">
        <v>0.0163934426229508</v>
      </c>
      <c r="C1479">
        <v>0</v>
      </c>
      <c r="D1479">
        <v>0.0182599355531687</v>
      </c>
      <c r="E1479">
        <v>0.0209944751381214</v>
      </c>
      <c r="F1479">
        <v>0.0195822454308092</v>
      </c>
      <c r="G1479">
        <v>0.0149001015916017</v>
      </c>
      <c r="H1479">
        <v>0.0219123505976095</v>
      </c>
      <c r="I1479">
        <v>0.00965517241379321</v>
      </c>
      <c r="J1479">
        <v>0.0518134715025906</v>
      </c>
      <c r="K1479">
        <v>0.0241935483870967</v>
      </c>
      <c r="L1479">
        <v>0.0148588410104011</v>
      </c>
      <c r="M1479">
        <v>0.0432389937106918</v>
      </c>
      <c r="N1479">
        <v>0.0659758203799654</v>
      </c>
      <c r="O1479">
        <v>0.0288944723618089</v>
      </c>
      <c r="P1479">
        <v>0.0158536585365853</v>
      </c>
      <c r="Q1479">
        <v>0.0281995661605205</v>
      </c>
      <c r="R1479">
        <v>0.0253119429590018</v>
      </c>
      <c r="S1479">
        <v>0.0542110358180059</v>
      </c>
      <c r="T1479">
        <v>0.0404422461448938</v>
      </c>
    </row>
    <row r="1480" spans="1:20">
      <c r="A1480" s="1">
        <v>42403</v>
      </c>
      <c r="B1480">
        <v>-0.0053763440860215</v>
      </c>
      <c r="C1480">
        <v>0</v>
      </c>
      <c r="D1480">
        <v>-0.00632911392405066</v>
      </c>
      <c r="E1480">
        <v>-0.00324675324675316</v>
      </c>
      <c r="F1480">
        <v>-0.00896286811779767</v>
      </c>
      <c r="G1480">
        <v>-0.0110110110110109</v>
      </c>
      <c r="H1480">
        <v>-0.00389863547758273</v>
      </c>
      <c r="I1480">
        <v>-0.0136612021857924</v>
      </c>
      <c r="J1480">
        <v>0</v>
      </c>
      <c r="K1480">
        <v>-0.0104986876640419</v>
      </c>
      <c r="L1480">
        <v>-0.00732064421669109</v>
      </c>
      <c r="M1480">
        <v>0.00301431801055018</v>
      </c>
      <c r="N1480">
        <v>0.00939727802981194</v>
      </c>
      <c r="O1480">
        <v>-0.0140415140415141</v>
      </c>
      <c r="P1480">
        <v>-0.0432172869147658</v>
      </c>
      <c r="Q1480">
        <v>-0.00632911392405066</v>
      </c>
      <c r="R1480">
        <v>0.00347705146036148</v>
      </c>
      <c r="S1480">
        <v>-0.00734618916437102</v>
      </c>
      <c r="T1480">
        <v>0.000279642058165663</v>
      </c>
    </row>
    <row r="1481" spans="1:20">
      <c r="A1481" s="1">
        <v>42404</v>
      </c>
      <c r="B1481">
        <v>0.00540540540540535</v>
      </c>
      <c r="C1481">
        <v>0</v>
      </c>
      <c r="D1481">
        <v>0.00690021231422499</v>
      </c>
      <c r="E1481">
        <v>0.019543973941368</v>
      </c>
      <c r="F1481">
        <v>0.0103359173126615</v>
      </c>
      <c r="G1481">
        <v>0.00236167341430504</v>
      </c>
      <c r="H1481">
        <v>0.0117416829745595</v>
      </c>
      <c r="I1481">
        <v>0.00554016620498609</v>
      </c>
      <c r="J1481">
        <v>0.00656814449917897</v>
      </c>
      <c r="K1481">
        <v>0.0318302387267903</v>
      </c>
      <c r="L1481">
        <v>0.0117994100294984</v>
      </c>
      <c r="M1481">
        <v>0.0142749812171298</v>
      </c>
      <c r="N1481">
        <v>0.00288924558587488</v>
      </c>
      <c r="O1481">
        <v>0.00557275541795654</v>
      </c>
      <c r="P1481">
        <v>0.00627352572145545</v>
      </c>
      <c r="Q1481">
        <v>0.00849256900212314</v>
      </c>
      <c r="R1481">
        <v>0.00554400554400547</v>
      </c>
      <c r="S1481">
        <v>0.0217391304347824</v>
      </c>
      <c r="T1481">
        <v>0.0335476656415989</v>
      </c>
    </row>
    <row r="1482" spans="1:20">
      <c r="A1482" s="1">
        <v>42405</v>
      </c>
      <c r="B1482">
        <v>0.00268817204301075</v>
      </c>
      <c r="C1482">
        <v>0</v>
      </c>
      <c r="D1482">
        <v>-0.0179230363732209</v>
      </c>
      <c r="E1482">
        <v>0.00638977635782733</v>
      </c>
      <c r="F1482">
        <v>-0.0115089514066496</v>
      </c>
      <c r="G1482">
        <v>-0.00168293503870753</v>
      </c>
      <c r="H1482">
        <v>-0.00773694390715673</v>
      </c>
      <c r="I1482">
        <v>-0.00413223140495855</v>
      </c>
      <c r="J1482">
        <v>-0.0212071778140293</v>
      </c>
      <c r="K1482">
        <v>-0.0239931448157668</v>
      </c>
      <c r="L1482">
        <v>-0.010204081632653</v>
      </c>
      <c r="M1482">
        <v>-0.0266666666666666</v>
      </c>
      <c r="N1482">
        <v>-0.013764404609475</v>
      </c>
      <c r="O1482">
        <v>-0.023399014778325</v>
      </c>
      <c r="P1482">
        <v>0.00124688279301743</v>
      </c>
      <c r="Q1482">
        <v>-0.00789473684210517</v>
      </c>
      <c r="R1482">
        <v>-0.0065472088215025</v>
      </c>
      <c r="S1482">
        <v>-0.0135808057944771</v>
      </c>
      <c r="T1482">
        <v>-0.00351636461996196</v>
      </c>
    </row>
    <row r="1483" spans="1:20">
      <c r="A1483" s="1">
        <v>42415</v>
      </c>
      <c r="B1483">
        <v>-0.0107238605898123</v>
      </c>
      <c r="C1483">
        <v>0</v>
      </c>
      <c r="D1483">
        <v>0.0214707461084273</v>
      </c>
      <c r="E1483">
        <v>0.00423280423280436</v>
      </c>
      <c r="F1483">
        <v>-0.0181112548512289</v>
      </c>
      <c r="G1483">
        <v>-0.00775455158462579</v>
      </c>
      <c r="H1483">
        <v>-0.0116959064327484</v>
      </c>
      <c r="I1483">
        <v>-0.00691562932226841</v>
      </c>
      <c r="J1483">
        <v>0.00416666666666665</v>
      </c>
      <c r="K1483">
        <v>0.0280948200175592</v>
      </c>
      <c r="L1483">
        <v>-0.01620029455081</v>
      </c>
      <c r="M1483">
        <v>-0.0136986301369862</v>
      </c>
      <c r="N1483">
        <v>-0.00486854917234658</v>
      </c>
      <c r="O1483">
        <v>-0.0189155107187893</v>
      </c>
      <c r="P1483">
        <v>-0.0361145703611456</v>
      </c>
      <c r="Q1483">
        <v>-0.0111405835543767</v>
      </c>
      <c r="R1483">
        <v>0.00450919181408271</v>
      </c>
      <c r="S1483">
        <v>-0.0215695273061036</v>
      </c>
      <c r="T1483">
        <v>0.0035287730727469</v>
      </c>
    </row>
    <row r="1484" spans="1:20">
      <c r="A1484" s="1">
        <v>42416</v>
      </c>
      <c r="B1484">
        <v>0.043360433604336</v>
      </c>
      <c r="C1484">
        <v>0</v>
      </c>
      <c r="D1484">
        <v>0.0320546505517602</v>
      </c>
      <c r="E1484">
        <v>0.0337197049525817</v>
      </c>
      <c r="F1484">
        <v>0.0408432147562582</v>
      </c>
      <c r="G1484">
        <v>0.0234454638124363</v>
      </c>
      <c r="H1484">
        <v>0.0295857988165679</v>
      </c>
      <c r="I1484">
        <v>0.0236768802228413</v>
      </c>
      <c r="J1484">
        <v>0.0539419087136927</v>
      </c>
      <c r="K1484">
        <v>0.023057216054654</v>
      </c>
      <c r="L1484">
        <v>0.032934131736527</v>
      </c>
      <c r="M1484">
        <v>0.0416666666666665</v>
      </c>
      <c r="N1484">
        <v>0.0339204174820613</v>
      </c>
      <c r="O1484">
        <v>0.0372750642673522</v>
      </c>
      <c r="P1484">
        <v>0.024547803617571</v>
      </c>
      <c r="Q1484">
        <v>0.0230686695278969</v>
      </c>
      <c r="R1484">
        <v>0.0366022099447513</v>
      </c>
      <c r="S1484">
        <v>0.0694183864915571</v>
      </c>
      <c r="T1484">
        <v>0.0394914795780363</v>
      </c>
    </row>
    <row r="1485" spans="1:20">
      <c r="A1485" s="1">
        <v>42417</v>
      </c>
      <c r="B1485">
        <v>0.0467532467532467</v>
      </c>
      <c r="C1485">
        <v>0</v>
      </c>
      <c r="D1485">
        <v>-0.00356415478615068</v>
      </c>
      <c r="E1485">
        <v>0.00407747196738017</v>
      </c>
      <c r="F1485">
        <v>0.021518987341772</v>
      </c>
      <c r="G1485">
        <v>-0.00265604249668005</v>
      </c>
      <c r="H1485">
        <v>0.028735632183908</v>
      </c>
      <c r="I1485">
        <v>0.0231292517006802</v>
      </c>
      <c r="J1485">
        <v>0.0141732283464568</v>
      </c>
      <c r="K1485">
        <v>0.000834724540901499</v>
      </c>
      <c r="L1485">
        <v>0.00579710144927547</v>
      </c>
      <c r="M1485">
        <v>0.00814814814814801</v>
      </c>
      <c r="N1485">
        <v>0.00315457413249209</v>
      </c>
      <c r="O1485">
        <v>0.00681536555142492</v>
      </c>
      <c r="P1485">
        <v>0.00252206809583865</v>
      </c>
      <c r="Q1485">
        <v>0.00681699003670677</v>
      </c>
      <c r="R1485">
        <v>0.0216522318454364</v>
      </c>
      <c r="S1485">
        <v>0.00614035087719311</v>
      </c>
      <c r="T1485">
        <v>0.0260213374967472</v>
      </c>
    </row>
    <row r="1486" spans="1:20">
      <c r="A1486" s="1">
        <v>42418</v>
      </c>
      <c r="B1486">
        <v>-0.022332506203474</v>
      </c>
      <c r="C1486">
        <v>0</v>
      </c>
      <c r="D1486">
        <v>-0.00255493101686254</v>
      </c>
      <c r="E1486">
        <v>0.0680203045685279</v>
      </c>
      <c r="F1486">
        <v>-0.0111524163568773</v>
      </c>
      <c r="G1486">
        <v>-0.00432756324900129</v>
      </c>
      <c r="H1486">
        <v>-0.00744878957169459</v>
      </c>
      <c r="I1486">
        <v>-0.0119680851063829</v>
      </c>
      <c r="J1486">
        <v>-0.015527950310559</v>
      </c>
      <c r="K1486">
        <v>-0.005838198498749</v>
      </c>
      <c r="L1486">
        <v>0.00432276657060515</v>
      </c>
      <c r="M1486">
        <v>-0.00734753857457748</v>
      </c>
      <c r="N1486">
        <v>0.0487421383647799</v>
      </c>
      <c r="O1486">
        <v>-0.0049230769230768</v>
      </c>
      <c r="P1486">
        <v>0.0779874213836477</v>
      </c>
      <c r="Q1486">
        <v>0.0010416666666666</v>
      </c>
      <c r="R1486">
        <v>-0.0267362243234431</v>
      </c>
      <c r="S1486">
        <v>-0.0161290322580646</v>
      </c>
      <c r="T1486">
        <v>-0.0205427339589145</v>
      </c>
    </row>
    <row r="1487" spans="1:20">
      <c r="A1487" s="1">
        <v>42419</v>
      </c>
      <c r="B1487">
        <v>0.0101522842639594</v>
      </c>
      <c r="C1487">
        <v>0</v>
      </c>
      <c r="D1487">
        <v>-0.0133196721311474</v>
      </c>
      <c r="E1487">
        <v>0.000950570342205248</v>
      </c>
      <c r="F1487">
        <v>-0.00125313283208028</v>
      </c>
      <c r="G1487">
        <v>0.000334336342360463</v>
      </c>
      <c r="H1487">
        <v>-0.00750469043151968</v>
      </c>
      <c r="I1487">
        <v>-0.00134589502018844</v>
      </c>
      <c r="J1487">
        <v>0.00630914826498418</v>
      </c>
      <c r="K1487">
        <v>-0.00838926174496645</v>
      </c>
      <c r="L1487">
        <v>-0.00430416068866557</v>
      </c>
      <c r="M1487">
        <v>0.00296076980014814</v>
      </c>
      <c r="N1487">
        <v>0.0374812593703148</v>
      </c>
      <c r="O1487">
        <v>-0.00618429189857772</v>
      </c>
      <c r="P1487">
        <v>-0.0315052508751457</v>
      </c>
      <c r="Q1487">
        <v>0</v>
      </c>
      <c r="R1487">
        <v>0.00770519262981572</v>
      </c>
      <c r="S1487">
        <v>0.0172795746566238</v>
      </c>
      <c r="T1487">
        <v>0.0132055929570171</v>
      </c>
    </row>
    <row r="1488" spans="1:20">
      <c r="A1488" s="1">
        <v>42422</v>
      </c>
      <c r="B1488">
        <v>0.0351758793969849</v>
      </c>
      <c r="C1488">
        <v>0</v>
      </c>
      <c r="D1488">
        <v>0.0155763239875388</v>
      </c>
      <c r="E1488">
        <v>0.0322886989553656</v>
      </c>
      <c r="F1488">
        <v>0.0301129234629864</v>
      </c>
      <c r="G1488">
        <v>0.0350935828877003</v>
      </c>
      <c r="H1488">
        <v>0.0321361058601135</v>
      </c>
      <c r="I1488">
        <v>0.0148247978436657</v>
      </c>
      <c r="J1488">
        <v>0.0172413793103449</v>
      </c>
      <c r="K1488">
        <v>0.0609137055837563</v>
      </c>
      <c r="L1488">
        <v>0.0187319884726224</v>
      </c>
      <c r="M1488">
        <v>0.0398523985239851</v>
      </c>
      <c r="N1488">
        <v>-0.00289017341040465</v>
      </c>
      <c r="O1488">
        <v>0.0336029869321716</v>
      </c>
      <c r="P1488">
        <v>0.0108433734939759</v>
      </c>
      <c r="Q1488">
        <v>0</v>
      </c>
      <c r="R1488">
        <v>0.0139627659574468</v>
      </c>
      <c r="S1488">
        <v>0.0178571428571427</v>
      </c>
      <c r="T1488">
        <v>0.0104778941988243</v>
      </c>
    </row>
    <row r="1489" spans="1:20">
      <c r="A1489" s="1">
        <v>42423</v>
      </c>
      <c r="B1489">
        <v>-0.0315533980582524</v>
      </c>
      <c r="C1489">
        <v>0</v>
      </c>
      <c r="D1489">
        <v>-0.0168711656441716</v>
      </c>
      <c r="E1489">
        <v>-0.0174793008279667</v>
      </c>
      <c r="F1489">
        <v>-0.0182704019488428</v>
      </c>
      <c r="G1489">
        <v>-0.0151759767516951</v>
      </c>
      <c r="H1489">
        <v>-0.0073260073260073</v>
      </c>
      <c r="I1489">
        <v>-0.00664010624169986</v>
      </c>
      <c r="J1489">
        <v>-0.0154083204930662</v>
      </c>
      <c r="K1489">
        <v>-0.00637958532695359</v>
      </c>
      <c r="L1489">
        <v>-0.00282885431400292</v>
      </c>
      <c r="M1489">
        <v>-0.00709723207948898</v>
      </c>
      <c r="N1489">
        <v>0.0142028985507247</v>
      </c>
      <c r="O1489">
        <v>0.00662251655629142</v>
      </c>
      <c r="P1489">
        <v>-0.0250297973778308</v>
      </c>
      <c r="Q1489">
        <v>0</v>
      </c>
      <c r="R1489">
        <v>0.00491803278688518</v>
      </c>
      <c r="S1489">
        <v>-0.0166880616174582</v>
      </c>
      <c r="T1489">
        <v>-0.0161861406170966</v>
      </c>
    </row>
    <row r="1490" spans="1:20">
      <c r="A1490" s="1">
        <v>42424</v>
      </c>
      <c r="B1490">
        <v>-0.0050125313283208</v>
      </c>
      <c r="C1490">
        <v>0</v>
      </c>
      <c r="D1490">
        <v>-0.0156006240249609</v>
      </c>
      <c r="E1490">
        <v>-0.00749063670411986</v>
      </c>
      <c r="F1490">
        <v>0.0272952853598014</v>
      </c>
      <c r="G1490">
        <v>-0.00295081967213117</v>
      </c>
      <c r="H1490">
        <v>0.00553505535055354</v>
      </c>
      <c r="I1490">
        <v>0.00668449197860954</v>
      </c>
      <c r="J1490">
        <v>-0.00391236306729259</v>
      </c>
      <c r="K1490">
        <v>0</v>
      </c>
      <c r="L1490">
        <v>0.0340425531914894</v>
      </c>
      <c r="M1490">
        <v>0.0214438884917798</v>
      </c>
      <c r="N1490">
        <v>-0.0251500428693913</v>
      </c>
      <c r="O1490">
        <v>-0.00239234449760761</v>
      </c>
      <c r="P1490">
        <v>0.0256723716381419</v>
      </c>
      <c r="Q1490">
        <v>0</v>
      </c>
      <c r="R1490">
        <v>-0.030668841761827</v>
      </c>
      <c r="S1490">
        <v>-0.00348128807658842</v>
      </c>
      <c r="T1490">
        <v>0.0110539845758355</v>
      </c>
    </row>
    <row r="1491" spans="1:20">
      <c r="A1491" s="1">
        <v>42425</v>
      </c>
      <c r="B1491">
        <v>-0.0730478589420654</v>
      </c>
      <c r="C1491">
        <v>0</v>
      </c>
      <c r="D1491">
        <v>-0.051769677760169</v>
      </c>
      <c r="E1491">
        <v>-0.0924528301886793</v>
      </c>
      <c r="F1491">
        <v>-0.0966183574879225</v>
      </c>
      <c r="G1491">
        <v>-0.0476816836566919</v>
      </c>
      <c r="H1491">
        <v>-0.0587155963302752</v>
      </c>
      <c r="I1491">
        <v>-0.0597609561752988</v>
      </c>
      <c r="J1491">
        <v>-0.0997643362136684</v>
      </c>
      <c r="K1491">
        <v>-0.0930979133226324</v>
      </c>
      <c r="L1491">
        <v>-0.0617283950617284</v>
      </c>
      <c r="M1491">
        <v>-0.0811756473058081</v>
      </c>
      <c r="N1491">
        <v>-0.0598065083553209</v>
      </c>
      <c r="O1491">
        <v>-0.0761390887290167</v>
      </c>
      <c r="P1491">
        <v>-0.0893921334922528</v>
      </c>
      <c r="Q1491">
        <v>0</v>
      </c>
      <c r="R1491">
        <v>-0.0999663412992258</v>
      </c>
      <c r="S1491">
        <v>-0.0895196506550217</v>
      </c>
      <c r="T1491">
        <v>-0.0983981693363843</v>
      </c>
    </row>
    <row r="1492" spans="1:20">
      <c r="A1492" s="1">
        <v>42426</v>
      </c>
      <c r="B1492">
        <v>0.0706521739130434</v>
      </c>
      <c r="C1492">
        <v>0</v>
      </c>
      <c r="D1492">
        <v>0.0122562674094708</v>
      </c>
      <c r="E1492">
        <v>0.0446985446985448</v>
      </c>
      <c r="F1492">
        <v>0.00802139037433158</v>
      </c>
      <c r="G1492">
        <v>0.00483425414364635</v>
      </c>
      <c r="H1492">
        <v>0.00389863547758295</v>
      </c>
      <c r="I1492">
        <v>0.0254237288135592</v>
      </c>
      <c r="J1492">
        <v>-0.0226876090750437</v>
      </c>
      <c r="K1492">
        <v>0.0265486725663715</v>
      </c>
      <c r="L1492">
        <v>0.02046783625731</v>
      </c>
      <c r="M1492">
        <v>0.00837776085300823</v>
      </c>
      <c r="N1492">
        <v>0.0595572185843467</v>
      </c>
      <c r="O1492">
        <v>0.0227125243348473</v>
      </c>
      <c r="P1492">
        <v>0</v>
      </c>
      <c r="Q1492">
        <v>0</v>
      </c>
      <c r="R1492">
        <v>-0.0201944652206431</v>
      </c>
      <c r="S1492">
        <v>0.00479616306954433</v>
      </c>
      <c r="T1492">
        <v>0.0293288212069937</v>
      </c>
    </row>
    <row r="1493" spans="1:20">
      <c r="A1493" s="1">
        <v>42429</v>
      </c>
      <c r="B1493">
        <v>-0.0532994923857867</v>
      </c>
      <c r="C1493">
        <v>0</v>
      </c>
      <c r="D1493">
        <v>-0.00660429279031371</v>
      </c>
      <c r="E1493">
        <v>0.0298507462686565</v>
      </c>
      <c r="F1493">
        <v>-0.03315649867374</v>
      </c>
      <c r="G1493">
        <v>-0.00309278350515462</v>
      </c>
      <c r="H1493">
        <v>-0.00388349514563113</v>
      </c>
      <c r="I1493">
        <v>0.00275482093663925</v>
      </c>
      <c r="J1493">
        <v>-0.0999999999999999</v>
      </c>
      <c r="K1493">
        <v>-0.0405172413793102</v>
      </c>
      <c r="L1493">
        <v>-0.012893982808023</v>
      </c>
      <c r="M1493">
        <v>-0.0498489425981872</v>
      </c>
      <c r="N1493">
        <v>-0.0906415538552088</v>
      </c>
      <c r="O1493">
        <v>-0.0501269035532994</v>
      </c>
      <c r="P1493">
        <v>-0.06282722513089</v>
      </c>
      <c r="Q1493">
        <v>0</v>
      </c>
      <c r="R1493">
        <v>-0.0973282442748092</v>
      </c>
      <c r="S1493">
        <v>-0.0739856801909307</v>
      </c>
      <c r="T1493">
        <v>-0.04</v>
      </c>
    </row>
    <row r="1494" spans="1:20">
      <c r="A1494" s="1">
        <v>42430</v>
      </c>
      <c r="B1494">
        <v>0.0187667560321715</v>
      </c>
      <c r="C1494">
        <v>0</v>
      </c>
      <c r="D1494">
        <v>0</v>
      </c>
      <c r="E1494">
        <v>0.0193236714975846</v>
      </c>
      <c r="F1494">
        <v>0.0178326474622769</v>
      </c>
      <c r="G1494">
        <v>0.00861771802826605</v>
      </c>
      <c r="H1494">
        <v>0.0214424951267058</v>
      </c>
      <c r="I1494">
        <v>0.00549450549450547</v>
      </c>
      <c r="J1494">
        <v>0.00198412698412697</v>
      </c>
      <c r="K1494">
        <v>0.0296495956873314</v>
      </c>
      <c r="L1494">
        <v>0.00145137880986956</v>
      </c>
      <c r="M1494">
        <v>0.0111287758346583</v>
      </c>
      <c r="N1494">
        <v>0.0148867313915856</v>
      </c>
      <c r="O1494">
        <v>0.0213760855043418</v>
      </c>
      <c r="P1494">
        <v>0.01536312849162</v>
      </c>
      <c r="Q1494">
        <v>0</v>
      </c>
      <c r="R1494">
        <v>0.028752642706131</v>
      </c>
      <c r="S1494">
        <v>0.020618556701031</v>
      </c>
      <c r="T1494">
        <v>0.047945205479452</v>
      </c>
    </row>
    <row r="1495" spans="1:20">
      <c r="A1495" s="1">
        <v>42431</v>
      </c>
      <c r="B1495">
        <v>0.05</v>
      </c>
      <c r="C1495">
        <v>0</v>
      </c>
      <c r="D1495">
        <v>0.0354570637119113</v>
      </c>
      <c r="E1495">
        <v>0.0407582938388624</v>
      </c>
      <c r="F1495">
        <v>0.0431266846361186</v>
      </c>
      <c r="G1495">
        <v>0.0314422419685576</v>
      </c>
      <c r="H1495">
        <v>0.0648854961832061</v>
      </c>
      <c r="I1495">
        <v>0.030054644808743</v>
      </c>
      <c r="J1495">
        <v>0.0495049504950495</v>
      </c>
      <c r="K1495">
        <v>0.100349040139615</v>
      </c>
      <c r="L1495">
        <v>0.0333333333333332</v>
      </c>
      <c r="M1495">
        <v>0.0432389937106918</v>
      </c>
      <c r="N1495">
        <v>0.0334821428571427</v>
      </c>
      <c r="O1495">
        <v>0.0398953564421191</v>
      </c>
      <c r="P1495">
        <v>0.0385144429160935</v>
      </c>
      <c r="Q1495">
        <v>0</v>
      </c>
      <c r="R1495">
        <v>0.0337032470201397</v>
      </c>
      <c r="S1495">
        <v>0.0434343434343433</v>
      </c>
      <c r="T1495">
        <v>0.062363834422658</v>
      </c>
    </row>
    <row r="1496" spans="1:20">
      <c r="A1496" s="1">
        <v>42432</v>
      </c>
      <c r="B1496">
        <v>-0.012531328320802</v>
      </c>
      <c r="C1496">
        <v>0</v>
      </c>
      <c r="D1496">
        <v>-0.0107009095773141</v>
      </c>
      <c r="E1496">
        <v>-0.0100182149362478</v>
      </c>
      <c r="F1496">
        <v>0.00387596899224806</v>
      </c>
      <c r="G1496">
        <v>0.00662690523525522</v>
      </c>
      <c r="H1496">
        <v>-0.0107526881720431</v>
      </c>
      <c r="I1496">
        <v>0.0053050397877985</v>
      </c>
      <c r="J1496">
        <v>0.00283018867924544</v>
      </c>
      <c r="K1496">
        <v>-0.0142743854084059</v>
      </c>
      <c r="L1496">
        <v>0.00701262272089753</v>
      </c>
      <c r="M1496">
        <v>0.00602863602110015</v>
      </c>
      <c r="N1496">
        <v>-0.0138846035174328</v>
      </c>
      <c r="O1496">
        <v>0.0176100628930817</v>
      </c>
      <c r="P1496">
        <v>-0.019867549668874</v>
      </c>
      <c r="Q1496">
        <v>0</v>
      </c>
      <c r="R1496">
        <v>-0.0119284294234591</v>
      </c>
      <c r="S1496">
        <v>0.0275895450145209</v>
      </c>
      <c r="T1496">
        <v>0.0148679825685722</v>
      </c>
    </row>
    <row r="1497" spans="1:20">
      <c r="A1497" s="1">
        <v>42433</v>
      </c>
      <c r="B1497">
        <v>0</v>
      </c>
      <c r="C1497">
        <v>0</v>
      </c>
      <c r="D1497">
        <v>0.0302866414277989</v>
      </c>
      <c r="E1497">
        <v>-0.0165593376264948</v>
      </c>
      <c r="F1497">
        <v>0.0231660231660233</v>
      </c>
      <c r="G1497">
        <v>0.0385121790651745</v>
      </c>
      <c r="H1497">
        <v>0.0181159420289855</v>
      </c>
      <c r="I1497">
        <v>0.0316622691292876</v>
      </c>
      <c r="J1497">
        <v>-0.0714957666980246</v>
      </c>
      <c r="K1497">
        <v>0.0233306516492357</v>
      </c>
      <c r="L1497">
        <v>0.0417827298050139</v>
      </c>
      <c r="M1497">
        <v>0.00524344569288381</v>
      </c>
      <c r="N1497">
        <v>0.00907384230287866</v>
      </c>
      <c r="O1497">
        <v>-0.00556242274412854</v>
      </c>
      <c r="P1497">
        <v>-0.0662162162162162</v>
      </c>
      <c r="Q1497">
        <v>0</v>
      </c>
      <c r="R1497">
        <v>-0.0885311871227365</v>
      </c>
      <c r="S1497">
        <v>-0.0452190296749882</v>
      </c>
      <c r="T1497">
        <v>-0.0227330133872191</v>
      </c>
    </row>
    <row r="1498" spans="1:20">
      <c r="A1498" s="1">
        <v>42436</v>
      </c>
      <c r="B1498">
        <v>0.00253807106598991</v>
      </c>
      <c r="C1498">
        <v>0</v>
      </c>
      <c r="D1498">
        <v>-0.00209973753280834</v>
      </c>
      <c r="E1498">
        <v>0.0346117867165576</v>
      </c>
      <c r="F1498">
        <v>0.00880503144654087</v>
      </c>
      <c r="G1498">
        <v>-0.0158478605388272</v>
      </c>
      <c r="H1498">
        <v>-0.00355871886121006</v>
      </c>
      <c r="I1498">
        <v>-0.00511508951406647</v>
      </c>
      <c r="J1498">
        <v>0.0354609929078015</v>
      </c>
      <c r="K1498">
        <v>0.0613207547169811</v>
      </c>
      <c r="L1498">
        <v>-0.00935828877005351</v>
      </c>
      <c r="M1498">
        <v>-0.000745156482861331</v>
      </c>
      <c r="N1498">
        <v>0.0186046511627906</v>
      </c>
      <c r="O1498">
        <v>0.0341827221876942</v>
      </c>
      <c r="P1498">
        <v>0.0115774240231547</v>
      </c>
      <c r="Q1498">
        <v>0</v>
      </c>
      <c r="R1498">
        <v>0.0163355408388521</v>
      </c>
      <c r="S1498">
        <v>0.021213616181549</v>
      </c>
      <c r="T1498">
        <v>0.0168002067717758</v>
      </c>
    </row>
    <row r="1499" spans="1:20">
      <c r="A1499" s="1">
        <v>42437</v>
      </c>
      <c r="B1499">
        <v>-0.00253164556962026</v>
      </c>
      <c r="C1499">
        <v>0</v>
      </c>
      <c r="D1499">
        <v>-0.00999473961073127</v>
      </c>
      <c r="E1499">
        <v>-0.00632911392405066</v>
      </c>
      <c r="F1499">
        <v>0.00872817955112226</v>
      </c>
      <c r="G1499">
        <v>0.00805152979066026</v>
      </c>
      <c r="H1499">
        <v>-0.00178571428571427</v>
      </c>
      <c r="I1499">
        <v>0.00514138817480724</v>
      </c>
      <c r="J1499">
        <v>0.0332681017612523</v>
      </c>
      <c r="K1499">
        <v>-0.0288888888888889</v>
      </c>
      <c r="L1499">
        <v>0.0026990553306343</v>
      </c>
      <c r="M1499">
        <v>-0.00298284862043263</v>
      </c>
      <c r="N1499">
        <v>0.00517503805175034</v>
      </c>
      <c r="O1499">
        <v>-0.0120192307692307</v>
      </c>
      <c r="P1499">
        <v>-0.0228898426323319</v>
      </c>
      <c r="Q1499">
        <v>0</v>
      </c>
      <c r="R1499">
        <v>0.000868809730669051</v>
      </c>
      <c r="S1499">
        <v>0.00338164251207739</v>
      </c>
      <c r="T1499">
        <v>-0.0218607015760042</v>
      </c>
    </row>
    <row r="1500" spans="1:20">
      <c r="A1500" s="1">
        <v>42438</v>
      </c>
      <c r="B1500">
        <v>-0.0253807106598985</v>
      </c>
      <c r="C1500">
        <v>0</v>
      </c>
      <c r="D1500">
        <v>-0.0212539851222103</v>
      </c>
      <c r="E1500">
        <v>-0.0646041856232939</v>
      </c>
      <c r="F1500">
        <v>0</v>
      </c>
      <c r="G1500">
        <v>0.00255591054313097</v>
      </c>
      <c r="H1500">
        <v>-0.00357781753130581</v>
      </c>
      <c r="I1500">
        <v>-0.00255754475703329</v>
      </c>
      <c r="J1500">
        <v>-0.03125</v>
      </c>
      <c r="K1500">
        <v>-0.0671243325705567</v>
      </c>
      <c r="L1500">
        <v>0.00134589502018855</v>
      </c>
      <c r="M1500">
        <v>-0.0142109199700822</v>
      </c>
      <c r="N1500">
        <v>-0.0351302241066021</v>
      </c>
      <c r="O1500">
        <v>-0.0170316301703163</v>
      </c>
      <c r="P1500">
        <v>0.00732064421669109</v>
      </c>
      <c r="Q1500">
        <v>0</v>
      </c>
      <c r="R1500">
        <v>0.00260416666666674</v>
      </c>
      <c r="S1500">
        <v>-0.019740009629273</v>
      </c>
      <c r="T1500">
        <v>-0.0205301455301455</v>
      </c>
    </row>
    <row r="1501" spans="1:20">
      <c r="A1501" s="1">
        <v>42439</v>
      </c>
      <c r="B1501">
        <v>-0.0078125</v>
      </c>
      <c r="C1501">
        <v>0</v>
      </c>
      <c r="D1501">
        <v>-0.0217155266015202</v>
      </c>
      <c r="E1501">
        <v>-0.0165369649805446</v>
      </c>
      <c r="F1501">
        <v>-0.034610630407911</v>
      </c>
      <c r="G1501">
        <v>-0.0203951561504143</v>
      </c>
      <c r="H1501">
        <v>-0.0233393177737881</v>
      </c>
      <c r="I1501">
        <v>-0.014102564102564</v>
      </c>
      <c r="J1501">
        <v>-0.0166177908113391</v>
      </c>
      <c r="K1501">
        <v>-0.0139002452984464</v>
      </c>
      <c r="L1501">
        <v>-0.021505376344086</v>
      </c>
      <c r="M1501">
        <v>-0.0159332321699544</v>
      </c>
      <c r="N1501">
        <v>-0.0354676710608913</v>
      </c>
      <c r="O1501">
        <v>-0.0136138613861386</v>
      </c>
      <c r="P1501">
        <v>0.100290697674418</v>
      </c>
      <c r="Q1501">
        <v>0</v>
      </c>
      <c r="R1501">
        <v>-0.0134199134199135</v>
      </c>
      <c r="S1501">
        <v>-0.0201375245579568</v>
      </c>
      <c r="T1501">
        <v>-0.0358185195011938</v>
      </c>
    </row>
    <row r="1502" spans="1:20">
      <c r="A1502" s="1">
        <v>42440</v>
      </c>
      <c r="B1502">
        <v>0</v>
      </c>
      <c r="C1502">
        <v>0</v>
      </c>
      <c r="D1502">
        <v>0.00110987791342953</v>
      </c>
      <c r="E1502">
        <v>-0.00197823936696339</v>
      </c>
      <c r="F1502">
        <v>0.0153649167733675</v>
      </c>
      <c r="G1502">
        <v>0.00975927130774234</v>
      </c>
      <c r="H1502">
        <v>0.00735294117647056</v>
      </c>
      <c r="I1502">
        <v>0</v>
      </c>
      <c r="J1502">
        <v>0.00497017892644113</v>
      </c>
      <c r="K1502">
        <v>-0.0116086235489221</v>
      </c>
      <c r="L1502">
        <v>0.00549450549450547</v>
      </c>
      <c r="M1502">
        <v>-0.0185042405551272</v>
      </c>
      <c r="N1502">
        <v>-0.000976244712007856</v>
      </c>
      <c r="O1502">
        <v>-0.0050188205771644</v>
      </c>
      <c r="P1502">
        <v>0.0594451783355349</v>
      </c>
      <c r="Q1502">
        <v>0</v>
      </c>
      <c r="R1502">
        <v>-0.0280824923211935</v>
      </c>
      <c r="S1502">
        <v>0.00701754385964914</v>
      </c>
      <c r="T1502">
        <v>0.00165107319757829</v>
      </c>
    </row>
    <row r="1503" spans="1:20">
      <c r="A1503" s="1">
        <v>42443</v>
      </c>
      <c r="B1503">
        <v>0.0236220472440944</v>
      </c>
      <c r="C1503">
        <v>0</v>
      </c>
      <c r="D1503">
        <v>0.0288248337028824</v>
      </c>
      <c r="E1503">
        <v>0.0257680872150642</v>
      </c>
      <c r="F1503">
        <v>0.0126103404791928</v>
      </c>
      <c r="G1503">
        <v>0.00225515463917536</v>
      </c>
      <c r="H1503">
        <v>0.0218978102189779</v>
      </c>
      <c r="I1503">
        <v>0.00780234070221053</v>
      </c>
      <c r="J1503">
        <v>0.042532146389713</v>
      </c>
      <c r="K1503">
        <v>0.0276845637583893</v>
      </c>
      <c r="L1503">
        <v>0.0109289617486338</v>
      </c>
      <c r="M1503">
        <v>0.0243519245875882</v>
      </c>
      <c r="N1503">
        <v>0.0260586319218241</v>
      </c>
      <c r="O1503">
        <v>0.0245901639344263</v>
      </c>
      <c r="P1503">
        <v>0.0423940149625934</v>
      </c>
      <c r="Q1503">
        <v>0</v>
      </c>
      <c r="R1503">
        <v>0.0474040632054175</v>
      </c>
      <c r="S1503">
        <v>0.0552513688402189</v>
      </c>
      <c r="T1503">
        <v>0.0296703296703295</v>
      </c>
    </row>
    <row r="1504" spans="1:20">
      <c r="A1504" s="1">
        <v>42444</v>
      </c>
      <c r="B1504">
        <v>-0.0128205128205127</v>
      </c>
      <c r="C1504">
        <v>0</v>
      </c>
      <c r="D1504">
        <v>0.00269396551724132</v>
      </c>
      <c r="E1504">
        <v>-0.0154589371980676</v>
      </c>
      <c r="F1504">
        <v>-0.00622665006226641</v>
      </c>
      <c r="G1504">
        <v>0.00803600128576009</v>
      </c>
      <c r="H1504">
        <v>0.0392857142857143</v>
      </c>
      <c r="I1504">
        <v>0.00516129032258061</v>
      </c>
      <c r="J1504">
        <v>0.00569259962049351</v>
      </c>
      <c r="K1504">
        <v>0.0342857142857142</v>
      </c>
      <c r="L1504">
        <v>0.0554054054054053</v>
      </c>
      <c r="M1504">
        <v>-0.00613496932515322</v>
      </c>
      <c r="N1504">
        <v>-0.0025396825396825</v>
      </c>
      <c r="O1504">
        <v>-0.00430769230769234</v>
      </c>
      <c r="P1504">
        <v>-0.0418660287081339</v>
      </c>
      <c r="Q1504">
        <v>0</v>
      </c>
      <c r="R1504">
        <v>0.0228448275862069</v>
      </c>
      <c r="S1504">
        <v>-0.0188679245283017</v>
      </c>
      <c r="T1504">
        <v>-0.0192102454642475</v>
      </c>
    </row>
    <row r="1505" spans="1:20">
      <c r="A1505" s="1">
        <v>42445</v>
      </c>
      <c r="B1505">
        <v>-0.00519480519480519</v>
      </c>
      <c r="C1505">
        <v>0</v>
      </c>
      <c r="D1505">
        <v>0.0123589468027942</v>
      </c>
      <c r="E1505">
        <v>0.0058881256133465</v>
      </c>
      <c r="F1505">
        <v>0.0112781954887217</v>
      </c>
      <c r="G1505">
        <v>0.0245535714285716</v>
      </c>
      <c r="H1505">
        <v>0.0103092783505154</v>
      </c>
      <c r="I1505">
        <v>0.0128369704749677</v>
      </c>
      <c r="J1505">
        <v>0.00283018867924544</v>
      </c>
      <c r="K1505">
        <v>-0.0244672454617206</v>
      </c>
      <c r="L1505">
        <v>0.0115236875800257</v>
      </c>
      <c r="M1505">
        <v>0</v>
      </c>
      <c r="N1505">
        <v>-0.0206874602164227</v>
      </c>
      <c r="O1505">
        <v>-0.0117428924598269</v>
      </c>
      <c r="P1505">
        <v>0.00249687890137328</v>
      </c>
      <c r="Q1505">
        <v>0</v>
      </c>
      <c r="R1505">
        <v>-0.00927096502317736</v>
      </c>
      <c r="S1505">
        <v>-0.0216346153846153</v>
      </c>
      <c r="T1505">
        <v>-0.0204026115342763</v>
      </c>
    </row>
    <row r="1506" spans="1:20">
      <c r="A1506" s="1">
        <v>42446</v>
      </c>
      <c r="B1506">
        <v>0.0156657963446475</v>
      </c>
      <c r="C1506">
        <v>0</v>
      </c>
      <c r="D1506">
        <v>0.0169851380042462</v>
      </c>
      <c r="E1506">
        <v>0.0165853658536585</v>
      </c>
      <c r="F1506">
        <v>0.00247831474597259</v>
      </c>
      <c r="G1506">
        <v>-0.00404606286959241</v>
      </c>
      <c r="H1506">
        <v>-0.00850340136054417</v>
      </c>
      <c r="I1506">
        <v>-0.00126742712294036</v>
      </c>
      <c r="J1506">
        <v>0.0470366886171214</v>
      </c>
      <c r="K1506">
        <v>0.0202265372168284</v>
      </c>
      <c r="L1506">
        <v>0</v>
      </c>
      <c r="M1506">
        <v>0.0262345679012345</v>
      </c>
      <c r="N1506">
        <v>0.0311992200194994</v>
      </c>
      <c r="O1506">
        <v>0.0200125078173858</v>
      </c>
      <c r="P1506">
        <v>0.0124533001245332</v>
      </c>
      <c r="Q1506">
        <v>0</v>
      </c>
      <c r="R1506">
        <v>0.0625265844321565</v>
      </c>
      <c r="S1506">
        <v>0.0530712530712529</v>
      </c>
      <c r="T1506">
        <v>0.0444321021938349</v>
      </c>
    </row>
    <row r="1507" spans="1:20">
      <c r="A1507" s="1">
        <v>42447</v>
      </c>
      <c r="B1507">
        <v>0.0154241645244215</v>
      </c>
      <c r="C1507">
        <v>0</v>
      </c>
      <c r="D1507">
        <v>0.0240083507306889</v>
      </c>
      <c r="E1507">
        <v>0.0239923224568139</v>
      </c>
      <c r="F1507">
        <v>0.0123609394313968</v>
      </c>
      <c r="G1507">
        <v>0.00374999999999992</v>
      </c>
      <c r="H1507">
        <v>-0.00857632933104624</v>
      </c>
      <c r="I1507">
        <v>0</v>
      </c>
      <c r="J1507">
        <v>0.0287511230907455</v>
      </c>
      <c r="K1507">
        <v>0.0174464710547186</v>
      </c>
      <c r="L1507">
        <v>-0.0075949367088608</v>
      </c>
      <c r="M1507">
        <v>0.0203007518796991</v>
      </c>
      <c r="N1507">
        <v>0.041601008509297</v>
      </c>
      <c r="O1507">
        <v>0.0288166768853466</v>
      </c>
      <c r="P1507">
        <v>0.0418204182041819</v>
      </c>
      <c r="Q1507">
        <v>0</v>
      </c>
      <c r="R1507">
        <v>0.0280224179343473</v>
      </c>
      <c r="S1507">
        <v>0.0480634624358375</v>
      </c>
      <c r="T1507">
        <v>0.0297793140122306</v>
      </c>
    </row>
    <row r="1508" spans="1:20">
      <c r="A1508" s="1">
        <v>42450</v>
      </c>
      <c r="B1508">
        <v>0.010126582278481</v>
      </c>
      <c r="C1508">
        <v>0</v>
      </c>
      <c r="D1508">
        <v>0.0275229357798165</v>
      </c>
      <c r="E1508">
        <v>0.0224929709465793</v>
      </c>
      <c r="F1508">
        <v>0.0280830280830282</v>
      </c>
      <c r="G1508">
        <v>0.022104607721046</v>
      </c>
      <c r="H1508">
        <v>0.0121107266435984</v>
      </c>
      <c r="I1508">
        <v>-0.00380710659898475</v>
      </c>
      <c r="J1508">
        <v>0.0244541484716158</v>
      </c>
      <c r="K1508">
        <v>0.024162120031177</v>
      </c>
      <c r="L1508">
        <v>0.00255102040816335</v>
      </c>
      <c r="M1508">
        <v>0.013264554163596</v>
      </c>
      <c r="N1508">
        <v>0.0242057488653557</v>
      </c>
      <c r="O1508">
        <v>0.0113230035756852</v>
      </c>
      <c r="P1508">
        <v>0.00708382526564332</v>
      </c>
      <c r="Q1508">
        <v>0</v>
      </c>
      <c r="R1508">
        <v>0.0529595015576322</v>
      </c>
      <c r="S1508">
        <v>0.0155832591273374</v>
      </c>
      <c r="T1508">
        <v>0.0240123934934159</v>
      </c>
    </row>
    <row r="1509" spans="1:20">
      <c r="A1509" s="1">
        <v>42451</v>
      </c>
      <c r="B1509">
        <v>-0.0100250626566416</v>
      </c>
      <c r="C1509">
        <v>0</v>
      </c>
      <c r="D1509">
        <v>-0.0104166666666667</v>
      </c>
      <c r="E1509">
        <v>0</v>
      </c>
      <c r="F1509">
        <v>-0.0154394299287411</v>
      </c>
      <c r="G1509">
        <v>-0.0222357599756319</v>
      </c>
      <c r="H1509">
        <v>0</v>
      </c>
      <c r="I1509">
        <v>-0.00764331210191082</v>
      </c>
      <c r="J1509">
        <v>0.011082693947144</v>
      </c>
      <c r="K1509">
        <v>-0.0205479452054795</v>
      </c>
      <c r="L1509">
        <v>0.0063613231552162</v>
      </c>
      <c r="M1509">
        <v>-0.00145454545454537</v>
      </c>
      <c r="N1509">
        <v>0.00797636632200871</v>
      </c>
      <c r="O1509">
        <v>0.0111962286387743</v>
      </c>
      <c r="P1509">
        <v>-0.0257913247362249</v>
      </c>
      <c r="Q1509">
        <v>0</v>
      </c>
      <c r="R1509">
        <v>-0.0162721893491123</v>
      </c>
      <c r="S1509">
        <v>0.000438404208680465</v>
      </c>
      <c r="T1509">
        <v>0.00479072112960166</v>
      </c>
    </row>
    <row r="1510" spans="1:20">
      <c r="A1510" s="1">
        <v>42452</v>
      </c>
      <c r="B1510">
        <v>-0.00506329113924053</v>
      </c>
      <c r="C1510">
        <v>0</v>
      </c>
      <c r="D1510">
        <v>0.00200501253132823</v>
      </c>
      <c r="E1510">
        <v>-0.00824931255728689</v>
      </c>
      <c r="F1510">
        <v>-0.00482509047044621</v>
      </c>
      <c r="G1510">
        <v>0.00498442367601237</v>
      </c>
      <c r="H1510">
        <v>-0.00683760683760681</v>
      </c>
      <c r="I1510">
        <v>-0.00128369704749675</v>
      </c>
      <c r="J1510">
        <v>0.0472175379426644</v>
      </c>
      <c r="K1510">
        <v>0.0264180264180264</v>
      </c>
      <c r="L1510">
        <v>-0.0101137800252845</v>
      </c>
      <c r="M1510">
        <v>0.0648215586307354</v>
      </c>
      <c r="N1510">
        <v>0.00967174677608451</v>
      </c>
      <c r="O1510">
        <v>-0.0139860139860138</v>
      </c>
      <c r="P1510">
        <v>-0.0108303249097472</v>
      </c>
      <c r="Q1510">
        <v>0</v>
      </c>
      <c r="R1510">
        <v>-0.0101503759398496</v>
      </c>
      <c r="S1510">
        <v>0.0131463628396144</v>
      </c>
      <c r="T1510">
        <v>0.024341279799247</v>
      </c>
    </row>
    <row r="1511" spans="1:20">
      <c r="A1511" s="1">
        <v>42453</v>
      </c>
      <c r="B1511">
        <v>-0.0203562340966921</v>
      </c>
      <c r="C1511">
        <v>0</v>
      </c>
      <c r="D1511">
        <v>-0.0215107553776888</v>
      </c>
      <c r="E1511">
        <v>-0.0194085027726432</v>
      </c>
      <c r="F1511">
        <v>-0.016969696969697</v>
      </c>
      <c r="G1511">
        <v>-0.0142591444513328</v>
      </c>
      <c r="H1511">
        <v>-0.0154905335628227</v>
      </c>
      <c r="I1511">
        <v>-0.019280205655527</v>
      </c>
      <c r="J1511">
        <v>-0.0434782608695651</v>
      </c>
      <c r="K1511">
        <v>-0.0431491294473883</v>
      </c>
      <c r="L1511">
        <v>-0.0114942528735632</v>
      </c>
      <c r="M1511">
        <v>-0.0239398084815321</v>
      </c>
      <c r="N1511">
        <v>0.0188679245283018</v>
      </c>
      <c r="O1511">
        <v>0.0165484633569739</v>
      </c>
      <c r="P1511">
        <v>-0.0377128953771289</v>
      </c>
      <c r="Q1511">
        <v>0</v>
      </c>
      <c r="R1511">
        <v>-0.0227876946448917</v>
      </c>
      <c r="S1511">
        <v>-0.0051903114186852</v>
      </c>
      <c r="T1511">
        <v>-0.0355218030377266</v>
      </c>
    </row>
    <row r="1512" spans="1:20">
      <c r="A1512" s="1">
        <v>42454</v>
      </c>
      <c r="B1512">
        <v>0.00259740259740248</v>
      </c>
      <c r="C1512">
        <v>0</v>
      </c>
      <c r="D1512">
        <v>0.0143149284253578</v>
      </c>
      <c r="E1512">
        <v>0.0179076343072575</v>
      </c>
      <c r="F1512">
        <v>0.00246609124537622</v>
      </c>
      <c r="G1512">
        <v>0.00817610062893092</v>
      </c>
      <c r="H1512">
        <v>0.00349650349650354</v>
      </c>
      <c r="I1512">
        <v>0</v>
      </c>
      <c r="J1512">
        <v>0.0589225589225588</v>
      </c>
      <c r="K1512">
        <v>0.00158227848101266</v>
      </c>
      <c r="L1512">
        <v>0.00516795865633068</v>
      </c>
      <c r="M1512">
        <v>0.00981079187105815</v>
      </c>
      <c r="N1512">
        <v>-0.0170940170940171</v>
      </c>
      <c r="O1512">
        <v>0.0145348837209302</v>
      </c>
      <c r="P1512">
        <v>0.0278128950695322</v>
      </c>
      <c r="Q1512">
        <v>0</v>
      </c>
      <c r="R1512">
        <v>0.0143801010493587</v>
      </c>
      <c r="S1512">
        <v>-0.00521739130434784</v>
      </c>
      <c r="T1512">
        <v>-0.002286004572009</v>
      </c>
    </row>
    <row r="1513" spans="1:20">
      <c r="A1513" s="1">
        <v>42457</v>
      </c>
      <c r="B1513">
        <v>-0.00777202072538851</v>
      </c>
      <c r="C1513">
        <v>0</v>
      </c>
      <c r="D1513">
        <v>-0.0171370967741935</v>
      </c>
      <c r="E1513">
        <v>-0.025925925925926</v>
      </c>
      <c r="F1513">
        <v>-0.00984009840098398</v>
      </c>
      <c r="G1513">
        <v>-0.0187149095446038</v>
      </c>
      <c r="H1513">
        <v>-0.0174216027874565</v>
      </c>
      <c r="I1513">
        <v>-0.00524246395806027</v>
      </c>
      <c r="J1513">
        <v>-0.0143084260731319</v>
      </c>
      <c r="K1513">
        <v>-0.0055292259083729</v>
      </c>
      <c r="L1513">
        <v>0</v>
      </c>
      <c r="M1513">
        <v>-0.0152671755725191</v>
      </c>
      <c r="N1513">
        <v>-0.00289855072463773</v>
      </c>
      <c r="O1513">
        <v>0.0280802292263611</v>
      </c>
      <c r="P1513">
        <v>-0.0110701107011071</v>
      </c>
      <c r="Q1513">
        <v>0</v>
      </c>
      <c r="R1513">
        <v>-0.0172413793103449</v>
      </c>
      <c r="S1513">
        <v>0.0380244755244756</v>
      </c>
      <c r="T1513">
        <v>-0.0109470468431771</v>
      </c>
    </row>
    <row r="1514" spans="1:20">
      <c r="A1514" s="1">
        <v>42458</v>
      </c>
      <c r="B1514">
        <v>-0.0182767624020888</v>
      </c>
      <c r="C1514">
        <v>0</v>
      </c>
      <c r="D1514">
        <v>-0.0102564102564102</v>
      </c>
      <c r="E1514">
        <v>-0.0190114068441064</v>
      </c>
      <c r="F1514">
        <v>-0.0248447204968945</v>
      </c>
      <c r="G1514">
        <v>-0.00667514303877947</v>
      </c>
      <c r="H1514">
        <v>-0.0124113475177304</v>
      </c>
      <c r="I1514">
        <v>-0.0144927536231883</v>
      </c>
      <c r="J1514">
        <v>-0.0314516129032258</v>
      </c>
      <c r="K1514">
        <v>-0.0111199364575059</v>
      </c>
      <c r="L1514">
        <v>0.00771208226221076</v>
      </c>
      <c r="M1514">
        <v>-0.0317124735729386</v>
      </c>
      <c r="N1514">
        <v>-0.0276162790697672</v>
      </c>
      <c r="O1514">
        <v>-0.00724637681159434</v>
      </c>
      <c r="P1514">
        <v>-0.0298507462686565</v>
      </c>
      <c r="Q1514">
        <v>0</v>
      </c>
      <c r="R1514">
        <v>-0.0300194931773879</v>
      </c>
      <c r="S1514">
        <v>0.04</v>
      </c>
      <c r="T1514">
        <v>-0.00849420849420845</v>
      </c>
    </row>
    <row r="1515" spans="1:20">
      <c r="A1515" s="1">
        <v>42459</v>
      </c>
      <c r="B1515">
        <v>0.0212765957446807</v>
      </c>
      <c r="C1515">
        <v>0</v>
      </c>
      <c r="D1515">
        <v>0.0243523316062175</v>
      </c>
      <c r="E1515">
        <v>0.0242248062015504</v>
      </c>
      <c r="F1515">
        <v>0.0229299363057324</v>
      </c>
      <c r="G1515">
        <v>0.0236799999999999</v>
      </c>
      <c r="H1515">
        <v>0.0269299820466786</v>
      </c>
      <c r="I1515">
        <v>0.0254010695187165</v>
      </c>
      <c r="J1515">
        <v>0.0999167360532891</v>
      </c>
      <c r="K1515">
        <v>0.0240963855421687</v>
      </c>
      <c r="L1515">
        <v>0.0267857142857144</v>
      </c>
      <c r="M1515">
        <v>0.032023289665211</v>
      </c>
      <c r="N1515">
        <v>0.0708520179372196</v>
      </c>
      <c r="O1515">
        <v>0.0336889387984278</v>
      </c>
      <c r="P1515">
        <v>0.0307692307692306</v>
      </c>
      <c r="Q1515">
        <v>0</v>
      </c>
      <c r="R1515">
        <v>0.0518488745980707</v>
      </c>
      <c r="S1515">
        <v>0.0319838056680161</v>
      </c>
      <c r="T1515">
        <v>0.0306334371754932</v>
      </c>
    </row>
    <row r="1516" spans="1:20">
      <c r="A1516" s="1">
        <v>42460</v>
      </c>
      <c r="B1516">
        <v>-0.00260416666666662</v>
      </c>
      <c r="C1516">
        <v>0</v>
      </c>
      <c r="D1516">
        <v>-0.00556398583712691</v>
      </c>
      <c r="E1516">
        <v>0.021759697256386</v>
      </c>
      <c r="F1516">
        <v>0.00249066002490683</v>
      </c>
      <c r="G1516">
        <v>-0.00562675836198811</v>
      </c>
      <c r="H1516">
        <v>-0.00349650349650343</v>
      </c>
      <c r="I1516">
        <v>-0.00782268578878742</v>
      </c>
      <c r="J1516">
        <v>-0.015897047691143</v>
      </c>
      <c r="K1516">
        <v>-0.00549019607843137</v>
      </c>
      <c r="L1516">
        <v>-0.00993788819875785</v>
      </c>
      <c r="M1516">
        <v>0.0155148095909731</v>
      </c>
      <c r="N1516">
        <v>0.00614182021217191</v>
      </c>
      <c r="O1516">
        <v>-0.00760456273764265</v>
      </c>
      <c r="P1516">
        <v>-0.00746268656716397</v>
      </c>
      <c r="Q1516">
        <v>0</v>
      </c>
      <c r="R1516">
        <v>-0.0217806648834543</v>
      </c>
      <c r="S1516">
        <v>0.00392310710082388</v>
      </c>
      <c r="T1516">
        <v>-0.00528967254408063</v>
      </c>
    </row>
    <row r="1517" spans="1:20">
      <c r="A1517" s="1">
        <v>42461</v>
      </c>
      <c r="B1517">
        <v>-0.00783289817232379</v>
      </c>
      <c r="C1517">
        <v>0</v>
      </c>
      <c r="D1517">
        <v>-0.00508646998982709</v>
      </c>
      <c r="E1517">
        <v>0.00185185185185177</v>
      </c>
      <c r="F1517">
        <v>0.0198757763975154</v>
      </c>
      <c r="G1517">
        <v>0.0034580320653883</v>
      </c>
      <c r="H1517">
        <v>0.0105263157894737</v>
      </c>
      <c r="I1517">
        <v>0.00657030223390275</v>
      </c>
      <c r="J1517">
        <v>-0.0115384615384616</v>
      </c>
      <c r="K1517">
        <v>0.0236593059936909</v>
      </c>
      <c r="L1517">
        <v>0.00627352572145545</v>
      </c>
      <c r="M1517">
        <v>0.0263888888888887</v>
      </c>
      <c r="N1517">
        <v>-0.00915649278579355</v>
      </c>
      <c r="O1517">
        <v>-0.00492610837438423</v>
      </c>
      <c r="P1517">
        <v>-0.0112781954887218</v>
      </c>
      <c r="Q1517">
        <v>0</v>
      </c>
      <c r="R1517">
        <v>-0.00664062500000006</v>
      </c>
      <c r="S1517">
        <v>-0.0105509964830011</v>
      </c>
      <c r="T1517">
        <v>-0.0184856925804002</v>
      </c>
    </row>
    <row r="1518" spans="1:20">
      <c r="A1518" s="1">
        <v>42465</v>
      </c>
      <c r="B1518">
        <v>0.0236842105263159</v>
      </c>
      <c r="C1518">
        <v>0</v>
      </c>
      <c r="D1518">
        <v>0.0357873210633947</v>
      </c>
      <c r="E1518">
        <v>0.0249537892791127</v>
      </c>
      <c r="F1518">
        <v>0.00365408038976844</v>
      </c>
      <c r="G1518">
        <v>0.00250626566416034</v>
      </c>
      <c r="H1518">
        <v>0</v>
      </c>
      <c r="I1518">
        <v>0</v>
      </c>
      <c r="J1518">
        <v>0.0132295719844357</v>
      </c>
      <c r="K1518">
        <v>0.010015408320493</v>
      </c>
      <c r="L1518">
        <v>0.00124688279301743</v>
      </c>
      <c r="M1518">
        <v>0.016914749661705</v>
      </c>
      <c r="N1518">
        <v>0.0193223186782414</v>
      </c>
      <c r="O1518">
        <v>0.00220022002200215</v>
      </c>
      <c r="P1518">
        <v>0.0215462610899874</v>
      </c>
      <c r="Q1518">
        <v>0</v>
      </c>
      <c r="R1518">
        <v>0.026346834447503</v>
      </c>
      <c r="S1518">
        <v>0.00592417061611372</v>
      </c>
      <c r="T1518">
        <v>0.0265737874097007</v>
      </c>
    </row>
    <row r="1519" spans="1:20">
      <c r="A1519" s="1">
        <v>42466</v>
      </c>
      <c r="B1519">
        <v>-0.00771208226221087</v>
      </c>
      <c r="C1519">
        <v>0</v>
      </c>
      <c r="D1519">
        <v>0.0157946692991113</v>
      </c>
      <c r="E1519">
        <v>-0.00811541929666359</v>
      </c>
      <c r="F1519">
        <v>-0.00728155339805836</v>
      </c>
      <c r="G1519">
        <v>-0.00812500000000004</v>
      </c>
      <c r="H1519">
        <v>-0.00694444444444442</v>
      </c>
      <c r="I1519">
        <v>0.00522193211488253</v>
      </c>
      <c r="J1519">
        <v>-0.00153609831029177</v>
      </c>
      <c r="K1519">
        <v>-0.0122044241037375</v>
      </c>
      <c r="L1519">
        <v>-0.0037359900373598</v>
      </c>
      <c r="M1519">
        <v>0.00266134397870931</v>
      </c>
      <c r="N1519">
        <v>0.0247252747252746</v>
      </c>
      <c r="O1519">
        <v>0.00987925356750829</v>
      </c>
      <c r="P1519">
        <v>0.0198511166253101</v>
      </c>
      <c r="Q1519">
        <v>0</v>
      </c>
      <c r="R1519">
        <v>0.0283524904214558</v>
      </c>
      <c r="S1519">
        <v>-0.0184530820573223</v>
      </c>
      <c r="T1519">
        <v>-0.00251319426991714</v>
      </c>
    </row>
    <row r="1520" spans="1:20">
      <c r="A1520" s="1">
        <v>42467</v>
      </c>
      <c r="B1520">
        <v>-0.0103626943005181</v>
      </c>
      <c r="C1520">
        <v>0</v>
      </c>
      <c r="D1520">
        <v>-0.0335276967930028</v>
      </c>
      <c r="E1520">
        <v>0.00454545454545463</v>
      </c>
      <c r="F1520">
        <v>-0.0146699266503667</v>
      </c>
      <c r="G1520">
        <v>-0.0116572148708253</v>
      </c>
      <c r="H1520">
        <v>-0.0139860139860139</v>
      </c>
      <c r="I1520">
        <v>-0.0116883116883116</v>
      </c>
      <c r="J1520">
        <v>-0.0223076923076922</v>
      </c>
      <c r="K1520">
        <v>-0.0185328185328184</v>
      </c>
      <c r="L1520">
        <v>-0.01875</v>
      </c>
      <c r="M1520">
        <v>-0.0291970802919707</v>
      </c>
      <c r="N1520">
        <v>-0.024396782841823</v>
      </c>
      <c r="O1520">
        <v>-0.0407608695652174</v>
      </c>
      <c r="P1520">
        <v>-0.0316301703163017</v>
      </c>
      <c r="Q1520">
        <v>0</v>
      </c>
      <c r="R1520">
        <v>-0.0339046199701937</v>
      </c>
      <c r="S1520">
        <v>-0.024</v>
      </c>
      <c r="T1520">
        <v>-0.0287226001511715</v>
      </c>
    </row>
    <row r="1521" spans="1:20">
      <c r="A1521" s="1">
        <v>42468</v>
      </c>
      <c r="B1521">
        <v>-0.0104712041884816</v>
      </c>
      <c r="C1521">
        <v>0</v>
      </c>
      <c r="D1521">
        <v>0.00502765208647559</v>
      </c>
      <c r="E1521">
        <v>0.0307692307692306</v>
      </c>
      <c r="F1521">
        <v>-0.011166253101737</v>
      </c>
      <c r="G1521">
        <v>-0.00669429391138032</v>
      </c>
      <c r="H1521">
        <v>-0.00886524822695034</v>
      </c>
      <c r="I1521">
        <v>-0.011826544021025</v>
      </c>
      <c r="J1521">
        <v>-0.010228166797797</v>
      </c>
      <c r="K1521">
        <v>-0.0141620771046421</v>
      </c>
      <c r="L1521">
        <v>-0.00636942675159235</v>
      </c>
      <c r="M1521">
        <v>0.00615174299384824</v>
      </c>
      <c r="N1521">
        <v>-0.00934322616103333</v>
      </c>
      <c r="O1521">
        <v>-0.00679886685552388</v>
      </c>
      <c r="P1521">
        <v>-0.0251256281407035</v>
      </c>
      <c r="Q1521">
        <v>0</v>
      </c>
      <c r="R1521">
        <v>0.0026995757809487</v>
      </c>
      <c r="S1521">
        <v>-0.0303278688524589</v>
      </c>
      <c r="T1521">
        <v>-0.00700389105058352</v>
      </c>
    </row>
    <row r="1522" spans="1:20">
      <c r="A1522" s="1">
        <v>42471</v>
      </c>
      <c r="B1522">
        <v>0.00529100529100534</v>
      </c>
      <c r="C1522">
        <v>0</v>
      </c>
      <c r="D1522">
        <v>0.00450225112556279</v>
      </c>
      <c r="E1522">
        <v>0.0561896400351185</v>
      </c>
      <c r="F1522">
        <v>0.0163111668757842</v>
      </c>
      <c r="G1522">
        <v>0.011232349165597</v>
      </c>
      <c r="H1522">
        <v>0.0107334525939177</v>
      </c>
      <c r="I1522">
        <v>0.0159574468085106</v>
      </c>
      <c r="J1522">
        <v>0.0270270270270269</v>
      </c>
      <c r="K1522">
        <v>0.034317637669593</v>
      </c>
      <c r="L1522">
        <v>0.0102564102564102</v>
      </c>
      <c r="M1522">
        <v>0.0061141304347827</v>
      </c>
      <c r="N1522">
        <v>0.0177531206657419</v>
      </c>
      <c r="O1522">
        <v>0</v>
      </c>
      <c r="P1522">
        <v>-0.00257731958762885</v>
      </c>
      <c r="Q1522">
        <v>0</v>
      </c>
      <c r="R1522">
        <v>0.0192307692307691</v>
      </c>
      <c r="S1522">
        <v>0.0211327134404057</v>
      </c>
      <c r="T1522">
        <v>0.016980146290491</v>
      </c>
    </row>
    <row r="1523" spans="1:20">
      <c r="A1523" s="1">
        <v>42472</v>
      </c>
      <c r="B1523">
        <v>-0.0105263157894737</v>
      </c>
      <c r="C1523">
        <v>0</v>
      </c>
      <c r="D1523">
        <v>-0.0169322709163346</v>
      </c>
      <c r="E1523">
        <v>0.0216126350789691</v>
      </c>
      <c r="F1523">
        <v>-0.00740740740740741</v>
      </c>
      <c r="G1523">
        <v>0.00126943827356384</v>
      </c>
      <c r="H1523">
        <v>0</v>
      </c>
      <c r="I1523">
        <v>0.00130890052356025</v>
      </c>
      <c r="J1523">
        <v>-0.0162538699690402</v>
      </c>
      <c r="K1523">
        <v>-0.00462962962962965</v>
      </c>
      <c r="L1523">
        <v>-0.00761421319796951</v>
      </c>
      <c r="M1523">
        <v>0.00202565833896017</v>
      </c>
      <c r="N1523">
        <v>-0.0362496593077131</v>
      </c>
      <c r="O1523">
        <v>-0.00627495721620074</v>
      </c>
      <c r="P1523">
        <v>-0.0322997416020671</v>
      </c>
      <c r="Q1523">
        <v>0</v>
      </c>
      <c r="R1523">
        <v>-0.0135849056603772</v>
      </c>
      <c r="S1523">
        <v>0.100165562913907</v>
      </c>
      <c r="T1523">
        <v>-0.00025687130747487</v>
      </c>
    </row>
    <row r="1524" spans="1:20">
      <c r="A1524" s="1">
        <v>42473</v>
      </c>
      <c r="B1524">
        <v>0.0159574468085106</v>
      </c>
      <c r="C1524">
        <v>0</v>
      </c>
      <c r="D1524">
        <v>0.0126646403242147</v>
      </c>
      <c r="E1524">
        <v>-0.00244100895036614</v>
      </c>
      <c r="F1524">
        <v>0.0174129353233831</v>
      </c>
      <c r="G1524">
        <v>0.0114104595879556</v>
      </c>
      <c r="H1524">
        <v>0.0141592920353983</v>
      </c>
      <c r="I1524">
        <v>0.0183006535947711</v>
      </c>
      <c r="J1524">
        <v>0.0165224232887488</v>
      </c>
      <c r="K1524">
        <v>0.0441860465116279</v>
      </c>
      <c r="L1524">
        <v>0.0127877237851661</v>
      </c>
      <c r="M1524">
        <v>-0.00404312668463613</v>
      </c>
      <c r="N1524">
        <v>0.00339366515837102</v>
      </c>
      <c r="O1524">
        <v>0.00861079219288174</v>
      </c>
      <c r="P1524">
        <v>0.0253671562082775</v>
      </c>
      <c r="Q1524">
        <v>0</v>
      </c>
      <c r="R1524">
        <v>0.0328997704667175</v>
      </c>
      <c r="S1524">
        <v>-0.00451467268623018</v>
      </c>
      <c r="T1524">
        <v>0.0120760534429598</v>
      </c>
    </row>
    <row r="1525" spans="1:20">
      <c r="A1525" s="1">
        <v>42474</v>
      </c>
      <c r="B1525">
        <v>0</v>
      </c>
      <c r="C1525">
        <v>0</v>
      </c>
      <c r="D1525">
        <v>0.0050025012506254</v>
      </c>
      <c r="E1525">
        <v>0.00326264274061993</v>
      </c>
      <c r="F1525">
        <v>0.00855745721271405</v>
      </c>
      <c r="G1525">
        <v>0.00344719523660308</v>
      </c>
      <c r="H1525">
        <v>0.00174520069808026</v>
      </c>
      <c r="I1525">
        <v>-0.00256739409499362</v>
      </c>
      <c r="J1525">
        <v>0.0417956656346749</v>
      </c>
      <c r="K1525">
        <v>-0.00519673348181148</v>
      </c>
      <c r="L1525">
        <v>0.00252525252525259</v>
      </c>
      <c r="M1525">
        <v>0.00135317997293649</v>
      </c>
      <c r="N1525">
        <v>0.0104284103720406</v>
      </c>
      <c r="O1525">
        <v>0.00682982356289141</v>
      </c>
      <c r="P1525">
        <v>0.00260416666666674</v>
      </c>
      <c r="Q1525">
        <v>0</v>
      </c>
      <c r="R1525">
        <v>0.0144444444444444</v>
      </c>
      <c r="S1525">
        <v>-0.0105820105820105</v>
      </c>
      <c r="T1525">
        <v>0.00177710078700177</v>
      </c>
    </row>
    <row r="1526" spans="1:20">
      <c r="A1526" s="1">
        <v>42475</v>
      </c>
      <c r="B1526">
        <v>-0.00261780104712039</v>
      </c>
      <c r="C1526">
        <v>0</v>
      </c>
      <c r="D1526">
        <v>-0.0139372822299652</v>
      </c>
      <c r="E1526">
        <v>0.0512195121951217</v>
      </c>
      <c r="F1526">
        <v>-0.00727272727272731</v>
      </c>
      <c r="G1526">
        <v>-0.000936914428482316</v>
      </c>
      <c r="H1526">
        <v>-0.00174216027874563</v>
      </c>
      <c r="I1526">
        <v>-0.00257400257400253</v>
      </c>
      <c r="J1526">
        <v>0.00668647845468051</v>
      </c>
      <c r="K1526">
        <v>0.0149253731343284</v>
      </c>
      <c r="L1526">
        <v>-0.00377833753148615</v>
      </c>
      <c r="M1526">
        <v>0.010135135135135</v>
      </c>
      <c r="N1526">
        <v>-0.01115760111576</v>
      </c>
      <c r="O1526">
        <v>-0.010175240248728</v>
      </c>
      <c r="P1526">
        <v>-0.0103896103896103</v>
      </c>
      <c r="Q1526">
        <v>0</v>
      </c>
      <c r="R1526">
        <v>0.01350857977364</v>
      </c>
      <c r="S1526">
        <v>-0.00878533231474409</v>
      </c>
      <c r="T1526">
        <v>-0.00734921439432334</v>
      </c>
    </row>
    <row r="1527" spans="1:20">
      <c r="A1527" s="1">
        <v>42478</v>
      </c>
      <c r="B1527">
        <v>-0.0131233595800526</v>
      </c>
      <c r="C1527">
        <v>0</v>
      </c>
      <c r="D1527">
        <v>-0.0257445734477536</v>
      </c>
      <c r="E1527">
        <v>-0.000773395204949678</v>
      </c>
      <c r="F1527">
        <v>-0.0183150183150183</v>
      </c>
      <c r="G1527">
        <v>-0.00625195373554232</v>
      </c>
      <c r="H1527">
        <v>-0.0139616055846422</v>
      </c>
      <c r="I1527">
        <v>-0.0206451612903225</v>
      </c>
      <c r="J1527">
        <v>0.0435424354243543</v>
      </c>
      <c r="K1527">
        <v>-0.0316176470588235</v>
      </c>
      <c r="L1527">
        <v>-0.0176991150442478</v>
      </c>
      <c r="M1527">
        <v>-0.0240802675585284</v>
      </c>
      <c r="N1527">
        <v>-0.0349788434414669</v>
      </c>
      <c r="O1527">
        <v>-0.025699600228441</v>
      </c>
      <c r="P1527">
        <v>-0.0236220472440944</v>
      </c>
      <c r="Q1527">
        <v>0</v>
      </c>
      <c r="R1527">
        <v>0.0144092219020173</v>
      </c>
      <c r="S1527">
        <v>-0.0289017341040462</v>
      </c>
      <c r="T1527">
        <v>-0.0319121776870053</v>
      </c>
    </row>
    <row r="1528" spans="1:20">
      <c r="A1528" s="1">
        <v>42479</v>
      </c>
      <c r="B1528">
        <v>0.00265957446808506</v>
      </c>
      <c r="C1528">
        <v>0</v>
      </c>
      <c r="D1528">
        <v>0.00310880829015536</v>
      </c>
      <c r="E1528">
        <v>-0.0340557275541795</v>
      </c>
      <c r="F1528">
        <v>0.0012437810945276</v>
      </c>
      <c r="G1528">
        <v>0.00440390059767215</v>
      </c>
      <c r="H1528">
        <v>-0.00176991150442484</v>
      </c>
      <c r="I1528">
        <v>0.00790513833992112</v>
      </c>
      <c r="J1528">
        <v>-0.00919377652050923</v>
      </c>
      <c r="K1528">
        <v>0.0356871678056189</v>
      </c>
      <c r="L1528">
        <v>0.00128700128700143</v>
      </c>
      <c r="M1528">
        <v>-0.0109664153529814</v>
      </c>
      <c r="N1528">
        <v>0.0222157263957907</v>
      </c>
      <c r="O1528">
        <v>0.00586166471277849</v>
      </c>
      <c r="P1528">
        <v>0.0443548387096772</v>
      </c>
      <c r="Q1528">
        <v>0</v>
      </c>
      <c r="R1528">
        <v>-0.0117187500000001</v>
      </c>
      <c r="S1528">
        <v>0.00595238095238093</v>
      </c>
      <c r="T1528">
        <v>0.000263713080168814</v>
      </c>
    </row>
    <row r="1529" spans="1:20">
      <c r="A1529" s="1">
        <v>42480</v>
      </c>
      <c r="B1529">
        <v>-0.0291777188328912</v>
      </c>
      <c r="C1529">
        <v>0</v>
      </c>
      <c r="D1529">
        <v>-0.0129132231404959</v>
      </c>
      <c r="E1529">
        <v>-0.032051282051282</v>
      </c>
      <c r="F1529">
        <v>-0.0285714285714285</v>
      </c>
      <c r="G1529">
        <v>0.00876918258690895</v>
      </c>
      <c r="H1529">
        <v>-0.0177304964539006</v>
      </c>
      <c r="I1529">
        <v>-0.00784313725490204</v>
      </c>
      <c r="J1529">
        <v>0</v>
      </c>
      <c r="K1529">
        <v>0.0498533724340175</v>
      </c>
      <c r="L1529">
        <v>0.00128534704370175</v>
      </c>
      <c r="M1529">
        <v>-0.0436590436590436</v>
      </c>
      <c r="N1529">
        <v>-0.0391764369459536</v>
      </c>
      <c r="O1529">
        <v>-0.0407925407925408</v>
      </c>
      <c r="P1529">
        <v>-0.0707850707850707</v>
      </c>
      <c r="Q1529">
        <v>0</v>
      </c>
      <c r="R1529">
        <v>-0.0406036651095939</v>
      </c>
      <c r="S1529">
        <v>-0.0386587771203156</v>
      </c>
      <c r="T1529">
        <v>-0.0242552069601899</v>
      </c>
    </row>
    <row r="1530" spans="1:20">
      <c r="A1530" s="1">
        <v>42481</v>
      </c>
      <c r="B1530">
        <v>-0.0109289617486338</v>
      </c>
      <c r="C1530">
        <v>0</v>
      </c>
      <c r="D1530">
        <v>-0.000523286237571807</v>
      </c>
      <c r="E1530">
        <v>0.0264900662251654</v>
      </c>
      <c r="F1530">
        <v>-0.0166240409207161</v>
      </c>
      <c r="G1530">
        <v>0.000310462589258042</v>
      </c>
      <c r="H1530">
        <v>-0.00541516245487372</v>
      </c>
      <c r="I1530">
        <v>-0.00263504611330689</v>
      </c>
      <c r="J1530">
        <v>0.00999286224125639</v>
      </c>
      <c r="K1530">
        <v>0.0181564245810055</v>
      </c>
      <c r="L1530">
        <v>-0.0154043645699615</v>
      </c>
      <c r="M1530">
        <v>-0.0130434782608697</v>
      </c>
      <c r="N1530">
        <v>-0.00803571428571436</v>
      </c>
      <c r="O1530">
        <v>-0.0036452004860269</v>
      </c>
      <c r="P1530">
        <v>-0.0304709141274237</v>
      </c>
      <c r="Q1530">
        <v>0</v>
      </c>
      <c r="R1530">
        <v>0.0104868913857678</v>
      </c>
      <c r="S1530">
        <v>-0.0287238407878538</v>
      </c>
      <c r="T1530">
        <v>-0.0170224263712508</v>
      </c>
    </row>
    <row r="1531" spans="1:20">
      <c r="A1531" s="1">
        <v>42482</v>
      </c>
      <c r="B1531">
        <v>-0.00552486187845302</v>
      </c>
      <c r="C1531">
        <v>0</v>
      </c>
      <c r="D1531">
        <v>0.0172774869109946</v>
      </c>
      <c r="E1531">
        <v>-0.0120967741935483</v>
      </c>
      <c r="F1531">
        <v>-0.00130039011703519</v>
      </c>
      <c r="G1531">
        <v>0.00620732464307893</v>
      </c>
      <c r="H1531">
        <v>0.00362976406533577</v>
      </c>
      <c r="I1531">
        <v>0.00132100396301182</v>
      </c>
      <c r="J1531">
        <v>-0.0240282685512367</v>
      </c>
      <c r="K1531">
        <v>-0.0466392318244169</v>
      </c>
      <c r="L1531">
        <v>0.00782268578878753</v>
      </c>
      <c r="M1531">
        <v>0.0168869309838473</v>
      </c>
      <c r="N1531">
        <v>0.0216021602160214</v>
      </c>
      <c r="O1531">
        <v>0.0213414634146342</v>
      </c>
      <c r="P1531">
        <v>0.0328571428571429</v>
      </c>
      <c r="Q1531">
        <v>0</v>
      </c>
      <c r="R1531">
        <v>0.0667160859896218</v>
      </c>
      <c r="S1531">
        <v>0.0164765525982255</v>
      </c>
      <c r="T1531">
        <v>0.00632215503023636</v>
      </c>
    </row>
    <row r="1532" spans="1:20">
      <c r="A1532" s="1">
        <v>42485</v>
      </c>
      <c r="B1532">
        <v>-0.00555555555555553</v>
      </c>
      <c r="C1532">
        <v>0</v>
      </c>
      <c r="D1532">
        <v>-0.0159547092125578</v>
      </c>
      <c r="E1532">
        <v>-0.0302040816326529</v>
      </c>
      <c r="F1532">
        <v>-0.0078125</v>
      </c>
      <c r="G1532">
        <v>-0.0030845157310303</v>
      </c>
      <c r="H1532">
        <v>-0.00361663652802901</v>
      </c>
      <c r="I1532">
        <v>-0.00263852242744067</v>
      </c>
      <c r="J1532">
        <v>-0.0231716147719044</v>
      </c>
      <c r="K1532">
        <v>-0.0115107913669064</v>
      </c>
      <c r="L1532">
        <v>-0.00517464424320823</v>
      </c>
      <c r="M1532">
        <v>-0.000722021660649829</v>
      </c>
      <c r="N1532">
        <v>-0.0135095447870776</v>
      </c>
      <c r="O1532">
        <v>0.00298507462686581</v>
      </c>
      <c r="P1532">
        <v>-0.0235131396957124</v>
      </c>
      <c r="Q1532">
        <v>0</v>
      </c>
      <c r="R1532">
        <v>0.00729673384294637</v>
      </c>
      <c r="S1532">
        <v>-0.0187032418952618</v>
      </c>
      <c r="T1532">
        <v>0.02868068833652</v>
      </c>
    </row>
    <row r="1533" spans="1:20">
      <c r="A1533" s="1">
        <v>42486</v>
      </c>
      <c r="B1533">
        <v>0.00837988826815627</v>
      </c>
      <c r="C1533">
        <v>0</v>
      </c>
      <c r="D1533">
        <v>0.00679916317991624</v>
      </c>
      <c r="E1533">
        <v>0.0168350168350168</v>
      </c>
      <c r="F1533">
        <v>0.0065616797900263</v>
      </c>
      <c r="G1533">
        <v>0.00216584158415833</v>
      </c>
      <c r="H1533">
        <v>0.00907441016333932</v>
      </c>
      <c r="I1533">
        <v>-0.00264550264550256</v>
      </c>
      <c r="J1533">
        <v>0.0185322461082282</v>
      </c>
      <c r="K1533">
        <v>-0.000727802037845726</v>
      </c>
      <c r="L1533">
        <v>-0.00130039011703519</v>
      </c>
      <c r="M1533">
        <v>0.028179190751445</v>
      </c>
      <c r="N1533">
        <v>-0.00952664483477228</v>
      </c>
      <c r="O1533">
        <v>0.0267857142857141</v>
      </c>
      <c r="P1533">
        <v>0.00566572237960349</v>
      </c>
      <c r="Q1533">
        <v>0</v>
      </c>
      <c r="R1533">
        <v>0.00172473266643669</v>
      </c>
      <c r="S1533">
        <v>0.0249894112664126</v>
      </c>
      <c r="T1533">
        <v>-0.00716941051513531</v>
      </c>
    </row>
    <row r="1534" spans="1:20">
      <c r="A1534" s="1">
        <v>42487</v>
      </c>
      <c r="B1534">
        <v>-0.0277008310249308</v>
      </c>
      <c r="C1534">
        <v>0</v>
      </c>
      <c r="D1534">
        <v>0.0109090909090909</v>
      </c>
      <c r="E1534">
        <v>0.0182119205298014</v>
      </c>
      <c r="F1534">
        <v>-0.0104302477183833</v>
      </c>
      <c r="G1534">
        <v>-0.00401358443964194</v>
      </c>
      <c r="H1534">
        <v>-0.00359712230215825</v>
      </c>
      <c r="I1534">
        <v>-0.00132625994694957</v>
      </c>
      <c r="J1534">
        <v>0.00509461426491997</v>
      </c>
      <c r="K1534">
        <v>-0.0262199563000729</v>
      </c>
      <c r="L1534">
        <v>-0.0078125</v>
      </c>
      <c r="M1534">
        <v>-0.0175685172171469</v>
      </c>
      <c r="N1534">
        <v>-0.603246167718665</v>
      </c>
      <c r="O1534">
        <v>0.00289855072463773</v>
      </c>
      <c r="P1534">
        <v>0.0380281690140846</v>
      </c>
      <c r="Q1534">
        <v>0</v>
      </c>
      <c r="R1534">
        <v>0.0110192837465565</v>
      </c>
      <c r="S1534">
        <v>-0.018595041322314</v>
      </c>
      <c r="T1534">
        <v>-0.0157796202193101</v>
      </c>
    </row>
    <row r="1535" spans="1:20">
      <c r="A1535" s="1">
        <v>42488</v>
      </c>
      <c r="B1535">
        <v>-0.0142450142450142</v>
      </c>
      <c r="C1535">
        <v>0</v>
      </c>
      <c r="D1535">
        <v>0</v>
      </c>
      <c r="E1535">
        <v>0</v>
      </c>
      <c r="F1535">
        <v>-0.0079051383399209</v>
      </c>
      <c r="G1535">
        <v>-0.00216986980781153</v>
      </c>
      <c r="H1535">
        <v>-0.00180505415162446</v>
      </c>
      <c r="I1535">
        <v>0</v>
      </c>
      <c r="J1535">
        <v>0.0130340333091962</v>
      </c>
      <c r="K1535">
        <v>-0.00673148840688109</v>
      </c>
      <c r="L1535">
        <v>-0.0118110236220472</v>
      </c>
      <c r="M1535">
        <v>-0.0157367668097282</v>
      </c>
      <c r="N1535">
        <v>0.0295454545454545</v>
      </c>
      <c r="O1535">
        <v>0.0196531791907514</v>
      </c>
      <c r="P1535">
        <v>0</v>
      </c>
      <c r="Q1535">
        <v>0</v>
      </c>
      <c r="R1535">
        <v>-0.00340599455040868</v>
      </c>
      <c r="S1535">
        <v>-0.0159999999999999</v>
      </c>
      <c r="T1535">
        <v>-0.00298913043478255</v>
      </c>
    </row>
    <row r="1536" spans="1:20">
      <c r="A1536" s="1">
        <v>42489</v>
      </c>
      <c r="B1536">
        <v>-0.0057803468208093</v>
      </c>
      <c r="C1536">
        <v>0</v>
      </c>
      <c r="D1536">
        <v>0.00102774922918813</v>
      </c>
      <c r="E1536">
        <v>0.00894308943089416</v>
      </c>
      <c r="F1536">
        <v>-0.00664010624169986</v>
      </c>
      <c r="G1536">
        <v>-0.00465983224603905</v>
      </c>
      <c r="H1536">
        <v>-0.00361663652802901</v>
      </c>
      <c r="I1536">
        <v>-0.0146082337317396</v>
      </c>
      <c r="J1536">
        <v>0.000714796283059371</v>
      </c>
      <c r="K1536">
        <v>0.0112951807228915</v>
      </c>
      <c r="L1536">
        <v>-0.00664010624169986</v>
      </c>
      <c r="M1536">
        <v>0.0152616279069768</v>
      </c>
      <c r="N1536">
        <v>0.0206033848417954</v>
      </c>
      <c r="O1536">
        <v>0.0317460317460316</v>
      </c>
      <c r="P1536">
        <v>-0.0502035278154681</v>
      </c>
      <c r="Q1536">
        <v>0</v>
      </c>
      <c r="R1536">
        <v>-0.0201640464798359</v>
      </c>
      <c r="S1536">
        <v>-0.0132648694908003</v>
      </c>
      <c r="T1536">
        <v>-0.00735895339329506</v>
      </c>
    </row>
    <row r="1537" spans="1:20">
      <c r="A1537" s="1">
        <v>42493</v>
      </c>
      <c r="B1537">
        <v>0.0406976744186047</v>
      </c>
      <c r="C1537">
        <v>0</v>
      </c>
      <c r="D1537">
        <v>0.0138603696098562</v>
      </c>
      <c r="E1537">
        <v>0.0136986301369863</v>
      </c>
      <c r="F1537">
        <v>0.0200534759358288</v>
      </c>
      <c r="G1537">
        <v>-0.00405742821473154</v>
      </c>
      <c r="H1537">
        <v>0.0181488203266788</v>
      </c>
      <c r="I1537">
        <v>0.0121293800539084</v>
      </c>
      <c r="J1537">
        <v>0.0357142857142858</v>
      </c>
      <c r="K1537">
        <v>0.0327624720774384</v>
      </c>
      <c r="L1537">
        <v>0.0120320855614972</v>
      </c>
      <c r="M1537">
        <v>0.0272011453113814</v>
      </c>
      <c r="N1537">
        <v>0.046142754145638</v>
      </c>
      <c r="O1537">
        <v>0.1</v>
      </c>
      <c r="P1537">
        <v>-0.0328571428571429</v>
      </c>
      <c r="Q1537">
        <v>0</v>
      </c>
      <c r="R1537">
        <v>0.0299965120334844</v>
      </c>
      <c r="S1537">
        <v>0.0477016478751084</v>
      </c>
      <c r="T1537">
        <v>0.0274574409665018</v>
      </c>
    </row>
    <row r="1538" spans="1:20">
      <c r="A1538" s="1">
        <v>42494</v>
      </c>
      <c r="B1538">
        <v>-0.00279329608938549</v>
      </c>
      <c r="C1538">
        <v>0</v>
      </c>
      <c r="D1538">
        <v>-0.0101265822784809</v>
      </c>
      <c r="E1538">
        <v>0.00317965023847377</v>
      </c>
      <c r="F1538">
        <v>0.00131061598951509</v>
      </c>
      <c r="G1538">
        <v>0.000626762770291389</v>
      </c>
      <c r="H1538">
        <v>-0.00356506238859188</v>
      </c>
      <c r="I1538">
        <v>-0.00665778961384821</v>
      </c>
      <c r="J1538">
        <v>-0.00413793103448278</v>
      </c>
      <c r="K1538">
        <v>-0.0129776496034607</v>
      </c>
      <c r="L1538">
        <v>0.00132100396301182</v>
      </c>
      <c r="M1538">
        <v>-0.0111498257839721</v>
      </c>
      <c r="N1538">
        <v>-0.00827015851137136</v>
      </c>
      <c r="O1538">
        <v>0.037962037962038</v>
      </c>
      <c r="P1538">
        <v>0</v>
      </c>
      <c r="Q1538">
        <v>0</v>
      </c>
      <c r="R1538">
        <v>0.0328479512360311</v>
      </c>
      <c r="S1538">
        <v>-0.00496688741721862</v>
      </c>
      <c r="T1538">
        <v>-0.0085515766969535</v>
      </c>
    </row>
    <row r="1539" spans="1:20">
      <c r="A1539" s="1">
        <v>42495</v>
      </c>
      <c r="B1539">
        <v>-0.00560224089635852</v>
      </c>
      <c r="C1539">
        <v>0</v>
      </c>
      <c r="D1539">
        <v>-0.00562659846547308</v>
      </c>
      <c r="E1539">
        <v>-0.0190174326465926</v>
      </c>
      <c r="F1539">
        <v>-0.00261780104712039</v>
      </c>
      <c r="G1539">
        <v>0.00062637018477929</v>
      </c>
      <c r="H1539">
        <v>0</v>
      </c>
      <c r="I1539">
        <v>0</v>
      </c>
      <c r="J1539">
        <v>-0.0117728531855955</v>
      </c>
      <c r="K1539">
        <v>0.0131482834185536</v>
      </c>
      <c r="L1539">
        <v>-0.00131926121372027</v>
      </c>
      <c r="M1539">
        <v>0.00845665961945041</v>
      </c>
      <c r="N1539">
        <v>0.000694927032661496</v>
      </c>
      <c r="O1539">
        <v>0.0298363811357071</v>
      </c>
      <c r="P1539">
        <v>-0.0162481536189068</v>
      </c>
      <c r="Q1539">
        <v>0</v>
      </c>
      <c r="R1539">
        <v>-0.021311475409836</v>
      </c>
      <c r="S1539">
        <v>0.00374376039933443</v>
      </c>
      <c r="T1539">
        <v>0.00323450134770886</v>
      </c>
    </row>
    <row r="1540" spans="1:20">
      <c r="A1540" s="1">
        <v>42496</v>
      </c>
      <c r="B1540">
        <v>-0.0253521126760563</v>
      </c>
      <c r="C1540">
        <v>0</v>
      </c>
      <c r="D1540">
        <v>-0.0185185185185187</v>
      </c>
      <c r="E1540">
        <v>-0.0565428109854605</v>
      </c>
      <c r="F1540">
        <v>-0.0328083989501312</v>
      </c>
      <c r="G1540">
        <v>-0.0172143974960876</v>
      </c>
      <c r="H1540">
        <v>-0.0250447227191412</v>
      </c>
      <c r="I1540">
        <v>-0.0160857908847185</v>
      </c>
      <c r="J1540">
        <v>-0.0988086895585144</v>
      </c>
      <c r="K1540">
        <v>-0.035328046142754</v>
      </c>
      <c r="L1540">
        <v>-0.0184940554821665</v>
      </c>
      <c r="M1540">
        <v>-0.0482180293501048</v>
      </c>
      <c r="N1540">
        <v>-0.0326388888888888</v>
      </c>
      <c r="O1540">
        <v>-0.0387850467289718</v>
      </c>
      <c r="P1540">
        <v>-0.0135135135135134</v>
      </c>
      <c r="Q1540">
        <v>0</v>
      </c>
      <c r="R1540">
        <v>-0.0402010050251256</v>
      </c>
      <c r="S1540">
        <v>-0.0468296726067135</v>
      </c>
      <c r="T1540">
        <v>-0.0335840945728103</v>
      </c>
    </row>
    <row r="1541" spans="1:20">
      <c r="A1541" s="1">
        <v>42499</v>
      </c>
      <c r="B1541">
        <v>-0.0289017341040462</v>
      </c>
      <c r="C1541">
        <v>0</v>
      </c>
      <c r="D1541">
        <v>-0.022012578616352</v>
      </c>
      <c r="E1541">
        <v>-0.0667808219178082</v>
      </c>
      <c r="F1541">
        <v>-0.0352781546811397</v>
      </c>
      <c r="G1541">
        <v>-0.00764331210191082</v>
      </c>
      <c r="H1541">
        <v>-0.0238532110091742</v>
      </c>
      <c r="I1541">
        <v>-0.0190735694822887</v>
      </c>
      <c r="J1541">
        <v>-0.0816485225505442</v>
      </c>
      <c r="K1541">
        <v>-0.0837070254110613</v>
      </c>
      <c r="L1541">
        <v>-0.0269179004037684</v>
      </c>
      <c r="M1541">
        <v>-0.0205580029368575</v>
      </c>
      <c r="N1541">
        <v>-0.0272792534099065</v>
      </c>
      <c r="O1541">
        <v>0.00631988332523092</v>
      </c>
      <c r="P1541">
        <v>-0.0502283105022831</v>
      </c>
      <c r="Q1541">
        <v>0</v>
      </c>
      <c r="R1541">
        <v>-0.0272251308900522</v>
      </c>
      <c r="S1541">
        <v>-0.0591304347826087</v>
      </c>
      <c r="T1541">
        <v>-0.0486516541562412</v>
      </c>
    </row>
    <row r="1542" spans="1:20">
      <c r="A1542" s="1">
        <v>42500</v>
      </c>
      <c r="B1542">
        <v>-0.00595238095238093</v>
      </c>
      <c r="C1542">
        <v>0</v>
      </c>
      <c r="D1542">
        <v>-0.00535905680600223</v>
      </c>
      <c r="E1542">
        <v>-0.00917431192660545</v>
      </c>
      <c r="F1542">
        <v>0.0140646976090013</v>
      </c>
      <c r="G1542">
        <v>0.000962772785622734</v>
      </c>
      <c r="H1542">
        <v>0.00187969924812025</v>
      </c>
      <c r="I1542">
        <v>-0.00138888888888888</v>
      </c>
      <c r="J1542">
        <v>-0.00931414055884849</v>
      </c>
      <c r="K1542">
        <v>-0.0154975530179445</v>
      </c>
      <c r="L1542">
        <v>-0.00414937759336098</v>
      </c>
      <c r="M1542">
        <v>0.00149925037481257</v>
      </c>
      <c r="N1542">
        <v>0.00959409594095928</v>
      </c>
      <c r="O1542">
        <v>-0.0111111111111111</v>
      </c>
      <c r="P1542">
        <v>-0.0496794871794872</v>
      </c>
      <c r="Q1542">
        <v>0</v>
      </c>
      <c r="R1542">
        <v>0.0150699677072119</v>
      </c>
      <c r="S1542">
        <v>-0.00184842883548974</v>
      </c>
      <c r="T1542">
        <v>0.00175336060783171</v>
      </c>
    </row>
    <row r="1543" spans="1:20">
      <c r="A1543" s="1">
        <v>42501</v>
      </c>
      <c r="B1543">
        <v>0.0119760479041917</v>
      </c>
      <c r="C1543">
        <v>0</v>
      </c>
      <c r="D1543">
        <v>0.00431034482758629</v>
      </c>
      <c r="E1543">
        <v>-0.000925925925926107</v>
      </c>
      <c r="F1543">
        <v>0.00416088765603328</v>
      </c>
      <c r="G1543">
        <v>0.00192369349150367</v>
      </c>
      <c r="H1543">
        <v>0.00562851782363971</v>
      </c>
      <c r="I1543">
        <v>0.0041724617524339</v>
      </c>
      <c r="J1543">
        <v>0.011111111111111</v>
      </c>
      <c r="K1543">
        <v>0.00497100248550119</v>
      </c>
      <c r="L1543">
        <v>0.0124999999999999</v>
      </c>
      <c r="M1543">
        <v>-0.00523952095808388</v>
      </c>
      <c r="N1543">
        <v>-0.0292397660818714</v>
      </c>
      <c r="O1543">
        <v>0.0156326331216414</v>
      </c>
      <c r="P1543">
        <v>0</v>
      </c>
      <c r="Q1543">
        <v>0</v>
      </c>
      <c r="R1543">
        <v>-0.0311063980205018</v>
      </c>
      <c r="S1543">
        <v>-0.0087962962962963</v>
      </c>
      <c r="T1543">
        <v>-0.0075845974329054</v>
      </c>
    </row>
    <row r="1544" spans="1:20">
      <c r="A1544" s="1">
        <v>42502</v>
      </c>
      <c r="B1544">
        <v>-0.0029585798816567</v>
      </c>
      <c r="C1544">
        <v>0</v>
      </c>
      <c r="D1544">
        <v>-0.0107296137339055</v>
      </c>
      <c r="E1544">
        <v>-0.00834105653382755</v>
      </c>
      <c r="F1544">
        <v>-0.011049723756906</v>
      </c>
      <c r="G1544">
        <v>0.01472</v>
      </c>
      <c r="H1544">
        <v>-0.0074626865671642</v>
      </c>
      <c r="I1544">
        <v>-0.00277008310249304</v>
      </c>
      <c r="J1544">
        <v>-0.0270498732037194</v>
      </c>
      <c r="K1544">
        <v>0.0387469084913436</v>
      </c>
      <c r="L1544">
        <v>0.00960219478738011</v>
      </c>
      <c r="M1544">
        <v>0.0142964635063957</v>
      </c>
      <c r="N1544">
        <v>0.0128012048192771</v>
      </c>
      <c r="O1544">
        <v>0.0144300144300144</v>
      </c>
      <c r="P1544">
        <v>0.0185497470489039</v>
      </c>
      <c r="Q1544">
        <v>0</v>
      </c>
      <c r="R1544">
        <v>0.0269974461875226</v>
      </c>
      <c r="S1544">
        <v>0.00233535730966849</v>
      </c>
      <c r="T1544">
        <v>0.000881834215167298</v>
      </c>
    </row>
    <row r="1545" spans="1:20">
      <c r="A1545" s="1">
        <v>42503</v>
      </c>
      <c r="B1545">
        <v>-0.0029673590504452</v>
      </c>
      <c r="C1545">
        <v>0</v>
      </c>
      <c r="D1545">
        <v>0.0108459869848156</v>
      </c>
      <c r="E1545">
        <v>0.00747663551401878</v>
      </c>
      <c r="F1545">
        <v>-0.00558659217877099</v>
      </c>
      <c r="G1545">
        <v>0.000315357931251814</v>
      </c>
      <c r="H1545">
        <v>0.00187969924812025</v>
      </c>
      <c r="I1545">
        <v>-0.00138888888888888</v>
      </c>
      <c r="J1545">
        <v>0.00695047784535196</v>
      </c>
      <c r="K1545">
        <v>-0.019047619047619</v>
      </c>
      <c r="L1545">
        <v>-0.014945652173913</v>
      </c>
      <c r="M1545">
        <v>-0.0140949554896143</v>
      </c>
      <c r="N1545">
        <v>-0.00669144981412639</v>
      </c>
      <c r="O1545">
        <v>0.00711237553342813</v>
      </c>
      <c r="P1545">
        <v>-0.00993377483443702</v>
      </c>
      <c r="Q1545">
        <v>0</v>
      </c>
      <c r="R1545">
        <v>-0.0259325044404972</v>
      </c>
      <c r="S1545">
        <v>-0.0144454799627214</v>
      </c>
      <c r="T1545">
        <v>0.000881057268722562</v>
      </c>
    </row>
    <row r="1546" spans="1:20">
      <c r="A1546" s="1">
        <v>42506</v>
      </c>
      <c r="B1546">
        <v>0.00595238095238093</v>
      </c>
      <c r="C1546">
        <v>0</v>
      </c>
      <c r="D1546">
        <v>0.00214592274678104</v>
      </c>
      <c r="E1546">
        <v>0.00371057513914663</v>
      </c>
      <c r="F1546">
        <v>0.00421348314606739</v>
      </c>
      <c r="G1546">
        <v>-0.00346784363177798</v>
      </c>
      <c r="H1546">
        <v>0.00375234521575973</v>
      </c>
      <c r="I1546">
        <v>0.00139082058414463</v>
      </c>
      <c r="J1546">
        <v>0.0345125107851596</v>
      </c>
      <c r="K1546">
        <v>0.0412621359223301</v>
      </c>
      <c r="L1546">
        <v>0</v>
      </c>
      <c r="M1546">
        <v>0.00978179082016561</v>
      </c>
      <c r="N1546">
        <v>0.0172155688622754</v>
      </c>
      <c r="O1546">
        <v>0.0178907721280603</v>
      </c>
      <c r="P1546">
        <v>0.0217391304347824</v>
      </c>
      <c r="Q1546">
        <v>0</v>
      </c>
      <c r="R1546">
        <v>0.0200583515681982</v>
      </c>
      <c r="S1546">
        <v>0.017966903073286</v>
      </c>
      <c r="T1546">
        <v>0.005281690140845</v>
      </c>
    </row>
    <row r="1547" spans="1:20">
      <c r="A1547" s="1">
        <v>42507</v>
      </c>
      <c r="B1547">
        <v>-0.00591715976331364</v>
      </c>
      <c r="C1547">
        <v>0</v>
      </c>
      <c r="D1547">
        <v>-0.00588865096359736</v>
      </c>
      <c r="E1547">
        <v>-0.00184842883548974</v>
      </c>
      <c r="F1547">
        <v>-0.00139860139860148</v>
      </c>
      <c r="G1547">
        <v>-0.00316355583676042</v>
      </c>
      <c r="H1547">
        <v>-0.00373831775700927</v>
      </c>
      <c r="I1547">
        <v>0.00555555555555553</v>
      </c>
      <c r="J1547">
        <v>0.00500417014178489</v>
      </c>
      <c r="K1547">
        <v>0.0256410256410255</v>
      </c>
      <c r="L1547">
        <v>-0.00413793103448278</v>
      </c>
      <c r="M1547">
        <v>0</v>
      </c>
      <c r="N1547">
        <v>-0.0103016924208977</v>
      </c>
      <c r="O1547">
        <v>-0.0356151711378353</v>
      </c>
      <c r="P1547">
        <v>0.0327332242225857</v>
      </c>
      <c r="Q1547">
        <v>0</v>
      </c>
      <c r="R1547">
        <v>0.00286020736503411</v>
      </c>
      <c r="S1547">
        <v>0.0102183000464468</v>
      </c>
      <c r="T1547">
        <v>-0.0102159953298307</v>
      </c>
    </row>
    <row r="1548" spans="1:20">
      <c r="A1548" s="1">
        <v>42508</v>
      </c>
      <c r="B1548">
        <v>-0.0178571428571429</v>
      </c>
      <c r="C1548">
        <v>0</v>
      </c>
      <c r="D1548">
        <v>-0.00430802369413041</v>
      </c>
      <c r="E1548">
        <v>-0.0490740740740741</v>
      </c>
      <c r="F1548">
        <v>-0.00700280112044815</v>
      </c>
      <c r="G1548">
        <v>0.00952078705172954</v>
      </c>
      <c r="H1548">
        <v>-0.00562851782363982</v>
      </c>
      <c r="I1548">
        <v>-0.00552486187845302</v>
      </c>
      <c r="J1548">
        <v>0.0580912863070539</v>
      </c>
      <c r="K1548">
        <v>-0.0356060606060605</v>
      </c>
      <c r="L1548">
        <v>0.00554016620498609</v>
      </c>
      <c r="M1548">
        <v>-0.0156482861400893</v>
      </c>
      <c r="N1548">
        <v>-0.0185873605947954</v>
      </c>
      <c r="O1548">
        <v>0.0105515587529976</v>
      </c>
      <c r="P1548">
        <v>-0.0348652931854199</v>
      </c>
      <c r="Q1548">
        <v>0</v>
      </c>
      <c r="R1548">
        <v>-0.0267379679144385</v>
      </c>
      <c r="S1548">
        <v>-0.0285057471264368</v>
      </c>
      <c r="T1548">
        <v>-0.0227071660277202</v>
      </c>
    </row>
    <row r="1549" spans="1:20">
      <c r="A1549" s="1">
        <v>42509</v>
      </c>
      <c r="B1549">
        <v>0</v>
      </c>
      <c r="C1549">
        <v>0</v>
      </c>
      <c r="D1549">
        <v>-0.00432666306111406</v>
      </c>
      <c r="E1549">
        <v>0.00292112950340817</v>
      </c>
      <c r="F1549">
        <v>-0.00423131170662904</v>
      </c>
      <c r="G1549">
        <v>0.000628733102797873</v>
      </c>
      <c r="H1549">
        <v>-0.00566037735849056</v>
      </c>
      <c r="I1549">
        <v>-0.00277777777777787</v>
      </c>
      <c r="J1549">
        <v>0.0901960784313726</v>
      </c>
      <c r="K1549">
        <v>0.0722702278083267</v>
      </c>
      <c r="L1549">
        <v>-0.00413223140495855</v>
      </c>
      <c r="M1549">
        <v>-0.0022710068130205</v>
      </c>
      <c r="N1549">
        <v>-0.00681818181818183</v>
      </c>
      <c r="O1549">
        <v>-0.0232558139534884</v>
      </c>
      <c r="P1549">
        <v>0</v>
      </c>
      <c r="Q1549">
        <v>0</v>
      </c>
      <c r="R1549">
        <v>-0.00439560439560438</v>
      </c>
      <c r="S1549">
        <v>0.00520586843350678</v>
      </c>
      <c r="T1549">
        <v>-0.00211225105612555</v>
      </c>
    </row>
    <row r="1550" spans="1:20">
      <c r="A1550" s="1">
        <v>42510</v>
      </c>
      <c r="B1550">
        <v>0.00303030303030316</v>
      </c>
      <c r="C1550">
        <v>0</v>
      </c>
      <c r="D1550">
        <v>-0.00923411189570899</v>
      </c>
      <c r="E1550">
        <v>0.0106796116504854</v>
      </c>
      <c r="F1550">
        <v>0.00141643059490093</v>
      </c>
      <c r="G1550">
        <v>-0.00031416902293424</v>
      </c>
      <c r="H1550">
        <v>0.00569259962049351</v>
      </c>
      <c r="I1550">
        <v>0.00417827298050133</v>
      </c>
      <c r="J1550">
        <v>0.00431654676258985</v>
      </c>
      <c r="K1550">
        <v>-0.00366300366300376</v>
      </c>
      <c r="L1550">
        <v>0.00276625172890732</v>
      </c>
      <c r="M1550">
        <v>0.00531107738998493</v>
      </c>
      <c r="N1550">
        <v>-0.00228832951945079</v>
      </c>
      <c r="O1550">
        <v>0.00874635568513126</v>
      </c>
      <c r="P1550">
        <v>0.00328407224958948</v>
      </c>
      <c r="Q1550">
        <v>0</v>
      </c>
      <c r="R1550">
        <v>-0.00441501103752761</v>
      </c>
      <c r="S1550">
        <v>0.0112994350282487</v>
      </c>
      <c r="T1550">
        <v>0.0151194436044752</v>
      </c>
    </row>
    <row r="1551" spans="1:20">
      <c r="A1551" s="1">
        <v>42513</v>
      </c>
      <c r="B1551">
        <v>0</v>
      </c>
      <c r="C1551">
        <v>0</v>
      </c>
      <c r="D1551">
        <v>0.0389254385964912</v>
      </c>
      <c r="E1551">
        <v>0.00672430355427478</v>
      </c>
      <c r="F1551">
        <v>0.0028288543140027</v>
      </c>
      <c r="G1551">
        <v>0.000314267756128083</v>
      </c>
      <c r="H1551">
        <v>0.00188679245283007</v>
      </c>
      <c r="I1551">
        <v>-0.00138696255201109</v>
      </c>
      <c r="J1551">
        <v>0</v>
      </c>
      <c r="K1551">
        <v>0.00147058823529411</v>
      </c>
      <c r="L1551">
        <v>0.0041379310344829</v>
      </c>
      <c r="M1551">
        <v>0.00603773584905664</v>
      </c>
      <c r="N1551">
        <v>0.00611620795107037</v>
      </c>
      <c r="O1551">
        <v>0.0404624277456646</v>
      </c>
      <c r="P1551">
        <v>0.0114566284779049</v>
      </c>
      <c r="Q1551">
        <v>0</v>
      </c>
      <c r="R1551">
        <v>0.0129342202512934</v>
      </c>
      <c r="S1551">
        <v>0.0237430167597765</v>
      </c>
      <c r="T1551">
        <v>0.0014894250819184</v>
      </c>
    </row>
    <row r="1552" spans="1:20">
      <c r="A1552" s="1">
        <v>42514</v>
      </c>
      <c r="B1552">
        <v>0.0151057401812688</v>
      </c>
      <c r="C1552">
        <v>0</v>
      </c>
      <c r="D1552">
        <v>0.0385224274406332</v>
      </c>
      <c r="E1552">
        <v>-0.0162213740458014</v>
      </c>
      <c r="F1552">
        <v>-0.00705218617771508</v>
      </c>
      <c r="G1552">
        <v>-0.00596921143575235</v>
      </c>
      <c r="H1552">
        <v>-0.00564971751412413</v>
      </c>
      <c r="I1552">
        <v>0.00277777777777776</v>
      </c>
      <c r="J1552">
        <v>0</v>
      </c>
      <c r="K1552">
        <v>-0.027165932452276</v>
      </c>
      <c r="L1552">
        <v>0.0041208791208791</v>
      </c>
      <c r="M1552">
        <v>-0.0135033758439609</v>
      </c>
      <c r="N1552">
        <v>-0.00455927051671734</v>
      </c>
      <c r="O1552">
        <v>-0.0310185185185185</v>
      </c>
      <c r="P1552">
        <v>0</v>
      </c>
      <c r="Q1552">
        <v>0</v>
      </c>
      <c r="R1552">
        <v>0.00145932141554183</v>
      </c>
      <c r="S1552">
        <v>-0.0127330604820371</v>
      </c>
      <c r="T1552">
        <v>-0.0190362879238549</v>
      </c>
    </row>
    <row r="1553" spans="1:20">
      <c r="A1553" s="1">
        <v>42515</v>
      </c>
      <c r="B1553">
        <v>-0.0148809523809523</v>
      </c>
      <c r="C1553">
        <v>0</v>
      </c>
      <c r="D1553">
        <v>-0.00762195121951214</v>
      </c>
      <c r="E1553">
        <v>0.0339476236663434</v>
      </c>
      <c r="F1553">
        <v>-0.00426136363636364</v>
      </c>
      <c r="G1553">
        <v>-0.000948166877370426</v>
      </c>
      <c r="H1553">
        <v>0</v>
      </c>
      <c r="I1553">
        <v>-0.00415512465373957</v>
      </c>
      <c r="J1553">
        <v>0</v>
      </c>
      <c r="K1553">
        <v>-0.030943396226415</v>
      </c>
      <c r="L1553">
        <v>0</v>
      </c>
      <c r="M1553">
        <v>-0.00988593155893546</v>
      </c>
      <c r="N1553">
        <v>-0.0122137404580152</v>
      </c>
      <c r="O1553">
        <v>-0.0157668418537982</v>
      </c>
      <c r="P1553">
        <v>-0.00647249190938514</v>
      </c>
      <c r="Q1553">
        <v>0</v>
      </c>
      <c r="R1553">
        <v>-0.0265938069216757</v>
      </c>
      <c r="S1553">
        <v>0.0032243205895901</v>
      </c>
      <c r="T1553">
        <v>-0.00545785324439052</v>
      </c>
    </row>
    <row r="1554" spans="1:20">
      <c r="A1554" s="1">
        <v>42516</v>
      </c>
      <c r="B1554">
        <v>-0.00302114803625386</v>
      </c>
      <c r="C1554">
        <v>0</v>
      </c>
      <c r="D1554">
        <v>-0.0194572452636969</v>
      </c>
      <c r="E1554">
        <v>-0.00938086303939955</v>
      </c>
      <c r="F1554">
        <v>-0.00570613409415121</v>
      </c>
      <c r="G1554">
        <v>0.000632711167352084</v>
      </c>
      <c r="H1554">
        <v>-0.00189393939393955</v>
      </c>
      <c r="I1554">
        <v>0.0041724617524339</v>
      </c>
      <c r="J1554">
        <v>0</v>
      </c>
      <c r="K1554">
        <v>0.0560747663551401</v>
      </c>
      <c r="L1554">
        <v>-0.00136798905608748</v>
      </c>
      <c r="M1554">
        <v>-0.00230414746543772</v>
      </c>
      <c r="N1554">
        <v>-0.0100463678516228</v>
      </c>
      <c r="O1554">
        <v>-0.0106796116504855</v>
      </c>
      <c r="P1554">
        <v>-0.0032573289902279</v>
      </c>
      <c r="Q1554">
        <v>0</v>
      </c>
      <c r="R1554">
        <v>-0.0258233532934131</v>
      </c>
      <c r="S1554">
        <v>0.0165289256198346</v>
      </c>
      <c r="T1554">
        <v>-0.00670731707317073</v>
      </c>
    </row>
    <row r="1555" spans="1:20">
      <c r="A1555" s="1">
        <v>42517</v>
      </c>
      <c r="B1555">
        <v>0.0272727272727273</v>
      </c>
      <c r="C1555">
        <v>0</v>
      </c>
      <c r="D1555">
        <v>0.0203655352480418</v>
      </c>
      <c r="E1555">
        <v>-0.000946969696969723</v>
      </c>
      <c r="F1555">
        <v>-0.00286944045911041</v>
      </c>
      <c r="G1555">
        <v>-0.000948466645589563</v>
      </c>
      <c r="H1555">
        <v>0.00189753320683117</v>
      </c>
      <c r="I1555">
        <v>-0.00277008310249304</v>
      </c>
      <c r="J1555">
        <v>0</v>
      </c>
      <c r="K1555">
        <v>-0.0140117994100296</v>
      </c>
      <c r="L1555">
        <v>-0.00410958904109592</v>
      </c>
      <c r="M1555">
        <v>0.0130869899923018</v>
      </c>
      <c r="N1555">
        <v>-0.00468384074941452</v>
      </c>
      <c r="O1555">
        <v>-0.00736015701668291</v>
      </c>
      <c r="P1555">
        <v>0.00326797385620913</v>
      </c>
      <c r="Q1555">
        <v>0</v>
      </c>
      <c r="R1555">
        <v>0.00192086054552431</v>
      </c>
      <c r="S1555">
        <v>0.028906955736224</v>
      </c>
      <c r="T1555">
        <v>0.0085942295887047</v>
      </c>
    </row>
    <row r="1556" spans="1:20">
      <c r="A1556" s="1">
        <v>42520</v>
      </c>
      <c r="B1556">
        <v>-0.0206489675516224</v>
      </c>
      <c r="C1556">
        <v>0</v>
      </c>
      <c r="D1556">
        <v>0.0189355168884339</v>
      </c>
      <c r="E1556">
        <v>-0.0113744075829385</v>
      </c>
      <c r="F1556">
        <v>0.0201438848920862</v>
      </c>
      <c r="G1556">
        <v>0.00981012658227853</v>
      </c>
      <c r="H1556">
        <v>0.00378787878787867</v>
      </c>
      <c r="I1556">
        <v>0.00416666666666665</v>
      </c>
      <c r="J1556">
        <v>0</v>
      </c>
      <c r="K1556">
        <v>0.0224382946896035</v>
      </c>
      <c r="L1556">
        <v>0.00687757909215958</v>
      </c>
      <c r="M1556">
        <v>-0.00531914893617024</v>
      </c>
      <c r="N1556">
        <v>0.00156862745098029</v>
      </c>
      <c r="O1556">
        <v>-0.00444883835887299</v>
      </c>
      <c r="P1556">
        <v>-0.00814332247557003</v>
      </c>
      <c r="Q1556">
        <v>0</v>
      </c>
      <c r="R1556">
        <v>-0.00766871165644167</v>
      </c>
      <c r="S1556">
        <v>-0.0149253731343284</v>
      </c>
      <c r="T1556">
        <v>-0.0127814972611077</v>
      </c>
    </row>
    <row r="1557" spans="1:20">
      <c r="A1557" s="1">
        <v>42521</v>
      </c>
      <c r="B1557">
        <v>0.0240963855421687</v>
      </c>
      <c r="C1557">
        <v>0</v>
      </c>
      <c r="D1557">
        <v>0.0210949271722751</v>
      </c>
      <c r="E1557">
        <v>0.0441035474592521</v>
      </c>
      <c r="F1557">
        <v>0.0225669957686882</v>
      </c>
      <c r="G1557">
        <v>0.0253838921968034</v>
      </c>
      <c r="H1557">
        <v>0.0358490566037736</v>
      </c>
      <c r="I1557">
        <v>0.0193637621023512</v>
      </c>
      <c r="J1557">
        <v>0</v>
      </c>
      <c r="K1557">
        <v>0.100219458668617</v>
      </c>
      <c r="L1557">
        <v>0.0259562841530054</v>
      </c>
      <c r="M1557">
        <v>0.0252100840336133</v>
      </c>
      <c r="N1557">
        <v>0.0407204385277994</v>
      </c>
      <c r="O1557">
        <v>0.0377358490566037</v>
      </c>
      <c r="P1557">
        <v>0.0262725779967158</v>
      </c>
      <c r="Q1557">
        <v>0</v>
      </c>
      <c r="R1557">
        <v>0.0479134466769706</v>
      </c>
      <c r="S1557">
        <v>0.0597147950089127</v>
      </c>
      <c r="T1557">
        <v>0.0406905055487052</v>
      </c>
    </row>
    <row r="1558" spans="1:20">
      <c r="A1558" s="1">
        <v>42522</v>
      </c>
      <c r="B1558">
        <v>0.00294117647058822</v>
      </c>
      <c r="C1558">
        <v>0</v>
      </c>
      <c r="D1558">
        <v>-0.00885391047712735</v>
      </c>
      <c r="E1558">
        <v>0.00550964187327807</v>
      </c>
      <c r="F1558">
        <v>-0.00551724137931031</v>
      </c>
      <c r="G1558">
        <v>-0.0131418092909535</v>
      </c>
      <c r="H1558">
        <v>-0.00910746812386154</v>
      </c>
      <c r="I1558">
        <v>-0.00678426051560376</v>
      </c>
      <c r="J1558">
        <v>-0.0143266475644699</v>
      </c>
      <c r="K1558">
        <v>-0.00797872340425531</v>
      </c>
      <c r="L1558">
        <v>-0.00798934753661784</v>
      </c>
      <c r="M1558">
        <v>-0.0059612518628912</v>
      </c>
      <c r="N1558">
        <v>-0.00677200902934538</v>
      </c>
      <c r="O1558">
        <v>0</v>
      </c>
      <c r="P1558">
        <v>-0.00959999999999994</v>
      </c>
      <c r="Q1558">
        <v>0</v>
      </c>
      <c r="R1558">
        <v>0.00147492625368728</v>
      </c>
      <c r="S1558">
        <v>0</v>
      </c>
      <c r="T1558">
        <v>0.0219194312796209</v>
      </c>
    </row>
    <row r="1559" spans="1:20">
      <c r="A1559" s="1">
        <v>42523</v>
      </c>
      <c r="B1559">
        <v>0</v>
      </c>
      <c r="C1559">
        <v>0</v>
      </c>
      <c r="D1559">
        <v>0.0213399503722084</v>
      </c>
      <c r="E1559">
        <v>0.0219178082191779</v>
      </c>
      <c r="F1559">
        <v>0</v>
      </c>
      <c r="G1559">
        <v>-0.002477547228244</v>
      </c>
      <c r="H1559">
        <v>-0.00367647058823539</v>
      </c>
      <c r="I1559">
        <v>0.00136612021857929</v>
      </c>
      <c r="J1559">
        <v>0</v>
      </c>
      <c r="K1559">
        <v>0.010053619302949</v>
      </c>
      <c r="L1559">
        <v>0</v>
      </c>
      <c r="M1559">
        <v>-0.00149925037481257</v>
      </c>
      <c r="N1559">
        <v>-0.000757575757575734</v>
      </c>
      <c r="O1559">
        <v>0.0267942583732059</v>
      </c>
      <c r="P1559">
        <v>-0.00161550888529893</v>
      </c>
      <c r="Q1559">
        <v>0</v>
      </c>
      <c r="R1559">
        <v>0.0169366715758467</v>
      </c>
      <c r="S1559">
        <v>-0.00294365012615649</v>
      </c>
      <c r="T1559">
        <v>-0.00115942028985505</v>
      </c>
    </row>
    <row r="1560" spans="1:20">
      <c r="A1560" s="1">
        <v>42524</v>
      </c>
      <c r="B1560">
        <v>-0.00586510263929618</v>
      </c>
      <c r="C1560">
        <v>0</v>
      </c>
      <c r="D1560">
        <v>-0.0213799805636539</v>
      </c>
      <c r="E1560">
        <v>-0.000893655049150954</v>
      </c>
      <c r="F1560">
        <v>-0.00277392510402207</v>
      </c>
      <c r="G1560">
        <v>0.00403601366035411</v>
      </c>
      <c r="H1560">
        <v>0.00369003690036917</v>
      </c>
      <c r="I1560">
        <v>0.00409276944065495</v>
      </c>
      <c r="J1560">
        <v>0</v>
      </c>
      <c r="K1560">
        <v>-0.00995355009953558</v>
      </c>
      <c r="L1560">
        <v>0.0013422818791946</v>
      </c>
      <c r="M1560">
        <v>0.0262762762762762</v>
      </c>
      <c r="N1560">
        <v>0.0219863532979531</v>
      </c>
      <c r="O1560">
        <v>0.0559179869524697</v>
      </c>
      <c r="P1560">
        <v>0.00485436893203883</v>
      </c>
      <c r="Q1560">
        <v>0</v>
      </c>
      <c r="R1560">
        <v>0.0354815351194786</v>
      </c>
      <c r="S1560">
        <v>0.00421762969211303</v>
      </c>
      <c r="T1560">
        <v>0.00551363900174117</v>
      </c>
    </row>
    <row r="1561" spans="1:20">
      <c r="A1561" s="1">
        <v>42527</v>
      </c>
      <c r="B1561">
        <v>0.00589970501474934</v>
      </c>
      <c r="C1561">
        <v>0</v>
      </c>
      <c r="D1561">
        <v>-0.00546176762661365</v>
      </c>
      <c r="E1561">
        <v>-0.00178890876565296</v>
      </c>
      <c r="F1561">
        <v>-0.00417246175243402</v>
      </c>
      <c r="G1561">
        <v>-0.00711193568336432</v>
      </c>
      <c r="H1561">
        <v>-0.00183823529411775</v>
      </c>
      <c r="I1561">
        <v>-0.00271739130434789</v>
      </c>
      <c r="J1561">
        <v>0</v>
      </c>
      <c r="K1561">
        <v>-0.00804289544235914</v>
      </c>
      <c r="L1561">
        <v>0.00268096514745308</v>
      </c>
      <c r="M1561">
        <v>-0.0109729334308705</v>
      </c>
      <c r="N1561">
        <v>-0.0103857566765579</v>
      </c>
      <c r="O1561">
        <v>-0.00529567519858786</v>
      </c>
      <c r="P1561">
        <v>0.0161030595813203</v>
      </c>
      <c r="Q1561">
        <v>0</v>
      </c>
      <c r="R1561">
        <v>0.0307692307692306</v>
      </c>
      <c r="S1561">
        <v>-0.0125997480050398</v>
      </c>
      <c r="T1561">
        <v>-0.00779220779220768</v>
      </c>
    </row>
    <row r="1562" spans="1:20">
      <c r="A1562" s="1">
        <v>42528</v>
      </c>
      <c r="B1562">
        <v>-0.0117302052785923</v>
      </c>
      <c r="C1562">
        <v>0</v>
      </c>
      <c r="D1562">
        <v>-0.00349475786320518</v>
      </c>
      <c r="E1562">
        <v>-0.0295698924731182</v>
      </c>
      <c r="F1562">
        <v>-0.00418994413407824</v>
      </c>
      <c r="G1562">
        <v>0.000934288383681147</v>
      </c>
      <c r="H1562">
        <v>-0.001841620626151</v>
      </c>
      <c r="I1562">
        <v>-0.00136239782016345</v>
      </c>
      <c r="J1562">
        <v>0</v>
      </c>
      <c r="K1562">
        <v>-0.00675675675675679</v>
      </c>
      <c r="L1562">
        <v>0.00802139037433158</v>
      </c>
      <c r="M1562">
        <v>0.00147928994082846</v>
      </c>
      <c r="N1562">
        <v>-0.0112443778110944</v>
      </c>
      <c r="O1562">
        <v>0.0035492457852706</v>
      </c>
      <c r="P1562">
        <v>-0.00633914421553094</v>
      </c>
      <c r="Q1562">
        <v>0</v>
      </c>
      <c r="R1562">
        <v>-0.0152645861601085</v>
      </c>
      <c r="S1562">
        <v>0.000850701829008926</v>
      </c>
      <c r="T1562">
        <v>-0.00203606748109363</v>
      </c>
    </row>
    <row r="1563" spans="1:20">
      <c r="A1563" s="1">
        <v>42529</v>
      </c>
      <c r="B1563">
        <v>-0.00890207715133539</v>
      </c>
      <c r="C1563">
        <v>0</v>
      </c>
      <c r="D1563">
        <v>-0.00100200400801597</v>
      </c>
      <c r="E1563">
        <v>0.0101569713758078</v>
      </c>
      <c r="F1563">
        <v>-0.00701262272089764</v>
      </c>
      <c r="G1563">
        <v>0.000311138767890462</v>
      </c>
      <c r="H1563">
        <v>0</v>
      </c>
      <c r="I1563">
        <v>-0.00409276944065484</v>
      </c>
      <c r="J1563">
        <v>0</v>
      </c>
      <c r="K1563">
        <v>-0.0435374149659862</v>
      </c>
      <c r="L1563">
        <v>-0.00132625994694957</v>
      </c>
      <c r="M1563">
        <v>-0.0140324963072377</v>
      </c>
      <c r="N1563">
        <v>-0.00303260045488995</v>
      </c>
      <c r="O1563">
        <v>-0.0358090185676394</v>
      </c>
      <c r="P1563">
        <v>-0.00637958532695359</v>
      </c>
      <c r="Q1563">
        <v>0</v>
      </c>
      <c r="R1563">
        <v>0.00964519462624857</v>
      </c>
      <c r="S1563">
        <v>-0.00127496812579686</v>
      </c>
      <c r="T1563">
        <v>0.0110754881958612</v>
      </c>
    </row>
    <row r="1564" spans="1:20">
      <c r="A1564" s="1">
        <v>42534</v>
      </c>
      <c r="B1564">
        <v>-0.0209580838323353</v>
      </c>
      <c r="C1564">
        <v>0</v>
      </c>
      <c r="D1564">
        <v>-0.0325977933801405</v>
      </c>
      <c r="E1564">
        <v>-0.0274223034734917</v>
      </c>
      <c r="F1564">
        <v>-0.0480225988700564</v>
      </c>
      <c r="G1564">
        <v>-0.0108864696734058</v>
      </c>
      <c r="H1564">
        <v>-0.0239852398523985</v>
      </c>
      <c r="I1564">
        <v>-0.0150684931506848</v>
      </c>
      <c r="J1564">
        <v>0</v>
      </c>
      <c r="K1564">
        <v>-0.0384068278805121</v>
      </c>
      <c r="L1564">
        <v>-0.0345285524568393</v>
      </c>
      <c r="M1564">
        <v>-0.0337078651685393</v>
      </c>
      <c r="N1564">
        <v>-0.0334600760456272</v>
      </c>
      <c r="O1564">
        <v>-0.0444750114626317</v>
      </c>
      <c r="P1564">
        <v>-0.0369181380417336</v>
      </c>
      <c r="Q1564">
        <v>0</v>
      </c>
      <c r="R1564">
        <v>-0.0685772773797338</v>
      </c>
      <c r="S1564">
        <v>-0.0842553191489361</v>
      </c>
      <c r="T1564">
        <v>-0.0242144710291148</v>
      </c>
    </row>
    <row r="1565" spans="1:20">
      <c r="A1565" s="1">
        <v>42535</v>
      </c>
      <c r="B1565">
        <v>0</v>
      </c>
      <c r="C1565">
        <v>0</v>
      </c>
      <c r="D1565">
        <v>-0.00673924313115603</v>
      </c>
      <c r="E1565">
        <v>-0.000939849624060129</v>
      </c>
      <c r="F1565">
        <v>-0.00148367952522254</v>
      </c>
      <c r="G1565">
        <v>0.00566037735849045</v>
      </c>
      <c r="H1565">
        <v>0.00945179584120969</v>
      </c>
      <c r="I1565">
        <v>0</v>
      </c>
      <c r="J1565">
        <v>0</v>
      </c>
      <c r="K1565">
        <v>0.0133136094674555</v>
      </c>
      <c r="L1565">
        <v>-0.00137551581843187</v>
      </c>
      <c r="M1565">
        <v>0</v>
      </c>
      <c r="N1565">
        <v>-0.00157356412273812</v>
      </c>
      <c r="O1565">
        <v>0.0263915547024953</v>
      </c>
      <c r="P1565">
        <v>-0.04</v>
      </c>
      <c r="Q1565">
        <v>0</v>
      </c>
      <c r="R1565">
        <v>0.0267399267399266</v>
      </c>
      <c r="S1565">
        <v>0.0018587360594795</v>
      </c>
      <c r="T1565">
        <v>-0.0197932053175775</v>
      </c>
    </row>
    <row r="1566" spans="1:20">
      <c r="A1566" s="1">
        <v>42536</v>
      </c>
      <c r="B1566">
        <v>0.0122324159021407</v>
      </c>
      <c r="C1566">
        <v>0</v>
      </c>
      <c r="D1566">
        <v>0.0167014613778706</v>
      </c>
      <c r="E1566">
        <v>0.0159924741298211</v>
      </c>
      <c r="F1566">
        <v>0.00891530460624068</v>
      </c>
      <c r="G1566">
        <v>0</v>
      </c>
      <c r="H1566">
        <v>0.00749063670411986</v>
      </c>
      <c r="I1566">
        <v>0.0041724617524339</v>
      </c>
      <c r="J1566">
        <v>0</v>
      </c>
      <c r="K1566">
        <v>0.0306569343065692</v>
      </c>
      <c r="L1566">
        <v>0.00826446280991732</v>
      </c>
      <c r="M1566">
        <v>0.0193798449612403</v>
      </c>
      <c r="N1566">
        <v>0.0283687943262411</v>
      </c>
      <c r="O1566">
        <v>0.0247779336138382</v>
      </c>
      <c r="P1566">
        <v>0.0260416666666667</v>
      </c>
      <c r="Q1566">
        <v>0</v>
      </c>
      <c r="R1566">
        <v>0.0249732429539779</v>
      </c>
      <c r="S1566">
        <v>0.0301484230055659</v>
      </c>
      <c r="T1566">
        <v>0.0186859553948159</v>
      </c>
    </row>
    <row r="1567" spans="1:20">
      <c r="A1567" s="1">
        <v>42537</v>
      </c>
      <c r="B1567">
        <v>-0.0120845921450151</v>
      </c>
      <c r="C1567">
        <v>0</v>
      </c>
      <c r="D1567">
        <v>-0.0154004106776181</v>
      </c>
      <c r="E1567">
        <v>-0.012962962962963</v>
      </c>
      <c r="F1567">
        <v>-0.00589101620029453</v>
      </c>
      <c r="G1567">
        <v>-0.000312695434646737</v>
      </c>
      <c r="H1567">
        <v>-0.04089219330855</v>
      </c>
      <c r="I1567">
        <v>-0.00692520775623262</v>
      </c>
      <c r="J1567">
        <v>0</v>
      </c>
      <c r="K1567">
        <v>-0.0148725212464588</v>
      </c>
      <c r="L1567">
        <v>-0.012295081967213</v>
      </c>
      <c r="M1567">
        <v>0.00836501901140684</v>
      </c>
      <c r="N1567">
        <v>-0.0260536398467432</v>
      </c>
      <c r="O1567">
        <v>0.0278284671532846</v>
      </c>
      <c r="P1567">
        <v>-0.0219966159052453</v>
      </c>
      <c r="Q1567">
        <v>0</v>
      </c>
      <c r="R1567">
        <v>-0.00800556909154193</v>
      </c>
      <c r="S1567">
        <v>-0.00675371454299877</v>
      </c>
      <c r="T1567">
        <v>-0.00650887573964498</v>
      </c>
    </row>
    <row r="1568" spans="1:20">
      <c r="A1568" s="1">
        <v>42538</v>
      </c>
      <c r="B1568">
        <v>0.00305810397553507</v>
      </c>
      <c r="C1568">
        <v>0</v>
      </c>
      <c r="D1568">
        <v>0.00104275286757027</v>
      </c>
      <c r="E1568">
        <v>0.022514071294559</v>
      </c>
      <c r="F1568">
        <v>0</v>
      </c>
      <c r="G1568">
        <v>0.000312793243665954</v>
      </c>
      <c r="H1568">
        <v>0.00193798449612403</v>
      </c>
      <c r="I1568">
        <v>0.00418410041840999</v>
      </c>
      <c r="J1568">
        <v>0</v>
      </c>
      <c r="K1568">
        <v>0.0071890726096333</v>
      </c>
      <c r="L1568">
        <v>0.00414937759336098</v>
      </c>
      <c r="M1568">
        <v>-0.00603318250377071</v>
      </c>
      <c r="N1568">
        <v>0.00393391030684497</v>
      </c>
      <c r="O1568">
        <v>0.00976475810031063</v>
      </c>
      <c r="P1568">
        <v>0.0103806228373701</v>
      </c>
      <c r="Q1568">
        <v>0</v>
      </c>
      <c r="R1568">
        <v>0.0133333333333331</v>
      </c>
      <c r="S1568">
        <v>0.0022665457842248</v>
      </c>
      <c r="T1568">
        <v>0.00714711137581902</v>
      </c>
    </row>
    <row r="1569" spans="1:20">
      <c r="A1569" s="1">
        <v>42541</v>
      </c>
      <c r="B1569">
        <v>0.024390243902439</v>
      </c>
      <c r="C1569">
        <v>0</v>
      </c>
      <c r="D1569">
        <v>0.0114583333333335</v>
      </c>
      <c r="E1569">
        <v>-0.00642201834862388</v>
      </c>
      <c r="F1569">
        <v>-0.00148148148148141</v>
      </c>
      <c r="G1569">
        <v>0.00437773608505298</v>
      </c>
      <c r="H1569">
        <v>0.00386847195357842</v>
      </c>
      <c r="I1569">
        <v>0.00138888888888888</v>
      </c>
      <c r="J1569">
        <v>0</v>
      </c>
      <c r="K1569">
        <v>-0.0157030692362598</v>
      </c>
      <c r="L1569">
        <v>0.00550964187327829</v>
      </c>
      <c r="M1569">
        <v>0.0174506828528073</v>
      </c>
      <c r="N1569">
        <v>0.0164576802507838</v>
      </c>
      <c r="O1569">
        <v>-0.00835164835164836</v>
      </c>
      <c r="P1569">
        <v>-0.0154109589041095</v>
      </c>
      <c r="Q1569">
        <v>0</v>
      </c>
      <c r="R1569">
        <v>0.00242382271468155</v>
      </c>
      <c r="S1569">
        <v>0.0239710538218</v>
      </c>
      <c r="T1569">
        <v>-0.00354819633353042</v>
      </c>
    </row>
    <row r="1570" spans="1:20">
      <c r="A1570" s="1">
        <v>42542</v>
      </c>
      <c r="B1570">
        <v>-0.0178571428571429</v>
      </c>
      <c r="C1570">
        <v>0</v>
      </c>
      <c r="D1570">
        <v>0.0272914521112255</v>
      </c>
      <c r="E1570">
        <v>0.00461680517082174</v>
      </c>
      <c r="F1570">
        <v>0</v>
      </c>
      <c r="G1570">
        <v>-0.00186799501867984</v>
      </c>
      <c r="H1570">
        <v>0.0019267822736031</v>
      </c>
      <c r="I1570">
        <v>-0.00277392510402207</v>
      </c>
      <c r="J1570">
        <v>0</v>
      </c>
      <c r="K1570">
        <v>-0.0036258158085568</v>
      </c>
      <c r="L1570">
        <v>0.00136986301369868</v>
      </c>
      <c r="M1570">
        <v>-0.00671140939597314</v>
      </c>
      <c r="N1570">
        <v>-0.0146491904394757</v>
      </c>
      <c r="O1570">
        <v>-0.0252659574468084</v>
      </c>
      <c r="P1570">
        <v>-0.0139130434782608</v>
      </c>
      <c r="Q1570">
        <v>0</v>
      </c>
      <c r="R1570">
        <v>-0.014853195164076</v>
      </c>
      <c r="S1570">
        <v>-0.017226148409894</v>
      </c>
      <c r="T1570">
        <v>-0.00445103857566786</v>
      </c>
    </row>
    <row r="1571" spans="1:20">
      <c r="A1571" s="1">
        <v>42543</v>
      </c>
      <c r="B1571">
        <v>0.00909090909090926</v>
      </c>
      <c r="C1571">
        <v>0</v>
      </c>
      <c r="D1571">
        <v>0.00150375939849634</v>
      </c>
      <c r="E1571">
        <v>0.0174632352941175</v>
      </c>
      <c r="F1571">
        <v>0.00445103857566753</v>
      </c>
      <c r="G1571">
        <v>0.000623830318153384</v>
      </c>
      <c r="H1571">
        <v>0.00576923076923074</v>
      </c>
      <c r="I1571">
        <v>0.0041724617524339</v>
      </c>
      <c r="J1571">
        <v>0</v>
      </c>
      <c r="K1571">
        <v>0.0116448326055313</v>
      </c>
      <c r="L1571">
        <v>0.00820793433652533</v>
      </c>
      <c r="M1571">
        <v>0.00450450450450445</v>
      </c>
      <c r="N1571">
        <v>0.00938967136150248</v>
      </c>
      <c r="O1571">
        <v>0.0186448385629831</v>
      </c>
      <c r="P1571">
        <v>0.0123456790123457</v>
      </c>
      <c r="Q1571">
        <v>0</v>
      </c>
      <c r="R1571">
        <v>0.00736325385694258</v>
      </c>
      <c r="S1571">
        <v>0.0215730337078652</v>
      </c>
      <c r="T1571">
        <v>0.0172876304023845</v>
      </c>
    </row>
    <row r="1572" spans="1:20">
      <c r="A1572" s="1">
        <v>42544</v>
      </c>
      <c r="B1572">
        <v>-0.012012012012012</v>
      </c>
      <c r="C1572">
        <v>0</v>
      </c>
      <c r="D1572">
        <v>-0.00150150150150152</v>
      </c>
      <c r="E1572">
        <v>0.00542005420054203</v>
      </c>
      <c r="F1572">
        <v>-0.00147710487444607</v>
      </c>
      <c r="G1572">
        <v>-0.00249376558603486</v>
      </c>
      <c r="H1572">
        <v>-0.00573613766730407</v>
      </c>
      <c r="I1572">
        <v>-0.0055401662049862</v>
      </c>
      <c r="J1572">
        <v>0</v>
      </c>
      <c r="K1572">
        <v>-0.0338129496402878</v>
      </c>
      <c r="L1572">
        <v>-0.00542740841248301</v>
      </c>
      <c r="M1572">
        <v>-0.015695067264574</v>
      </c>
      <c r="N1572">
        <v>0.0147286821705425</v>
      </c>
      <c r="O1572">
        <v>-0.0111607142857143</v>
      </c>
      <c r="P1572">
        <v>0.00348432055749126</v>
      </c>
      <c r="Q1572">
        <v>0</v>
      </c>
      <c r="R1572">
        <v>0.00556909154194218</v>
      </c>
      <c r="S1572">
        <v>0.010998680158381</v>
      </c>
      <c r="T1572">
        <v>0.0249047758570171</v>
      </c>
    </row>
    <row r="1573" spans="1:20">
      <c r="A1573" s="1">
        <v>42545</v>
      </c>
      <c r="B1573">
        <v>-0.0121580547112462</v>
      </c>
      <c r="C1573">
        <v>0</v>
      </c>
      <c r="D1573">
        <v>-0.0195488721804512</v>
      </c>
      <c r="E1573">
        <v>-0.0278526504941599</v>
      </c>
      <c r="F1573">
        <v>-0.0251479289940828</v>
      </c>
      <c r="G1573">
        <v>-0.0140624999999999</v>
      </c>
      <c r="H1573">
        <v>-0.00961538461538458</v>
      </c>
      <c r="I1573">
        <v>-0.00835654596100277</v>
      </c>
      <c r="J1573">
        <v>0</v>
      </c>
      <c r="K1573">
        <v>-0.0245718540580789</v>
      </c>
      <c r="L1573">
        <v>-0.00272851296043663</v>
      </c>
      <c r="M1573">
        <v>-0.0197418375094912</v>
      </c>
      <c r="N1573">
        <v>-0.0206264323911382</v>
      </c>
      <c r="O1573">
        <v>-0.0266365688487584</v>
      </c>
      <c r="P1573">
        <v>-0.0121527777777776</v>
      </c>
      <c r="Q1573">
        <v>0</v>
      </c>
      <c r="R1573">
        <v>-0.0252682589131187</v>
      </c>
      <c r="S1573">
        <v>-0.0282854656222802</v>
      </c>
      <c r="T1573">
        <v>-0.0254431103487705</v>
      </c>
    </row>
    <row r="1574" spans="1:20">
      <c r="A1574" s="1">
        <v>42548</v>
      </c>
      <c r="B1574">
        <v>0.00615384615384617</v>
      </c>
      <c r="C1574">
        <v>0</v>
      </c>
      <c r="D1574">
        <v>0.0306748466257669</v>
      </c>
      <c r="E1574">
        <v>0.0332717190388169</v>
      </c>
      <c r="F1574">
        <v>0.00606980273141122</v>
      </c>
      <c r="G1574">
        <v>0.00412044374009501</v>
      </c>
      <c r="H1574">
        <v>0.00970873786407766</v>
      </c>
      <c r="I1574">
        <v>0.00280898876404478</v>
      </c>
      <c r="J1574">
        <v>0</v>
      </c>
      <c r="K1574">
        <v>0.017557251908397</v>
      </c>
      <c r="L1574">
        <v>0.00820793433652533</v>
      </c>
      <c r="M1574">
        <v>0.0147172734314484</v>
      </c>
      <c r="N1574">
        <v>0.0101404056162246</v>
      </c>
      <c r="O1574">
        <v>0.0352504638218924</v>
      </c>
      <c r="P1574">
        <v>0.0193321616871704</v>
      </c>
      <c r="Q1574">
        <v>0</v>
      </c>
      <c r="R1574">
        <v>0.0383522727272727</v>
      </c>
      <c r="S1574">
        <v>0.0550828481862963</v>
      </c>
      <c r="T1574">
        <v>0.0264007040187737</v>
      </c>
    </row>
    <row r="1575" spans="1:20">
      <c r="A1575" s="1">
        <v>42549</v>
      </c>
      <c r="B1575">
        <v>0.00305810397553507</v>
      </c>
      <c r="C1575">
        <v>0</v>
      </c>
      <c r="D1575">
        <v>0.00248015873015883</v>
      </c>
      <c r="E1575">
        <v>0.000894454382826426</v>
      </c>
      <c r="F1575">
        <v>0.00301659125188535</v>
      </c>
      <c r="G1575">
        <v>0.00536616161616176</v>
      </c>
      <c r="H1575">
        <v>0.00192307692307691</v>
      </c>
      <c r="I1575">
        <v>0.00700280112044837</v>
      </c>
      <c r="J1575">
        <v>0</v>
      </c>
      <c r="K1575">
        <v>0.00450112528132029</v>
      </c>
      <c r="L1575">
        <v>0.00407055630936237</v>
      </c>
      <c r="M1575">
        <v>0.00763358778625944</v>
      </c>
      <c r="N1575">
        <v>0.00231660231660235</v>
      </c>
      <c r="O1575">
        <v>-0.014336917562724</v>
      </c>
      <c r="P1575">
        <v>0.00344827586206908</v>
      </c>
      <c r="Q1575">
        <v>0</v>
      </c>
      <c r="R1575">
        <v>-0.00649794801641578</v>
      </c>
      <c r="S1575">
        <v>-0.00127334465195239</v>
      </c>
      <c r="T1575">
        <v>0.00257216347527844</v>
      </c>
    </row>
    <row r="1576" spans="1:20">
      <c r="A1576" s="1">
        <v>42550</v>
      </c>
      <c r="B1576">
        <v>0.00609756097560976</v>
      </c>
      <c r="C1576">
        <v>0</v>
      </c>
      <c r="D1576">
        <v>-0.00593765462642259</v>
      </c>
      <c r="E1576">
        <v>0.0071492403932083</v>
      </c>
      <c r="F1576">
        <v>0.0616541353383457</v>
      </c>
      <c r="G1576">
        <v>0.00973312401883808</v>
      </c>
      <c r="H1576">
        <v>0.0230326295585412</v>
      </c>
      <c r="I1576">
        <v>0.0041724617524339</v>
      </c>
      <c r="J1576">
        <v>0</v>
      </c>
      <c r="K1576">
        <v>0.0134428678117999</v>
      </c>
      <c r="L1576">
        <v>0.00945945945945947</v>
      </c>
      <c r="M1576">
        <v>-0.00151515151515146</v>
      </c>
      <c r="N1576">
        <v>0.010015408320493</v>
      </c>
      <c r="O1576">
        <v>-0.00727272727272731</v>
      </c>
      <c r="P1576">
        <v>0.00343642611683847</v>
      </c>
      <c r="Q1576">
        <v>0</v>
      </c>
      <c r="R1576">
        <v>-0.0051635111876076</v>
      </c>
      <c r="S1576">
        <v>-0.00637484062898441</v>
      </c>
      <c r="T1576">
        <v>-0.0111174458380843</v>
      </c>
    </row>
    <row r="1577" spans="1:20">
      <c r="A1577" s="1">
        <v>42551</v>
      </c>
      <c r="B1577">
        <v>-0.00303030303030293</v>
      </c>
      <c r="C1577">
        <v>0</v>
      </c>
      <c r="D1577">
        <v>-0.00597312095569935</v>
      </c>
      <c r="E1577">
        <v>-0.00621118012422361</v>
      </c>
      <c r="F1577">
        <v>-0.0127478753541075</v>
      </c>
      <c r="G1577">
        <v>-0.00373134328358204</v>
      </c>
      <c r="H1577">
        <v>-0.00187617260787986</v>
      </c>
      <c r="I1577">
        <v>0.00138504155124663</v>
      </c>
      <c r="J1577">
        <v>0</v>
      </c>
      <c r="K1577">
        <v>-0.0191599115696389</v>
      </c>
      <c r="L1577">
        <v>0.00669344042838027</v>
      </c>
      <c r="M1577">
        <v>0.0144157814871015</v>
      </c>
      <c r="N1577">
        <v>-0.000762776506483597</v>
      </c>
      <c r="O1577">
        <v>0.0155677655677655</v>
      </c>
      <c r="P1577">
        <v>-0.00513698630136993</v>
      </c>
      <c r="Q1577">
        <v>0</v>
      </c>
      <c r="R1577">
        <v>-0.00761245674740485</v>
      </c>
      <c r="S1577">
        <v>0.00299401197604787</v>
      </c>
      <c r="T1577">
        <v>-0.00115307004900544</v>
      </c>
    </row>
    <row r="1578" spans="1:20">
      <c r="A1578" s="1">
        <v>42552</v>
      </c>
      <c r="B1578">
        <v>-0.00303951367781163</v>
      </c>
      <c r="C1578">
        <v>0</v>
      </c>
      <c r="D1578">
        <v>-0.00600901352028027</v>
      </c>
      <c r="E1578">
        <v>0.0455357142857144</v>
      </c>
      <c r="F1578">
        <v>-0.00573888091822094</v>
      </c>
      <c r="G1578">
        <v>0.00436953807740336</v>
      </c>
      <c r="H1578">
        <v>-0.00375939849624074</v>
      </c>
      <c r="I1578">
        <v>-0.00138312586445377</v>
      </c>
      <c r="J1578">
        <v>0</v>
      </c>
      <c r="K1578">
        <v>-0.000751314800901514</v>
      </c>
      <c r="L1578">
        <v>0.011968085106383</v>
      </c>
      <c r="M1578">
        <v>-0.0119670905011217</v>
      </c>
      <c r="N1578">
        <v>0.00916030534351142</v>
      </c>
      <c r="O1578">
        <v>-0.0130748422001802</v>
      </c>
      <c r="P1578">
        <v>0</v>
      </c>
      <c r="Q1578">
        <v>0</v>
      </c>
      <c r="R1578">
        <v>-0.0062761506276151</v>
      </c>
      <c r="S1578">
        <v>-0.0136460554371001</v>
      </c>
      <c r="T1578">
        <v>0.0256854256854257</v>
      </c>
    </row>
    <row r="1579" spans="1:20">
      <c r="A1579" s="1">
        <v>42555</v>
      </c>
      <c r="B1579">
        <v>0.0152439024390245</v>
      </c>
      <c r="C1579">
        <v>-0.0998772001637331</v>
      </c>
      <c r="D1579">
        <v>0.0171284634760704</v>
      </c>
      <c r="E1579">
        <v>0.0503842869342441</v>
      </c>
      <c r="F1579">
        <v>0.0129870129870128</v>
      </c>
      <c r="G1579">
        <v>0.00807955251709136</v>
      </c>
      <c r="H1579">
        <v>0.0150943396226415</v>
      </c>
      <c r="I1579">
        <v>0.00969529085872578</v>
      </c>
      <c r="J1579">
        <v>0</v>
      </c>
      <c r="K1579">
        <v>0.0315789473684211</v>
      </c>
      <c r="L1579">
        <v>0.0249671484888305</v>
      </c>
      <c r="M1579">
        <v>0.0128690386071157</v>
      </c>
      <c r="N1579">
        <v>0.0726172465960663</v>
      </c>
      <c r="O1579">
        <v>0.0703517587939697</v>
      </c>
      <c r="P1579">
        <v>0.0137693631669535</v>
      </c>
      <c r="Q1579">
        <v>0</v>
      </c>
      <c r="R1579">
        <v>0.0192982456140351</v>
      </c>
      <c r="S1579">
        <v>0.0298313878080416</v>
      </c>
      <c r="T1579">
        <v>0.0593697242543613</v>
      </c>
    </row>
    <row r="1580" spans="1:20">
      <c r="A1580" s="1">
        <v>42556</v>
      </c>
      <c r="B1580">
        <v>0.00600600600600609</v>
      </c>
      <c r="C1580">
        <v>-0.100045475216007</v>
      </c>
      <c r="D1580">
        <v>-0.00247647350173352</v>
      </c>
      <c r="E1580">
        <v>0.000813008130081227</v>
      </c>
      <c r="F1580">
        <v>0.0185185185185186</v>
      </c>
      <c r="G1580">
        <v>-0.0114056720098643</v>
      </c>
      <c r="H1580">
        <v>0.0148698884758364</v>
      </c>
      <c r="I1580">
        <v>0.00137174211248281</v>
      </c>
      <c r="J1580">
        <v>0</v>
      </c>
      <c r="K1580">
        <v>0.00801749271137031</v>
      </c>
      <c r="L1580">
        <v>0.00641025641025638</v>
      </c>
      <c r="M1580">
        <v>0.00298953662182355</v>
      </c>
      <c r="N1580">
        <v>-0.0162200282087447</v>
      </c>
      <c r="O1580">
        <v>-0.0106700810926163</v>
      </c>
      <c r="P1580">
        <v>0.0492359932088284</v>
      </c>
      <c r="Q1580">
        <v>0</v>
      </c>
      <c r="R1580">
        <v>-0.0123924268502582</v>
      </c>
      <c r="S1580">
        <v>-0.00293870696893372</v>
      </c>
      <c r="T1580">
        <v>-0.0111553784860558</v>
      </c>
    </row>
    <row r="1581" spans="1:20">
      <c r="A1581" s="1">
        <v>42557</v>
      </c>
      <c r="B1581">
        <v>0.00298507462686559</v>
      </c>
      <c r="C1581">
        <v>0.000505305709954662</v>
      </c>
      <c r="D1581">
        <v>-0.00397219463753728</v>
      </c>
      <c r="E1581">
        <v>-0.00974817221770929</v>
      </c>
      <c r="F1581">
        <v>-0.013986013986014</v>
      </c>
      <c r="G1581">
        <v>-0.00249454318677899</v>
      </c>
      <c r="H1581">
        <v>-0.0073260073260073</v>
      </c>
      <c r="I1581">
        <v>-0.00410958904109592</v>
      </c>
      <c r="J1581">
        <v>0</v>
      </c>
      <c r="K1581">
        <v>0.00795372378886472</v>
      </c>
      <c r="L1581">
        <v>-0.0038216560509553</v>
      </c>
      <c r="M1581">
        <v>-0.00298062593144554</v>
      </c>
      <c r="N1581">
        <v>-0.00143369175627239</v>
      </c>
      <c r="O1581">
        <v>0.0478861087144089</v>
      </c>
      <c r="P1581">
        <v>0.00323624595469262</v>
      </c>
      <c r="Q1581">
        <v>0</v>
      </c>
      <c r="R1581">
        <v>-0.0163820146392471</v>
      </c>
      <c r="S1581">
        <v>0.0138947368421051</v>
      </c>
      <c r="T1581">
        <v>0.0209508460918614</v>
      </c>
    </row>
    <row r="1582" spans="1:20">
      <c r="A1582" s="1">
        <v>42558</v>
      </c>
      <c r="B1582">
        <v>0</v>
      </c>
      <c r="C1582">
        <v>-0.0494949494949494</v>
      </c>
      <c r="D1582">
        <v>0.0129611166500498</v>
      </c>
      <c r="E1582">
        <v>-0.000820344544708806</v>
      </c>
      <c r="F1582">
        <v>-0.00567375886524823</v>
      </c>
      <c r="G1582">
        <v>-0.00125039074710842</v>
      </c>
      <c r="H1582">
        <v>-0.00553505535055354</v>
      </c>
      <c r="I1582">
        <v>0.00275103163686396</v>
      </c>
      <c r="J1582">
        <v>0</v>
      </c>
      <c r="K1582">
        <v>0.0222381635581061</v>
      </c>
      <c r="L1582">
        <v>-0.00639386189258317</v>
      </c>
      <c r="M1582">
        <v>0.0179372197309415</v>
      </c>
      <c r="N1582">
        <v>0</v>
      </c>
      <c r="O1582">
        <v>0.00782214903252365</v>
      </c>
      <c r="P1582">
        <v>-0.00967741935483879</v>
      </c>
      <c r="Q1582">
        <v>-0.0780437044745057</v>
      </c>
      <c r="R1582">
        <v>-0.0099220411055988</v>
      </c>
      <c r="S1582">
        <v>-0.0128737541528238</v>
      </c>
      <c r="T1582">
        <v>-0.0136806103656931</v>
      </c>
    </row>
    <row r="1583" spans="1:20">
      <c r="A1583" s="1">
        <v>42559</v>
      </c>
      <c r="B1583">
        <v>-0.00297619047619046</v>
      </c>
      <c r="C1583">
        <v>-0.00371944739638685</v>
      </c>
      <c r="D1583">
        <v>-0.0118110236220473</v>
      </c>
      <c r="E1583">
        <v>-0.0123152709359606</v>
      </c>
      <c r="F1583">
        <v>-0.00285306704707555</v>
      </c>
      <c r="G1583">
        <v>-0.00532081377151794</v>
      </c>
      <c r="H1583">
        <v>-0.00556586270871972</v>
      </c>
      <c r="I1583">
        <v>-0.00548696844993146</v>
      </c>
      <c r="J1583">
        <v>0</v>
      </c>
      <c r="K1583">
        <v>0.00350877192982457</v>
      </c>
      <c r="L1583">
        <v>-0.0836550836550835</v>
      </c>
      <c r="M1583">
        <v>-0.0124816446402349</v>
      </c>
      <c r="N1583">
        <v>-0.00574300071787514</v>
      </c>
      <c r="O1583">
        <v>-0.0241013071895425</v>
      </c>
      <c r="P1583">
        <v>-0.0032573289902279</v>
      </c>
      <c r="Q1583">
        <v>0</v>
      </c>
      <c r="R1583">
        <v>-0.00858983536148894</v>
      </c>
      <c r="S1583">
        <v>-0.00715187210769874</v>
      </c>
      <c r="T1583">
        <v>0.0282742064550545</v>
      </c>
    </row>
    <row r="1584" spans="1:20">
      <c r="A1584" s="1">
        <v>42562</v>
      </c>
      <c r="B1584">
        <v>0.0388059701492538</v>
      </c>
      <c r="C1584">
        <v>-0.0256</v>
      </c>
      <c r="D1584">
        <v>0</v>
      </c>
      <c r="E1584">
        <v>0</v>
      </c>
      <c r="F1584">
        <v>0</v>
      </c>
      <c r="G1584">
        <v>0.000314663310257978</v>
      </c>
      <c r="H1584">
        <v>0.00186567164179107</v>
      </c>
      <c r="I1584">
        <v>0.0041379310344829</v>
      </c>
      <c r="J1584">
        <v>0</v>
      </c>
      <c r="K1584">
        <v>0.058041958041958</v>
      </c>
      <c r="L1584">
        <v>-0.00421348314606739</v>
      </c>
      <c r="M1584">
        <v>0.00297397769516738</v>
      </c>
      <c r="N1584">
        <v>0.0180505415162455</v>
      </c>
      <c r="O1584">
        <v>0.0255336961071577</v>
      </c>
      <c r="P1584">
        <v>-0.00326797385620924</v>
      </c>
      <c r="Q1584">
        <v>0</v>
      </c>
      <c r="R1584">
        <v>-0.0111913357400721</v>
      </c>
      <c r="S1584">
        <v>0.0156779661016948</v>
      </c>
      <c r="T1584">
        <v>-0.00337224383916978</v>
      </c>
    </row>
    <row r="1585" spans="1:20">
      <c r="A1585" s="1">
        <v>42563</v>
      </c>
      <c r="B1585">
        <v>0.028735632183908</v>
      </c>
      <c r="C1585">
        <v>-0.0082101806239736</v>
      </c>
      <c r="D1585">
        <v>0.00448207171314751</v>
      </c>
      <c r="E1585">
        <v>0.0955943474646716</v>
      </c>
      <c r="F1585">
        <v>0.0185979971387697</v>
      </c>
      <c r="G1585">
        <v>0.0195029883611197</v>
      </c>
      <c r="H1585">
        <v>0.0242085661080073</v>
      </c>
      <c r="I1585">
        <v>0.0123626373626373</v>
      </c>
      <c r="J1585">
        <v>0</v>
      </c>
      <c r="K1585">
        <v>0.00727032385988102</v>
      </c>
      <c r="L1585">
        <v>0.0155148095909731</v>
      </c>
      <c r="M1585">
        <v>0.0311341734618235</v>
      </c>
      <c r="N1585">
        <v>-0.00709219858156029</v>
      </c>
      <c r="O1585">
        <v>0.0253061224489796</v>
      </c>
      <c r="P1585">
        <v>0.0229508196721313</v>
      </c>
      <c r="Q1585">
        <v>0</v>
      </c>
      <c r="R1585">
        <v>0.0113179992698064</v>
      </c>
      <c r="S1585">
        <v>0.0250312891113893</v>
      </c>
      <c r="T1585">
        <v>-0.00208224882873497</v>
      </c>
    </row>
    <row r="1586" spans="1:20">
      <c r="A1586" s="1">
        <v>42564</v>
      </c>
      <c r="B1586">
        <v>-0.00837988826815649</v>
      </c>
      <c r="C1586">
        <v>0.011037527593819</v>
      </c>
      <c r="D1586">
        <v>0.0396628656420425</v>
      </c>
      <c r="E1586">
        <v>-0.0242792109256448</v>
      </c>
      <c r="F1586">
        <v>0.00983146067415741</v>
      </c>
      <c r="G1586">
        <v>0.00154273372415936</v>
      </c>
      <c r="H1586">
        <v>0.0127272727272726</v>
      </c>
      <c r="I1586">
        <v>0.00542740841248301</v>
      </c>
      <c r="J1586">
        <v>0</v>
      </c>
      <c r="K1586">
        <v>-0.0190288713910762</v>
      </c>
      <c r="L1586">
        <v>0.00138888888888888</v>
      </c>
      <c r="M1586">
        <v>0.00790797987059654</v>
      </c>
      <c r="N1586">
        <v>0.0135714285714285</v>
      </c>
      <c r="O1586">
        <v>-0.0135350318471337</v>
      </c>
      <c r="P1586">
        <v>0.00480769230769229</v>
      </c>
      <c r="Q1586">
        <v>0</v>
      </c>
      <c r="R1586">
        <v>0.01985559566787</v>
      </c>
      <c r="S1586">
        <v>-0.00691900691900704</v>
      </c>
      <c r="T1586">
        <v>0.00443401147626487</v>
      </c>
    </row>
    <row r="1587" spans="1:20">
      <c r="A1587" s="1">
        <v>42565</v>
      </c>
      <c r="B1587">
        <v>-0.0140845070422535</v>
      </c>
      <c r="C1587">
        <v>-0.019650655021834</v>
      </c>
      <c r="D1587">
        <v>-0.0100143061516451</v>
      </c>
      <c r="E1587">
        <v>-0.0139968895800932</v>
      </c>
      <c r="F1587">
        <v>-0.0139082058414464</v>
      </c>
      <c r="G1587">
        <v>0.000924214417745039</v>
      </c>
      <c r="H1587">
        <v>-0.0107719928186715</v>
      </c>
      <c r="I1587">
        <v>-0.0053981106612686</v>
      </c>
      <c r="J1587">
        <v>0</v>
      </c>
      <c r="K1587">
        <v>-0.0180602006688962</v>
      </c>
      <c r="L1587">
        <v>0.00554785020804438</v>
      </c>
      <c r="M1587">
        <v>0</v>
      </c>
      <c r="N1587">
        <v>0.00281888653981687</v>
      </c>
      <c r="O1587">
        <v>-0.0153349475383374</v>
      </c>
      <c r="P1587">
        <v>0.00318979266347696</v>
      </c>
      <c r="Q1587">
        <v>0</v>
      </c>
      <c r="R1587">
        <v>-0.0106194690265486</v>
      </c>
      <c r="S1587">
        <v>0.00409836065573765</v>
      </c>
      <c r="T1587">
        <v>0.0202544793560115</v>
      </c>
    </row>
    <row r="1588" spans="1:20">
      <c r="A1588" s="1">
        <v>42566</v>
      </c>
      <c r="B1588">
        <v>-0.00285714285714278</v>
      </c>
      <c r="C1588">
        <v>-0.00389755011135861</v>
      </c>
      <c r="D1588">
        <v>-0.372350674373795</v>
      </c>
      <c r="E1588">
        <v>-0.00315457413249209</v>
      </c>
      <c r="F1588">
        <v>-0.00282087447108592</v>
      </c>
      <c r="G1588">
        <v>0.00307787011388116</v>
      </c>
      <c r="H1588">
        <v>0.00907441016333932</v>
      </c>
      <c r="I1588">
        <v>0.00135685210312064</v>
      </c>
      <c r="J1588">
        <v>0</v>
      </c>
      <c r="K1588">
        <v>0.00340599455040879</v>
      </c>
      <c r="L1588">
        <v>-0.00551724137931031</v>
      </c>
      <c r="M1588">
        <v>0.0135520684736092</v>
      </c>
      <c r="N1588">
        <v>0.0449754040758958</v>
      </c>
      <c r="O1588">
        <v>0.00655737704918024</v>
      </c>
      <c r="P1588">
        <v>-0.0143084260731319</v>
      </c>
      <c r="Q1588">
        <v>0</v>
      </c>
      <c r="R1588">
        <v>-0.00715563506261174</v>
      </c>
      <c r="S1588">
        <v>-0.0138775510204081</v>
      </c>
      <c r="T1588">
        <v>-0.0267243573428352</v>
      </c>
    </row>
    <row r="1589" spans="1:20">
      <c r="A1589" s="1">
        <v>42569</v>
      </c>
      <c r="B1589">
        <v>-0.00573065902578795</v>
      </c>
      <c r="C1589">
        <v>-0.0257126886528787</v>
      </c>
      <c r="D1589">
        <v>-0.0260936300844205</v>
      </c>
      <c r="E1589">
        <v>-0.0110759493670886</v>
      </c>
      <c r="F1589">
        <v>-0.0141442715700141</v>
      </c>
      <c r="G1589">
        <v>0.00306842589751443</v>
      </c>
      <c r="H1589">
        <v>-0.00899280575539562</v>
      </c>
      <c r="I1589">
        <v>0</v>
      </c>
      <c r="J1589">
        <v>0</v>
      </c>
      <c r="K1589">
        <v>0</v>
      </c>
      <c r="L1589">
        <v>-0.00416088765603328</v>
      </c>
      <c r="M1589">
        <v>0.0119634060520759</v>
      </c>
      <c r="N1589">
        <v>-0.00874243443174171</v>
      </c>
      <c r="O1589">
        <v>-0.0228013029315959</v>
      </c>
      <c r="P1589">
        <v>-0.00967741935483879</v>
      </c>
      <c r="Q1589">
        <v>0</v>
      </c>
      <c r="R1589">
        <v>-0.0190990990990991</v>
      </c>
      <c r="S1589">
        <v>-0.0140728476821192</v>
      </c>
      <c r="T1589">
        <v>-0.0292887029288704</v>
      </c>
    </row>
    <row r="1590" spans="1:20">
      <c r="A1590" s="1">
        <v>42570</v>
      </c>
      <c r="B1590">
        <v>-0.0028818443804035</v>
      </c>
      <c r="C1590">
        <v>-0.0183591508892714</v>
      </c>
      <c r="D1590">
        <v>0.00709219858156018</v>
      </c>
      <c r="E1590">
        <v>-0.008</v>
      </c>
      <c r="F1590">
        <v>0.00430416068866579</v>
      </c>
      <c r="G1590">
        <v>-0.00948302233098796</v>
      </c>
      <c r="H1590">
        <v>-0.00181488203266788</v>
      </c>
      <c r="I1590">
        <v>-0.00406504065040658</v>
      </c>
      <c r="J1590">
        <v>0</v>
      </c>
      <c r="K1590">
        <v>-0.010183299389002</v>
      </c>
      <c r="L1590">
        <v>0</v>
      </c>
      <c r="M1590">
        <v>0.00347705146036148</v>
      </c>
      <c r="N1590">
        <v>-0.0169606512890094</v>
      </c>
      <c r="O1590">
        <v>-0.0416666666666666</v>
      </c>
      <c r="P1590">
        <v>0.01628664495114</v>
      </c>
      <c r="Q1590">
        <v>0</v>
      </c>
      <c r="R1590">
        <v>0.0176340925789859</v>
      </c>
      <c r="S1590">
        <v>0.00629722921914344</v>
      </c>
      <c r="T1590">
        <v>0.00942887931034497</v>
      </c>
    </row>
    <row r="1591" spans="1:20">
      <c r="A1591" s="1">
        <v>42571</v>
      </c>
      <c r="B1591">
        <v>0.0173410404624276</v>
      </c>
      <c r="C1591">
        <v>-0.00175336060783171</v>
      </c>
      <c r="D1591">
        <v>-0.0109546165884193</v>
      </c>
      <c r="E1591">
        <v>0.00403225806451601</v>
      </c>
      <c r="F1591">
        <v>-0.00571428571428567</v>
      </c>
      <c r="G1591">
        <v>-0.0021618282890673</v>
      </c>
      <c r="H1591">
        <v>-0.00181818181818182</v>
      </c>
      <c r="I1591">
        <v>-0.00408163265306116</v>
      </c>
      <c r="J1591">
        <v>0</v>
      </c>
      <c r="K1591">
        <v>0.00274348422496562</v>
      </c>
      <c r="L1591">
        <v>-0.00696378830083566</v>
      </c>
      <c r="M1591">
        <v>-0.0187110187110186</v>
      </c>
      <c r="N1591">
        <v>0.00759144237405107</v>
      </c>
      <c r="O1591">
        <v>0.00521739130434784</v>
      </c>
      <c r="P1591">
        <v>-0.00801282051282048</v>
      </c>
      <c r="Q1591">
        <v>0</v>
      </c>
      <c r="R1591">
        <v>0.0050541516245488</v>
      </c>
      <c r="S1591">
        <v>-0.00917813934084266</v>
      </c>
      <c r="T1591">
        <v>-0.00773952495329599</v>
      </c>
    </row>
    <row r="1592" spans="1:20">
      <c r="A1592" s="1">
        <v>42572</v>
      </c>
      <c r="B1592">
        <v>0.0113636363636364</v>
      </c>
      <c r="C1592">
        <v>-0.00351288056206078</v>
      </c>
      <c r="D1592">
        <v>0.00870253164556955</v>
      </c>
      <c r="E1592">
        <v>0.0192771084337348</v>
      </c>
      <c r="F1592">
        <v>0.00431034482758629</v>
      </c>
      <c r="G1592">
        <v>0.00742804085422443</v>
      </c>
      <c r="H1592">
        <v>0.00728597449908918</v>
      </c>
      <c r="I1592">
        <v>0.00273224043715836</v>
      </c>
      <c r="J1592">
        <v>0</v>
      </c>
      <c r="K1592">
        <v>-0.00478796169630635</v>
      </c>
      <c r="L1592">
        <v>0.0028050490883591</v>
      </c>
      <c r="M1592">
        <v>0.0112994350282487</v>
      </c>
      <c r="N1592">
        <v>0.00684931506849317</v>
      </c>
      <c r="O1592">
        <v>0.00389273356401376</v>
      </c>
      <c r="P1592">
        <v>-0.00323101777059786</v>
      </c>
      <c r="Q1592">
        <v>0</v>
      </c>
      <c r="R1592">
        <v>-0.000718390804597679</v>
      </c>
      <c r="S1592">
        <v>0.0189473684210526</v>
      </c>
      <c r="T1592">
        <v>-0.00322754168908012</v>
      </c>
    </row>
    <row r="1593" spans="1:20">
      <c r="A1593" s="1">
        <v>42573</v>
      </c>
      <c r="B1593">
        <v>-0.0112359550561798</v>
      </c>
      <c r="C1593">
        <v>0.0217391304347827</v>
      </c>
      <c r="D1593">
        <v>-0.011764705882353</v>
      </c>
      <c r="E1593">
        <v>-0.0464933018124507</v>
      </c>
      <c r="F1593">
        <v>-0.00858369098712452</v>
      </c>
      <c r="G1593">
        <v>-0.00768049155145933</v>
      </c>
      <c r="H1593">
        <v>-0.0108499095840869</v>
      </c>
      <c r="I1593">
        <v>-0.00681198910081737</v>
      </c>
      <c r="J1593">
        <v>0</v>
      </c>
      <c r="K1593">
        <v>0.0109965635738831</v>
      </c>
      <c r="L1593">
        <v>-0.00839160839160846</v>
      </c>
      <c r="M1593">
        <v>-0.0125698324022346</v>
      </c>
      <c r="N1593">
        <v>-0.00340136054421758</v>
      </c>
      <c r="O1593">
        <v>-0.0193881947436449</v>
      </c>
      <c r="P1593">
        <v>0.00162074554294977</v>
      </c>
      <c r="Q1593">
        <v>0</v>
      </c>
      <c r="R1593">
        <v>-0.0176132278936017</v>
      </c>
      <c r="S1593">
        <v>0.0227272727272727</v>
      </c>
      <c r="T1593">
        <v>-0.0080949811117108</v>
      </c>
    </row>
    <row r="1594" spans="1:20">
      <c r="A1594" s="1">
        <v>42576</v>
      </c>
      <c r="B1594">
        <v>0.0113636363636364</v>
      </c>
      <c r="C1594">
        <v>0.0178263369752731</v>
      </c>
      <c r="D1594">
        <v>-0.00476190476190485</v>
      </c>
      <c r="E1594">
        <v>-0.0157024793388429</v>
      </c>
      <c r="F1594">
        <v>-0.00432900432900418</v>
      </c>
      <c r="G1594">
        <v>0</v>
      </c>
      <c r="H1594">
        <v>0.00182815356489962</v>
      </c>
      <c r="I1594">
        <v>-0.00137174211248281</v>
      </c>
      <c r="J1594">
        <v>0</v>
      </c>
      <c r="K1594">
        <v>-0.0149558123725357</v>
      </c>
      <c r="L1594">
        <v>0.00141043723554301</v>
      </c>
      <c r="M1594">
        <v>-0.00282885431400292</v>
      </c>
      <c r="N1594">
        <v>-0.0150170648464164</v>
      </c>
      <c r="O1594">
        <v>0.0057117750439366</v>
      </c>
      <c r="P1594">
        <v>0.00809061488673146</v>
      </c>
      <c r="Q1594">
        <v>0</v>
      </c>
      <c r="R1594">
        <v>0.00987925356750829</v>
      </c>
      <c r="S1594">
        <v>0.00323232323232325</v>
      </c>
      <c r="T1594">
        <v>-0.00244831338411311</v>
      </c>
    </row>
    <row r="1595" spans="1:20">
      <c r="A1595" s="1">
        <v>42577</v>
      </c>
      <c r="B1595">
        <v>0.0112359550561798</v>
      </c>
      <c r="C1595">
        <v>0.00451977401129943</v>
      </c>
      <c r="D1595">
        <v>0.0151515151515153</v>
      </c>
      <c r="E1595">
        <v>0.031905961376994</v>
      </c>
      <c r="F1595">
        <v>0.00434782608695649</v>
      </c>
      <c r="G1595">
        <v>0.00681114551083617</v>
      </c>
      <c r="H1595">
        <v>0.0145985401459851</v>
      </c>
      <c r="I1595">
        <v>0.00686813186813184</v>
      </c>
      <c r="J1595">
        <v>0</v>
      </c>
      <c r="K1595">
        <v>0.00897170462387841</v>
      </c>
      <c r="L1595">
        <v>0.00422535211267605</v>
      </c>
      <c r="M1595">
        <v>0.0184397163120566</v>
      </c>
      <c r="N1595">
        <v>0.0207900207900209</v>
      </c>
      <c r="O1595">
        <v>0.017911751856706</v>
      </c>
      <c r="P1595">
        <v>0.0497592295345103</v>
      </c>
      <c r="Q1595">
        <v>0</v>
      </c>
      <c r="R1595">
        <v>0.00289855072463751</v>
      </c>
      <c r="S1595">
        <v>0.00684655658477662</v>
      </c>
      <c r="T1595">
        <v>0.0106353967821106</v>
      </c>
    </row>
    <row r="1596" spans="1:20">
      <c r="A1596" s="1">
        <v>42578</v>
      </c>
      <c r="B1596">
        <v>-0.0194444444444444</v>
      </c>
      <c r="C1596">
        <v>-0.0202474690663666</v>
      </c>
      <c r="D1596">
        <v>-0.00864100549882174</v>
      </c>
      <c r="E1596">
        <v>-0.0081366965012205</v>
      </c>
      <c r="F1596">
        <v>-0.00721500721500723</v>
      </c>
      <c r="G1596">
        <v>0.00830258302583009</v>
      </c>
      <c r="H1596">
        <v>0.0125899280575541</v>
      </c>
      <c r="I1596">
        <v>-0.0136425648021827</v>
      </c>
      <c r="J1596">
        <v>0</v>
      </c>
      <c r="K1596">
        <v>-0.0683994528043775</v>
      </c>
      <c r="L1596">
        <v>0.0154277699859748</v>
      </c>
      <c r="M1596">
        <v>-0.0146239554317547</v>
      </c>
      <c r="N1596">
        <v>-0.0488798370672097</v>
      </c>
      <c r="O1596">
        <v>-0.0489270386266095</v>
      </c>
      <c r="P1596">
        <v>-0.0504587155963303</v>
      </c>
      <c r="Q1596">
        <v>0</v>
      </c>
      <c r="R1596">
        <v>-0.0426300578034681</v>
      </c>
      <c r="S1596">
        <v>0.0203999999999999</v>
      </c>
      <c r="T1596">
        <v>-0.0385860766324878</v>
      </c>
    </row>
    <row r="1597" spans="1:20">
      <c r="A1597" s="1">
        <v>42579</v>
      </c>
      <c r="B1597">
        <v>-0.0141643059490084</v>
      </c>
      <c r="C1597">
        <v>0.0287026406429391</v>
      </c>
      <c r="D1597">
        <v>-0.0142630744849444</v>
      </c>
      <c r="E1597">
        <v>-0.00492206726825261</v>
      </c>
      <c r="F1597">
        <v>-0.0058139534883721</v>
      </c>
      <c r="G1597">
        <v>-0.0103690149435802</v>
      </c>
      <c r="H1597">
        <v>0.0213143872113676</v>
      </c>
      <c r="I1597">
        <v>-0.00138312586445377</v>
      </c>
      <c r="J1597">
        <v>0</v>
      </c>
      <c r="K1597">
        <v>0.00881057268722473</v>
      </c>
      <c r="L1597">
        <v>0.0262430939226518</v>
      </c>
      <c r="M1597">
        <v>0.0346289752650177</v>
      </c>
      <c r="N1597">
        <v>0.0428265524625266</v>
      </c>
      <c r="O1597">
        <v>-0.00225631768953071</v>
      </c>
      <c r="P1597">
        <v>0.0128824476650564</v>
      </c>
      <c r="Q1597">
        <v>0</v>
      </c>
      <c r="R1597">
        <v>-0.0260377358490566</v>
      </c>
      <c r="S1597">
        <v>-0.0137201097608781</v>
      </c>
      <c r="T1597">
        <v>0.00954252034802127</v>
      </c>
    </row>
    <row r="1598" spans="1:20">
      <c r="A1598" s="1">
        <v>42580</v>
      </c>
      <c r="B1598">
        <v>0.00574712643678165</v>
      </c>
      <c r="C1598">
        <v>-0.0435267857142858</v>
      </c>
      <c r="D1598">
        <v>-0.0144694533762057</v>
      </c>
      <c r="E1598">
        <v>0.00906842539159114</v>
      </c>
      <c r="F1598">
        <v>0</v>
      </c>
      <c r="G1598">
        <v>-0.00246533127889081</v>
      </c>
      <c r="H1598">
        <v>-0.00869565217391299</v>
      </c>
      <c r="I1598">
        <v>0</v>
      </c>
      <c r="J1598">
        <v>0</v>
      </c>
      <c r="K1598">
        <v>-0.0145560407569141</v>
      </c>
      <c r="L1598">
        <v>-0.0174966352624494</v>
      </c>
      <c r="M1598">
        <v>0.0198087431693989</v>
      </c>
      <c r="N1598">
        <v>0.0184804928131416</v>
      </c>
      <c r="O1598">
        <v>0</v>
      </c>
      <c r="P1598">
        <v>0.0174880763116058</v>
      </c>
      <c r="Q1598">
        <v>0</v>
      </c>
      <c r="R1598">
        <v>-0.0116234017822548</v>
      </c>
      <c r="S1598">
        <v>-0.0381558028616852</v>
      </c>
      <c r="T1598">
        <v>-0.0236308034473172</v>
      </c>
    </row>
    <row r="1599" spans="1:20">
      <c r="A1599" s="1">
        <v>42583</v>
      </c>
      <c r="B1599">
        <v>-0.0199999999999999</v>
      </c>
      <c r="C1599">
        <v>0.00175029171528584</v>
      </c>
      <c r="D1599">
        <v>-0.0106035889070146</v>
      </c>
      <c r="E1599">
        <v>-0.0236928104575163</v>
      </c>
      <c r="F1599">
        <v>-0.0029239766081871</v>
      </c>
      <c r="G1599">
        <v>-0.00278035217794248</v>
      </c>
      <c r="H1599">
        <v>0.0105263157894737</v>
      </c>
      <c r="I1599">
        <v>0</v>
      </c>
      <c r="J1599">
        <v>0</v>
      </c>
      <c r="K1599">
        <v>-0.0280649926144755</v>
      </c>
      <c r="L1599">
        <v>0.00136986301369868</v>
      </c>
      <c r="M1599">
        <v>-0.0140656396517079</v>
      </c>
      <c r="N1599">
        <v>0.00672043010752676</v>
      </c>
      <c r="O1599">
        <v>-0.0538218000904566</v>
      </c>
      <c r="P1599">
        <v>-0.0140625</v>
      </c>
      <c r="Q1599">
        <v>0</v>
      </c>
      <c r="R1599">
        <v>-0.00823206585652691</v>
      </c>
      <c r="S1599">
        <v>-0.0338842975206611</v>
      </c>
      <c r="T1599">
        <v>-0.0113895216400911</v>
      </c>
    </row>
    <row r="1600" spans="1:20">
      <c r="A1600" s="1">
        <v>42584</v>
      </c>
      <c r="B1600">
        <v>0</v>
      </c>
      <c r="C1600">
        <v>0.0256260920209667</v>
      </c>
      <c r="D1600">
        <v>0.00412201154163227</v>
      </c>
      <c r="E1600">
        <v>0.0184100418410042</v>
      </c>
      <c r="F1600">
        <v>0.00293255131964809</v>
      </c>
      <c r="G1600">
        <v>0</v>
      </c>
      <c r="H1600">
        <v>0.00347222222222232</v>
      </c>
      <c r="I1600">
        <v>0.00277008310249304</v>
      </c>
      <c r="J1600">
        <v>0</v>
      </c>
      <c r="K1600">
        <v>0.00455927051671745</v>
      </c>
      <c r="L1600">
        <v>-0.00273597811217507</v>
      </c>
      <c r="M1600">
        <v>0.0176630434782607</v>
      </c>
      <c r="N1600">
        <v>-0.00734312416555416</v>
      </c>
      <c r="O1600">
        <v>0.0195984703632885</v>
      </c>
      <c r="P1600">
        <v>0.0015847860538829</v>
      </c>
      <c r="Q1600">
        <v>0</v>
      </c>
      <c r="R1600">
        <v>0.00869565217391299</v>
      </c>
      <c r="S1600">
        <v>0.0166809238665526</v>
      </c>
      <c r="T1600">
        <v>0.00921658986175111</v>
      </c>
    </row>
    <row r="1601" spans="1:20">
      <c r="A1601" s="1">
        <v>42585</v>
      </c>
      <c r="B1601">
        <v>-0.00291545189504383</v>
      </c>
      <c r="C1601">
        <v>0.0153321976149913</v>
      </c>
      <c r="D1601">
        <v>-0.00574712643678165</v>
      </c>
      <c r="E1601">
        <v>0.00328677074774041</v>
      </c>
      <c r="F1601">
        <v>-0.00438596491228071</v>
      </c>
      <c r="G1601">
        <v>-0.00309789343246591</v>
      </c>
      <c r="H1601">
        <v>0.0173010380622837</v>
      </c>
      <c r="I1601">
        <v>-0.00276243093922656</v>
      </c>
      <c r="J1601">
        <v>0</v>
      </c>
      <c r="K1601">
        <v>-0.00302571860816947</v>
      </c>
      <c r="L1601">
        <v>-0.017832647462277</v>
      </c>
      <c r="M1601">
        <v>-0.0126835781041388</v>
      </c>
      <c r="N1601">
        <v>0.0544720914593142</v>
      </c>
      <c r="O1601">
        <v>-0.00890764181903414</v>
      </c>
      <c r="P1601">
        <v>0.0205696202531644</v>
      </c>
      <c r="Q1601">
        <v>0</v>
      </c>
      <c r="R1601">
        <v>0.00705329153605016</v>
      </c>
      <c r="S1601">
        <v>0.00210349179638202</v>
      </c>
      <c r="T1601">
        <v>0.00599315068493155</v>
      </c>
    </row>
    <row r="1602" spans="1:20">
      <c r="A1602" s="1">
        <v>42586</v>
      </c>
      <c r="B1602">
        <v>0</v>
      </c>
      <c r="C1602">
        <v>0.100111856823266</v>
      </c>
      <c r="D1602">
        <v>0.00990916597853019</v>
      </c>
      <c r="E1602">
        <v>0.00245700245700231</v>
      </c>
      <c r="F1602">
        <v>-0.00293685756240813</v>
      </c>
      <c r="G1602">
        <v>-0.000932256059664404</v>
      </c>
      <c r="H1602">
        <v>-0.00680272108843538</v>
      </c>
      <c r="I1602">
        <v>0.00277008310249304</v>
      </c>
      <c r="J1602">
        <v>0</v>
      </c>
      <c r="K1602">
        <v>0.00758725341426402</v>
      </c>
      <c r="L1602">
        <v>0.00279329608938549</v>
      </c>
      <c r="M1602">
        <v>-0.0121703853955374</v>
      </c>
      <c r="N1602">
        <v>0.00191326530612245</v>
      </c>
      <c r="O1602">
        <v>0.00946073793755908</v>
      </c>
      <c r="P1602">
        <v>-0.00310077519379847</v>
      </c>
      <c r="Q1602">
        <v>0</v>
      </c>
      <c r="R1602">
        <v>0.00194552529182878</v>
      </c>
      <c r="S1602">
        <v>0.00839630562552473</v>
      </c>
      <c r="T1602">
        <v>-0.00539007092198573</v>
      </c>
    </row>
    <row r="1603" spans="1:20">
      <c r="A1603" s="1">
        <v>42587</v>
      </c>
      <c r="B1603">
        <v>0</v>
      </c>
      <c r="C1603">
        <v>0.0650737163192678</v>
      </c>
      <c r="D1603">
        <v>-0.00899427636958305</v>
      </c>
      <c r="E1603">
        <v>0</v>
      </c>
      <c r="F1603">
        <v>0.00294550810014726</v>
      </c>
      <c r="G1603">
        <v>0.000933125972006232</v>
      </c>
      <c r="H1603">
        <v>-0.00171232876712323</v>
      </c>
      <c r="I1603">
        <v>0</v>
      </c>
      <c r="J1603">
        <v>0</v>
      </c>
      <c r="K1603">
        <v>-0.00903614457831314</v>
      </c>
      <c r="L1603">
        <v>-0.0013927576601671</v>
      </c>
      <c r="M1603">
        <v>-0.00136892539356603</v>
      </c>
      <c r="N1603">
        <v>-0.0133672819859962</v>
      </c>
      <c r="O1603">
        <v>-0.0103092783505154</v>
      </c>
      <c r="P1603">
        <v>-0.00311041990668736</v>
      </c>
      <c r="Q1603">
        <v>0</v>
      </c>
      <c r="R1603">
        <v>-0.00737864077669903</v>
      </c>
      <c r="S1603">
        <v>-0.0116569525395504</v>
      </c>
      <c r="T1603">
        <v>-0.0122646891043924</v>
      </c>
    </row>
    <row r="1604" spans="1:20">
      <c r="A1604" s="1">
        <v>42590</v>
      </c>
      <c r="B1604">
        <v>0</v>
      </c>
      <c r="C1604">
        <v>0.0439140811455847</v>
      </c>
      <c r="D1604">
        <v>0.00495049504950495</v>
      </c>
      <c r="E1604">
        <v>0.0449346405228756</v>
      </c>
      <c r="F1604">
        <v>0.00881057268722473</v>
      </c>
      <c r="G1604">
        <v>0.00279676817899332</v>
      </c>
      <c r="H1604">
        <v>0.0137221269296741</v>
      </c>
      <c r="I1604">
        <v>0.00276243093922645</v>
      </c>
      <c r="J1604">
        <v>0</v>
      </c>
      <c r="K1604">
        <v>0.0136778115501519</v>
      </c>
      <c r="L1604">
        <v>0.00418410041840999</v>
      </c>
      <c r="M1604">
        <v>0.0205620287868404</v>
      </c>
      <c r="N1604">
        <v>-0.00129032258064509</v>
      </c>
      <c r="O1604">
        <v>0.0255681818181818</v>
      </c>
      <c r="P1604">
        <v>0.0140405616224648</v>
      </c>
      <c r="Q1604">
        <v>0</v>
      </c>
      <c r="R1604">
        <v>0.0152582159624412</v>
      </c>
      <c r="S1604">
        <v>0.0117944397641112</v>
      </c>
      <c r="T1604">
        <v>0.0343632688420443</v>
      </c>
    </row>
    <row r="1605" spans="1:20">
      <c r="A1605" s="1">
        <v>42591</v>
      </c>
      <c r="B1605">
        <v>0</v>
      </c>
      <c r="C1605">
        <v>0.00457247370827618</v>
      </c>
      <c r="D1605">
        <v>0.00328407224958948</v>
      </c>
      <c r="E1605">
        <v>-0.0132916340891321</v>
      </c>
      <c r="F1605">
        <v>0.0189228529839884</v>
      </c>
      <c r="G1605">
        <v>0.00836690424542907</v>
      </c>
      <c r="H1605">
        <v>0.0389170896785109</v>
      </c>
      <c r="I1605">
        <v>0.00275482093663925</v>
      </c>
      <c r="J1605">
        <v>0</v>
      </c>
      <c r="K1605">
        <v>0.0172413793103447</v>
      </c>
      <c r="L1605">
        <v>0.00277777777777776</v>
      </c>
      <c r="M1605">
        <v>-0.0047011417058429</v>
      </c>
      <c r="N1605">
        <v>0.00452196382428948</v>
      </c>
      <c r="O1605">
        <v>0.0124653739612188</v>
      </c>
      <c r="P1605">
        <v>0.0153846153846153</v>
      </c>
      <c r="Q1605">
        <v>0</v>
      </c>
      <c r="R1605">
        <v>0.0589595375722544</v>
      </c>
      <c r="S1605">
        <v>0.0083263946711074</v>
      </c>
      <c r="T1605">
        <v>-0.0047459519821329</v>
      </c>
    </row>
    <row r="1606" spans="1:20">
      <c r="A1606" s="1">
        <v>42592</v>
      </c>
      <c r="B1606">
        <v>0</v>
      </c>
      <c r="C1606">
        <v>-0.0350477924442421</v>
      </c>
      <c r="D1606">
        <v>-0.013911620294599</v>
      </c>
      <c r="E1606">
        <v>-0.0166402535657685</v>
      </c>
      <c r="F1606">
        <v>-0.00571428571428567</v>
      </c>
      <c r="G1606">
        <v>0</v>
      </c>
      <c r="H1606">
        <v>-0.0162866449511399</v>
      </c>
      <c r="I1606">
        <v>-0.00137362637362647</v>
      </c>
      <c r="J1606">
        <v>0</v>
      </c>
      <c r="K1606">
        <v>0.00663227708179814</v>
      </c>
      <c r="L1606">
        <v>-0.0055401662049862</v>
      </c>
      <c r="M1606">
        <v>-0.015519568151147</v>
      </c>
      <c r="N1606">
        <v>0.015434083601286</v>
      </c>
      <c r="O1606">
        <v>-0.00775193798449602</v>
      </c>
      <c r="P1606">
        <v>-0.0136363636363636</v>
      </c>
      <c r="Q1606">
        <v>0</v>
      </c>
      <c r="R1606">
        <v>-0.0178311499272199</v>
      </c>
      <c r="S1606">
        <v>-0.00536746490503714</v>
      </c>
      <c r="T1606">
        <v>-0.0106591865357642</v>
      </c>
    </row>
    <row r="1607" spans="1:20">
      <c r="A1607" s="1">
        <v>42593</v>
      </c>
      <c r="B1607">
        <v>0</v>
      </c>
      <c r="C1607">
        <v>-0.0231132075471697</v>
      </c>
      <c r="D1607">
        <v>-0.0182572614107884</v>
      </c>
      <c r="E1607">
        <v>0.0136986301369863</v>
      </c>
      <c r="F1607">
        <v>-0.00718390804597701</v>
      </c>
      <c r="G1607">
        <v>0.00768285187461592</v>
      </c>
      <c r="H1607">
        <v>-0.00662251655629142</v>
      </c>
      <c r="I1607">
        <v>0.00412654745529583</v>
      </c>
      <c r="J1607">
        <v>0</v>
      </c>
      <c r="K1607">
        <v>-0.0212298682284041</v>
      </c>
      <c r="L1607">
        <v>-0.00557103064066855</v>
      </c>
      <c r="M1607">
        <v>-0.0171350239890335</v>
      </c>
      <c r="N1607">
        <v>-0.0278657378087396</v>
      </c>
      <c r="O1607">
        <v>-0.0110294117647059</v>
      </c>
      <c r="P1607">
        <v>-0.00460829493087544</v>
      </c>
      <c r="Q1607">
        <v>0</v>
      </c>
      <c r="R1607">
        <v>-0.0311226380140793</v>
      </c>
      <c r="S1607">
        <v>-0.0286425902864259</v>
      </c>
      <c r="T1607">
        <v>-0.0215480578395238</v>
      </c>
    </row>
    <row r="1608" spans="1:20">
      <c r="A1608" s="1">
        <v>42594</v>
      </c>
      <c r="B1608">
        <v>0</v>
      </c>
      <c r="C1608">
        <v>0.0999517141477546</v>
      </c>
      <c r="D1608">
        <v>0.00676246830092974</v>
      </c>
      <c r="E1608">
        <v>0</v>
      </c>
      <c r="F1608">
        <v>0.00868306801736618</v>
      </c>
      <c r="G1608">
        <v>0.0210430009149129</v>
      </c>
      <c r="H1608">
        <v>0.0316666666666667</v>
      </c>
      <c r="I1608">
        <v>0.00547945205479449</v>
      </c>
      <c r="J1608">
        <v>0</v>
      </c>
      <c r="K1608">
        <v>0.00747943156320141</v>
      </c>
      <c r="L1608">
        <v>0.0154061624649859</v>
      </c>
      <c r="M1608">
        <v>0.0209205020920502</v>
      </c>
      <c r="N1608">
        <v>0.000651465798045647</v>
      </c>
      <c r="O1608">
        <v>0.00975836431226762</v>
      </c>
      <c r="P1608">
        <v>0.00617283950617264</v>
      </c>
      <c r="Q1608">
        <v>0</v>
      </c>
      <c r="R1608">
        <v>0.0095602294455066</v>
      </c>
      <c r="S1608">
        <v>0.0123931623931625</v>
      </c>
      <c r="T1608">
        <v>0.0182555780933064</v>
      </c>
    </row>
    <row r="1609" spans="1:20">
      <c r="A1609" s="1">
        <v>42597</v>
      </c>
      <c r="B1609">
        <v>0</v>
      </c>
      <c r="C1609">
        <v>0.100087796312554</v>
      </c>
      <c r="D1609">
        <v>0.0277078085642317</v>
      </c>
      <c r="E1609">
        <v>0.0103338632750398</v>
      </c>
      <c r="F1609">
        <v>0.0301291248206598</v>
      </c>
      <c r="G1609">
        <v>0.0322580645161292</v>
      </c>
      <c r="H1609">
        <v>0.0258481421647818</v>
      </c>
      <c r="I1609">
        <v>0.0149863760217983</v>
      </c>
      <c r="J1609">
        <v>0</v>
      </c>
      <c r="K1609">
        <v>0.0170749814402375</v>
      </c>
      <c r="L1609">
        <v>0.0193103448275862</v>
      </c>
      <c r="M1609">
        <v>0.0266393442622949</v>
      </c>
      <c r="N1609">
        <v>0.0390625</v>
      </c>
      <c r="O1609">
        <v>0.0253106304647952</v>
      </c>
      <c r="P1609">
        <v>0.00613496932515333</v>
      </c>
      <c r="Q1609">
        <v>0</v>
      </c>
      <c r="R1609">
        <v>0.0147727272727273</v>
      </c>
      <c r="S1609">
        <v>0.0586745462220343</v>
      </c>
      <c r="T1609">
        <v>0.0182128628343767</v>
      </c>
    </row>
    <row r="1610" spans="1:20">
      <c r="A1610" s="1">
        <v>42598</v>
      </c>
      <c r="B1610">
        <v>0</v>
      </c>
      <c r="C1610">
        <v>0.100159616919393</v>
      </c>
      <c r="D1610">
        <v>-0.00163398692810456</v>
      </c>
      <c r="E1610">
        <v>0.0180959874114869</v>
      </c>
      <c r="F1610">
        <v>-0.00278551532033421</v>
      </c>
      <c r="G1610">
        <v>-0.0185185185185184</v>
      </c>
      <c r="H1610">
        <v>0.0125984251968505</v>
      </c>
      <c r="I1610">
        <v>-0.00402684563758393</v>
      </c>
      <c r="J1610">
        <v>0</v>
      </c>
      <c r="K1610">
        <v>0.0102189781021897</v>
      </c>
      <c r="L1610">
        <v>-0.00270635994587276</v>
      </c>
      <c r="M1610">
        <v>-0.00931470392548228</v>
      </c>
      <c r="N1610">
        <v>-0.00250626566416045</v>
      </c>
      <c r="O1610">
        <v>-0.0273788150807898</v>
      </c>
      <c r="P1610">
        <v>-0.00152439024390238</v>
      </c>
      <c r="Q1610">
        <v>0</v>
      </c>
      <c r="R1610">
        <v>-0.00111982082866735</v>
      </c>
      <c r="S1610">
        <v>-0.00877192982456132</v>
      </c>
      <c r="T1610">
        <v>0.00363331470095018</v>
      </c>
    </row>
    <row r="1611" spans="1:20">
      <c r="A1611" s="1">
        <v>42599</v>
      </c>
      <c r="B1611">
        <v>0</v>
      </c>
      <c r="C1611">
        <v>-0.0623866521581428</v>
      </c>
      <c r="D1611">
        <v>0</v>
      </c>
      <c r="E1611">
        <v>0</v>
      </c>
      <c r="F1611">
        <v>0.00698324022346374</v>
      </c>
      <c r="G1611">
        <v>0.00147405660377342</v>
      </c>
      <c r="H1611">
        <v>0.0233281493001555</v>
      </c>
      <c r="I1611">
        <v>0</v>
      </c>
      <c r="J1611">
        <v>0</v>
      </c>
      <c r="K1611">
        <v>-0.00722543352601157</v>
      </c>
      <c r="L1611">
        <v>0.0027137042062415</v>
      </c>
      <c r="M1611">
        <v>0.0248488918737406</v>
      </c>
      <c r="N1611">
        <v>0.00942211055276387</v>
      </c>
      <c r="O1611">
        <v>-0.00369173973234893</v>
      </c>
      <c r="P1611">
        <v>0.0213740458015267</v>
      </c>
      <c r="Q1611">
        <v>0</v>
      </c>
      <c r="R1611">
        <v>0.0168161434977578</v>
      </c>
      <c r="S1611">
        <v>0.0152855993563958</v>
      </c>
      <c r="T1611">
        <v>0.00835421888053478</v>
      </c>
    </row>
    <row r="1612" spans="1:20">
      <c r="A1612" s="1">
        <v>42600</v>
      </c>
      <c r="B1612">
        <v>0</v>
      </c>
      <c r="C1612">
        <v>-0.0104448742746616</v>
      </c>
      <c r="D1612">
        <v>-0.00818330605564654</v>
      </c>
      <c r="E1612">
        <v>-0.0255023183925811</v>
      </c>
      <c r="F1612">
        <v>0.00554785020804438</v>
      </c>
      <c r="G1612">
        <v>0.0135413600235501</v>
      </c>
      <c r="H1612">
        <v>-0.0182370820668693</v>
      </c>
      <c r="I1612">
        <v>-0.00404312668463613</v>
      </c>
      <c r="J1612">
        <v>0</v>
      </c>
      <c r="K1612">
        <v>-0.0029112081513829</v>
      </c>
      <c r="L1612">
        <v>-0.00947225981055477</v>
      </c>
      <c r="M1612">
        <v>-0.00589777195281782</v>
      </c>
      <c r="N1612">
        <v>-0.0168014934660858</v>
      </c>
      <c r="O1612">
        <v>-0.00694766095414534</v>
      </c>
      <c r="P1612">
        <v>0</v>
      </c>
      <c r="Q1612">
        <v>0</v>
      </c>
      <c r="R1612">
        <v>0.0551267916207276</v>
      </c>
      <c r="S1612">
        <v>-0.0103011093502376</v>
      </c>
      <c r="T1612">
        <v>-0.00718033692350172</v>
      </c>
    </row>
    <row r="1613" spans="1:20">
      <c r="A1613" s="1">
        <v>42601</v>
      </c>
      <c r="B1613">
        <v>0</v>
      </c>
      <c r="C1613">
        <v>-0.0387021110242375</v>
      </c>
      <c r="D1613">
        <v>-0.00742574257425743</v>
      </c>
      <c r="E1613">
        <v>0.00158604282315644</v>
      </c>
      <c r="F1613">
        <v>0.100689655172413</v>
      </c>
      <c r="G1613">
        <v>0.00261399941911144</v>
      </c>
      <c r="H1613">
        <v>0</v>
      </c>
      <c r="I1613">
        <v>0.00270635994587276</v>
      </c>
      <c r="J1613">
        <v>0</v>
      </c>
      <c r="K1613">
        <v>0.00802919708029215</v>
      </c>
      <c r="L1613">
        <v>-0.00136612021857929</v>
      </c>
      <c r="M1613">
        <v>0.00329597890573496</v>
      </c>
      <c r="N1613">
        <v>0.00126582278481013</v>
      </c>
      <c r="O1613">
        <v>-0.00513059701492546</v>
      </c>
      <c r="P1613">
        <v>0.0104633781763825</v>
      </c>
      <c r="Q1613">
        <v>0</v>
      </c>
      <c r="R1613">
        <v>0.0010449320794148</v>
      </c>
      <c r="S1613">
        <v>-0.00480384307445957</v>
      </c>
      <c r="T1613">
        <v>-0.00166898470097365</v>
      </c>
    </row>
    <row r="1614" spans="1:20">
      <c r="A1614" s="1">
        <v>42604</v>
      </c>
      <c r="B1614">
        <v>0</v>
      </c>
      <c r="C1614">
        <v>0.0044733631557543</v>
      </c>
      <c r="D1614">
        <v>-0.0124688279301744</v>
      </c>
      <c r="E1614">
        <v>-0.0285035629453682</v>
      </c>
      <c r="F1614">
        <v>-0.0162907268170426</v>
      </c>
      <c r="G1614">
        <v>-0.00173812282734653</v>
      </c>
      <c r="H1614">
        <v>-0.0123839009287926</v>
      </c>
      <c r="I1614">
        <v>0.00134952766531704</v>
      </c>
      <c r="J1614">
        <v>0</v>
      </c>
      <c r="K1614">
        <v>-0.0296886314265025</v>
      </c>
      <c r="L1614">
        <v>-0.00547195622435026</v>
      </c>
      <c r="M1614">
        <v>0.0124835742444151</v>
      </c>
      <c r="N1614">
        <v>-0.0145385587863464</v>
      </c>
      <c r="O1614">
        <v>0.00234411626816699</v>
      </c>
      <c r="P1614">
        <v>0.0103550295857988</v>
      </c>
      <c r="Q1614">
        <v>0</v>
      </c>
      <c r="R1614">
        <v>0.000695894224078008</v>
      </c>
      <c r="S1614">
        <v>0.00804505229283991</v>
      </c>
      <c r="T1614">
        <v>-0.0103092783505154</v>
      </c>
    </row>
    <row r="1615" spans="1:20">
      <c r="A1615" s="1">
        <v>42605</v>
      </c>
      <c r="B1615">
        <v>0</v>
      </c>
      <c r="C1615">
        <v>0</v>
      </c>
      <c r="D1615">
        <v>0.00841750841750843</v>
      </c>
      <c r="E1615">
        <v>-0.00244498777506108</v>
      </c>
      <c r="F1615">
        <v>-0.0114649681528662</v>
      </c>
      <c r="G1615">
        <v>0.0110272780034823</v>
      </c>
      <c r="H1615">
        <v>0.00783699059561127</v>
      </c>
      <c r="I1615">
        <v>0</v>
      </c>
      <c r="J1615">
        <v>0</v>
      </c>
      <c r="K1615">
        <v>0</v>
      </c>
      <c r="L1615">
        <v>-0.00412654745529561</v>
      </c>
      <c r="M1615">
        <v>0.00519143413367939</v>
      </c>
      <c r="N1615">
        <v>-0.00192431045542007</v>
      </c>
      <c r="O1615">
        <v>-0.011225444340505</v>
      </c>
      <c r="P1615">
        <v>-0.00146412884333813</v>
      </c>
      <c r="Q1615">
        <v>0</v>
      </c>
      <c r="R1615">
        <v>0.015299026425591</v>
      </c>
      <c r="S1615">
        <v>-0.00359138068635278</v>
      </c>
      <c r="T1615">
        <v>-0.00506756756756754</v>
      </c>
    </row>
    <row r="1616" spans="1:20">
      <c r="A1616" s="1">
        <v>42606</v>
      </c>
      <c r="B1616">
        <v>0</v>
      </c>
      <c r="C1616">
        <v>-0.0287449392712551</v>
      </c>
      <c r="D1616">
        <v>-0.0308848080133556</v>
      </c>
      <c r="E1616">
        <v>0.00326797385620913</v>
      </c>
      <c r="F1616">
        <v>-0.0128865979381442</v>
      </c>
      <c r="G1616">
        <v>-0.014638346727899</v>
      </c>
      <c r="H1616">
        <v>-0.00622083981337484</v>
      </c>
      <c r="I1616">
        <v>0.00134770889487878</v>
      </c>
      <c r="J1616">
        <v>0</v>
      </c>
      <c r="K1616">
        <v>-0.00223880597014936</v>
      </c>
      <c r="L1616">
        <v>0.00414364640883979</v>
      </c>
      <c r="M1616">
        <v>0.00710135571336345</v>
      </c>
      <c r="N1616">
        <v>0.024421593830334</v>
      </c>
      <c r="O1616">
        <v>0.00709555345316936</v>
      </c>
      <c r="P1616">
        <v>-0.0029325513196482</v>
      </c>
      <c r="Q1616">
        <v>0</v>
      </c>
      <c r="R1616">
        <v>0.0136986301369863</v>
      </c>
      <c r="S1616">
        <v>-0.00921105326391669</v>
      </c>
      <c r="T1616">
        <v>0.0169779286926994</v>
      </c>
    </row>
    <row r="1617" spans="1:20">
      <c r="A1617" s="1">
        <v>42607</v>
      </c>
      <c r="B1617">
        <v>0</v>
      </c>
      <c r="C1617">
        <v>-0.0187578157565652</v>
      </c>
      <c r="D1617">
        <v>0.00689061154177439</v>
      </c>
      <c r="E1617">
        <v>0.00651465798045602</v>
      </c>
      <c r="F1617">
        <v>-0.0287206266318537</v>
      </c>
      <c r="G1617">
        <v>-0.00699096999708692</v>
      </c>
      <c r="H1617">
        <v>-0.0219092331768387</v>
      </c>
      <c r="I1617">
        <v>-0.00269179004037678</v>
      </c>
      <c r="J1617">
        <v>0</v>
      </c>
      <c r="K1617">
        <v>-0.0149588631264023</v>
      </c>
      <c r="L1617">
        <v>-0.00550206327372748</v>
      </c>
      <c r="M1617">
        <v>-0.0230769230769229</v>
      </c>
      <c r="N1617">
        <v>-0.0232120451693851</v>
      </c>
      <c r="O1617">
        <v>0.00704556129638334</v>
      </c>
      <c r="P1617">
        <v>-0.0220588235294116</v>
      </c>
      <c r="Q1617">
        <v>0</v>
      </c>
      <c r="R1617">
        <v>0.00979729729729728</v>
      </c>
      <c r="S1617">
        <v>-0.00970088924818102</v>
      </c>
      <c r="T1617">
        <v>-0.0164162493043961</v>
      </c>
    </row>
    <row r="1618" spans="1:20">
      <c r="A1618" s="1">
        <v>42608</v>
      </c>
      <c r="B1618">
        <v>0</v>
      </c>
      <c r="C1618">
        <v>-0.0276125743415462</v>
      </c>
      <c r="D1618">
        <v>-0.00171086398631303</v>
      </c>
      <c r="E1618">
        <v>-0.00404530744336562</v>
      </c>
      <c r="F1618">
        <v>0.00403225806451601</v>
      </c>
      <c r="G1618">
        <v>0</v>
      </c>
      <c r="H1618">
        <v>0.00480000000000013</v>
      </c>
      <c r="I1618">
        <v>-0.00134952766531715</v>
      </c>
      <c r="J1618">
        <v>0</v>
      </c>
      <c r="K1618">
        <v>0.00759301442672732</v>
      </c>
      <c r="L1618">
        <v>0.00414937759336098</v>
      </c>
      <c r="M1618">
        <v>-0.000656167979002586</v>
      </c>
      <c r="N1618">
        <v>-0.0115606936416184</v>
      </c>
      <c r="O1618">
        <v>-0.00559701492537323</v>
      </c>
      <c r="P1618">
        <v>0.0481203007518795</v>
      </c>
      <c r="Q1618">
        <v>0</v>
      </c>
      <c r="R1618">
        <v>-0.00936768149882905</v>
      </c>
      <c r="S1618">
        <v>0.00204081632653063</v>
      </c>
      <c r="T1618">
        <v>0.0161244695898161</v>
      </c>
    </row>
    <row r="1619" spans="1:20">
      <c r="A1619" s="1">
        <v>42611</v>
      </c>
      <c r="B1619">
        <v>0</v>
      </c>
      <c r="C1619">
        <v>0.00087374399300999</v>
      </c>
      <c r="D1619">
        <v>-0.000856898029134467</v>
      </c>
      <c r="E1619">
        <v>-0.00487408610885464</v>
      </c>
      <c r="F1619">
        <v>0.0147255689424363</v>
      </c>
      <c r="G1619">
        <v>0.00498679964799042</v>
      </c>
      <c r="H1619">
        <v>0.0079617834394905</v>
      </c>
      <c r="I1619">
        <v>0.00270270270270267</v>
      </c>
      <c r="J1619">
        <v>0</v>
      </c>
      <c r="K1619">
        <v>0.00150715900527509</v>
      </c>
      <c r="L1619">
        <v>-0.00964187327823684</v>
      </c>
      <c r="M1619">
        <v>-0.0039395929087328</v>
      </c>
      <c r="N1619">
        <v>-0.00129954515919439</v>
      </c>
      <c r="O1619">
        <v>-0.00422138836772978</v>
      </c>
      <c r="P1619">
        <v>0.0502152080344333</v>
      </c>
      <c r="Q1619">
        <v>0</v>
      </c>
      <c r="R1619">
        <v>-0.00607902735562304</v>
      </c>
      <c r="S1619">
        <v>-0.0162932790224032</v>
      </c>
      <c r="T1619">
        <v>0.0278396436525611</v>
      </c>
    </row>
    <row r="1620" spans="1:20">
      <c r="A1620" s="1">
        <v>42612</v>
      </c>
      <c r="B1620">
        <v>0</v>
      </c>
      <c r="C1620">
        <v>-0.0109122653862941</v>
      </c>
      <c r="D1620">
        <v>-0.00514579759862787</v>
      </c>
      <c r="E1620">
        <v>0.00571428571428578</v>
      </c>
      <c r="F1620">
        <v>-0.0131926121372031</v>
      </c>
      <c r="G1620">
        <v>-0.00145942790426145</v>
      </c>
      <c r="H1620">
        <v>0.00789889415481837</v>
      </c>
      <c r="I1620">
        <v>0.00943396226415105</v>
      </c>
      <c r="J1620">
        <v>0</v>
      </c>
      <c r="K1620">
        <v>-0.00150489089541006</v>
      </c>
      <c r="L1620">
        <v>0.00139082058414463</v>
      </c>
      <c r="M1620">
        <v>0</v>
      </c>
      <c r="N1620">
        <v>0.00520494469746268</v>
      </c>
      <c r="O1620">
        <v>0.00235515779557227</v>
      </c>
      <c r="P1620">
        <v>-0.00683060109289623</v>
      </c>
      <c r="Q1620">
        <v>0</v>
      </c>
      <c r="R1620">
        <v>0.00543662928984023</v>
      </c>
      <c r="S1620">
        <v>0.0219461697722567</v>
      </c>
      <c r="T1620">
        <v>0.0422535211267605</v>
      </c>
    </row>
    <row r="1621" spans="1:20">
      <c r="A1621" s="1">
        <v>42613</v>
      </c>
      <c r="B1621">
        <v>0</v>
      </c>
      <c r="C1621">
        <v>0.100176522506619</v>
      </c>
      <c r="D1621">
        <v>0.00862068965517237</v>
      </c>
      <c r="E1621">
        <v>0.00568181818181812</v>
      </c>
      <c r="F1621">
        <v>-0.00267379679144386</v>
      </c>
      <c r="G1621">
        <v>0.000292312189418275</v>
      </c>
      <c r="H1621">
        <v>0.00313479623824464</v>
      </c>
      <c r="I1621">
        <v>0.00667556742323105</v>
      </c>
      <c r="J1621">
        <v>0</v>
      </c>
      <c r="K1621">
        <v>0.00678221552373781</v>
      </c>
      <c r="L1621">
        <v>0.00138888888888888</v>
      </c>
      <c r="M1621">
        <v>0.000659195781147037</v>
      </c>
      <c r="N1621">
        <v>-0.0200647249190937</v>
      </c>
      <c r="O1621">
        <v>0.0136278195488721</v>
      </c>
      <c r="P1621">
        <v>0.0357634112792297</v>
      </c>
      <c r="Q1621">
        <v>0</v>
      </c>
      <c r="R1621">
        <v>-0.018249408583981</v>
      </c>
      <c r="S1621">
        <v>-0.00324149108589943</v>
      </c>
      <c r="T1621">
        <v>-0.0168918918918918</v>
      </c>
    </row>
    <row r="1622" spans="1:20">
      <c r="A1622" s="1">
        <v>42614</v>
      </c>
      <c r="B1622">
        <v>0</v>
      </c>
      <c r="C1622">
        <v>-0.0597673485760127</v>
      </c>
      <c r="D1622">
        <v>-0.00683760683760681</v>
      </c>
      <c r="E1622">
        <v>-0.0104923325262309</v>
      </c>
      <c r="F1622">
        <v>-0.00134048257372654</v>
      </c>
      <c r="G1622">
        <v>0.00438340151957916</v>
      </c>
      <c r="H1622">
        <v>-0.00937500000000002</v>
      </c>
      <c r="I1622">
        <v>-0.00663129973474796</v>
      </c>
      <c r="J1622">
        <v>0</v>
      </c>
      <c r="K1622">
        <v>-0.0104790419161675</v>
      </c>
      <c r="L1622">
        <v>-0.00277392510402207</v>
      </c>
      <c r="M1622">
        <v>0.0151515151515151</v>
      </c>
      <c r="N1622">
        <v>0.00132100396301182</v>
      </c>
      <c r="O1622">
        <v>-0.0176170607324988</v>
      </c>
      <c r="P1622">
        <v>0.043824701195219</v>
      </c>
      <c r="Q1622">
        <v>0</v>
      </c>
      <c r="R1622">
        <v>0.0230636833046471</v>
      </c>
      <c r="S1622">
        <v>0.00203252032520318</v>
      </c>
      <c r="T1622">
        <v>-0.0124240021147237</v>
      </c>
    </row>
    <row r="1623" spans="1:20">
      <c r="A1623" s="1">
        <v>42615</v>
      </c>
      <c r="B1623">
        <v>0</v>
      </c>
      <c r="C1623">
        <v>0.0140784982935153</v>
      </c>
      <c r="D1623">
        <v>0.0189328743545611</v>
      </c>
      <c r="E1623">
        <v>-0.00815660685154973</v>
      </c>
      <c r="F1623">
        <v>0.0201342281879193</v>
      </c>
      <c r="G1623">
        <v>0.0142566191446029</v>
      </c>
      <c r="H1623">
        <v>0.00630914826498418</v>
      </c>
      <c r="I1623">
        <v>-0.00267022696929242</v>
      </c>
      <c r="J1623">
        <v>0</v>
      </c>
      <c r="K1623">
        <v>-0.00226928895612721</v>
      </c>
      <c r="L1623">
        <v>0.0166898470097356</v>
      </c>
      <c r="M1623">
        <v>0.0337443218689161</v>
      </c>
      <c r="N1623">
        <v>-0.0151715039577836</v>
      </c>
      <c r="O1623">
        <v>-0.00566304860783395</v>
      </c>
      <c r="P1623">
        <v>-0.00127226463104335</v>
      </c>
      <c r="Q1623">
        <v>0.0998871331828441</v>
      </c>
      <c r="R1623">
        <v>0.0121130551816959</v>
      </c>
      <c r="S1623">
        <v>-0.0101419878296146</v>
      </c>
      <c r="T1623">
        <v>-0.0176659528907922</v>
      </c>
    </row>
    <row r="1624" spans="1:20">
      <c r="A1624" s="1">
        <v>42618</v>
      </c>
      <c r="B1624">
        <v>0</v>
      </c>
      <c r="C1624">
        <v>-0.0138830458561211</v>
      </c>
      <c r="D1624">
        <v>0.0168918918918918</v>
      </c>
      <c r="E1624">
        <v>0.00740131578947367</v>
      </c>
      <c r="F1624">
        <v>-0.0105263157894737</v>
      </c>
      <c r="G1624">
        <v>-0.00286861732644871</v>
      </c>
      <c r="H1624">
        <v>0</v>
      </c>
      <c r="I1624">
        <v>0.00401606425702816</v>
      </c>
      <c r="J1624">
        <v>0</v>
      </c>
      <c r="K1624">
        <v>0.00758150113722511</v>
      </c>
      <c r="L1624">
        <v>-0.00547195622435026</v>
      </c>
      <c r="M1624">
        <v>-0.0106716886377903</v>
      </c>
      <c r="N1624">
        <v>0.0254521098459477</v>
      </c>
      <c r="O1624">
        <v>-0.00664451827242529</v>
      </c>
      <c r="P1624">
        <v>-0.0242038216560508</v>
      </c>
      <c r="Q1624">
        <v>0.100051308363263</v>
      </c>
      <c r="R1624">
        <v>-0.000332446808510522</v>
      </c>
      <c r="S1624">
        <v>0.00204918032786882</v>
      </c>
      <c r="T1624">
        <v>0.0027247956403269</v>
      </c>
    </row>
    <row r="1625" spans="1:20">
      <c r="A1625" s="1">
        <v>42619</v>
      </c>
      <c r="B1625">
        <v>0</v>
      </c>
      <c r="C1625">
        <v>-0.00511945392491475</v>
      </c>
      <c r="D1625">
        <v>0.0764119601328905</v>
      </c>
      <c r="E1625">
        <v>0.00734693877551029</v>
      </c>
      <c r="F1625">
        <v>0.00664893617021289</v>
      </c>
      <c r="G1625">
        <v>0.0109321058688147</v>
      </c>
      <c r="H1625">
        <v>0.00470219435736685</v>
      </c>
      <c r="I1625">
        <v>-0.00133333333333329</v>
      </c>
      <c r="J1625">
        <v>0</v>
      </c>
      <c r="K1625">
        <v>0.0120391271632807</v>
      </c>
      <c r="L1625">
        <v>0.00137551581843209</v>
      </c>
      <c r="M1625">
        <v>0.0133248730964468</v>
      </c>
      <c r="N1625">
        <v>0.0222077073807969</v>
      </c>
      <c r="O1625">
        <v>0.0109890109890109</v>
      </c>
      <c r="P1625">
        <v>0.010443864229765</v>
      </c>
      <c r="Q1625">
        <v>0.0727611940298507</v>
      </c>
      <c r="R1625">
        <v>0.0525440638510141</v>
      </c>
      <c r="S1625">
        <v>0.0192229038854807</v>
      </c>
      <c r="T1625">
        <v>0.00190217391304359</v>
      </c>
    </row>
    <row r="1626" spans="1:20">
      <c r="A1626" s="1">
        <v>42620</v>
      </c>
      <c r="B1626">
        <v>0</v>
      </c>
      <c r="C1626">
        <v>-0.00214408233276164</v>
      </c>
      <c r="D1626">
        <v>0.0015432098765431</v>
      </c>
      <c r="E1626">
        <v>0.00324149108589955</v>
      </c>
      <c r="F1626">
        <v>0.00528401585204751</v>
      </c>
      <c r="G1626">
        <v>0.00199203187250995</v>
      </c>
      <c r="H1626">
        <v>0.0234009360374414</v>
      </c>
      <c r="I1626">
        <v>0</v>
      </c>
      <c r="J1626">
        <v>0</v>
      </c>
      <c r="K1626">
        <v>0.00297397769516738</v>
      </c>
      <c r="L1626">
        <v>-0.00686813186813184</v>
      </c>
      <c r="M1626">
        <v>-0.000626174076393204</v>
      </c>
      <c r="N1626">
        <v>-0.0249201277955272</v>
      </c>
      <c r="O1626">
        <v>-0.000472589792060551</v>
      </c>
      <c r="P1626">
        <v>-0.00258397932816545</v>
      </c>
      <c r="Q1626">
        <v>-0.00608695652173918</v>
      </c>
      <c r="R1626">
        <v>-0.000315955766192699</v>
      </c>
      <c r="S1626">
        <v>0.00561797752808979</v>
      </c>
      <c r="T1626">
        <v>-0.00298345538378086</v>
      </c>
    </row>
    <row r="1627" spans="1:20">
      <c r="A1627" s="1">
        <v>42621</v>
      </c>
      <c r="B1627">
        <v>0</v>
      </c>
      <c r="C1627">
        <v>0.0150408250966911</v>
      </c>
      <c r="D1627">
        <v>-0.00770416024653308</v>
      </c>
      <c r="E1627">
        <v>0.00323101777059764</v>
      </c>
      <c r="F1627">
        <v>-0.00525624178712225</v>
      </c>
      <c r="G1627">
        <v>0.00482817381425726</v>
      </c>
      <c r="H1627">
        <v>-0.00762195121951214</v>
      </c>
      <c r="I1627">
        <v>-0.00400534045393863</v>
      </c>
      <c r="J1627">
        <v>0</v>
      </c>
      <c r="K1627">
        <v>-0.00593031875463301</v>
      </c>
      <c r="L1627">
        <v>0.00138312586445366</v>
      </c>
      <c r="M1627">
        <v>0.00877192982456143</v>
      </c>
      <c r="N1627">
        <v>-0.0104849279161205</v>
      </c>
      <c r="O1627">
        <v>-0.0033096926713948</v>
      </c>
      <c r="P1627">
        <v>0.00518134715025908</v>
      </c>
      <c r="Q1627">
        <v>-0.0166229221347331</v>
      </c>
      <c r="R1627">
        <v>-0.00442477876106195</v>
      </c>
      <c r="S1627">
        <v>0.0135674381484436</v>
      </c>
      <c r="T1627">
        <v>-0.00353645266594115</v>
      </c>
    </row>
    <row r="1628" spans="1:20">
      <c r="A1628" s="1">
        <v>42622</v>
      </c>
      <c r="B1628">
        <v>0</v>
      </c>
      <c r="C1628">
        <v>-0.019051651143099</v>
      </c>
      <c r="D1628">
        <v>-0.0116459627329192</v>
      </c>
      <c r="E1628">
        <v>-0.0120772946859903</v>
      </c>
      <c r="F1628">
        <v>0.00264200792602364</v>
      </c>
      <c r="G1628">
        <v>0.00226116449971724</v>
      </c>
      <c r="H1628">
        <v>-0.00921658986175111</v>
      </c>
      <c r="I1628">
        <v>-0.00536193029490617</v>
      </c>
      <c r="J1628">
        <v>0</v>
      </c>
      <c r="K1628">
        <v>-0.0164056674123789</v>
      </c>
      <c r="L1628">
        <v>-0.00552486187845302</v>
      </c>
      <c r="M1628">
        <v>-0.0260869565217392</v>
      </c>
      <c r="N1628">
        <v>-0.0105960264900661</v>
      </c>
      <c r="O1628">
        <v>-0.0132827324478177</v>
      </c>
      <c r="P1628">
        <v>-0.00515463917525771</v>
      </c>
      <c r="Q1628">
        <v>-0.00978647686832734</v>
      </c>
      <c r="R1628">
        <v>-0.0622222222222222</v>
      </c>
      <c r="S1628">
        <v>0.00354330708661421</v>
      </c>
      <c r="T1628">
        <v>-0.00928200928200939</v>
      </c>
    </row>
    <row r="1629" spans="1:20">
      <c r="A1629" s="1">
        <v>42625</v>
      </c>
      <c r="B1629">
        <v>0</v>
      </c>
      <c r="C1629">
        <v>0.0142425550280533</v>
      </c>
      <c r="D1629">
        <v>0.00392772977219157</v>
      </c>
      <c r="E1629">
        <v>-0.028524857375713</v>
      </c>
      <c r="F1629">
        <v>-0.0105401844532279</v>
      </c>
      <c r="G1629">
        <v>-0.00958826847151728</v>
      </c>
      <c r="H1629">
        <v>-0.0248062015503875</v>
      </c>
      <c r="I1629">
        <v>-0.0148247978436658</v>
      </c>
      <c r="J1629">
        <v>0</v>
      </c>
      <c r="K1629">
        <v>-0.0477634571645184</v>
      </c>
      <c r="L1629">
        <v>0.0180555555555554</v>
      </c>
      <c r="M1629">
        <v>-0.00318877551020402</v>
      </c>
      <c r="N1629">
        <v>-0.0107095046854083</v>
      </c>
      <c r="O1629">
        <v>-0.0538461538461538</v>
      </c>
      <c r="P1629">
        <v>-0.0414507772020724</v>
      </c>
      <c r="Q1629">
        <v>-0.00853548966756523</v>
      </c>
      <c r="R1629">
        <v>-0.0345294515910629</v>
      </c>
      <c r="S1629">
        <v>-0.0380541388779913</v>
      </c>
      <c r="T1629">
        <v>-0.0322402865803251</v>
      </c>
    </row>
    <row r="1630" spans="1:20">
      <c r="A1630" s="1">
        <v>42626</v>
      </c>
      <c r="B1630">
        <v>0</v>
      </c>
      <c r="C1630">
        <v>0.00340425531914889</v>
      </c>
      <c r="D1630">
        <v>-0.0156494522691704</v>
      </c>
      <c r="E1630">
        <v>0.00335570469798662</v>
      </c>
      <c r="F1630">
        <v>-0.010652463382157</v>
      </c>
      <c r="G1630">
        <v>-0.0113895216400911</v>
      </c>
      <c r="H1630">
        <v>-0.00953895071542121</v>
      </c>
      <c r="I1630">
        <v>-0.00273597811217507</v>
      </c>
      <c r="J1630">
        <v>0.100290697674418</v>
      </c>
      <c r="K1630">
        <v>0.00318471337579606</v>
      </c>
      <c r="L1630">
        <v>-0.00545702592087316</v>
      </c>
      <c r="M1630">
        <v>0.00383877159309009</v>
      </c>
      <c r="N1630">
        <v>0.00744248985115025</v>
      </c>
      <c r="O1630">
        <v>0.00609756097560976</v>
      </c>
      <c r="P1630">
        <v>0.00810810810810802</v>
      </c>
      <c r="Q1630">
        <v>-0.00407793384685095</v>
      </c>
      <c r="R1630">
        <v>0.0210378681626928</v>
      </c>
      <c r="S1630">
        <v>0.0110114192495922</v>
      </c>
      <c r="T1630">
        <v>0.00113895216400905</v>
      </c>
    </row>
    <row r="1631" spans="1:20">
      <c r="A1631" s="1">
        <v>42627</v>
      </c>
      <c r="B1631">
        <v>0</v>
      </c>
      <c r="C1631">
        <v>0</v>
      </c>
      <c r="D1631">
        <v>-0.00556438791732916</v>
      </c>
      <c r="E1631">
        <v>0</v>
      </c>
      <c r="F1631">
        <v>-0.0174966352624494</v>
      </c>
      <c r="G1631">
        <v>-0.0120967741935484</v>
      </c>
      <c r="H1631">
        <v>-0.00802568218298571</v>
      </c>
      <c r="I1631">
        <v>-0.00137174211248281</v>
      </c>
      <c r="J1631">
        <v>0.0997357992073975</v>
      </c>
      <c r="K1631">
        <v>0.00555555555555553</v>
      </c>
      <c r="L1631">
        <v>-0.0150891632373114</v>
      </c>
      <c r="M1631">
        <v>-0.00509878903760352</v>
      </c>
      <c r="N1631">
        <v>-0.00940228341168569</v>
      </c>
      <c r="O1631">
        <v>-0.00909090909090903</v>
      </c>
      <c r="P1631">
        <v>0.0227882037533511</v>
      </c>
      <c r="Q1631">
        <v>-0.0250227479526843</v>
      </c>
      <c r="R1631">
        <v>0.0144230769230768</v>
      </c>
      <c r="S1631">
        <v>0.0153287615974184</v>
      </c>
      <c r="T1631">
        <v>-0.00426621160409557</v>
      </c>
    </row>
    <row r="1632" spans="1:20">
      <c r="A1632" s="1">
        <v>42632</v>
      </c>
      <c r="B1632">
        <v>0</v>
      </c>
      <c r="C1632">
        <v>0.0021204410517388</v>
      </c>
      <c r="D1632">
        <v>-0.00559552358113513</v>
      </c>
      <c r="E1632">
        <v>0.00585284280936448</v>
      </c>
      <c r="F1632">
        <v>0.00410958904109581</v>
      </c>
      <c r="G1632">
        <v>0.0195335276967929</v>
      </c>
      <c r="H1632">
        <v>0.00809061488673146</v>
      </c>
      <c r="I1632">
        <v>0</v>
      </c>
      <c r="J1632">
        <v>0.076876876876877</v>
      </c>
      <c r="K1632">
        <v>0.0126282557221784</v>
      </c>
      <c r="L1632">
        <v>0</v>
      </c>
      <c r="M1632">
        <v>0.0185778347213325</v>
      </c>
      <c r="N1632">
        <v>0.0115254237288136</v>
      </c>
      <c r="O1632">
        <v>0.0112130479102956</v>
      </c>
      <c r="P1632">
        <v>-0.00393184796854528</v>
      </c>
      <c r="Q1632">
        <v>0.0307979468035464</v>
      </c>
      <c r="R1632">
        <v>0.00541638456330395</v>
      </c>
      <c r="S1632">
        <v>0.00317838696861327</v>
      </c>
      <c r="T1632">
        <v>0.00428449014567267</v>
      </c>
    </row>
    <row r="1633" spans="1:20">
      <c r="A1633" s="1">
        <v>42633</v>
      </c>
      <c r="B1633">
        <v>0</v>
      </c>
      <c r="C1633">
        <v>-0.000423190859077382</v>
      </c>
      <c r="D1633">
        <v>-0.0136655948553054</v>
      </c>
      <c r="E1633">
        <v>-0.00166251039068987</v>
      </c>
      <c r="F1633">
        <v>-0.00818553888130979</v>
      </c>
      <c r="G1633">
        <v>-0.00343151272519293</v>
      </c>
      <c r="H1633">
        <v>-0.0032102728731943</v>
      </c>
      <c r="I1633">
        <v>-0.00137362637362647</v>
      </c>
      <c r="J1633">
        <v>0.0518683770217511</v>
      </c>
      <c r="K1633">
        <v>-0.00389711613406085</v>
      </c>
      <c r="L1633">
        <v>-0.00278551532033421</v>
      </c>
      <c r="M1633">
        <v>-0.00125786163522012</v>
      </c>
      <c r="N1633">
        <v>0.0113941018766756</v>
      </c>
      <c r="O1633">
        <v>-0.00504032258064524</v>
      </c>
      <c r="P1633">
        <v>-0.00263157894736831</v>
      </c>
      <c r="Q1633">
        <v>-0.00316885468537797</v>
      </c>
      <c r="R1633">
        <v>-0.0148148148148147</v>
      </c>
      <c r="S1633">
        <v>0.00594059405940594</v>
      </c>
      <c r="T1633">
        <v>-0.00369738339021608</v>
      </c>
    </row>
    <row r="1634" spans="1:20">
      <c r="A1634" s="1">
        <v>42634</v>
      </c>
      <c r="B1634">
        <v>0</v>
      </c>
      <c r="C1634">
        <v>0.0423370025402201</v>
      </c>
      <c r="D1634">
        <v>0.0057049714751427</v>
      </c>
      <c r="E1634">
        <v>0.0124895920066612</v>
      </c>
      <c r="F1634">
        <v>0</v>
      </c>
      <c r="G1634">
        <v>-0.00516499282639881</v>
      </c>
      <c r="H1634">
        <v>0.00483091787439615</v>
      </c>
      <c r="I1634">
        <v>-0.00137551581843187</v>
      </c>
      <c r="J1634">
        <v>-0.0100742311770942</v>
      </c>
      <c r="K1634">
        <v>0.00156494522691708</v>
      </c>
      <c r="L1634">
        <v>-0.00558659217877099</v>
      </c>
      <c r="M1634">
        <v>0.026448362720403</v>
      </c>
      <c r="N1634">
        <v>-0.00198807157057645</v>
      </c>
      <c r="O1634">
        <v>0.00151975683890581</v>
      </c>
      <c r="P1634">
        <v>0.00527704485488134</v>
      </c>
      <c r="Q1634">
        <v>-0.000908265213442338</v>
      </c>
      <c r="R1634">
        <v>0.0211893369788105</v>
      </c>
      <c r="S1634">
        <v>0.0366141732283464</v>
      </c>
      <c r="T1634">
        <v>0.00256922637739065</v>
      </c>
    </row>
    <row r="1635" spans="1:20">
      <c r="A1635" s="1">
        <v>42635</v>
      </c>
      <c r="B1635">
        <v>0</v>
      </c>
      <c r="C1635">
        <v>0.0966693744922826</v>
      </c>
      <c r="D1635">
        <v>0.0121555915721232</v>
      </c>
      <c r="E1635">
        <v>0</v>
      </c>
      <c r="F1635">
        <v>0.0055020632737277</v>
      </c>
      <c r="G1635">
        <v>0.00980674935102388</v>
      </c>
      <c r="H1635">
        <v>0.0112179487179486</v>
      </c>
      <c r="I1635">
        <v>0</v>
      </c>
      <c r="J1635">
        <v>0.0219603642206747</v>
      </c>
      <c r="K1635">
        <v>-0.00234375000000008</v>
      </c>
      <c r="L1635">
        <v>0.00140449438202239</v>
      </c>
      <c r="M1635">
        <v>0.003680981595092</v>
      </c>
      <c r="N1635">
        <v>-0.00199203187251006</v>
      </c>
      <c r="O1635">
        <v>0.00606980273141122</v>
      </c>
      <c r="P1635">
        <v>-0.00918635170603676</v>
      </c>
      <c r="Q1635">
        <v>-0.0113636363636363</v>
      </c>
      <c r="R1635">
        <v>-0.00267737617135199</v>
      </c>
      <c r="S1635">
        <v>0.00835548803646046</v>
      </c>
      <c r="T1635">
        <v>0.000569476082004749</v>
      </c>
    </row>
    <row r="1636" spans="1:20">
      <c r="A1636" s="1">
        <v>42636</v>
      </c>
      <c r="B1636">
        <v>0</v>
      </c>
      <c r="C1636">
        <v>-0.0562962962962962</v>
      </c>
      <c r="D1636">
        <v>-0.0200160128102482</v>
      </c>
      <c r="E1636">
        <v>-0.00328947368421062</v>
      </c>
      <c r="F1636">
        <v>-0.00410396716826255</v>
      </c>
      <c r="G1636">
        <v>-0.00342759211653809</v>
      </c>
      <c r="H1636">
        <v>-0.00316957210776536</v>
      </c>
      <c r="I1636">
        <v>0.00137741046831951</v>
      </c>
      <c r="J1636">
        <v>-0.0566037735849055</v>
      </c>
      <c r="K1636">
        <v>-0.0133124510571652</v>
      </c>
      <c r="L1636">
        <v>-0.00140252454417943</v>
      </c>
      <c r="M1636">
        <v>-0.00427872860635702</v>
      </c>
      <c r="N1636">
        <v>-0.00665335994677307</v>
      </c>
      <c r="O1636">
        <v>-0.00854700854700862</v>
      </c>
      <c r="P1636">
        <v>-0.00264900662251654</v>
      </c>
      <c r="Q1636">
        <v>-0.0142528735632183</v>
      </c>
      <c r="R1636">
        <v>0.0268456375838925</v>
      </c>
      <c r="S1636">
        <v>0.0207156308851224</v>
      </c>
      <c r="T1636">
        <v>-0.00739897552646551</v>
      </c>
    </row>
    <row r="1637" spans="1:20">
      <c r="A1637" s="1">
        <v>42639</v>
      </c>
      <c r="B1637">
        <v>0</v>
      </c>
      <c r="C1637">
        <v>-0.031397174254317</v>
      </c>
      <c r="D1637">
        <v>-0.0212418300653595</v>
      </c>
      <c r="E1637">
        <v>-0.0148514851485148</v>
      </c>
      <c r="F1637">
        <v>-0.0260989010989011</v>
      </c>
      <c r="G1637">
        <v>-0.0146173688736026</v>
      </c>
      <c r="H1637">
        <v>-0.0254372019077901</v>
      </c>
      <c r="I1637">
        <v>-0.0110041265474551</v>
      </c>
      <c r="J1637">
        <v>-0.0166666666666667</v>
      </c>
      <c r="K1637">
        <v>-0.0246031746031746</v>
      </c>
      <c r="L1637">
        <v>-0.00702247191011229</v>
      </c>
      <c r="M1637">
        <v>-0.0196439533456107</v>
      </c>
      <c r="N1637">
        <v>-0.0180843938379102</v>
      </c>
      <c r="O1637">
        <v>-0.0385395537525353</v>
      </c>
      <c r="P1637">
        <v>-0.0504648074369189</v>
      </c>
      <c r="Q1637">
        <v>0.00326492537313427</v>
      </c>
      <c r="R1637">
        <v>-0.0470588235294118</v>
      </c>
      <c r="S1637">
        <v>-0.0387453874538745</v>
      </c>
      <c r="T1637">
        <v>-0.0252293577981652</v>
      </c>
    </row>
    <row r="1638" spans="1:20">
      <c r="A1638" s="1">
        <v>42640</v>
      </c>
      <c r="B1638">
        <v>0</v>
      </c>
      <c r="C1638">
        <v>0.0186385737439223</v>
      </c>
      <c r="D1638">
        <v>0.00667779632721199</v>
      </c>
      <c r="E1638">
        <v>0.00167504187604694</v>
      </c>
      <c r="F1638">
        <v>0</v>
      </c>
      <c r="G1638">
        <v>-0.000581733566026865</v>
      </c>
      <c r="H1638">
        <v>0.00326264274061993</v>
      </c>
      <c r="I1638">
        <v>0.00278164116828927</v>
      </c>
      <c r="J1638">
        <v>-0.0497175141242937</v>
      </c>
      <c r="K1638">
        <v>0.00162733930024416</v>
      </c>
      <c r="L1638">
        <v>0.0028288543140027</v>
      </c>
      <c r="M1638">
        <v>0.00313087038196613</v>
      </c>
      <c r="N1638">
        <v>0.015006821282401</v>
      </c>
      <c r="O1638">
        <v>0.015295358649789</v>
      </c>
      <c r="P1638">
        <v>-0.00279720279720285</v>
      </c>
      <c r="Q1638">
        <v>0.0241748024174801</v>
      </c>
      <c r="R1638">
        <v>-0.00102880658436221</v>
      </c>
      <c r="S1638">
        <v>0.0184261036468329</v>
      </c>
      <c r="T1638">
        <v>0.00852941176470589</v>
      </c>
    </row>
    <row r="1639" spans="1:20">
      <c r="A1639" s="1">
        <v>42641</v>
      </c>
      <c r="B1639">
        <v>0</v>
      </c>
      <c r="C1639">
        <v>0.026252983293556</v>
      </c>
      <c r="D1639">
        <v>-0.00497512437810954</v>
      </c>
      <c r="E1639">
        <v>0</v>
      </c>
      <c r="F1639">
        <v>-0.00987306064880122</v>
      </c>
      <c r="G1639">
        <v>-0.00640279394644938</v>
      </c>
      <c r="H1639">
        <v>-0.00975609756097573</v>
      </c>
      <c r="I1639">
        <v>-0.00277392510402207</v>
      </c>
      <c r="J1639">
        <v>0.00297265160523196</v>
      </c>
      <c r="K1639">
        <v>-0.00731112916328191</v>
      </c>
      <c r="L1639">
        <v>-0.00141043723554301</v>
      </c>
      <c r="M1639">
        <v>-0.00936329588014983</v>
      </c>
      <c r="N1639">
        <v>0.00806451612903225</v>
      </c>
      <c r="O1639">
        <v>0.0025974025974027</v>
      </c>
      <c r="P1639">
        <v>0.00981767180925663</v>
      </c>
      <c r="Q1639">
        <v>-0.0059010440308671</v>
      </c>
      <c r="R1639">
        <v>0.00514933058702382</v>
      </c>
      <c r="S1639">
        <v>-0.0241236336223144</v>
      </c>
      <c r="T1639">
        <v>0.00320793234179062</v>
      </c>
    </row>
    <row r="1640" spans="1:20">
      <c r="A1640" s="1">
        <v>42642</v>
      </c>
      <c r="B1640">
        <v>0</v>
      </c>
      <c r="C1640">
        <v>0.00736434108527128</v>
      </c>
      <c r="D1640">
        <v>-0.000833333333333352</v>
      </c>
      <c r="E1640">
        <v>-0.0133779264214046</v>
      </c>
      <c r="F1640">
        <v>0.00142450142450156</v>
      </c>
      <c r="G1640">
        <v>0.00146455770357345</v>
      </c>
      <c r="H1640">
        <v>0.0082101806239736</v>
      </c>
      <c r="I1640">
        <v>0.00556328233657854</v>
      </c>
      <c r="J1640">
        <v>-0.010077059869591</v>
      </c>
      <c r="K1640">
        <v>0.00327332242225852</v>
      </c>
      <c r="L1640">
        <v>0</v>
      </c>
      <c r="M1640">
        <v>0</v>
      </c>
      <c r="N1640">
        <v>0.0386666666666666</v>
      </c>
      <c r="O1640">
        <v>-0.000518134715026041</v>
      </c>
      <c r="P1640">
        <v>0.00694444444444442</v>
      </c>
      <c r="Q1640">
        <v>-0.00273972602739724</v>
      </c>
      <c r="R1640">
        <v>0.0276639344262294</v>
      </c>
      <c r="S1640">
        <v>0.0027037466203168</v>
      </c>
      <c r="T1640">
        <v>-0.00406976744186049</v>
      </c>
    </row>
    <row r="1641" spans="1:20">
      <c r="A1641" s="1">
        <v>42643</v>
      </c>
      <c r="B1641">
        <v>0</v>
      </c>
      <c r="C1641">
        <v>0.00692574066948847</v>
      </c>
      <c r="D1641">
        <v>0.00166805671392822</v>
      </c>
      <c r="E1641">
        <v>0.0118644067796609</v>
      </c>
      <c r="F1641">
        <v>0.00426742532005675</v>
      </c>
      <c r="G1641">
        <v>-0.000877449546651143</v>
      </c>
      <c r="H1641">
        <v>0.00488599348534202</v>
      </c>
      <c r="I1641">
        <v>-0.00138312586445377</v>
      </c>
      <c r="J1641">
        <v>-0.0263473053892214</v>
      </c>
      <c r="K1641">
        <v>0.00815660685154973</v>
      </c>
      <c r="L1641">
        <v>-0.00564971751412435</v>
      </c>
      <c r="M1641">
        <v>0.0283553875236295</v>
      </c>
      <c r="N1641">
        <v>-0.00449293966623876</v>
      </c>
      <c r="O1641">
        <v>0.0124416796267496</v>
      </c>
      <c r="P1641">
        <v>0.0193103448275862</v>
      </c>
      <c r="Q1641">
        <v>0.0173992673992673</v>
      </c>
      <c r="R1641">
        <v>0.00465270854104349</v>
      </c>
      <c r="S1641">
        <v>0.00770416024653308</v>
      </c>
      <c r="T1641">
        <v>0.00145942790426167</v>
      </c>
    </row>
    <row r="1642" spans="1:20">
      <c r="A1642" s="1">
        <v>42653</v>
      </c>
      <c r="B1642">
        <v>0</v>
      </c>
      <c r="C1642">
        <v>-0.00764233855559814</v>
      </c>
      <c r="D1642">
        <v>0</v>
      </c>
      <c r="E1642">
        <v>0.0125628140703517</v>
      </c>
      <c r="F1642">
        <v>0.0184135977337112</v>
      </c>
      <c r="G1642">
        <v>0.01288056206089</v>
      </c>
      <c r="H1642">
        <v>-0.00162074554294977</v>
      </c>
      <c r="I1642">
        <v>0.00969529085872578</v>
      </c>
      <c r="J1642">
        <v>0.031980319803198</v>
      </c>
      <c r="K1642">
        <v>0.0137540453074433</v>
      </c>
      <c r="L1642">
        <v>0.0071022727272727</v>
      </c>
      <c r="M1642">
        <v>0.00919117647058809</v>
      </c>
      <c r="N1642">
        <v>0.0161186331399096</v>
      </c>
      <c r="O1642">
        <v>0.0153609831029184</v>
      </c>
      <c r="P1642">
        <v>0.00135317997293649</v>
      </c>
      <c r="Q1642">
        <v>-0.00495049504950495</v>
      </c>
      <c r="R1642">
        <v>0.0168706582864703</v>
      </c>
      <c r="S1642">
        <v>0.0305810397553516</v>
      </c>
      <c r="T1642">
        <v>0.0201107548819585</v>
      </c>
    </row>
    <row r="1643" spans="1:20">
      <c r="A1643" s="1">
        <v>42654</v>
      </c>
      <c r="B1643">
        <v>0</v>
      </c>
      <c r="C1643">
        <v>0.0100115517905274</v>
      </c>
      <c r="D1643">
        <v>0.0383014154870942</v>
      </c>
      <c r="E1643">
        <v>0.00413564929693977</v>
      </c>
      <c r="F1643">
        <v>0.00695410292072318</v>
      </c>
      <c r="G1643">
        <v>-0.00635838150289014</v>
      </c>
      <c r="H1643">
        <v>0.00162337662337663</v>
      </c>
      <c r="I1643">
        <v>0.00274348422496562</v>
      </c>
      <c r="J1643">
        <v>0.0119189511323003</v>
      </c>
      <c r="K1643">
        <v>0</v>
      </c>
      <c r="L1643">
        <v>0.00282087447108603</v>
      </c>
      <c r="M1643">
        <v>0.0145719489981785</v>
      </c>
      <c r="N1643">
        <v>0.0050761421319796</v>
      </c>
      <c r="O1643">
        <v>-0.00201714573877953</v>
      </c>
      <c r="P1643">
        <v>-0.00270270270270278</v>
      </c>
      <c r="Q1643">
        <v>0</v>
      </c>
      <c r="R1643">
        <v>0.0133376707872479</v>
      </c>
      <c r="S1643">
        <v>-0.00370919881305642</v>
      </c>
      <c r="T1643">
        <v>0</v>
      </c>
    </row>
    <row r="1644" spans="1:20">
      <c r="A1644" s="1">
        <v>42655</v>
      </c>
      <c r="B1644">
        <v>0</v>
      </c>
      <c r="C1644">
        <v>0.0141059855127716</v>
      </c>
      <c r="D1644">
        <v>-0.00962309542902972</v>
      </c>
      <c r="E1644">
        <v>-0.00988467874794074</v>
      </c>
      <c r="F1644">
        <v>-0.00552486187845302</v>
      </c>
      <c r="G1644">
        <v>-0.00232693426410723</v>
      </c>
      <c r="H1644">
        <v>0</v>
      </c>
      <c r="I1644">
        <v>-0.00136798905608748</v>
      </c>
      <c r="J1644">
        <v>-0.0212014134275617</v>
      </c>
      <c r="K1644">
        <v>-0.0047885075818036</v>
      </c>
      <c r="L1644">
        <v>0</v>
      </c>
      <c r="M1644">
        <v>-0.00359066427289067</v>
      </c>
      <c r="N1644">
        <v>-0.00189393939393933</v>
      </c>
      <c r="O1644">
        <v>0.000505305709954662</v>
      </c>
      <c r="P1644">
        <v>0.00135501355013545</v>
      </c>
      <c r="Q1644">
        <v>0.00407055630936237</v>
      </c>
      <c r="R1644">
        <v>-0.000321027287319308</v>
      </c>
      <c r="S1644">
        <v>0.0107967237527921</v>
      </c>
      <c r="T1644">
        <v>0</v>
      </c>
    </row>
    <row r="1645" spans="1:20">
      <c r="A1645" s="1">
        <v>42656</v>
      </c>
      <c r="B1645">
        <v>0</v>
      </c>
      <c r="C1645">
        <v>0.00789473684210517</v>
      </c>
      <c r="D1645">
        <v>-0.00161943319838053</v>
      </c>
      <c r="E1645">
        <v>0.00915141430948418</v>
      </c>
      <c r="F1645">
        <v>0.0458333333333333</v>
      </c>
      <c r="G1645">
        <v>-0.00524781341107871</v>
      </c>
      <c r="H1645">
        <v>0.032414910858995</v>
      </c>
      <c r="I1645">
        <v>-0.00273972602739724</v>
      </c>
      <c r="J1645">
        <v>0.0475330926594463</v>
      </c>
      <c r="K1645">
        <v>0.00160384923817158</v>
      </c>
      <c r="L1645">
        <v>-0.00281293952180039</v>
      </c>
      <c r="M1645">
        <v>-0.00060060060060052</v>
      </c>
      <c r="N1645">
        <v>-0.00126502213788748</v>
      </c>
      <c r="O1645">
        <v>-0.00808080808080813</v>
      </c>
      <c r="P1645">
        <v>-0.0189445196211095</v>
      </c>
      <c r="Q1645">
        <v>-0.00585585585585579</v>
      </c>
      <c r="R1645">
        <v>-0.00289017341040465</v>
      </c>
      <c r="S1645">
        <v>-0.0320441988950275</v>
      </c>
      <c r="T1645">
        <v>0</v>
      </c>
    </row>
    <row r="1646" spans="1:20">
      <c r="A1646" s="1">
        <v>42657</v>
      </c>
      <c r="B1646">
        <v>0</v>
      </c>
      <c r="C1646">
        <v>0.00111898545318922</v>
      </c>
      <c r="D1646">
        <v>-0.00486618004866179</v>
      </c>
      <c r="E1646">
        <v>-0.00824402308326477</v>
      </c>
      <c r="F1646">
        <v>0.0411686586985391</v>
      </c>
      <c r="G1646">
        <v>-0.000293083235638813</v>
      </c>
      <c r="H1646">
        <v>0.0219780219780219</v>
      </c>
      <c r="I1646">
        <v>0.00274725274725273</v>
      </c>
      <c r="J1646">
        <v>-0.0344629523262494</v>
      </c>
      <c r="K1646">
        <v>-0.00480384307445957</v>
      </c>
      <c r="L1646">
        <v>0.00564174894217206</v>
      </c>
      <c r="M1646">
        <v>0.000600961538461453</v>
      </c>
      <c r="N1646">
        <v>-0.00949968334388839</v>
      </c>
      <c r="O1646">
        <v>0.00407331975560065</v>
      </c>
      <c r="P1646">
        <v>0.00827586206896535</v>
      </c>
      <c r="Q1646">
        <v>-0.0058903488898957</v>
      </c>
      <c r="R1646">
        <v>-0.00837359098228673</v>
      </c>
      <c r="S1646">
        <v>0.0167427701674276</v>
      </c>
      <c r="T1646">
        <v>0</v>
      </c>
    </row>
    <row r="1647" spans="1:20">
      <c r="A1647" s="1">
        <v>42660</v>
      </c>
      <c r="B1647">
        <v>0</v>
      </c>
      <c r="C1647">
        <v>-0.0312965722801787</v>
      </c>
      <c r="D1647">
        <v>-0.00977995110024443</v>
      </c>
      <c r="E1647">
        <v>-0.00166251039068987</v>
      </c>
      <c r="F1647">
        <v>0.0153061224489796</v>
      </c>
      <c r="G1647">
        <v>-0.00498387569627678</v>
      </c>
      <c r="H1647">
        <v>0.00307219662058377</v>
      </c>
      <c r="I1647">
        <v>-0.00547945205479449</v>
      </c>
      <c r="J1647">
        <v>-0.0333135038667459</v>
      </c>
      <c r="K1647">
        <v>-0.00482703137570395</v>
      </c>
      <c r="L1647">
        <v>-0.00280504908835899</v>
      </c>
      <c r="M1647">
        <v>-0.01021021021021</v>
      </c>
      <c r="N1647">
        <v>-0.026854219948849</v>
      </c>
      <c r="O1647">
        <v>0.0380324543610548</v>
      </c>
      <c r="P1647">
        <v>-0.0109439124487003</v>
      </c>
      <c r="Q1647">
        <v>-0.00911577028258903</v>
      </c>
      <c r="R1647">
        <v>-0.00714517700552119</v>
      </c>
      <c r="S1647">
        <v>0</v>
      </c>
      <c r="T1647">
        <v>0</v>
      </c>
    </row>
    <row r="1648" spans="1:20">
      <c r="A1648" s="1">
        <v>42661</v>
      </c>
      <c r="B1648">
        <v>0</v>
      </c>
      <c r="C1648">
        <v>0</v>
      </c>
      <c r="D1648">
        <v>0.0148148148148148</v>
      </c>
      <c r="E1648">
        <v>0.00582847626977511</v>
      </c>
      <c r="F1648">
        <v>0.0866834170854271</v>
      </c>
      <c r="G1648">
        <v>0.00766057748968784</v>
      </c>
      <c r="H1648">
        <v>0.0275650842266461</v>
      </c>
      <c r="I1648">
        <v>0.00964187327823684</v>
      </c>
      <c r="J1648">
        <v>0.0153846153846153</v>
      </c>
      <c r="K1648">
        <v>0.0242522231204527</v>
      </c>
      <c r="L1648">
        <v>0.00703234880450076</v>
      </c>
      <c r="M1648">
        <v>0.0224514563106796</v>
      </c>
      <c r="N1648">
        <v>-0.0505913272010513</v>
      </c>
      <c r="O1648">
        <v>0.0464093795798732</v>
      </c>
      <c r="P1648">
        <v>0.00414937759336098</v>
      </c>
      <c r="Q1648">
        <v>0.00643974241030353</v>
      </c>
      <c r="R1648">
        <v>0.00261694471704276</v>
      </c>
      <c r="S1648">
        <v>-0.0535179640718562</v>
      </c>
      <c r="T1648">
        <v>0</v>
      </c>
    </row>
    <row r="1649" spans="1:20">
      <c r="A1649" s="1">
        <v>42662</v>
      </c>
      <c r="B1649">
        <v>0</v>
      </c>
      <c r="C1649">
        <v>-0.0065384615384616</v>
      </c>
      <c r="D1649">
        <v>-0.00648824006488235</v>
      </c>
      <c r="E1649">
        <v>0.0008278145695364</v>
      </c>
      <c r="F1649">
        <v>0.0115606936416183</v>
      </c>
      <c r="G1649">
        <v>-0.00233918128654986</v>
      </c>
      <c r="H1649">
        <v>0.0178837555886737</v>
      </c>
      <c r="I1649">
        <v>0</v>
      </c>
      <c r="J1649">
        <v>0.00363636363636365</v>
      </c>
      <c r="K1649">
        <v>0.000789265982636067</v>
      </c>
      <c r="L1649">
        <v>-0.00279329608938549</v>
      </c>
      <c r="M1649">
        <v>-0.00118694362017823</v>
      </c>
      <c r="N1649">
        <v>-0.00899653979238745</v>
      </c>
      <c r="O1649">
        <v>0.0060690943043884</v>
      </c>
      <c r="P1649">
        <v>-0.00275482093663903</v>
      </c>
      <c r="Q1649">
        <v>-0.00457038391224851</v>
      </c>
      <c r="R1649">
        <v>-0.00522022838499181</v>
      </c>
      <c r="S1649">
        <v>-0.0177935943060497</v>
      </c>
      <c r="T1649">
        <v>0</v>
      </c>
    </row>
    <row r="1650" spans="1:20">
      <c r="A1650" s="1">
        <v>42663</v>
      </c>
      <c r="B1650">
        <v>0</v>
      </c>
      <c r="C1650">
        <v>0.00425861401471161</v>
      </c>
      <c r="D1650">
        <v>-0.00408163265306127</v>
      </c>
      <c r="E1650">
        <v>0.00744416873449127</v>
      </c>
      <c r="F1650">
        <v>0</v>
      </c>
      <c r="G1650">
        <v>0.000586166471277849</v>
      </c>
      <c r="H1650">
        <v>0.0219619326500732</v>
      </c>
      <c r="I1650">
        <v>0.00136425648021831</v>
      </c>
      <c r="J1650">
        <v>-0.00241545893719796</v>
      </c>
      <c r="K1650">
        <v>-0.00315457413249209</v>
      </c>
      <c r="L1650">
        <v>-0.00280112044817926</v>
      </c>
      <c r="M1650">
        <v>-0.00653594771241827</v>
      </c>
      <c r="N1650">
        <v>0.0125698324022345</v>
      </c>
      <c r="O1650">
        <v>0.00185614849187931</v>
      </c>
      <c r="P1650">
        <v>-0.00828729281767959</v>
      </c>
      <c r="Q1650">
        <v>0.00183654729109261</v>
      </c>
      <c r="R1650">
        <v>0.0452607412266317</v>
      </c>
      <c r="S1650">
        <v>-0.0132850241545893</v>
      </c>
      <c r="T1650">
        <v>0</v>
      </c>
    </row>
    <row r="1651" spans="1:20">
      <c r="A1651" s="1">
        <v>42664</v>
      </c>
      <c r="B1651">
        <v>0</v>
      </c>
      <c r="C1651">
        <v>-0.0265998457979954</v>
      </c>
      <c r="D1651">
        <v>-0.00245901639344259</v>
      </c>
      <c r="E1651">
        <v>-0.00328407224958937</v>
      </c>
      <c r="F1651">
        <v>0.0297142857142855</v>
      </c>
      <c r="G1651">
        <v>0.00234329232571761</v>
      </c>
      <c r="H1651">
        <v>0.0573065902578795</v>
      </c>
      <c r="I1651">
        <v>0.00272479564032712</v>
      </c>
      <c r="J1651">
        <v>0.0236077481840193</v>
      </c>
      <c r="K1651">
        <v>-0.00316455696202544</v>
      </c>
      <c r="L1651">
        <v>0.00280898876404478</v>
      </c>
      <c r="M1651">
        <v>-0.0191387559808612</v>
      </c>
      <c r="N1651">
        <v>-0.00206896551724133</v>
      </c>
      <c r="O1651">
        <v>-0.00880037054191762</v>
      </c>
      <c r="P1651">
        <v>0.00278551532033421</v>
      </c>
      <c r="Q1651">
        <v>0.0284142988084326</v>
      </c>
      <c r="R1651">
        <v>0.000941324129275056</v>
      </c>
      <c r="S1651">
        <v>0.00652794777641774</v>
      </c>
      <c r="T1651">
        <v>0</v>
      </c>
    </row>
    <row r="1652" spans="1:20">
      <c r="A1652" s="1">
        <v>42667</v>
      </c>
      <c r="B1652">
        <v>0</v>
      </c>
      <c r="C1652">
        <v>-0.000396039603960507</v>
      </c>
      <c r="D1652">
        <v>0.0180772391125718</v>
      </c>
      <c r="E1652">
        <v>0.0189456342668861</v>
      </c>
      <c r="F1652">
        <v>0</v>
      </c>
      <c r="G1652">
        <v>0.00789012273524258</v>
      </c>
      <c r="H1652">
        <v>0.018970189701897</v>
      </c>
      <c r="I1652">
        <v>0.00951086956521729</v>
      </c>
      <c r="J1652">
        <v>0.00177409816676532</v>
      </c>
      <c r="K1652">
        <v>0.0134920634920634</v>
      </c>
      <c r="L1652">
        <v>0.00840336134453778</v>
      </c>
      <c r="M1652">
        <v>0.00609756097560976</v>
      </c>
      <c r="N1652">
        <v>0</v>
      </c>
      <c r="O1652">
        <v>0.000934579439252569</v>
      </c>
      <c r="P1652">
        <v>0.00972222222222218</v>
      </c>
      <c r="Q1652">
        <v>0.0049019607843137</v>
      </c>
      <c r="R1652">
        <v>0.00626959247648906</v>
      </c>
      <c r="S1652">
        <v>0.00243210376976077</v>
      </c>
      <c r="T1652">
        <v>0</v>
      </c>
    </row>
    <row r="1653" spans="1:20">
      <c r="A1653" s="1">
        <v>42668</v>
      </c>
      <c r="B1653">
        <v>0</v>
      </c>
      <c r="C1653">
        <v>-0.00911251980982552</v>
      </c>
      <c r="D1653">
        <v>-0.00322841000807105</v>
      </c>
      <c r="E1653">
        <v>0.0121261115602264</v>
      </c>
      <c r="F1653">
        <v>-0.0332963374028855</v>
      </c>
      <c r="G1653">
        <v>0.00173963467671778</v>
      </c>
      <c r="H1653">
        <v>0.0265957446808511</v>
      </c>
      <c r="I1653">
        <v>-0.00538358008075368</v>
      </c>
      <c r="J1653">
        <v>0.0200708382526564</v>
      </c>
      <c r="K1653">
        <v>0.0109631949882538</v>
      </c>
      <c r="L1653">
        <v>0</v>
      </c>
      <c r="M1653">
        <v>0.016969696969697</v>
      </c>
      <c r="N1653">
        <v>0.0317899101589493</v>
      </c>
      <c r="O1653">
        <v>0.0359477124183005</v>
      </c>
      <c r="P1653">
        <v>0.0123796423658872</v>
      </c>
      <c r="Q1653">
        <v>0.0212860310421285</v>
      </c>
      <c r="R1653">
        <v>-0.0105919003115264</v>
      </c>
      <c r="S1653">
        <v>0.00202183582693082</v>
      </c>
      <c r="T1653">
        <v>0</v>
      </c>
    </row>
    <row r="1654" spans="1:20">
      <c r="A1654" s="1">
        <v>42669</v>
      </c>
      <c r="B1654">
        <v>0</v>
      </c>
      <c r="C1654">
        <v>0.00639744102359052</v>
      </c>
      <c r="D1654">
        <v>-0.00566801619433199</v>
      </c>
      <c r="E1654">
        <v>-0.00958466453674111</v>
      </c>
      <c r="F1654">
        <v>-0.00688863375430548</v>
      </c>
      <c r="G1654">
        <v>-0.00376266280752524</v>
      </c>
      <c r="H1654">
        <v>-0.02720207253886</v>
      </c>
      <c r="I1654">
        <v>-0.00135317997293638</v>
      </c>
      <c r="J1654">
        <v>-0.0358796296296296</v>
      </c>
      <c r="K1654">
        <v>-0.0147172734314484</v>
      </c>
      <c r="L1654">
        <v>-0.00555555555555553</v>
      </c>
      <c r="M1654">
        <v>-0.00953516090584027</v>
      </c>
      <c r="N1654">
        <v>-0.0154052243804421</v>
      </c>
      <c r="O1654">
        <v>0.0545290671473635</v>
      </c>
      <c r="P1654">
        <v>0.03125</v>
      </c>
      <c r="Q1654">
        <v>-0.0173686495874946</v>
      </c>
      <c r="R1654">
        <v>-0.00818639798488674</v>
      </c>
      <c r="S1654">
        <v>-0.00161420500403564</v>
      </c>
      <c r="T1654">
        <v>0</v>
      </c>
    </row>
    <row r="1655" spans="1:20">
      <c r="A1655" s="1">
        <v>42670</v>
      </c>
      <c r="B1655">
        <v>0</v>
      </c>
      <c r="C1655">
        <v>-0.0158919348430672</v>
      </c>
      <c r="D1655">
        <v>-0.00895765472312704</v>
      </c>
      <c r="E1655">
        <v>-0.00725806451612898</v>
      </c>
      <c r="F1655">
        <v>0.00231213872832358</v>
      </c>
      <c r="G1655">
        <v>-0.00668216153399192</v>
      </c>
      <c r="H1655">
        <v>-0.0239680426098535</v>
      </c>
      <c r="I1655">
        <v>-0.00135501355013545</v>
      </c>
      <c r="J1655">
        <v>0.00180072028811539</v>
      </c>
      <c r="K1655">
        <v>-0.00157232704402521</v>
      </c>
      <c r="L1655">
        <v>0</v>
      </c>
      <c r="M1655">
        <v>-0.00722021660649829</v>
      </c>
      <c r="N1655">
        <v>0.00680272108843538</v>
      </c>
      <c r="O1655">
        <v>-0.00940170940170936</v>
      </c>
      <c r="P1655">
        <v>0.0263504611330698</v>
      </c>
      <c r="Q1655">
        <v>-0.00927971718957121</v>
      </c>
      <c r="R1655">
        <v>-0.0212698412698413</v>
      </c>
      <c r="S1655">
        <v>-0.0202101859337106</v>
      </c>
      <c r="T1655">
        <v>0</v>
      </c>
    </row>
    <row r="1656" spans="1:20">
      <c r="A1656" s="1">
        <v>42671</v>
      </c>
      <c r="B1656">
        <v>0</v>
      </c>
      <c r="C1656">
        <v>-0.000807428340734772</v>
      </c>
      <c r="D1656">
        <v>-0.00410846343467552</v>
      </c>
      <c r="E1656">
        <v>-0.00243704305442737</v>
      </c>
      <c r="F1656">
        <v>-0.0403690888119953</v>
      </c>
      <c r="G1656">
        <v>0.00994442819537888</v>
      </c>
      <c r="H1656">
        <v>-0.0136425648021827</v>
      </c>
      <c r="I1656">
        <v>0.00135685210312064</v>
      </c>
      <c r="J1656">
        <v>-0.0683043738765728</v>
      </c>
      <c r="K1656">
        <v>-0.0141732283464566</v>
      </c>
      <c r="L1656">
        <v>0.00139664804469274</v>
      </c>
      <c r="M1656">
        <v>-0.00121212121212122</v>
      </c>
      <c r="N1656">
        <v>-0.00202702702702706</v>
      </c>
      <c r="O1656">
        <v>-0.0176876617773943</v>
      </c>
      <c r="P1656">
        <v>-0.00898587933247752</v>
      </c>
      <c r="Q1656">
        <v>-0.000892060660125038</v>
      </c>
      <c r="R1656">
        <v>0.00227051573143044</v>
      </c>
      <c r="S1656">
        <v>-0.018151815181518</v>
      </c>
      <c r="T1656">
        <v>0</v>
      </c>
    </row>
    <row r="1657" spans="1:20">
      <c r="A1657" s="1">
        <v>42674</v>
      </c>
      <c r="B1657">
        <v>0</v>
      </c>
      <c r="C1657">
        <v>0.00686868686868691</v>
      </c>
      <c r="D1657">
        <v>0.0041254125412542</v>
      </c>
      <c r="E1657">
        <v>-0.00244299674267101</v>
      </c>
      <c r="F1657">
        <v>0.0108173076923077</v>
      </c>
      <c r="G1657">
        <v>0.0023168259484505</v>
      </c>
      <c r="H1657">
        <v>-0.00691562932226841</v>
      </c>
      <c r="I1657">
        <v>-0.00542005420054203</v>
      </c>
      <c r="J1657">
        <v>-0.00321543408360136</v>
      </c>
      <c r="K1657">
        <v>0.00319488817891389</v>
      </c>
      <c r="L1657">
        <v>-0.00278940027893992</v>
      </c>
      <c r="M1657">
        <v>-0.0716019417475728</v>
      </c>
      <c r="N1657">
        <v>-0.010155721056195</v>
      </c>
      <c r="O1657">
        <v>0</v>
      </c>
      <c r="P1657">
        <v>0.0284974093264249</v>
      </c>
      <c r="Q1657">
        <v>0</v>
      </c>
      <c r="R1657">
        <v>-0.00582524271844664</v>
      </c>
      <c r="S1657">
        <v>-0.0176470588235294</v>
      </c>
      <c r="T1657">
        <v>0</v>
      </c>
    </row>
    <row r="1658" spans="1:20">
      <c r="A1658" s="1">
        <v>42675</v>
      </c>
      <c r="B1658">
        <v>0</v>
      </c>
      <c r="C1658">
        <v>0.0349117174959869</v>
      </c>
      <c r="D1658">
        <v>0.000821692686935104</v>
      </c>
      <c r="E1658">
        <v>0.00408163265306127</v>
      </c>
      <c r="F1658">
        <v>0.0214030915576695</v>
      </c>
      <c r="G1658">
        <v>0.0130020225368392</v>
      </c>
      <c r="H1658">
        <v>0.00696378830083577</v>
      </c>
      <c r="I1658">
        <v>-0.00136239782016345</v>
      </c>
      <c r="J1658">
        <v>0.02</v>
      </c>
      <c r="K1658">
        <v>0.00875796178343946</v>
      </c>
      <c r="L1658">
        <v>0.00279720279720274</v>
      </c>
      <c r="M1658">
        <v>0.0176470588235293</v>
      </c>
      <c r="N1658">
        <v>0.00615595075239405</v>
      </c>
      <c r="O1658">
        <v>0.0461133069828723</v>
      </c>
      <c r="P1658">
        <v>0.0491183879093197</v>
      </c>
      <c r="Q1658">
        <v>0</v>
      </c>
      <c r="R1658">
        <v>0.015625</v>
      </c>
      <c r="S1658">
        <v>0.0141146278870829</v>
      </c>
      <c r="T1658">
        <v>0</v>
      </c>
    </row>
    <row r="1659" spans="1:20">
      <c r="A1659" s="1">
        <v>42676</v>
      </c>
      <c r="B1659">
        <v>0</v>
      </c>
      <c r="C1659">
        <v>-0.0345094998061263</v>
      </c>
      <c r="D1659">
        <v>0.00574712643678165</v>
      </c>
      <c r="E1659">
        <v>-0.00975609756097573</v>
      </c>
      <c r="F1659">
        <v>-0.0186263096623982</v>
      </c>
      <c r="G1659">
        <v>-0.0128351397604108</v>
      </c>
      <c r="H1659">
        <v>-0.029045643153527</v>
      </c>
      <c r="I1659">
        <v>-0.00682128240109136</v>
      </c>
      <c r="J1659">
        <v>-0.00189753320683117</v>
      </c>
      <c r="K1659">
        <v>0</v>
      </c>
      <c r="L1659">
        <v>-0.00836820083681999</v>
      </c>
      <c r="M1659">
        <v>-0.00321130378933853</v>
      </c>
      <c r="N1659">
        <v>-0.0210740992522093</v>
      </c>
      <c r="O1659">
        <v>-0.0230898404701931</v>
      </c>
      <c r="P1659">
        <v>0</v>
      </c>
      <c r="Q1659">
        <v>0</v>
      </c>
      <c r="R1659">
        <v>-0.016025641025641</v>
      </c>
      <c r="S1659">
        <v>-0.00210881484605651</v>
      </c>
      <c r="T1659">
        <v>0</v>
      </c>
    </row>
    <row r="1660" spans="1:20">
      <c r="A1660" s="1">
        <v>42677</v>
      </c>
      <c r="B1660">
        <v>0</v>
      </c>
      <c r="C1660">
        <v>-0.00120481927710836</v>
      </c>
      <c r="D1660">
        <v>-0.0016326530612245</v>
      </c>
      <c r="E1660">
        <v>0.0082101806239736</v>
      </c>
      <c r="F1660">
        <v>0.0510083036773427</v>
      </c>
      <c r="G1660">
        <v>0.0104016180294712</v>
      </c>
      <c r="H1660">
        <v>0.0997150997150997</v>
      </c>
      <c r="I1660">
        <v>0.00137362637362636</v>
      </c>
      <c r="J1660">
        <v>0.00316856780735119</v>
      </c>
      <c r="K1660">
        <v>-0.000789265982636178</v>
      </c>
      <c r="L1660">
        <v>0.00140646976090019</v>
      </c>
      <c r="M1660">
        <v>-0.012242268041237</v>
      </c>
      <c r="N1660">
        <v>-0.0131944444444443</v>
      </c>
      <c r="O1660">
        <v>-0.0030081650193382</v>
      </c>
      <c r="P1660">
        <v>0</v>
      </c>
      <c r="Q1660">
        <v>0</v>
      </c>
      <c r="R1660">
        <v>-0.00195439739413672</v>
      </c>
      <c r="S1660">
        <v>0.000845308537616107</v>
      </c>
      <c r="T1660">
        <v>0</v>
      </c>
    </row>
    <row r="1661" spans="1:20">
      <c r="A1661" s="1">
        <v>42678</v>
      </c>
      <c r="B1661">
        <v>0</v>
      </c>
      <c r="C1661">
        <v>-0.0112585444310414</v>
      </c>
      <c r="D1661">
        <v>0.000817661488143883</v>
      </c>
      <c r="E1661">
        <v>0.00244299674267112</v>
      </c>
      <c r="F1661">
        <v>-0.018058690744921</v>
      </c>
      <c r="G1661">
        <v>-0.00114383757506431</v>
      </c>
      <c r="H1661">
        <v>0.0414507772020724</v>
      </c>
      <c r="I1661">
        <v>-0.00411522633744854</v>
      </c>
      <c r="J1661">
        <v>0.0063171193935565</v>
      </c>
      <c r="K1661">
        <v>0.018167456556082</v>
      </c>
      <c r="L1661">
        <v>-0.00140449438202239</v>
      </c>
      <c r="M1661">
        <v>-0.0143509458577951</v>
      </c>
      <c r="N1661">
        <v>0.00351864883884589</v>
      </c>
      <c r="O1661">
        <v>-0.0150862068965516</v>
      </c>
      <c r="P1661">
        <v>0</v>
      </c>
      <c r="Q1661">
        <v>0</v>
      </c>
      <c r="R1661">
        <v>-0.0101174934725849</v>
      </c>
      <c r="S1661">
        <v>-0.00929054054054046</v>
      </c>
      <c r="T1661">
        <v>0</v>
      </c>
    </row>
    <row r="1662" spans="1:20">
      <c r="A1662" s="1">
        <v>42681</v>
      </c>
      <c r="B1662">
        <v>0</v>
      </c>
      <c r="C1662">
        <v>-0.0174867832452215</v>
      </c>
      <c r="D1662">
        <v>0</v>
      </c>
      <c r="E1662">
        <v>0.00406173842404533</v>
      </c>
      <c r="F1662">
        <v>-0.00114942528735628</v>
      </c>
      <c r="G1662">
        <v>0.00171772115659907</v>
      </c>
      <c r="H1662">
        <v>0.0248756218905474</v>
      </c>
      <c r="I1662">
        <v>0.00413223140495877</v>
      </c>
      <c r="J1662">
        <v>-0.010043942247332</v>
      </c>
      <c r="K1662">
        <v>0.00853374709076804</v>
      </c>
      <c r="L1662">
        <v>-0.00140646976090019</v>
      </c>
      <c r="M1662">
        <v>0.00595632031767046</v>
      </c>
      <c r="N1662">
        <v>-0.00701262272089764</v>
      </c>
      <c r="O1662">
        <v>-0.010940919037199</v>
      </c>
      <c r="P1662">
        <v>0</v>
      </c>
      <c r="Q1662">
        <v>0</v>
      </c>
      <c r="R1662">
        <v>0.00659413122321139</v>
      </c>
      <c r="S1662">
        <v>-0.00639386189258317</v>
      </c>
      <c r="T1662">
        <v>0</v>
      </c>
    </row>
    <row r="1663" spans="1:20">
      <c r="A1663" s="1">
        <v>42682</v>
      </c>
      <c r="B1663">
        <v>0</v>
      </c>
      <c r="C1663">
        <v>0.0024834437086092</v>
      </c>
      <c r="D1663">
        <v>0.00163398692810456</v>
      </c>
      <c r="E1663">
        <v>-0.00242718446601941</v>
      </c>
      <c r="F1663">
        <v>0.00805523590333723</v>
      </c>
      <c r="G1663">
        <v>0.00028579594169753</v>
      </c>
      <c r="H1663">
        <v>-0.0461165048543689</v>
      </c>
      <c r="I1663">
        <v>0.00411522633744865</v>
      </c>
      <c r="J1663">
        <v>0.00253646163601772</v>
      </c>
      <c r="K1663">
        <v>0.00769230769230766</v>
      </c>
      <c r="L1663">
        <v>0.00140845070422535</v>
      </c>
      <c r="M1663">
        <v>0.00328947368421062</v>
      </c>
      <c r="N1663">
        <v>0.00988700564971756</v>
      </c>
      <c r="O1663">
        <v>0.025221238938053</v>
      </c>
      <c r="P1663">
        <v>0</v>
      </c>
      <c r="Q1663">
        <v>0</v>
      </c>
      <c r="R1663">
        <v>0.00622338683262357</v>
      </c>
      <c r="S1663">
        <v>0.0137280137280138</v>
      </c>
      <c r="T1663">
        <v>0.0122857142857142</v>
      </c>
    </row>
    <row r="1664" spans="1:20">
      <c r="A1664" s="1">
        <v>42683</v>
      </c>
      <c r="B1664">
        <v>0</v>
      </c>
      <c r="C1664">
        <v>0.0858794384805945</v>
      </c>
      <c r="D1664">
        <v>-0.0163132137030994</v>
      </c>
      <c r="E1664">
        <v>-0.0202757502027575</v>
      </c>
      <c r="F1664">
        <v>-0.0171232876712329</v>
      </c>
      <c r="G1664">
        <v>-0.00828571428571423</v>
      </c>
      <c r="H1664">
        <v>0.0190839694656488</v>
      </c>
      <c r="I1664">
        <v>-0.00546448087431694</v>
      </c>
      <c r="J1664">
        <v>-0.0196078431372549</v>
      </c>
      <c r="K1664">
        <v>-0.000763358778625988</v>
      </c>
      <c r="L1664">
        <v>-0.00843881856540096</v>
      </c>
      <c r="M1664">
        <v>-0.0190163934426228</v>
      </c>
      <c r="N1664">
        <v>-0.0055944055944056</v>
      </c>
      <c r="O1664">
        <v>-0.0159689253344842</v>
      </c>
      <c r="P1664">
        <v>0</v>
      </c>
      <c r="Q1664">
        <v>0</v>
      </c>
      <c r="R1664">
        <v>-0.0231119791666666</v>
      </c>
      <c r="S1664">
        <v>0.0148116800677104</v>
      </c>
      <c r="T1664">
        <v>0.00282246683601461</v>
      </c>
    </row>
    <row r="1665" spans="1:20">
      <c r="A1665" s="1">
        <v>42684</v>
      </c>
      <c r="B1665">
        <v>0</v>
      </c>
      <c r="C1665">
        <v>0.00988593155893524</v>
      </c>
      <c r="D1665">
        <v>0.0116086235489218</v>
      </c>
      <c r="E1665">
        <v>0.0173841059602648</v>
      </c>
      <c r="F1665">
        <v>0.0127758420441348</v>
      </c>
      <c r="G1665">
        <v>0.00662633246902899</v>
      </c>
      <c r="H1665">
        <v>0.00124843945068664</v>
      </c>
      <c r="I1665">
        <v>0.00824175824175821</v>
      </c>
      <c r="J1665">
        <v>0.0154838709677418</v>
      </c>
      <c r="K1665">
        <v>0.00763941940412515</v>
      </c>
      <c r="L1665">
        <v>0.00709219858156018</v>
      </c>
      <c r="M1665">
        <v>0.0147058823529411</v>
      </c>
      <c r="N1665">
        <v>0.00492264416315046</v>
      </c>
      <c r="O1665">
        <v>0.0105263157894737</v>
      </c>
      <c r="P1665">
        <v>0</v>
      </c>
      <c r="Q1665">
        <v>0</v>
      </c>
      <c r="R1665">
        <v>0.0113295568143951</v>
      </c>
      <c r="S1665">
        <v>0.00291909924937439</v>
      </c>
      <c r="T1665">
        <v>0.000844356881508634</v>
      </c>
    </row>
    <row r="1666" spans="1:20">
      <c r="A1666" s="1">
        <v>42685</v>
      </c>
      <c r="B1666">
        <v>0</v>
      </c>
      <c r="C1666">
        <v>-0.0214608433734939</v>
      </c>
      <c r="D1666">
        <v>0.00245901639344281</v>
      </c>
      <c r="E1666">
        <v>0.0252237591537836</v>
      </c>
      <c r="F1666">
        <v>0.0194954128440367</v>
      </c>
      <c r="G1666">
        <v>0.00143102461362354</v>
      </c>
      <c r="H1666">
        <v>0.00623441396508739</v>
      </c>
      <c r="I1666">
        <v>0.00817438692098093</v>
      </c>
      <c r="J1666">
        <v>0.0495552731893265</v>
      </c>
      <c r="K1666">
        <v>0.0386656557998483</v>
      </c>
      <c r="L1666">
        <v>0.0056338028169014</v>
      </c>
      <c r="M1666">
        <v>0.00988142292490112</v>
      </c>
      <c r="N1666">
        <v>0.000699790062981264</v>
      </c>
      <c r="O1666">
        <v>-0.0125868055555554</v>
      </c>
      <c r="P1666">
        <v>0</v>
      </c>
      <c r="Q1666">
        <v>0</v>
      </c>
      <c r="R1666">
        <v>-0.043163097199341</v>
      </c>
      <c r="S1666">
        <v>-0.00582120582120582</v>
      </c>
      <c r="T1666">
        <v>0.000562429696287836</v>
      </c>
    </row>
    <row r="1667" spans="1:20">
      <c r="A1667" s="1">
        <v>42688</v>
      </c>
      <c r="B1667">
        <v>0</v>
      </c>
      <c r="C1667">
        <v>-0.0111581377452866</v>
      </c>
      <c r="D1667">
        <v>0.00327064595257553</v>
      </c>
      <c r="E1667">
        <v>0.00317460317460316</v>
      </c>
      <c r="F1667">
        <v>0.0809898762654666</v>
      </c>
      <c r="G1667">
        <v>-0.00114318376679045</v>
      </c>
      <c r="H1667">
        <v>0.00123915737298641</v>
      </c>
      <c r="I1667">
        <v>0.00540540540540535</v>
      </c>
      <c r="J1667">
        <v>0.00786924939467303</v>
      </c>
      <c r="K1667">
        <v>-0.00583941605839422</v>
      </c>
      <c r="L1667">
        <v>0.00420168067226889</v>
      </c>
      <c r="M1667">
        <v>0.00326157860404441</v>
      </c>
      <c r="N1667">
        <v>-0.0055944055944056</v>
      </c>
      <c r="O1667">
        <v>0.00571428571428556</v>
      </c>
      <c r="P1667">
        <v>0</v>
      </c>
      <c r="Q1667">
        <v>0</v>
      </c>
      <c r="R1667">
        <v>-0.0017217630853995</v>
      </c>
      <c r="S1667">
        <v>0.00334588038477612</v>
      </c>
      <c r="T1667">
        <v>-0.00786958965711082</v>
      </c>
    </row>
    <row r="1668" spans="1:20">
      <c r="A1668" s="1">
        <v>42689</v>
      </c>
      <c r="B1668">
        <v>0</v>
      </c>
      <c r="C1668">
        <v>0.0482490272373541</v>
      </c>
      <c r="D1668">
        <v>0.0122249388753057</v>
      </c>
      <c r="E1668">
        <v>0.00553797468354422</v>
      </c>
      <c r="F1668">
        <v>-0.0135275754422475</v>
      </c>
      <c r="G1668">
        <v>0.000286123032904095</v>
      </c>
      <c r="H1668">
        <v>-0.0185643564356435</v>
      </c>
      <c r="I1668">
        <v>-0.00268817204301086</v>
      </c>
      <c r="J1668">
        <v>0.0114114114114114</v>
      </c>
      <c r="K1668">
        <v>-0.00807635829662256</v>
      </c>
      <c r="L1668">
        <v>0.00139470013947007</v>
      </c>
      <c r="M1668">
        <v>0.052665799739922</v>
      </c>
      <c r="N1668">
        <v>0</v>
      </c>
      <c r="O1668">
        <v>0.0183566433566433</v>
      </c>
      <c r="P1668">
        <v>0</v>
      </c>
      <c r="Q1668">
        <v>0</v>
      </c>
      <c r="R1668">
        <v>0.000689893066574853</v>
      </c>
      <c r="S1668">
        <v>0.00125052105043765</v>
      </c>
      <c r="T1668">
        <v>-0.0141643059490085</v>
      </c>
    </row>
    <row r="1669" spans="1:20">
      <c r="A1669" s="1">
        <v>42690</v>
      </c>
      <c r="B1669">
        <v>0</v>
      </c>
      <c r="C1669">
        <v>-0.00965107646622132</v>
      </c>
      <c r="D1669">
        <v>-0.00483091787439615</v>
      </c>
      <c r="E1669">
        <v>-0.010228166797797</v>
      </c>
      <c r="F1669">
        <v>-0.0116033755274262</v>
      </c>
      <c r="G1669">
        <v>0.00171624713958817</v>
      </c>
      <c r="H1669">
        <v>-0.0151324085750315</v>
      </c>
      <c r="I1669">
        <v>0.00134770889487878</v>
      </c>
      <c r="J1669">
        <v>0.000593824228028561</v>
      </c>
      <c r="K1669">
        <v>-0.00074019245003698</v>
      </c>
      <c r="L1669">
        <v>-0.0013927576601671</v>
      </c>
      <c r="M1669">
        <v>-0.0166769610870908</v>
      </c>
      <c r="N1669">
        <v>0.00421940928270037</v>
      </c>
      <c r="O1669">
        <v>-0.0158798283261802</v>
      </c>
      <c r="P1669">
        <v>0</v>
      </c>
      <c r="Q1669">
        <v>0</v>
      </c>
      <c r="R1669">
        <v>0.0031023784901758</v>
      </c>
      <c r="S1669">
        <v>-0.00666111573688588</v>
      </c>
      <c r="T1669">
        <v>-0.00948275862068959</v>
      </c>
    </row>
    <row r="1670" spans="1:20">
      <c r="A1670" s="1">
        <v>42691</v>
      </c>
      <c r="B1670">
        <v>0</v>
      </c>
      <c r="C1670">
        <v>0.0119940029985008</v>
      </c>
      <c r="D1670">
        <v>-0.00566343042071204</v>
      </c>
      <c r="E1670">
        <v>0.00476947535771077</v>
      </c>
      <c r="F1670">
        <v>0.00533617929562435</v>
      </c>
      <c r="G1670">
        <v>-0.000571102227298725</v>
      </c>
      <c r="H1670">
        <v>0.0345710627400768</v>
      </c>
      <c r="I1670">
        <v>-0.00134589502018844</v>
      </c>
      <c r="J1670">
        <v>-0.0290801186943621</v>
      </c>
      <c r="K1670">
        <v>0.00296296296296283</v>
      </c>
      <c r="L1670">
        <v>0.00418410041840999</v>
      </c>
      <c r="M1670">
        <v>0.0157035175879398</v>
      </c>
      <c r="N1670">
        <v>0</v>
      </c>
      <c r="O1670">
        <v>-0.0130832969908417</v>
      </c>
      <c r="P1670">
        <v>0</v>
      </c>
      <c r="Q1670">
        <v>0.0196428571428572</v>
      </c>
      <c r="R1670">
        <v>0.00756013745704464</v>
      </c>
      <c r="S1670">
        <v>-0.0146689019279127</v>
      </c>
      <c r="T1670">
        <v>0.00348128807658842</v>
      </c>
    </row>
    <row r="1671" spans="1:20">
      <c r="A1671" s="1">
        <v>42692</v>
      </c>
      <c r="B1671">
        <v>0</v>
      </c>
      <c r="C1671">
        <v>0.0266666666666666</v>
      </c>
      <c r="D1671">
        <v>0</v>
      </c>
      <c r="E1671">
        <v>-0.0174050632911393</v>
      </c>
      <c r="F1671">
        <v>-0.0212314225053077</v>
      </c>
      <c r="G1671">
        <v>0.000285714285714222</v>
      </c>
      <c r="H1671">
        <v>0.0148514851485148</v>
      </c>
      <c r="I1671">
        <v>-0.00269541778975734</v>
      </c>
      <c r="J1671">
        <v>-0.00611246943765264</v>
      </c>
      <c r="K1671">
        <v>-0.0221565731166911</v>
      </c>
      <c r="L1671">
        <v>-0.00555555555555553</v>
      </c>
      <c r="M1671">
        <v>0</v>
      </c>
      <c r="N1671">
        <v>-0.00630252100840333</v>
      </c>
      <c r="O1671">
        <v>-0.0101634997790543</v>
      </c>
      <c r="P1671">
        <v>0</v>
      </c>
      <c r="Q1671">
        <v>-0.0140105078809107</v>
      </c>
      <c r="R1671">
        <v>-0.002387448840382</v>
      </c>
      <c r="S1671">
        <v>0.00382815823054016</v>
      </c>
      <c r="T1671">
        <v>0.00144550448106373</v>
      </c>
    </row>
    <row r="1672" spans="1:20">
      <c r="A1672" s="1">
        <v>42695</v>
      </c>
      <c r="B1672">
        <v>0</v>
      </c>
      <c r="C1672">
        <v>-0.0115440115440115</v>
      </c>
      <c r="D1672">
        <v>0.00325467860048833</v>
      </c>
      <c r="E1672">
        <v>0.0112721417069243</v>
      </c>
      <c r="F1672">
        <v>0.00867678958785256</v>
      </c>
      <c r="G1672">
        <v>0.0254213081976577</v>
      </c>
      <c r="H1672">
        <v>0.0365853658536585</v>
      </c>
      <c r="I1672">
        <v>0.0108108108108109</v>
      </c>
      <c r="J1672">
        <v>-0.0012300123001232</v>
      </c>
      <c r="K1672">
        <v>-0.00302114803625386</v>
      </c>
      <c r="L1672">
        <v>0.0223463687150837</v>
      </c>
      <c r="M1672">
        <v>-0.0173160173160173</v>
      </c>
      <c r="N1672">
        <v>-0.00281888653981676</v>
      </c>
      <c r="O1672">
        <v>-0.00535714285714272</v>
      </c>
      <c r="P1672">
        <v>0</v>
      </c>
      <c r="Q1672">
        <v>0.0124333925399644</v>
      </c>
      <c r="R1672">
        <v>-0.0112820512820511</v>
      </c>
      <c r="S1672">
        <v>-0.00593220338983058</v>
      </c>
      <c r="T1672">
        <v>-0.00144341801385672</v>
      </c>
    </row>
    <row r="1673" spans="1:20">
      <c r="A1673" s="1">
        <v>42696</v>
      </c>
      <c r="B1673">
        <v>0</v>
      </c>
      <c r="C1673">
        <v>-0.00364963503649629</v>
      </c>
      <c r="D1673">
        <v>0.0186536901865368</v>
      </c>
      <c r="E1673">
        <v>0.0254777070063694</v>
      </c>
      <c r="F1673">
        <v>0</v>
      </c>
      <c r="G1673">
        <v>0.00612813370473541</v>
      </c>
      <c r="H1673">
        <v>0.0647058823529411</v>
      </c>
      <c r="I1673">
        <v>0.0254010695187165</v>
      </c>
      <c r="J1673">
        <v>0.0166256157635469</v>
      </c>
      <c r="K1673">
        <v>0.0121212121212122</v>
      </c>
      <c r="L1673">
        <v>-0.00273224043715858</v>
      </c>
      <c r="M1673">
        <v>-0.00566393958464439</v>
      </c>
      <c r="N1673">
        <v>-0.00353356890459366</v>
      </c>
      <c r="O1673">
        <v>0.00852782764811488</v>
      </c>
      <c r="P1673">
        <v>0</v>
      </c>
      <c r="Q1673">
        <v>0.018859649122807</v>
      </c>
      <c r="R1673">
        <v>0.00899031811894879</v>
      </c>
      <c r="S1673">
        <v>0.00809889173060529</v>
      </c>
      <c r="T1673">
        <v>0.00173460537727643</v>
      </c>
    </row>
    <row r="1674" spans="1:20">
      <c r="A1674" s="1">
        <v>42697</v>
      </c>
      <c r="B1674">
        <v>0</v>
      </c>
      <c r="C1674">
        <v>-0.00293040293040303</v>
      </c>
      <c r="D1674">
        <v>-0.00477707006369432</v>
      </c>
      <c r="E1674">
        <v>0.012422360248447</v>
      </c>
      <c r="F1674">
        <v>0</v>
      </c>
      <c r="G1674">
        <v>-0.00387596899224806</v>
      </c>
      <c r="H1674">
        <v>0.0143646408839777</v>
      </c>
      <c r="I1674">
        <v>-0.0104302477183833</v>
      </c>
      <c r="J1674">
        <v>-0.0169594185342217</v>
      </c>
      <c r="K1674">
        <v>-0.0119760479041916</v>
      </c>
      <c r="L1674">
        <v>0</v>
      </c>
      <c r="M1674">
        <v>-0.00253164556962026</v>
      </c>
      <c r="N1674">
        <v>-0.00709219858156029</v>
      </c>
      <c r="O1674">
        <v>0.00667556742323105</v>
      </c>
      <c r="P1674">
        <v>0</v>
      </c>
      <c r="Q1674">
        <v>0.0998708566508825</v>
      </c>
      <c r="R1674">
        <v>0.00239890335846482</v>
      </c>
      <c r="S1674">
        <v>-0.0118393234672303</v>
      </c>
      <c r="T1674">
        <v>0.0103896103896103</v>
      </c>
    </row>
    <row r="1675" spans="1:20">
      <c r="A1675" s="1">
        <v>42698</v>
      </c>
      <c r="B1675">
        <v>0</v>
      </c>
      <c r="C1675">
        <v>-0.0106539309331373</v>
      </c>
      <c r="D1675">
        <v>0.016</v>
      </c>
      <c r="E1675">
        <v>0.00920245398773023</v>
      </c>
      <c r="F1675">
        <v>-0.00215053763440875</v>
      </c>
      <c r="G1675">
        <v>0.0122290161200668</v>
      </c>
      <c r="H1675">
        <v>-0.0130718954248365</v>
      </c>
      <c r="I1675">
        <v>-0.005270092226614</v>
      </c>
      <c r="J1675">
        <v>0.0104744300677757</v>
      </c>
      <c r="K1675">
        <v>0.00909090909090926</v>
      </c>
      <c r="L1675">
        <v>0.00273972602739736</v>
      </c>
      <c r="M1675">
        <v>-0.023477157360406</v>
      </c>
      <c r="N1675">
        <v>0.002142857142857</v>
      </c>
      <c r="O1675">
        <v>0.0221043324491601</v>
      </c>
      <c r="P1675">
        <v>0</v>
      </c>
      <c r="Q1675">
        <v>0.0324853228962818</v>
      </c>
      <c r="R1675">
        <v>-0.0386324786324786</v>
      </c>
      <c r="S1675">
        <v>-0.00813008130081305</v>
      </c>
      <c r="T1675">
        <v>-0.0157097972007996</v>
      </c>
    </row>
    <row r="1676" spans="1:20">
      <c r="A1676" s="1">
        <v>42699</v>
      </c>
      <c r="B1676">
        <v>0</v>
      </c>
      <c r="C1676">
        <v>0.0100259933160045</v>
      </c>
      <c r="D1676">
        <v>0.00314960629921268</v>
      </c>
      <c r="E1676">
        <v>-0.00835866261398177</v>
      </c>
      <c r="F1676">
        <v>0.0193965517241381</v>
      </c>
      <c r="G1676">
        <v>0.00988467874794074</v>
      </c>
      <c r="H1676">
        <v>0.0364238410596027</v>
      </c>
      <c r="I1676">
        <v>0.00662251655629142</v>
      </c>
      <c r="J1676">
        <v>0.0347560975609755</v>
      </c>
      <c r="K1676">
        <v>-0.00450450450450456</v>
      </c>
      <c r="L1676">
        <v>0.0095628415300546</v>
      </c>
      <c r="M1676">
        <v>0</v>
      </c>
      <c r="N1676">
        <v>0.00855310049893098</v>
      </c>
      <c r="O1676">
        <v>-0.0151384083044983</v>
      </c>
      <c r="P1676">
        <v>0</v>
      </c>
      <c r="Q1676">
        <v>0.0322213798332069</v>
      </c>
      <c r="R1676">
        <v>-0.00426742532005697</v>
      </c>
      <c r="S1676">
        <v>0.0155306298533217</v>
      </c>
      <c r="T1676">
        <v>0.00667440510737082</v>
      </c>
    </row>
    <row r="1677" spans="1:20">
      <c r="A1677" s="1">
        <v>42702</v>
      </c>
      <c r="B1677">
        <v>0</v>
      </c>
      <c r="C1677">
        <v>-0.0301470588235294</v>
      </c>
      <c r="D1677">
        <v>0.00784929356357921</v>
      </c>
      <c r="E1677">
        <v>-0.0145593869731801</v>
      </c>
      <c r="F1677">
        <v>0.0401691331923887</v>
      </c>
      <c r="G1677">
        <v>-0.00462207721587826</v>
      </c>
      <c r="H1677">
        <v>0.10010649627263</v>
      </c>
      <c r="I1677">
        <v>0.00921052631578955</v>
      </c>
      <c r="J1677">
        <v>-0.0235710076605774</v>
      </c>
      <c r="K1677">
        <v>0.0180995475113121</v>
      </c>
      <c r="L1677">
        <v>0.00947225981055477</v>
      </c>
      <c r="M1677">
        <v>0.0123456790123457</v>
      </c>
      <c r="N1677">
        <v>-0.000706713780918688</v>
      </c>
      <c r="O1677">
        <v>-0.00834431269213886</v>
      </c>
      <c r="P1677">
        <v>0</v>
      </c>
      <c r="Q1677">
        <v>0.0455380095482922</v>
      </c>
      <c r="R1677">
        <v>0.01</v>
      </c>
      <c r="S1677">
        <v>-0.00849617672047575</v>
      </c>
      <c r="T1677">
        <v>-0.00317094263476502</v>
      </c>
    </row>
    <row r="1678" spans="1:20">
      <c r="A1678" s="1">
        <v>42703</v>
      </c>
      <c r="B1678">
        <v>0</v>
      </c>
      <c r="C1678">
        <v>-0.0083396512509476</v>
      </c>
      <c r="D1678">
        <v>0.0140186915887849</v>
      </c>
      <c r="E1678">
        <v>-0.00466562986003105</v>
      </c>
      <c r="F1678">
        <v>0.0406504065040651</v>
      </c>
      <c r="G1678">
        <v>0.00437039060366029</v>
      </c>
      <c r="H1678">
        <v>0.0793804453049371</v>
      </c>
      <c r="I1678">
        <v>0.013037809647979</v>
      </c>
      <c r="J1678">
        <v>-0.0470730235365118</v>
      </c>
      <c r="K1678">
        <v>-0.017037037037037</v>
      </c>
      <c r="L1678">
        <v>0.0308310991957105</v>
      </c>
      <c r="M1678">
        <v>-0.00385109114249038</v>
      </c>
      <c r="N1678">
        <v>0.0205091937765204</v>
      </c>
      <c r="O1678">
        <v>0.0221434898139947</v>
      </c>
      <c r="P1678">
        <v>0</v>
      </c>
      <c r="Q1678">
        <v>0</v>
      </c>
      <c r="R1678">
        <v>-0.0137906647807638</v>
      </c>
      <c r="S1678">
        <v>0.0004284490145674</v>
      </c>
      <c r="T1678">
        <v>0.0101214574898786</v>
      </c>
    </row>
    <row r="1679" spans="1:20">
      <c r="A1679" s="1">
        <v>42704</v>
      </c>
      <c r="B1679">
        <v>0</v>
      </c>
      <c r="C1679">
        <v>0.0313455657492354</v>
      </c>
      <c r="D1679">
        <v>-0.0307219662058372</v>
      </c>
      <c r="E1679">
        <v>-0.0140625</v>
      </c>
      <c r="F1679">
        <v>-0.04296875</v>
      </c>
      <c r="G1679">
        <v>-0.0119662768561328</v>
      </c>
      <c r="H1679">
        <v>-0.0125560538116592</v>
      </c>
      <c r="I1679">
        <v>-0.0193050193050192</v>
      </c>
      <c r="J1679">
        <v>-0.0215326155794807</v>
      </c>
      <c r="K1679">
        <v>-0.0211002260738507</v>
      </c>
      <c r="L1679">
        <v>-0.00390117035110537</v>
      </c>
      <c r="M1679">
        <v>-0.00386597938144317</v>
      </c>
      <c r="N1679">
        <v>-0.00831600831600831</v>
      </c>
      <c r="O1679">
        <v>-0.0108318890814558</v>
      </c>
      <c r="P1679">
        <v>0</v>
      </c>
      <c r="Q1679">
        <v>0</v>
      </c>
      <c r="R1679">
        <v>0.015059160989602</v>
      </c>
      <c r="S1679">
        <v>-0.00685224839400433</v>
      </c>
      <c r="T1679">
        <v>0.00314915545376459</v>
      </c>
    </row>
    <row r="1680" spans="1:20">
      <c r="A1680" s="1">
        <v>42705</v>
      </c>
      <c r="B1680">
        <v>0</v>
      </c>
      <c r="C1680">
        <v>-0.000370644922164653</v>
      </c>
      <c r="D1680">
        <v>0.0103011093502378</v>
      </c>
      <c r="E1680">
        <v>0.043581616481775</v>
      </c>
      <c r="F1680">
        <v>-0.00714285714285711</v>
      </c>
      <c r="G1680">
        <v>0.00247729149463271</v>
      </c>
      <c r="H1680">
        <v>-0.0272479564032697</v>
      </c>
      <c r="I1680">
        <v>0.0183727034120735</v>
      </c>
      <c r="J1680">
        <v>0.0226537216828479</v>
      </c>
      <c r="K1680">
        <v>0.00615858352578913</v>
      </c>
      <c r="L1680">
        <v>0.00130548302872068</v>
      </c>
      <c r="M1680">
        <v>0.00129366106080208</v>
      </c>
      <c r="N1680">
        <v>-0.00559049615653384</v>
      </c>
      <c r="O1680">
        <v>0.0162067455102934</v>
      </c>
      <c r="P1680">
        <v>0</v>
      </c>
      <c r="Q1680">
        <v>0.0744643484369511</v>
      </c>
      <c r="R1680">
        <v>-0.00847756976333447</v>
      </c>
      <c r="S1680">
        <v>-0.00517464424320834</v>
      </c>
      <c r="T1680">
        <v>-0.00313926940639264</v>
      </c>
    </row>
    <row r="1681" spans="1:20">
      <c r="A1681" s="1">
        <v>42706</v>
      </c>
      <c r="B1681">
        <v>0</v>
      </c>
      <c r="C1681">
        <v>-0.0192806822395253</v>
      </c>
      <c r="D1681">
        <v>-0.011764705882353</v>
      </c>
      <c r="E1681">
        <v>-0.0265755504935458</v>
      </c>
      <c r="F1681">
        <v>0.0236382322713257</v>
      </c>
      <c r="G1681">
        <v>-0.00411861614497521</v>
      </c>
      <c r="H1681">
        <v>-0.0308123249299719</v>
      </c>
      <c r="I1681">
        <v>0.0128865979381445</v>
      </c>
      <c r="J1681">
        <v>-0.0120253164556962</v>
      </c>
      <c r="K1681">
        <v>-0.0237184391736802</v>
      </c>
      <c r="L1681">
        <v>0.0117340286831812</v>
      </c>
      <c r="M1681">
        <v>0.00775193798449613</v>
      </c>
      <c r="N1681">
        <v>-0.0126493323963456</v>
      </c>
      <c r="O1681">
        <v>-0.011206896551724</v>
      </c>
      <c r="P1681">
        <v>0</v>
      </c>
      <c r="Q1681">
        <v>-0.0598234717227851</v>
      </c>
      <c r="R1681">
        <v>-0.00641254007837543</v>
      </c>
      <c r="S1681">
        <v>-0.0303424360641525</v>
      </c>
      <c r="T1681">
        <v>-0.0146006298310906</v>
      </c>
    </row>
    <row r="1682" spans="1:20">
      <c r="A1682" s="1">
        <v>42709</v>
      </c>
      <c r="B1682">
        <v>0</v>
      </c>
      <c r="C1682">
        <v>-0.0359168241965973</v>
      </c>
      <c r="D1682">
        <v>0.00396825396825395</v>
      </c>
      <c r="E1682">
        <v>-0.0163806552262091</v>
      </c>
      <c r="F1682">
        <v>-0.0903614457831325</v>
      </c>
      <c r="G1682">
        <v>-0.000275709953129421</v>
      </c>
      <c r="H1682">
        <v>-0.0915221579961464</v>
      </c>
      <c r="I1682">
        <v>-0.0279898218829517</v>
      </c>
      <c r="J1682">
        <v>0.00832799487508007</v>
      </c>
      <c r="K1682">
        <v>-0.00470219435736685</v>
      </c>
      <c r="L1682">
        <v>0.00128865979381442</v>
      </c>
      <c r="M1682">
        <v>0.0147435897435896</v>
      </c>
      <c r="N1682">
        <v>0.0163701067615658</v>
      </c>
      <c r="O1682">
        <v>-0.015693112467306</v>
      </c>
      <c r="P1682">
        <v>0</v>
      </c>
      <c r="Q1682">
        <v>-0.100139082058414</v>
      </c>
      <c r="R1682">
        <v>0.00752958049480101</v>
      </c>
      <c r="S1682">
        <v>-0.00581135449262415</v>
      </c>
      <c r="T1682">
        <v>0.00406740267286465</v>
      </c>
    </row>
    <row r="1683" spans="1:20">
      <c r="A1683" s="1">
        <v>42710</v>
      </c>
      <c r="B1683">
        <v>0</v>
      </c>
      <c r="C1683">
        <v>-0.00470588235294122</v>
      </c>
      <c r="D1683">
        <v>0.00079051383399209</v>
      </c>
      <c r="E1683">
        <v>0.00396510705789054</v>
      </c>
      <c r="F1683">
        <v>-0.00220750551876391</v>
      </c>
      <c r="G1683">
        <v>-0.00248207391064525</v>
      </c>
      <c r="H1683">
        <v>0.00106044538706262</v>
      </c>
      <c r="I1683">
        <v>-0.00523560209424078</v>
      </c>
      <c r="J1683">
        <v>-0.0171537484116899</v>
      </c>
      <c r="K1683">
        <v>0.0181102362204725</v>
      </c>
      <c r="L1683">
        <v>-0.0167310167310167</v>
      </c>
      <c r="M1683">
        <v>0.0157927984838912</v>
      </c>
      <c r="N1683">
        <v>-0.00280112044817926</v>
      </c>
      <c r="O1683">
        <v>0.00620017714791854</v>
      </c>
      <c r="P1683">
        <v>0</v>
      </c>
      <c r="Q1683">
        <v>0.017387944358578</v>
      </c>
      <c r="R1683">
        <v>-0.00355871886121006</v>
      </c>
      <c r="S1683">
        <v>0</v>
      </c>
      <c r="T1683">
        <v>-0.0109953703703704</v>
      </c>
    </row>
    <row r="1684" spans="1:20">
      <c r="A1684" s="1">
        <v>42711</v>
      </c>
      <c r="B1684">
        <v>0</v>
      </c>
      <c r="C1684">
        <v>-0.00945626477541361</v>
      </c>
      <c r="D1684">
        <v>0.00157977883096371</v>
      </c>
      <c r="E1684">
        <v>0.100315955766192</v>
      </c>
      <c r="F1684">
        <v>0.00331858407079654</v>
      </c>
      <c r="G1684">
        <v>0.0080176942217307</v>
      </c>
      <c r="H1684">
        <v>0.00529661016949156</v>
      </c>
      <c r="I1684">
        <v>0.00263157894736854</v>
      </c>
      <c r="J1684">
        <v>0.0142210730446024</v>
      </c>
      <c r="K1684">
        <v>0.00618716163959787</v>
      </c>
      <c r="L1684">
        <v>-0.0183246073298428</v>
      </c>
      <c r="M1684">
        <v>0.00435323383084584</v>
      </c>
      <c r="N1684">
        <v>0.00280898876404478</v>
      </c>
      <c r="O1684">
        <v>-0.00440140845070413</v>
      </c>
      <c r="P1684">
        <v>0</v>
      </c>
      <c r="Q1684">
        <v>-0.00531712875047463</v>
      </c>
      <c r="R1684">
        <v>-0.00321428571428572</v>
      </c>
      <c r="S1684">
        <v>0.00809352517985617</v>
      </c>
      <c r="T1684">
        <v>0.000585137507314259</v>
      </c>
    </row>
    <row r="1685" spans="1:20">
      <c r="A1685" s="1">
        <v>42712</v>
      </c>
      <c r="B1685">
        <v>0</v>
      </c>
      <c r="C1685">
        <v>-0.0159108989657916</v>
      </c>
      <c r="D1685">
        <v>-0.00867507886435325</v>
      </c>
      <c r="E1685">
        <v>0.0524048815506101</v>
      </c>
      <c r="F1685">
        <v>-0.0176405733186328</v>
      </c>
      <c r="G1685">
        <v>0.00109709270433344</v>
      </c>
      <c r="H1685">
        <v>-0.0200210748155953</v>
      </c>
      <c r="I1685">
        <v>-0.00524934383202102</v>
      </c>
      <c r="J1685">
        <v>0</v>
      </c>
      <c r="K1685">
        <v>-0.00384319754035344</v>
      </c>
      <c r="L1685">
        <v>-0.0146666666666667</v>
      </c>
      <c r="M1685">
        <v>-0.0167182662538698</v>
      </c>
      <c r="N1685">
        <v>-0.011204481792717</v>
      </c>
      <c r="O1685">
        <v>0.0446507515473031</v>
      </c>
      <c r="P1685">
        <v>0</v>
      </c>
      <c r="Q1685">
        <v>0.00190912562046574</v>
      </c>
      <c r="R1685">
        <v>-0.00214976710856318</v>
      </c>
      <c r="S1685">
        <v>0.00133809099018722</v>
      </c>
      <c r="T1685">
        <v>-0.00701754385964914</v>
      </c>
    </row>
    <row r="1686" spans="1:20">
      <c r="A1686" s="1">
        <v>42713</v>
      </c>
      <c r="B1686">
        <v>0</v>
      </c>
      <c r="C1686">
        <v>0.00282942603071956</v>
      </c>
      <c r="D1686">
        <v>-0.00556881463802705</v>
      </c>
      <c r="E1686">
        <v>-0.0416098226466575</v>
      </c>
      <c r="F1686">
        <v>0.0224466891133556</v>
      </c>
      <c r="G1686">
        <v>0.00986301369863018</v>
      </c>
      <c r="H1686">
        <v>0.0870967741935482</v>
      </c>
      <c r="I1686">
        <v>0.00923482849604218</v>
      </c>
      <c r="J1686">
        <v>0</v>
      </c>
      <c r="K1686">
        <v>0.0015432098765431</v>
      </c>
      <c r="L1686">
        <v>-0.00405953991880914</v>
      </c>
      <c r="M1686">
        <v>-0.00377833753148615</v>
      </c>
      <c r="N1686">
        <v>-0.00424929178470245</v>
      </c>
      <c r="O1686">
        <v>-0.00126957257723225</v>
      </c>
      <c r="P1686">
        <v>0</v>
      </c>
      <c r="Q1686">
        <v>0.0285823170731707</v>
      </c>
      <c r="R1686">
        <v>-0.0132854578096948</v>
      </c>
      <c r="S1686">
        <v>-0.00356347438752779</v>
      </c>
      <c r="T1686">
        <v>-0.0229681978798587</v>
      </c>
    </row>
    <row r="1687" spans="1:20">
      <c r="A1687" s="1">
        <v>42716</v>
      </c>
      <c r="B1687">
        <v>0</v>
      </c>
      <c r="C1687">
        <v>-0.0624748085449414</v>
      </c>
      <c r="D1687">
        <v>-0.0112</v>
      </c>
      <c r="E1687">
        <v>-0.0448398576512456</v>
      </c>
      <c r="F1687">
        <v>-0.0329308452250273</v>
      </c>
      <c r="G1687">
        <v>0.001085187194791</v>
      </c>
      <c r="H1687">
        <v>-0.049455984174085</v>
      </c>
      <c r="I1687">
        <v>-0.0104575163398692</v>
      </c>
      <c r="J1687">
        <v>0</v>
      </c>
      <c r="K1687">
        <v>-0.0254237288135593</v>
      </c>
      <c r="L1687">
        <v>-0.0095108695652174</v>
      </c>
      <c r="M1687">
        <v>-0.0037926675094817</v>
      </c>
      <c r="N1687">
        <v>-0.0455192034139403</v>
      </c>
      <c r="O1687">
        <v>-0.0444915254237288</v>
      </c>
      <c r="P1687">
        <v>0</v>
      </c>
      <c r="Q1687">
        <v>-0.0611337532419413</v>
      </c>
      <c r="R1687">
        <v>-0.0338427947598253</v>
      </c>
      <c r="S1687">
        <v>-0.0576665176575772</v>
      </c>
      <c r="T1687">
        <v>-0.0310427968655817</v>
      </c>
    </row>
    <row r="1688" spans="1:20">
      <c r="A1688" s="1">
        <v>42717</v>
      </c>
      <c r="B1688">
        <v>0</v>
      </c>
      <c r="C1688">
        <v>-0.00859845227859001</v>
      </c>
      <c r="D1688">
        <v>-0.00889967637540445</v>
      </c>
      <c r="E1688">
        <v>0.0491803278688525</v>
      </c>
      <c r="F1688">
        <v>-0.00908059023836549</v>
      </c>
      <c r="G1688">
        <v>-0.00677506775067748</v>
      </c>
      <c r="H1688">
        <v>-0.0312174817898022</v>
      </c>
      <c r="I1688">
        <v>0.0184940554821664</v>
      </c>
      <c r="J1688">
        <v>0</v>
      </c>
      <c r="K1688">
        <v>0.0158102766798418</v>
      </c>
      <c r="L1688">
        <v>-0.0137174211248284</v>
      </c>
      <c r="M1688">
        <v>-0.0260152284263959</v>
      </c>
      <c r="N1688">
        <v>-0.00372578241430709</v>
      </c>
      <c r="O1688">
        <v>0.0740576496674056</v>
      </c>
      <c r="P1688">
        <v>0</v>
      </c>
      <c r="Q1688">
        <v>0.00789265982636155</v>
      </c>
      <c r="R1688">
        <v>0.00188323917137478</v>
      </c>
      <c r="S1688">
        <v>0.00711574952561688</v>
      </c>
      <c r="T1688">
        <v>0.00622083981337495</v>
      </c>
    </row>
    <row r="1689" spans="1:20">
      <c r="A1689" s="1">
        <v>42718</v>
      </c>
      <c r="B1689">
        <v>0</v>
      </c>
      <c r="C1689">
        <v>-0.0333911535125758</v>
      </c>
      <c r="D1689">
        <v>-0.0138775510204081</v>
      </c>
      <c r="E1689">
        <v>-0.0255681818181817</v>
      </c>
      <c r="F1689">
        <v>-0.0389461626575028</v>
      </c>
      <c r="G1689">
        <v>0.0103683492496589</v>
      </c>
      <c r="H1689">
        <v>-0.0537056928034371</v>
      </c>
      <c r="I1689">
        <v>0.00518806744487676</v>
      </c>
      <c r="J1689">
        <v>0</v>
      </c>
      <c r="K1689">
        <v>-0.0233463035019454</v>
      </c>
      <c r="L1689">
        <v>-0.00417246175243402</v>
      </c>
      <c r="M1689">
        <v>0.0657980456026059</v>
      </c>
      <c r="N1689">
        <v>-0.0112191473448016</v>
      </c>
      <c r="O1689">
        <v>0.0289017341040462</v>
      </c>
      <c r="P1689">
        <v>0</v>
      </c>
      <c r="Q1689">
        <v>-0.00939702427564603</v>
      </c>
      <c r="R1689">
        <v>0.00338345864661659</v>
      </c>
      <c r="S1689">
        <v>-0.00612341026848795</v>
      </c>
      <c r="T1689">
        <v>0.0321483771251931</v>
      </c>
    </row>
    <row r="1690" spans="1:20">
      <c r="A1690" s="1">
        <v>42719</v>
      </c>
      <c r="B1690">
        <v>0</v>
      </c>
      <c r="C1690">
        <v>0.00179452669358459</v>
      </c>
      <c r="D1690">
        <v>0.0223509933774834</v>
      </c>
      <c r="E1690">
        <v>0.041545189504373</v>
      </c>
      <c r="F1690">
        <v>0.00357568533968999</v>
      </c>
      <c r="G1690">
        <v>-0.0386173372940858</v>
      </c>
      <c r="H1690">
        <v>0.0102156640181612</v>
      </c>
      <c r="I1690">
        <v>-0.0193548387096774</v>
      </c>
      <c r="J1690">
        <v>-0.0178457616316124</v>
      </c>
      <c r="K1690">
        <v>0.0055776892430277</v>
      </c>
      <c r="L1690">
        <v>-0.00418994413407824</v>
      </c>
      <c r="M1690">
        <v>0.00733496332518335</v>
      </c>
      <c r="N1690">
        <v>-0.0045385779122542</v>
      </c>
      <c r="O1690">
        <v>-0.0084269662921349</v>
      </c>
      <c r="P1690">
        <v>0</v>
      </c>
      <c r="Q1690">
        <v>-0.0217391304347825</v>
      </c>
      <c r="R1690">
        <v>0.00262270513300855</v>
      </c>
      <c r="S1690">
        <v>0.00521327014218009</v>
      </c>
      <c r="T1690">
        <v>0.0104821802935011</v>
      </c>
    </row>
    <row r="1691" spans="1:20">
      <c r="A1691" s="1">
        <v>42720</v>
      </c>
      <c r="B1691">
        <v>0</v>
      </c>
      <c r="C1691">
        <v>0.0058217644424543</v>
      </c>
      <c r="D1691">
        <v>0.0299595141700406</v>
      </c>
      <c r="E1691">
        <v>-0.0111966410076975</v>
      </c>
      <c r="F1691">
        <v>0.013064133016627</v>
      </c>
      <c r="G1691">
        <v>-0.00337078651685407</v>
      </c>
      <c r="H1691">
        <v>-0.00561797752809001</v>
      </c>
      <c r="I1691">
        <v>0.00131578947368438</v>
      </c>
      <c r="J1691">
        <v>0.0207657365347178</v>
      </c>
      <c r="K1691">
        <v>-0.00713153724247228</v>
      </c>
      <c r="L1691">
        <v>-0.00280504908835899</v>
      </c>
      <c r="M1691">
        <v>-0.012742718446602</v>
      </c>
      <c r="N1691">
        <v>0.0022796352583585</v>
      </c>
      <c r="O1691">
        <v>0.00323755564548755</v>
      </c>
      <c r="P1691">
        <v>0</v>
      </c>
      <c r="Q1691">
        <v>0.00969696969696953</v>
      </c>
      <c r="R1691">
        <v>0.00597907324364732</v>
      </c>
      <c r="S1691">
        <v>0.00424328147100427</v>
      </c>
      <c r="T1691">
        <v>-0.00918790752815657</v>
      </c>
    </row>
    <row r="1692" spans="1:20">
      <c r="A1692" s="1">
        <v>42723</v>
      </c>
      <c r="B1692">
        <v>0.0321637426900585</v>
      </c>
      <c r="C1692">
        <v>-0.0605520926090827</v>
      </c>
      <c r="D1692">
        <v>0.00393081761006275</v>
      </c>
      <c r="E1692">
        <v>0.0148619957537154</v>
      </c>
      <c r="F1692">
        <v>-0.0128956623681124</v>
      </c>
      <c r="G1692">
        <v>-0.00225479143179252</v>
      </c>
      <c r="H1692">
        <v>-0.0271186440677966</v>
      </c>
      <c r="I1692">
        <v>0.011826544021025</v>
      </c>
      <c r="J1692">
        <v>-0.0368722186904004</v>
      </c>
      <c r="K1692">
        <v>0.0175578611332802</v>
      </c>
      <c r="L1692">
        <v>0.00421940928270037</v>
      </c>
      <c r="M1692">
        <v>0.00430239704978485</v>
      </c>
      <c r="N1692">
        <v>0.000758150113722599</v>
      </c>
      <c r="O1692">
        <v>-0.0068576038725292</v>
      </c>
      <c r="P1692">
        <v>0</v>
      </c>
      <c r="Q1692">
        <v>-0.0332132853141255</v>
      </c>
      <c r="R1692">
        <v>-0.00705794947994065</v>
      </c>
      <c r="S1692">
        <v>-0.0103286384976526</v>
      </c>
      <c r="T1692">
        <v>-0.000598265031409028</v>
      </c>
    </row>
    <row r="1693" spans="1:20">
      <c r="A1693" s="1">
        <v>42724</v>
      </c>
      <c r="B1693">
        <v>0.0254957507082154</v>
      </c>
      <c r="C1693">
        <v>-0.0364928909952607</v>
      </c>
      <c r="D1693">
        <v>0.018794048551292</v>
      </c>
      <c r="E1693">
        <v>-0.0599721059972105</v>
      </c>
      <c r="F1693">
        <v>0.0118764845605701</v>
      </c>
      <c r="G1693">
        <v>-0.0209039548022599</v>
      </c>
      <c r="H1693">
        <v>0.0162601626016261</v>
      </c>
      <c r="I1693">
        <v>-0.00909090909090915</v>
      </c>
      <c r="J1693">
        <v>-0.00462046204620458</v>
      </c>
      <c r="K1693">
        <v>-0.00470588235294122</v>
      </c>
      <c r="L1693">
        <v>-0.011204481792717</v>
      </c>
      <c r="M1693">
        <v>-0.0263157894736841</v>
      </c>
      <c r="N1693">
        <v>0</v>
      </c>
      <c r="O1693">
        <v>-0.0259951259138911</v>
      </c>
      <c r="P1693">
        <v>0</v>
      </c>
      <c r="Q1693">
        <v>-0.00662251655629142</v>
      </c>
      <c r="R1693">
        <v>0.0194537972315749</v>
      </c>
      <c r="S1693">
        <v>-0.00569259962049328</v>
      </c>
      <c r="T1693">
        <v>-0.0113738401676143</v>
      </c>
    </row>
    <row r="1694" spans="1:20">
      <c r="A1694" s="1">
        <v>42725</v>
      </c>
      <c r="B1694">
        <v>-0.00276243093922656</v>
      </c>
      <c r="C1694">
        <v>0.00737825873093966</v>
      </c>
      <c r="D1694">
        <v>0.00691775557263651</v>
      </c>
      <c r="E1694">
        <v>0.00445103857566753</v>
      </c>
      <c r="F1694">
        <v>0.0305164319248825</v>
      </c>
      <c r="G1694">
        <v>0.00230813618003478</v>
      </c>
      <c r="H1694">
        <v>0.0148571428571429</v>
      </c>
      <c r="I1694">
        <v>0.0393184796854522</v>
      </c>
      <c r="J1694">
        <v>0.0145888594164456</v>
      </c>
      <c r="K1694">
        <v>0.00630417651694248</v>
      </c>
      <c r="L1694">
        <v>0.0141643059490086</v>
      </c>
      <c r="M1694">
        <v>0.0131992457573852</v>
      </c>
      <c r="N1694">
        <v>0.0128787878787879</v>
      </c>
      <c r="O1694">
        <v>0.00500417014178489</v>
      </c>
      <c r="P1694">
        <v>0</v>
      </c>
      <c r="Q1694">
        <v>0.0083333333333333</v>
      </c>
      <c r="R1694">
        <v>-0.000733944954128373</v>
      </c>
      <c r="S1694">
        <v>0.0042938931297709</v>
      </c>
      <c r="T1694">
        <v>0.00454132606721158</v>
      </c>
    </row>
    <row r="1695" spans="1:20">
      <c r="A1695" s="1">
        <v>42726</v>
      </c>
      <c r="B1695">
        <v>-0.0193905817174514</v>
      </c>
      <c r="C1695">
        <v>0.00634765625</v>
      </c>
      <c r="D1695">
        <v>0.0152671755725191</v>
      </c>
      <c r="E1695">
        <v>-0.0066469719350074</v>
      </c>
      <c r="F1695">
        <v>0.00227790432801833</v>
      </c>
      <c r="G1695">
        <v>0.00086355785837644</v>
      </c>
      <c r="H1695">
        <v>-0.0112612612612613</v>
      </c>
      <c r="I1695">
        <v>0.0290037831021439</v>
      </c>
      <c r="J1695">
        <v>-0.0137254901960784</v>
      </c>
      <c r="K1695">
        <v>-0.00783085356303836</v>
      </c>
      <c r="L1695">
        <v>0.00558659217877099</v>
      </c>
      <c r="M1695">
        <v>0.0341191066997519</v>
      </c>
      <c r="N1695">
        <v>-0.0134629768137621</v>
      </c>
      <c r="O1695">
        <v>-0.0311203319502074</v>
      </c>
      <c r="P1695">
        <v>0</v>
      </c>
      <c r="Q1695">
        <v>0.01900826446281</v>
      </c>
      <c r="R1695">
        <v>0.00367242012486213</v>
      </c>
      <c r="S1695">
        <v>-0.0114014251781473</v>
      </c>
      <c r="T1695">
        <v>-0.0018083182640145</v>
      </c>
    </row>
    <row r="1696" spans="1:20">
      <c r="A1696" s="1">
        <v>42727</v>
      </c>
      <c r="B1696">
        <v>-0.0282485875706215</v>
      </c>
      <c r="C1696">
        <v>-0.0150412421154778</v>
      </c>
      <c r="D1696">
        <v>0</v>
      </c>
      <c r="E1696">
        <v>-0.0423791821561336</v>
      </c>
      <c r="F1696">
        <v>-0.00113636363636382</v>
      </c>
      <c r="G1696">
        <v>-0.00115041702617213</v>
      </c>
      <c r="H1696">
        <v>0.0159453302961276</v>
      </c>
      <c r="I1696">
        <v>-0.00490196078431381</v>
      </c>
      <c r="J1696">
        <v>-0.00728959575878063</v>
      </c>
      <c r="K1696">
        <v>-0.0110497237569061</v>
      </c>
      <c r="L1696">
        <v>-0.0152777777777778</v>
      </c>
      <c r="M1696">
        <v>0.0107978404319135</v>
      </c>
      <c r="N1696">
        <v>0.00151630022744519</v>
      </c>
      <c r="O1696">
        <v>-0.0154175588865097</v>
      </c>
      <c r="P1696">
        <v>0</v>
      </c>
      <c r="Q1696">
        <v>-0.0231143552311435</v>
      </c>
      <c r="R1696">
        <v>-0.0102451518477861</v>
      </c>
      <c r="S1696">
        <v>0.00384430562229698</v>
      </c>
      <c r="T1696">
        <v>-0.00181159420289844</v>
      </c>
    </row>
    <row r="1697" spans="1:20">
      <c r="A1697" s="1">
        <v>42730</v>
      </c>
      <c r="B1697">
        <v>0</v>
      </c>
      <c r="C1697">
        <v>0.0172413793103447</v>
      </c>
      <c r="D1697">
        <v>-0.0360902255639098</v>
      </c>
      <c r="E1697">
        <v>0.00465838509316762</v>
      </c>
      <c r="F1697">
        <v>0.0170648464163822</v>
      </c>
      <c r="G1697">
        <v>0.0112294845954505</v>
      </c>
      <c r="H1697">
        <v>0.0358744394618835</v>
      </c>
      <c r="I1697">
        <v>-0.00246305418719205</v>
      </c>
      <c r="J1697">
        <v>-0.0253671562082777</v>
      </c>
      <c r="K1697">
        <v>-0.000798084596967285</v>
      </c>
      <c r="L1697">
        <v>0.00846262341325809</v>
      </c>
      <c r="M1697">
        <v>-0.00712166172106831</v>
      </c>
      <c r="N1697">
        <v>-0.000757002271006945</v>
      </c>
      <c r="O1697">
        <v>0.0169638973466725</v>
      </c>
      <c r="P1697">
        <v>0</v>
      </c>
      <c r="Q1697">
        <v>0.0220008302200083</v>
      </c>
      <c r="R1697">
        <v>-0.0107208872458409</v>
      </c>
      <c r="S1697">
        <v>0.0143609382479654</v>
      </c>
      <c r="T1697">
        <v>-0.00453720508166988</v>
      </c>
    </row>
    <row r="1698" spans="1:20">
      <c r="A1698" s="1">
        <v>42731</v>
      </c>
      <c r="B1698">
        <v>-0.0232558139534884</v>
      </c>
      <c r="C1698">
        <v>0.0372881355932204</v>
      </c>
      <c r="D1698">
        <v>-0.0179407176287051</v>
      </c>
      <c r="E1698">
        <v>-0.00463678516228738</v>
      </c>
      <c r="F1698">
        <v>-0.00559284116331082</v>
      </c>
      <c r="G1698">
        <v>0.00398633257403191</v>
      </c>
      <c r="H1698">
        <v>0</v>
      </c>
      <c r="I1698">
        <v>-0.00987654320987652</v>
      </c>
      <c r="J1698">
        <v>0.0102739726027396</v>
      </c>
      <c r="K1698">
        <v>-0.000798722044728417</v>
      </c>
      <c r="L1698">
        <v>-0.0125874125874126</v>
      </c>
      <c r="M1698">
        <v>0.0029886431560071</v>
      </c>
      <c r="N1698">
        <v>0.00530303030303036</v>
      </c>
      <c r="O1698">
        <v>0.00641573994867417</v>
      </c>
      <c r="P1698">
        <v>0</v>
      </c>
      <c r="Q1698">
        <v>0.0142160844841592</v>
      </c>
      <c r="R1698">
        <v>-0.00411061285500757</v>
      </c>
      <c r="S1698">
        <v>-0.00896649362907042</v>
      </c>
      <c r="T1698">
        <v>-0.0106350653296868</v>
      </c>
    </row>
    <row r="1699" spans="1:20">
      <c r="A1699" s="1">
        <v>42732</v>
      </c>
      <c r="B1699">
        <v>-0.0208333333333332</v>
      </c>
      <c r="C1699">
        <v>-0.0102707749766574</v>
      </c>
      <c r="D1699">
        <v>0.011119936457506</v>
      </c>
      <c r="E1699">
        <v>-0.0178571428571429</v>
      </c>
      <c r="F1699">
        <v>-0.015748031496063</v>
      </c>
      <c r="G1699">
        <v>0.000850822461712974</v>
      </c>
      <c r="H1699">
        <v>-0.0324675324675325</v>
      </c>
      <c r="I1699">
        <v>0.00124688279301743</v>
      </c>
      <c r="J1699">
        <v>0.00474576271186433</v>
      </c>
      <c r="K1699">
        <v>-0.00879296562749798</v>
      </c>
      <c r="L1699">
        <v>-0.00141643059490081</v>
      </c>
      <c r="M1699">
        <v>-0.00893921334922542</v>
      </c>
      <c r="N1699">
        <v>0.00452147701582528</v>
      </c>
      <c r="O1699">
        <v>-0.00254993625159383</v>
      </c>
      <c r="P1699">
        <v>0</v>
      </c>
      <c r="Q1699">
        <v>-0.00120144173007596</v>
      </c>
      <c r="R1699">
        <v>-0.0048780487804878</v>
      </c>
      <c r="S1699">
        <v>-0.00476190476190485</v>
      </c>
      <c r="T1699">
        <v>-0.000921375921375977</v>
      </c>
    </row>
    <row r="1700" spans="1:20">
      <c r="A1700" s="1">
        <v>42733</v>
      </c>
      <c r="B1700">
        <v>0</v>
      </c>
      <c r="C1700">
        <v>-0.0169811320754716</v>
      </c>
      <c r="D1700">
        <v>0.00628436763550666</v>
      </c>
      <c r="E1700">
        <v>0.0197628458498024</v>
      </c>
      <c r="F1700">
        <v>0.00914285714285712</v>
      </c>
      <c r="G1700">
        <v>-0.00453386228393304</v>
      </c>
      <c r="H1700">
        <v>0.0246085011185683</v>
      </c>
      <c r="I1700">
        <v>-0.00996264009962633</v>
      </c>
      <c r="J1700">
        <v>0.00067476383265852</v>
      </c>
      <c r="K1700">
        <v>-0.00967741935483879</v>
      </c>
      <c r="L1700">
        <v>0</v>
      </c>
      <c r="M1700">
        <v>0</v>
      </c>
      <c r="N1700">
        <v>0.00525131282820701</v>
      </c>
      <c r="O1700">
        <v>0.0264167021729868</v>
      </c>
      <c r="P1700">
        <v>0</v>
      </c>
      <c r="Q1700">
        <v>-0.00441058540497207</v>
      </c>
      <c r="R1700">
        <v>0.00829562594268473</v>
      </c>
      <c r="S1700">
        <v>0.0244019138755982</v>
      </c>
      <c r="T1700">
        <v>0.000614817091915131</v>
      </c>
    </row>
    <row r="1701" spans="1:20">
      <c r="A1701" s="1">
        <v>42734</v>
      </c>
      <c r="B1701">
        <v>0.00303951367781141</v>
      </c>
      <c r="C1701">
        <v>-0.013915547024952</v>
      </c>
      <c r="D1701">
        <v>0.0452771272443404</v>
      </c>
      <c r="E1701">
        <v>-0.0124031007751937</v>
      </c>
      <c r="F1701">
        <v>0.00339750849377118</v>
      </c>
      <c r="G1701">
        <v>0.00853970964987183</v>
      </c>
      <c r="H1701">
        <v>-0.0327510917030569</v>
      </c>
      <c r="I1701">
        <v>0</v>
      </c>
      <c r="J1701">
        <v>-0.00134861766689142</v>
      </c>
      <c r="K1701">
        <v>-0.000814332247557003</v>
      </c>
      <c r="L1701">
        <v>0</v>
      </c>
      <c r="M1701">
        <v>0</v>
      </c>
      <c r="N1701">
        <v>0.0208955223880595</v>
      </c>
      <c r="O1701">
        <v>0.0386052303860522</v>
      </c>
      <c r="P1701">
        <v>0</v>
      </c>
      <c r="Q1701">
        <v>-0.008457511075312</v>
      </c>
      <c r="R1701">
        <v>-0.00822737471952128</v>
      </c>
      <c r="S1701">
        <v>-0.00980850070060723</v>
      </c>
      <c r="T1701">
        <v>0.00583717357910917</v>
      </c>
    </row>
    <row r="1702" spans="1:20">
      <c r="A1702" s="1">
        <v>42738</v>
      </c>
      <c r="B1702">
        <v>0.0393939393939395</v>
      </c>
      <c r="C1702">
        <v>0.00875912408759127</v>
      </c>
      <c r="D1702">
        <v>0.0418222554144882</v>
      </c>
      <c r="E1702">
        <v>0.0109890109890109</v>
      </c>
      <c r="F1702">
        <v>0.00790067720090292</v>
      </c>
      <c r="G1702">
        <v>0.00705616709003664</v>
      </c>
      <c r="H1702">
        <v>0.00112866817155743</v>
      </c>
      <c r="I1702">
        <v>0.00251572327044025</v>
      </c>
      <c r="J1702">
        <v>0.0202565833896015</v>
      </c>
      <c r="K1702">
        <v>0.013039934800326</v>
      </c>
      <c r="L1702">
        <v>0.00425531914893628</v>
      </c>
      <c r="M1702">
        <v>0</v>
      </c>
      <c r="N1702">
        <v>0.000730994152046804</v>
      </c>
      <c r="O1702">
        <v>0.00239808153477216</v>
      </c>
      <c r="P1702">
        <v>0</v>
      </c>
      <c r="Q1702">
        <v>0.0178716490657999</v>
      </c>
      <c r="R1702">
        <v>0.0263951734539968</v>
      </c>
      <c r="S1702">
        <v>0.00188679245283007</v>
      </c>
      <c r="T1702">
        <v>0.0238240684178374</v>
      </c>
    </row>
    <row r="1703" spans="1:20">
      <c r="A1703" s="1">
        <v>42739</v>
      </c>
      <c r="B1703">
        <v>-0.00291545189504383</v>
      </c>
      <c r="C1703">
        <v>0.00578871201157737</v>
      </c>
      <c r="D1703">
        <v>-0.00215053763440853</v>
      </c>
      <c r="E1703">
        <v>0.0139751552795031</v>
      </c>
      <c r="F1703">
        <v>0.0279955207166853</v>
      </c>
      <c r="G1703">
        <v>-0.00084080717488788</v>
      </c>
      <c r="H1703">
        <v>0.011273957158963</v>
      </c>
      <c r="I1703">
        <v>0.00376411543287336</v>
      </c>
      <c r="J1703">
        <v>0.015883520847121</v>
      </c>
      <c r="K1703">
        <v>0.0088495575221239</v>
      </c>
      <c r="L1703">
        <v>0.00282485875706206</v>
      </c>
      <c r="M1703">
        <v>0</v>
      </c>
      <c r="N1703">
        <v>0.00584368151935721</v>
      </c>
      <c r="O1703">
        <v>0.045055821371611</v>
      </c>
      <c r="P1703">
        <v>0</v>
      </c>
      <c r="Q1703">
        <v>0.00319233838786914</v>
      </c>
      <c r="R1703">
        <v>0.00734753857457759</v>
      </c>
      <c r="S1703">
        <v>0.0112994350282487</v>
      </c>
      <c r="T1703">
        <v>0.00328162291169453</v>
      </c>
    </row>
    <row r="1704" spans="1:20">
      <c r="A1704" s="1">
        <v>42740</v>
      </c>
      <c r="B1704">
        <v>0</v>
      </c>
      <c r="C1704">
        <v>0.00383693045563537</v>
      </c>
      <c r="D1704">
        <v>0.0193965517241379</v>
      </c>
      <c r="E1704">
        <v>0.00842266462480845</v>
      </c>
      <c r="F1704">
        <v>0.00108932461873645</v>
      </c>
      <c r="G1704">
        <v>0.00224403927068728</v>
      </c>
      <c r="H1704">
        <v>-0.00445930880713496</v>
      </c>
      <c r="I1704">
        <v>0.02</v>
      </c>
      <c r="J1704">
        <v>0.00912052117263839</v>
      </c>
      <c r="K1704">
        <v>-0.00239234449760761</v>
      </c>
      <c r="L1704">
        <v>-0.0056338028169014</v>
      </c>
      <c r="M1704">
        <v>0</v>
      </c>
      <c r="N1704">
        <v>-0.0137981118373274</v>
      </c>
      <c r="O1704">
        <v>-0.00419687142312097</v>
      </c>
      <c r="P1704">
        <v>0</v>
      </c>
      <c r="Q1704">
        <v>0.00477326968973756</v>
      </c>
      <c r="R1704">
        <v>0.00109409190371989</v>
      </c>
      <c r="S1704">
        <v>-0.0037243947858474</v>
      </c>
      <c r="T1704">
        <v>0.0104073743681234</v>
      </c>
    </row>
    <row r="1705" spans="1:20">
      <c r="A1705" s="1">
        <v>42741</v>
      </c>
      <c r="B1705">
        <v>-0.00877192982456132</v>
      </c>
      <c r="C1705">
        <v>-0.0138557095078833</v>
      </c>
      <c r="D1705">
        <v>-0.0295983086680761</v>
      </c>
      <c r="E1705">
        <v>-0.0182232346241457</v>
      </c>
      <c r="F1705">
        <v>-0.0108813928182807</v>
      </c>
      <c r="G1705">
        <v>-0.00811642877134055</v>
      </c>
      <c r="H1705">
        <v>-0.00559910414333697</v>
      </c>
      <c r="I1705">
        <v>0.0245098039215685</v>
      </c>
      <c r="J1705">
        <v>-0.0232408005164621</v>
      </c>
      <c r="K1705">
        <v>-0.00559552358113513</v>
      </c>
      <c r="L1705">
        <v>0.00283286118980186</v>
      </c>
      <c r="M1705">
        <v>0</v>
      </c>
      <c r="N1705">
        <v>-0.0191458026509572</v>
      </c>
      <c r="O1705">
        <v>-0.0126436781609196</v>
      </c>
      <c r="P1705">
        <v>0</v>
      </c>
      <c r="Q1705">
        <v>-0.0102929532858274</v>
      </c>
      <c r="R1705">
        <v>-0.0149362477231329</v>
      </c>
      <c r="S1705">
        <v>-0.0257009345794391</v>
      </c>
      <c r="T1705">
        <v>-0.00441436138905237</v>
      </c>
    </row>
    <row r="1706" spans="1:20">
      <c r="A1706" s="1">
        <v>42744</v>
      </c>
      <c r="B1706">
        <v>0.0088495575221239</v>
      </c>
      <c r="C1706">
        <v>0.000968992248062017</v>
      </c>
      <c r="D1706">
        <v>0.00145243282498186</v>
      </c>
      <c r="E1706">
        <v>0.025522041763341</v>
      </c>
      <c r="F1706">
        <v>0.00330033003300322</v>
      </c>
      <c r="G1706">
        <v>-0.000564334085778717</v>
      </c>
      <c r="H1706">
        <v>0.00788288288288274</v>
      </c>
      <c r="I1706">
        <v>0.00119617224880386</v>
      </c>
      <c r="J1706">
        <v>0.00660938532716448</v>
      </c>
      <c r="K1706">
        <v>0.00160771704180073</v>
      </c>
      <c r="L1706">
        <v>0.00564971751412435</v>
      </c>
      <c r="M1706">
        <v>0</v>
      </c>
      <c r="N1706">
        <v>-0.00375375375375375</v>
      </c>
      <c r="O1706">
        <v>-0.00465657741559955</v>
      </c>
      <c r="P1706">
        <v>0</v>
      </c>
      <c r="Q1706">
        <v>-0.0104</v>
      </c>
      <c r="R1706">
        <v>0.0118343195266272</v>
      </c>
      <c r="S1706">
        <v>0.000959232613908955</v>
      </c>
      <c r="T1706">
        <v>0.0307419450192136</v>
      </c>
    </row>
    <row r="1707" spans="1:20">
      <c r="A1707" s="1">
        <v>42745</v>
      </c>
      <c r="B1707">
        <v>-0.0029239766081871</v>
      </c>
      <c r="C1707">
        <v>-0.0038722168441434</v>
      </c>
      <c r="D1707">
        <v>0.0079767947788254</v>
      </c>
      <c r="E1707">
        <v>0.00829562594268473</v>
      </c>
      <c r="F1707">
        <v>-0.0230263157894735</v>
      </c>
      <c r="G1707">
        <v>-0.00536420101637502</v>
      </c>
      <c r="H1707">
        <v>-0.00782122905027915</v>
      </c>
      <c r="I1707">
        <v>0.00358422939068114</v>
      </c>
      <c r="J1707">
        <v>0.00722258699934341</v>
      </c>
      <c r="K1707">
        <v>0.00321027287319419</v>
      </c>
      <c r="L1707">
        <v>0.00140449438202239</v>
      </c>
      <c r="M1707">
        <v>0</v>
      </c>
      <c r="N1707">
        <v>-0.000753579502637546</v>
      </c>
      <c r="O1707">
        <v>-0.0074074074074073</v>
      </c>
      <c r="P1707">
        <v>0</v>
      </c>
      <c r="Q1707">
        <v>0.00767987065481001</v>
      </c>
      <c r="R1707">
        <v>-0.00730994152046782</v>
      </c>
      <c r="S1707">
        <v>-0.00191662673694315</v>
      </c>
      <c r="T1707">
        <v>-0.0154860911958703</v>
      </c>
    </row>
    <row r="1708" spans="1:20">
      <c r="A1708" s="1">
        <v>42746</v>
      </c>
      <c r="B1708">
        <v>-0.00879765395894438</v>
      </c>
      <c r="C1708">
        <v>-0.00874635568513115</v>
      </c>
      <c r="D1708">
        <v>-0.0287769784172662</v>
      </c>
      <c r="E1708">
        <v>0.0299177262528047</v>
      </c>
      <c r="F1708">
        <v>-0.00785634118967459</v>
      </c>
      <c r="G1708">
        <v>0</v>
      </c>
      <c r="H1708">
        <v>-0.0157657657657658</v>
      </c>
      <c r="I1708">
        <v>-0.0107142857142856</v>
      </c>
      <c r="J1708">
        <v>-0.0449804432855279</v>
      </c>
      <c r="K1708">
        <v>-0.004</v>
      </c>
      <c r="L1708">
        <v>0.00140252454417955</v>
      </c>
      <c r="M1708">
        <v>0</v>
      </c>
      <c r="N1708">
        <v>-0.00678733031674205</v>
      </c>
      <c r="O1708">
        <v>-0.00471327572663005</v>
      </c>
      <c r="P1708">
        <v>0</v>
      </c>
      <c r="Q1708">
        <v>-0.0100280786201363</v>
      </c>
      <c r="R1708">
        <v>0.00294550810014726</v>
      </c>
      <c r="S1708">
        <v>-0.012962073931829</v>
      </c>
      <c r="T1708">
        <v>-0.0099038741625399</v>
      </c>
    </row>
    <row r="1709" spans="1:20">
      <c r="A1709" s="1">
        <v>42747</v>
      </c>
      <c r="B1709">
        <v>0.0177514792899409</v>
      </c>
      <c r="C1709">
        <v>0</v>
      </c>
      <c r="D1709">
        <v>0.0074074074074073</v>
      </c>
      <c r="E1709">
        <v>-0.0254175744371822</v>
      </c>
      <c r="F1709">
        <v>0.00452488687782826</v>
      </c>
      <c r="G1709">
        <v>-0.000567697984672044</v>
      </c>
      <c r="H1709">
        <v>-0.0160183066361556</v>
      </c>
      <c r="I1709">
        <v>0.00120336943441623</v>
      </c>
      <c r="J1709">
        <v>-0.00204778156996598</v>
      </c>
      <c r="K1709">
        <v>-0.0192771084337348</v>
      </c>
      <c r="L1709">
        <v>-0.00560224089635852</v>
      </c>
      <c r="M1709">
        <v>0</v>
      </c>
      <c r="N1709">
        <v>-0.000759301442672777</v>
      </c>
      <c r="O1709">
        <v>0.00789265982636155</v>
      </c>
      <c r="P1709">
        <v>0</v>
      </c>
      <c r="Q1709">
        <v>-0.0149918962722852</v>
      </c>
      <c r="R1709">
        <v>-0.0132158590308369</v>
      </c>
      <c r="S1709">
        <v>-0.00291828793774318</v>
      </c>
      <c r="T1709">
        <v>-0.0150044130626656</v>
      </c>
    </row>
    <row r="1710" spans="1:20">
      <c r="A1710" s="1">
        <v>42748</v>
      </c>
      <c r="B1710">
        <v>-0.0174418604651163</v>
      </c>
      <c r="C1710">
        <v>0.0691176470588235</v>
      </c>
      <c r="D1710">
        <v>0.0102941176470587</v>
      </c>
      <c r="E1710">
        <v>-0.0312965722801787</v>
      </c>
      <c r="F1710">
        <v>0.00900900900900891</v>
      </c>
      <c r="G1710">
        <v>0.00994035785288272</v>
      </c>
      <c r="H1710">
        <v>-0.00697674418604654</v>
      </c>
      <c r="I1710">
        <v>0.00841346153846167</v>
      </c>
      <c r="J1710">
        <v>-0.0437756497948015</v>
      </c>
      <c r="K1710">
        <v>-0.0114660114660115</v>
      </c>
      <c r="L1710">
        <v>0.0183098591549297</v>
      </c>
      <c r="M1710">
        <v>0</v>
      </c>
      <c r="N1710">
        <v>0.00683890577507595</v>
      </c>
      <c r="O1710">
        <v>-0.00117462803445567</v>
      </c>
      <c r="P1710">
        <v>0</v>
      </c>
      <c r="Q1710">
        <v>-0.00617030028794729</v>
      </c>
      <c r="R1710">
        <v>0.00409226190476186</v>
      </c>
      <c r="S1710">
        <v>-0.0117073170731706</v>
      </c>
      <c r="T1710">
        <v>0.00418160095579445</v>
      </c>
    </row>
    <row r="1711" spans="1:20">
      <c r="A1711" s="1">
        <v>42751</v>
      </c>
      <c r="B1711">
        <v>-0.0177514792899408</v>
      </c>
      <c r="C1711">
        <v>-0.0371389270976615</v>
      </c>
      <c r="D1711">
        <v>0.0203784570596796</v>
      </c>
      <c r="E1711">
        <v>-0.0230769230769231</v>
      </c>
      <c r="F1711">
        <v>0.0100446428571427</v>
      </c>
      <c r="G1711">
        <v>0.0177165354330708</v>
      </c>
      <c r="H1711">
        <v>0.01288056206089</v>
      </c>
      <c r="I1711">
        <v>0.0154946364719903</v>
      </c>
      <c r="J1711">
        <v>-0.0121602288984262</v>
      </c>
      <c r="K1711">
        <v>0.0091135045567523</v>
      </c>
      <c r="L1711">
        <v>0.0179806362378975</v>
      </c>
      <c r="M1711">
        <v>0</v>
      </c>
      <c r="N1711">
        <v>0.00830188679245269</v>
      </c>
      <c r="O1711">
        <v>0.0192081536652293</v>
      </c>
      <c r="P1711">
        <v>0</v>
      </c>
      <c r="Q1711">
        <v>-0.0153145695364238</v>
      </c>
      <c r="R1711">
        <v>-0.0125972582437939</v>
      </c>
      <c r="S1711">
        <v>-0.0547877591312933</v>
      </c>
      <c r="T1711">
        <v>0.0163593099345629</v>
      </c>
    </row>
    <row r="1712" spans="1:20">
      <c r="A1712" s="1">
        <v>42752</v>
      </c>
      <c r="B1712">
        <v>0.0331325301204821</v>
      </c>
      <c r="C1712">
        <v>-0.00952380952380949</v>
      </c>
      <c r="D1712">
        <v>-0.00213980028530669</v>
      </c>
      <c r="E1712">
        <v>-0.0188976377952754</v>
      </c>
      <c r="F1712">
        <v>-0.0110497237569062</v>
      </c>
      <c r="G1712">
        <v>-0.00580270793036752</v>
      </c>
      <c r="H1712">
        <v>-0.0057803468208093</v>
      </c>
      <c r="I1712">
        <v>0.0023474178403755</v>
      </c>
      <c r="J1712">
        <v>0.001448225923244</v>
      </c>
      <c r="K1712">
        <v>-0.00903119868637103</v>
      </c>
      <c r="L1712">
        <v>-0.0135869565217392</v>
      </c>
      <c r="M1712">
        <v>0</v>
      </c>
      <c r="N1712">
        <v>0.0134730538922156</v>
      </c>
      <c r="O1712">
        <v>0.0146153846153844</v>
      </c>
      <c r="P1712">
        <v>0</v>
      </c>
      <c r="Q1712">
        <v>0.0159730979403112</v>
      </c>
      <c r="R1712">
        <v>0.024390243902439</v>
      </c>
      <c r="S1712">
        <v>0.00835509138381196</v>
      </c>
      <c r="T1712">
        <v>0.00790166812993842</v>
      </c>
    </row>
    <row r="1713" spans="1:20">
      <c r="A1713" s="1">
        <v>42753</v>
      </c>
      <c r="B1713">
        <v>-0.00291545189504383</v>
      </c>
      <c r="C1713">
        <v>0.00576923076923074</v>
      </c>
      <c r="D1713">
        <v>-0.00142959256611863</v>
      </c>
      <c r="E1713">
        <v>0.0280898876404493</v>
      </c>
      <c r="F1713">
        <v>0.00558659217877099</v>
      </c>
      <c r="G1713">
        <v>0.00639244024458052</v>
      </c>
      <c r="H1713">
        <v>0.0162790697674419</v>
      </c>
      <c r="I1713">
        <v>0.003512880562061</v>
      </c>
      <c r="J1713">
        <v>-0.029645697758496</v>
      </c>
      <c r="K1713">
        <v>-0.0057995028997515</v>
      </c>
      <c r="L1713">
        <v>-0.00413223140495855</v>
      </c>
      <c r="M1713">
        <v>0</v>
      </c>
      <c r="N1713">
        <v>0.00664697193500751</v>
      </c>
      <c r="O1713">
        <v>0.00189537528430627</v>
      </c>
      <c r="P1713">
        <v>0</v>
      </c>
      <c r="Q1713">
        <v>0.0326851468762929</v>
      </c>
      <c r="R1713">
        <v>0.00439560439560438</v>
      </c>
      <c r="S1713">
        <v>-0.00466079751424131</v>
      </c>
      <c r="T1713">
        <v>-0.0101626016260161</v>
      </c>
    </row>
    <row r="1714" spans="1:20">
      <c r="A1714" s="1">
        <v>42754</v>
      </c>
      <c r="B1714">
        <v>0.00877192982456143</v>
      </c>
      <c r="C1714">
        <v>-0.0152963671128106</v>
      </c>
      <c r="D1714">
        <v>0.0357909806728704</v>
      </c>
      <c r="E1714">
        <v>-0.0109289617486338</v>
      </c>
      <c r="F1714">
        <v>-0.0233333333333334</v>
      </c>
      <c r="G1714">
        <v>-0.00441866887600117</v>
      </c>
      <c r="H1714">
        <v>-0.00800915331807783</v>
      </c>
      <c r="I1714">
        <v>-0.00816802800466742</v>
      </c>
      <c r="J1714">
        <v>0.0149031296572279</v>
      </c>
      <c r="K1714">
        <v>-0.00583333333333335</v>
      </c>
      <c r="L1714">
        <v>-0.00553250345781464</v>
      </c>
      <c r="M1714">
        <v>0</v>
      </c>
      <c r="N1714">
        <v>-0.00660308143800447</v>
      </c>
      <c r="O1714">
        <v>-0.0389708664396519</v>
      </c>
      <c r="P1714">
        <v>0</v>
      </c>
      <c r="Q1714">
        <v>-0.0032051282051283</v>
      </c>
      <c r="R1714">
        <v>-0.00547045951859959</v>
      </c>
      <c r="S1714">
        <v>0.00208116545265357</v>
      </c>
      <c r="T1714">
        <v>0.0011733646230565</v>
      </c>
    </row>
    <row r="1715" spans="1:20">
      <c r="A1715" s="1">
        <v>42755</v>
      </c>
      <c r="B1715">
        <v>0.0144927536231882</v>
      </c>
      <c r="C1715">
        <v>0.00388349514563102</v>
      </c>
      <c r="D1715">
        <v>-0.00621976503109877</v>
      </c>
      <c r="E1715">
        <v>0.0102604577742699</v>
      </c>
      <c r="F1715">
        <v>0.0034129692832765</v>
      </c>
      <c r="G1715">
        <v>0.00582524271844664</v>
      </c>
      <c r="H1715">
        <v>0.00576701268742807</v>
      </c>
      <c r="I1715">
        <v>-0.00588235294117656</v>
      </c>
      <c r="J1715">
        <v>0.0220264317180616</v>
      </c>
      <c r="K1715">
        <v>0.0075440067057837</v>
      </c>
      <c r="L1715">
        <v>0.00695410292072318</v>
      </c>
      <c r="M1715">
        <v>0</v>
      </c>
      <c r="N1715">
        <v>0.0199409158050223</v>
      </c>
      <c r="O1715">
        <v>-0.0023622047244094</v>
      </c>
      <c r="P1715">
        <v>0</v>
      </c>
      <c r="Q1715">
        <v>0.0196945337620579</v>
      </c>
      <c r="R1715">
        <v>0.00953428676200962</v>
      </c>
      <c r="S1715">
        <v>0.0238836967808928</v>
      </c>
      <c r="T1715">
        <v>0.00966891297978311</v>
      </c>
    </row>
    <row r="1716" spans="1:20">
      <c r="A1716" s="1">
        <v>42758</v>
      </c>
      <c r="B1716">
        <v>0.00857142857142845</v>
      </c>
      <c r="C1716">
        <v>0.00290135396518365</v>
      </c>
      <c r="D1716">
        <v>-0.0034770514603617</v>
      </c>
      <c r="E1716">
        <v>0.0320312499999999</v>
      </c>
      <c r="F1716">
        <v>0.0045351473922901</v>
      </c>
      <c r="G1716">
        <v>-0.00165471594043009</v>
      </c>
      <c r="H1716">
        <v>0.0126146788990824</v>
      </c>
      <c r="I1716">
        <v>0.008284023668639</v>
      </c>
      <c r="J1716">
        <v>0.00071839080459779</v>
      </c>
      <c r="K1716">
        <v>0.00915141430948418</v>
      </c>
      <c r="L1716">
        <v>0</v>
      </c>
      <c r="M1716">
        <v>0</v>
      </c>
      <c r="N1716">
        <v>-0.0181028240405503</v>
      </c>
      <c r="O1716">
        <v>-0.0209155485398579</v>
      </c>
      <c r="P1716">
        <v>0</v>
      </c>
      <c r="Q1716">
        <v>-0.00354749704375245</v>
      </c>
      <c r="R1716">
        <v>0.00363240101707229</v>
      </c>
      <c r="S1716">
        <v>0.00202839756592299</v>
      </c>
      <c r="T1716">
        <v>0.000580383052814825</v>
      </c>
    </row>
    <row r="1717" spans="1:20">
      <c r="A1717" s="1">
        <v>42759</v>
      </c>
      <c r="B1717">
        <v>-0.00849858356940502</v>
      </c>
      <c r="C1717">
        <v>-0.00241080038572794</v>
      </c>
      <c r="D1717">
        <v>-0.00976971388695047</v>
      </c>
      <c r="E1717">
        <v>0.0151400454201362</v>
      </c>
      <c r="F1717">
        <v>-0.00338600451467263</v>
      </c>
      <c r="G1717">
        <v>-0.000552486187845424</v>
      </c>
      <c r="H1717">
        <v>-0.00339750849377118</v>
      </c>
      <c r="I1717">
        <v>0.028169014084507</v>
      </c>
      <c r="J1717">
        <v>-0.0100502512562814</v>
      </c>
      <c r="K1717">
        <v>-0.00412201154163238</v>
      </c>
      <c r="L1717">
        <v>0.00414364640883979</v>
      </c>
      <c r="M1717">
        <v>0</v>
      </c>
      <c r="N1717">
        <v>0.00294985250737456</v>
      </c>
      <c r="O1717">
        <v>0.00120918984280526</v>
      </c>
      <c r="P1717">
        <v>0</v>
      </c>
      <c r="Q1717">
        <v>0.00158227848101266</v>
      </c>
      <c r="R1717">
        <v>-0.0133912414042706</v>
      </c>
      <c r="S1717">
        <v>-0.00759109311740902</v>
      </c>
      <c r="T1717">
        <v>-0.00609048723897898</v>
      </c>
    </row>
    <row r="1718" spans="1:20">
      <c r="A1718" s="1">
        <v>42760</v>
      </c>
      <c r="B1718">
        <v>0</v>
      </c>
      <c r="C1718">
        <v>-0.00386660222329637</v>
      </c>
      <c r="D1718">
        <v>0.0288935870331219</v>
      </c>
      <c r="E1718">
        <v>-0.0104399701715138</v>
      </c>
      <c r="F1718">
        <v>0.00566251415628538</v>
      </c>
      <c r="G1718">
        <v>0.00690989496959648</v>
      </c>
      <c r="H1718">
        <v>0.0204545454545455</v>
      </c>
      <c r="I1718">
        <v>-0.00228310502283102</v>
      </c>
      <c r="J1718">
        <v>0.00507614213197982</v>
      </c>
      <c r="K1718">
        <v>0.00496688741721862</v>
      </c>
      <c r="L1718">
        <v>-0.00137551581843187</v>
      </c>
      <c r="M1718">
        <v>0</v>
      </c>
      <c r="N1718">
        <v>0.00808823529411784</v>
      </c>
      <c r="O1718">
        <v>0.00201288244766506</v>
      </c>
      <c r="P1718">
        <v>0</v>
      </c>
      <c r="Q1718">
        <v>0.00710900473933651</v>
      </c>
      <c r="R1718">
        <v>0.00256786500366823</v>
      </c>
      <c r="S1718">
        <v>0.00968893421723615</v>
      </c>
      <c r="T1718">
        <v>0.0131310183834256</v>
      </c>
    </row>
    <row r="1719" spans="1:20">
      <c r="A1719" s="1">
        <v>42761</v>
      </c>
      <c r="B1719">
        <v>-0.00571428571428567</v>
      </c>
      <c r="C1719">
        <v>0.00339640950994657</v>
      </c>
      <c r="D1719">
        <v>0.00616438356164383</v>
      </c>
      <c r="E1719">
        <v>0.0211002260738508</v>
      </c>
      <c r="F1719">
        <v>-0.00225225225225245</v>
      </c>
      <c r="G1719">
        <v>0.00219599231402689</v>
      </c>
      <c r="H1719">
        <v>-0.00445434298440994</v>
      </c>
      <c r="I1719">
        <v>-0.0102974828375286</v>
      </c>
      <c r="J1719">
        <v>0.00360750360750361</v>
      </c>
      <c r="K1719">
        <v>0.029654036243822</v>
      </c>
      <c r="L1719">
        <v>0.00137741046831951</v>
      </c>
      <c r="M1719">
        <v>0</v>
      </c>
      <c r="N1719">
        <v>-0.000729394602480004</v>
      </c>
      <c r="O1719">
        <v>-0.00602651667336284</v>
      </c>
      <c r="P1719">
        <v>0</v>
      </c>
      <c r="Q1719">
        <v>0.0109803921568627</v>
      </c>
      <c r="R1719">
        <v>0.0139041346505672</v>
      </c>
      <c r="S1719">
        <v>0.0010101010101009</v>
      </c>
      <c r="T1719">
        <v>-0.000288018433179715</v>
      </c>
    </row>
    <row r="1720" spans="1:20">
      <c r="A1720" s="1">
        <v>42769</v>
      </c>
      <c r="B1720">
        <v>-0.00574712643678165</v>
      </c>
      <c r="C1720">
        <v>0</v>
      </c>
      <c r="D1720">
        <v>-0.0170183798502382</v>
      </c>
      <c r="E1720">
        <v>-0.00885608856088571</v>
      </c>
      <c r="F1720">
        <v>-0.00112866817155754</v>
      </c>
      <c r="G1720">
        <v>-0.0243768830457409</v>
      </c>
      <c r="H1720">
        <v>-0.0111856823266218</v>
      </c>
      <c r="I1720">
        <v>-0.008092485549133</v>
      </c>
      <c r="J1720">
        <v>0.00790797987059654</v>
      </c>
      <c r="K1720">
        <v>-0.00639999999999996</v>
      </c>
      <c r="L1720">
        <v>-0.00412654745529561</v>
      </c>
      <c r="M1720">
        <v>0</v>
      </c>
      <c r="N1720">
        <v>0.0145985401459853</v>
      </c>
      <c r="O1720">
        <v>0</v>
      </c>
      <c r="P1720">
        <v>0</v>
      </c>
      <c r="Q1720">
        <v>-0.0151280062063615</v>
      </c>
      <c r="R1720">
        <v>-0.00216528329123066</v>
      </c>
      <c r="S1720">
        <v>0.0519677093844601</v>
      </c>
      <c r="T1720">
        <v>0.000288101411696883</v>
      </c>
    </row>
    <row r="1721" spans="1:20">
      <c r="A1721" s="1">
        <v>42772</v>
      </c>
      <c r="B1721">
        <v>0.0202312138728322</v>
      </c>
      <c r="C1721">
        <v>0.00145067698259193</v>
      </c>
      <c r="D1721">
        <v>0.00554016620498609</v>
      </c>
      <c r="E1721">
        <v>0</v>
      </c>
      <c r="F1721">
        <v>0.00903954802259887</v>
      </c>
      <c r="G1721">
        <v>0.00898371701291411</v>
      </c>
      <c r="H1721">
        <v>0.00339366515837102</v>
      </c>
      <c r="I1721">
        <v>-0.00349650349650343</v>
      </c>
      <c r="J1721">
        <v>0.0121255349500712</v>
      </c>
      <c r="K1721">
        <v>-0.00161030595813205</v>
      </c>
      <c r="L1721">
        <v>0.00276243093922645</v>
      </c>
      <c r="M1721">
        <v>0</v>
      </c>
      <c r="N1721">
        <v>0.0107913669064747</v>
      </c>
      <c r="O1721">
        <v>-0.00808407437348424</v>
      </c>
      <c r="P1721">
        <v>0</v>
      </c>
      <c r="Q1721">
        <v>-0.00512012603387157</v>
      </c>
      <c r="R1721">
        <v>0.0155515370705243</v>
      </c>
      <c r="S1721">
        <v>0.00383693045563537</v>
      </c>
      <c r="T1721">
        <v>-0.00144009216589857</v>
      </c>
    </row>
    <row r="1722" spans="1:20">
      <c r="A1722" s="1">
        <v>42773</v>
      </c>
      <c r="B1722">
        <v>-0.00849858356940502</v>
      </c>
      <c r="C1722">
        <v>-0.00338000965717044</v>
      </c>
      <c r="D1722">
        <v>-0.018595041322314</v>
      </c>
      <c r="E1722">
        <v>0.00148920327624724</v>
      </c>
      <c r="F1722">
        <v>-0.00335946248600216</v>
      </c>
      <c r="G1722">
        <v>0.00333889816360621</v>
      </c>
      <c r="H1722">
        <v>-0.00789177001127383</v>
      </c>
      <c r="I1722">
        <v>-0.0046783625730995</v>
      </c>
      <c r="J1722">
        <v>0.00634249471458781</v>
      </c>
      <c r="K1722">
        <v>0.00483870967741939</v>
      </c>
      <c r="L1722">
        <v>0.00275482093663925</v>
      </c>
      <c r="M1722">
        <v>0</v>
      </c>
      <c r="N1722">
        <v>-0.00640569395017787</v>
      </c>
      <c r="O1722">
        <v>0.0162999185004075</v>
      </c>
      <c r="P1722">
        <v>0</v>
      </c>
      <c r="Q1722">
        <v>-0.00514647664291378</v>
      </c>
      <c r="R1722">
        <v>0.0113960113960114</v>
      </c>
      <c r="S1722">
        <v>0.000477783086478833</v>
      </c>
      <c r="T1722">
        <v>-0.0158638592443035</v>
      </c>
    </row>
    <row r="1723" spans="1:20">
      <c r="A1723" s="1">
        <v>42774</v>
      </c>
      <c r="B1723">
        <v>0.00571428571428578</v>
      </c>
      <c r="C1723">
        <v>0.00242248062015515</v>
      </c>
      <c r="D1723">
        <v>0.0056140350877194</v>
      </c>
      <c r="E1723">
        <v>0.00966542750929377</v>
      </c>
      <c r="F1723">
        <v>0</v>
      </c>
      <c r="G1723">
        <v>-0.00110926234054353</v>
      </c>
      <c r="H1723">
        <v>0.0045454545454544</v>
      </c>
      <c r="I1723">
        <v>-0.0117508813160986</v>
      </c>
      <c r="J1723">
        <v>0.022408963585434</v>
      </c>
      <c r="K1723">
        <v>0</v>
      </c>
      <c r="L1723">
        <v>0.00137362637362636</v>
      </c>
      <c r="M1723">
        <v>0</v>
      </c>
      <c r="N1723">
        <v>0.0214899713467047</v>
      </c>
      <c r="O1723">
        <v>0.00200481154771448</v>
      </c>
      <c r="P1723">
        <v>0</v>
      </c>
      <c r="Q1723">
        <v>0.00875447672105056</v>
      </c>
      <c r="R1723">
        <v>0.021830985915493</v>
      </c>
      <c r="S1723">
        <v>0.0033428844317096</v>
      </c>
      <c r="T1723">
        <v>0.0137749120750294</v>
      </c>
    </row>
    <row r="1724" spans="1:20">
      <c r="A1724" s="1">
        <v>42775</v>
      </c>
      <c r="B1724">
        <v>0</v>
      </c>
      <c r="C1724">
        <v>0.00531657805703233</v>
      </c>
      <c r="D1724">
        <v>0.00837404047452894</v>
      </c>
      <c r="E1724">
        <v>-0.000736377025036816</v>
      </c>
      <c r="F1724">
        <v>0.0269662921348314</v>
      </c>
      <c r="G1724">
        <v>0.00249861188228761</v>
      </c>
      <c r="H1724">
        <v>0.00339366515837102</v>
      </c>
      <c r="I1724">
        <v>0.00237812128418535</v>
      </c>
      <c r="J1724">
        <v>0.00205479452054802</v>
      </c>
      <c r="K1724">
        <v>0.00481540930979118</v>
      </c>
      <c r="L1724">
        <v>0.00274348422496562</v>
      </c>
      <c r="M1724">
        <v>0</v>
      </c>
      <c r="N1724">
        <v>0.000701262272089664</v>
      </c>
      <c r="O1724">
        <v>0.0104041616646659</v>
      </c>
      <c r="P1724">
        <v>0</v>
      </c>
      <c r="Q1724">
        <v>0.0106508875739643</v>
      </c>
      <c r="R1724">
        <v>-0.000344589937973704</v>
      </c>
      <c r="S1724">
        <v>0.0042836744407424</v>
      </c>
      <c r="T1724">
        <v>0</v>
      </c>
    </row>
    <row r="1725" spans="1:20">
      <c r="A1725" s="1">
        <v>42776</v>
      </c>
      <c r="B1725">
        <v>0.0170454545454545</v>
      </c>
      <c r="C1725">
        <v>-0.0067307692307692</v>
      </c>
      <c r="D1725">
        <v>0.00415224913494816</v>
      </c>
      <c r="E1725">
        <v>0.034635224760501</v>
      </c>
      <c r="F1725">
        <v>0.0153172866520785</v>
      </c>
      <c r="G1725">
        <v>0.00249238438105803</v>
      </c>
      <c r="H1725">
        <v>0.0349492671927846</v>
      </c>
      <c r="I1725">
        <v>0.0011862396204032</v>
      </c>
      <c r="J1725">
        <v>-0.0191387559808613</v>
      </c>
      <c r="K1725">
        <v>0.00319488817891389</v>
      </c>
      <c r="L1725">
        <v>0.00820793433652533</v>
      </c>
      <c r="M1725">
        <v>0</v>
      </c>
      <c r="N1725">
        <v>-0.0105115627189908</v>
      </c>
      <c r="O1725">
        <v>-0.0122772277227721</v>
      </c>
      <c r="P1725">
        <v>0</v>
      </c>
      <c r="Q1725">
        <v>0.0136612021857922</v>
      </c>
      <c r="R1725">
        <v>-0.00137883488452261</v>
      </c>
      <c r="S1725">
        <v>-0.0151658767772512</v>
      </c>
      <c r="T1725">
        <v>-0.00375831165076623</v>
      </c>
    </row>
    <row r="1726" spans="1:20">
      <c r="A1726" s="1">
        <v>42779</v>
      </c>
      <c r="B1726">
        <v>0.00558659217877099</v>
      </c>
      <c r="C1726">
        <v>0.0053242981606969</v>
      </c>
      <c r="D1726">
        <v>-0.00275671950379041</v>
      </c>
      <c r="E1726">
        <v>-0.00925925925925919</v>
      </c>
      <c r="F1726">
        <v>-0.00646551724137922</v>
      </c>
      <c r="G1726">
        <v>0.00303867403314916</v>
      </c>
      <c r="H1726">
        <v>0.00326797385620936</v>
      </c>
      <c r="I1726">
        <v>-0.00355450236966814</v>
      </c>
      <c r="J1726">
        <v>0.00975609756097561</v>
      </c>
      <c r="K1726">
        <v>0.00557324840764339</v>
      </c>
      <c r="L1726">
        <v>0.0027137042062415</v>
      </c>
      <c r="M1726">
        <v>0</v>
      </c>
      <c r="N1726">
        <v>0.00779036827195467</v>
      </c>
      <c r="O1726">
        <v>0.0461106655974337</v>
      </c>
      <c r="P1726">
        <v>0</v>
      </c>
      <c r="Q1726">
        <v>0.0435117443203698</v>
      </c>
      <c r="R1726">
        <v>-0.0103555402140144</v>
      </c>
      <c r="S1726">
        <v>0.00433108758421552</v>
      </c>
      <c r="T1726">
        <v>-0.00348229831688906</v>
      </c>
    </row>
    <row r="1727" spans="1:20">
      <c r="A1727" s="1">
        <v>42780</v>
      </c>
      <c r="B1727">
        <v>0.00555555555555553</v>
      </c>
      <c r="C1727">
        <v>0.00674049109292251</v>
      </c>
      <c r="D1727">
        <v>0.00345542501727713</v>
      </c>
      <c r="E1727">
        <v>0.0186915887850467</v>
      </c>
      <c r="F1727">
        <v>0.00759219088937079</v>
      </c>
      <c r="G1727">
        <v>-0.00578353070779402</v>
      </c>
      <c r="H1727">
        <v>-0.00108577633007622</v>
      </c>
      <c r="I1727">
        <v>-0.00237812128418546</v>
      </c>
      <c r="J1727">
        <v>-0.00759144237405107</v>
      </c>
      <c r="K1727">
        <v>0.000791765637371266</v>
      </c>
      <c r="L1727">
        <v>-0.00405953991880914</v>
      </c>
      <c r="M1727">
        <v>0</v>
      </c>
      <c r="N1727">
        <v>-0.00773014757554468</v>
      </c>
      <c r="O1727">
        <v>0.0318129551552319</v>
      </c>
      <c r="P1727">
        <v>0</v>
      </c>
      <c r="Q1727">
        <v>-0.00738007380073812</v>
      </c>
      <c r="R1727">
        <v>0.0115102895012206</v>
      </c>
      <c r="S1727">
        <v>0.00766650694777193</v>
      </c>
      <c r="T1727">
        <v>-0.00349446709376832</v>
      </c>
    </row>
    <row r="1728" spans="1:20">
      <c r="A1728" s="1">
        <v>42781</v>
      </c>
      <c r="B1728">
        <v>-0.00552486187845302</v>
      </c>
      <c r="C1728">
        <v>-0.0114777618364417</v>
      </c>
      <c r="D1728">
        <v>-0.0130853994490357</v>
      </c>
      <c r="E1728">
        <v>-0.0338743824982357</v>
      </c>
      <c r="F1728">
        <v>-0.0172228202368136</v>
      </c>
      <c r="G1728">
        <v>0.00609418282548479</v>
      </c>
      <c r="H1728">
        <v>-0.017391304347826</v>
      </c>
      <c r="I1728">
        <v>0.00357568533968999</v>
      </c>
      <c r="J1728">
        <v>-0.0305980528511823</v>
      </c>
      <c r="K1728">
        <v>-0.0158227848101266</v>
      </c>
      <c r="L1728">
        <v>0.0203804347826086</v>
      </c>
      <c r="M1728">
        <v>0</v>
      </c>
      <c r="N1728">
        <v>-0.0155807365439092</v>
      </c>
      <c r="O1728">
        <v>0.00148588410104011</v>
      </c>
      <c r="P1728">
        <v>0</v>
      </c>
      <c r="Q1728">
        <v>0.00334572490706319</v>
      </c>
      <c r="R1728">
        <v>0.0248275862068965</v>
      </c>
      <c r="S1728">
        <v>-0.0175939134569662</v>
      </c>
      <c r="T1728">
        <v>-0.00204558737580362</v>
      </c>
    </row>
    <row r="1729" spans="1:20">
      <c r="A1729" s="1">
        <v>42782</v>
      </c>
      <c r="B1729">
        <v>0.0166666666666666</v>
      </c>
      <c r="C1729">
        <v>0.000483792936623039</v>
      </c>
      <c r="D1729">
        <v>0.00697836706210752</v>
      </c>
      <c r="E1729">
        <v>0.00657414170927683</v>
      </c>
      <c r="F1729">
        <v>0.00219058050383336</v>
      </c>
      <c r="G1729">
        <v>-0.000550660792951629</v>
      </c>
      <c r="H1729">
        <v>0.00331858407079654</v>
      </c>
      <c r="I1729">
        <v>-0.01187648456057</v>
      </c>
      <c r="J1729">
        <v>0.0251076040172166</v>
      </c>
      <c r="K1729">
        <v>0.0434083601286174</v>
      </c>
      <c r="L1729">
        <v>0.0186418109187751</v>
      </c>
      <c r="M1729">
        <v>0</v>
      </c>
      <c r="N1729">
        <v>0.0129496402877697</v>
      </c>
      <c r="O1729">
        <v>-0.00222551928783387</v>
      </c>
      <c r="P1729">
        <v>0</v>
      </c>
      <c r="Q1729">
        <v>0.0222304557243424</v>
      </c>
      <c r="R1729">
        <v>0.00437415881561253</v>
      </c>
      <c r="S1729">
        <v>0.00387221684414318</v>
      </c>
      <c r="T1729">
        <v>0.000878477306002878</v>
      </c>
    </row>
    <row r="1730" spans="1:20">
      <c r="A1730" s="1">
        <v>42783</v>
      </c>
      <c r="B1730">
        <v>-0.0109289617486338</v>
      </c>
      <c r="C1730">
        <v>-0.00676982591876207</v>
      </c>
      <c r="D1730">
        <v>0.00762300762300749</v>
      </c>
      <c r="E1730">
        <v>-0.0195936139332365</v>
      </c>
      <c r="F1730">
        <v>-0.0131147540983607</v>
      </c>
      <c r="G1730">
        <v>-0.00110192837465561</v>
      </c>
      <c r="H1730">
        <v>-0.0198456449834619</v>
      </c>
      <c r="I1730">
        <v>-0.0048076923076924</v>
      </c>
      <c r="J1730">
        <v>0.0041987403778867</v>
      </c>
      <c r="K1730">
        <v>-0.0169491525423729</v>
      </c>
      <c r="L1730">
        <v>-0.00522875816993462</v>
      </c>
      <c r="M1730">
        <v>0</v>
      </c>
      <c r="N1730">
        <v>0.0255681818181818</v>
      </c>
      <c r="O1730">
        <v>0.0100371747211898</v>
      </c>
      <c r="P1730">
        <v>0</v>
      </c>
      <c r="Q1730">
        <v>-0.00652410293584626</v>
      </c>
      <c r="R1730">
        <v>-0.0154103852596315</v>
      </c>
      <c r="S1730">
        <v>-0.00771456123432978</v>
      </c>
      <c r="T1730">
        <v>0.00292568753657107</v>
      </c>
    </row>
    <row r="1731" spans="1:20">
      <c r="A1731" s="1">
        <v>42786</v>
      </c>
      <c r="B1731">
        <v>0.0331491712707183</v>
      </c>
      <c r="C1731">
        <v>0.00340798442064271</v>
      </c>
      <c r="D1731">
        <v>0.0502063273727648</v>
      </c>
      <c r="E1731">
        <v>0.0310880829015542</v>
      </c>
      <c r="F1731">
        <v>0.0110741971207088</v>
      </c>
      <c r="G1731">
        <v>0.0154440154440154</v>
      </c>
      <c r="H1731">
        <v>0.0202474690663667</v>
      </c>
      <c r="I1731">
        <v>0.00845410628019327</v>
      </c>
      <c r="J1731">
        <v>0.0216027874564459</v>
      </c>
      <c r="K1731">
        <v>0.00548589341692795</v>
      </c>
      <c r="L1731">
        <v>0.00394218134034152</v>
      </c>
      <c r="M1731">
        <v>0</v>
      </c>
      <c r="N1731">
        <v>0.0415512465373961</v>
      </c>
      <c r="O1731">
        <v>0.0555760029444238</v>
      </c>
      <c r="P1731">
        <v>0</v>
      </c>
      <c r="Q1731">
        <v>0.0415906603429405</v>
      </c>
      <c r="R1731">
        <v>0.0190541000340251</v>
      </c>
      <c r="S1731">
        <v>0.011661807580175</v>
      </c>
      <c r="T1731">
        <v>-0.00320886814469079</v>
      </c>
    </row>
    <row r="1732" spans="1:20">
      <c r="A1732" s="1">
        <v>42787</v>
      </c>
      <c r="B1732">
        <v>-0.00267379679144386</v>
      </c>
      <c r="C1732">
        <v>0.0179524502668608</v>
      </c>
      <c r="D1732">
        <v>0.00196463654223966</v>
      </c>
      <c r="E1732">
        <v>0.015075376884422</v>
      </c>
      <c r="F1732">
        <v>-0.00219058050383369</v>
      </c>
      <c r="G1732">
        <v>-0.00135795763172186</v>
      </c>
      <c r="H1732">
        <v>-0.00110253583241448</v>
      </c>
      <c r="I1732">
        <v>0</v>
      </c>
      <c r="J1732">
        <v>0.010231923601637</v>
      </c>
      <c r="K1732">
        <v>0.0054559625876851</v>
      </c>
      <c r="L1732">
        <v>0.00916230366492154</v>
      </c>
      <c r="M1732">
        <v>0</v>
      </c>
      <c r="N1732">
        <v>-0.000664893617021267</v>
      </c>
      <c r="O1732">
        <v>-0.0041841004184101</v>
      </c>
      <c r="P1732">
        <v>0</v>
      </c>
      <c r="Q1732">
        <v>-0.0108581436077058</v>
      </c>
      <c r="R1732">
        <v>0.00467445742904848</v>
      </c>
      <c r="S1732">
        <v>0.0115273775216138</v>
      </c>
      <c r="T1732">
        <v>0.00117061750073155</v>
      </c>
    </row>
    <row r="1733" spans="1:20">
      <c r="A1733" s="1">
        <v>42788</v>
      </c>
      <c r="B1733">
        <v>0.00804289544235925</v>
      </c>
      <c r="C1733">
        <v>-0.00381315538608206</v>
      </c>
      <c r="D1733">
        <v>-0.00261437908496742</v>
      </c>
      <c r="E1733">
        <v>0.0297029702970297</v>
      </c>
      <c r="F1733">
        <v>0.00109769484083432</v>
      </c>
      <c r="G1733">
        <v>0.00135980418819681</v>
      </c>
      <c r="H1733">
        <v>-0.0011037527593819</v>
      </c>
      <c r="I1733">
        <v>0.00598802395209596</v>
      </c>
      <c r="J1733">
        <v>0.0256583389601618</v>
      </c>
      <c r="K1733">
        <v>0</v>
      </c>
      <c r="L1733">
        <v>-0.00518806744487676</v>
      </c>
      <c r="M1733">
        <v>0</v>
      </c>
      <c r="N1733">
        <v>-0.00864936793080495</v>
      </c>
      <c r="O1733">
        <v>0.0794817927170867</v>
      </c>
      <c r="P1733">
        <v>0</v>
      </c>
      <c r="Q1733">
        <v>0.00283286118980186</v>
      </c>
      <c r="R1733">
        <v>0.0103024260551678</v>
      </c>
      <c r="S1733">
        <v>-0.0037986704653371</v>
      </c>
      <c r="T1733">
        <v>-0.00204618532592815</v>
      </c>
    </row>
    <row r="1734" spans="1:20">
      <c r="A1734" s="1">
        <v>42789</v>
      </c>
      <c r="B1734">
        <v>-0.0186170212765957</v>
      </c>
      <c r="C1734">
        <v>-0.00526315789473685</v>
      </c>
      <c r="D1734">
        <v>-0.00786369593709035</v>
      </c>
      <c r="E1734">
        <v>-0.00480769230769229</v>
      </c>
      <c r="F1734">
        <v>-0.0021929824561403</v>
      </c>
      <c r="G1734">
        <v>-0.00814774579033128</v>
      </c>
      <c r="H1734">
        <v>-0.00994475138121542</v>
      </c>
      <c r="I1734">
        <v>-0.0130952380952382</v>
      </c>
      <c r="J1734">
        <v>-0.00592495062541142</v>
      </c>
      <c r="K1734">
        <v>0</v>
      </c>
      <c r="L1734">
        <v>-0.00912646675358541</v>
      </c>
      <c r="M1734">
        <v>0</v>
      </c>
      <c r="N1734">
        <v>0.00469798657718123</v>
      </c>
      <c r="O1734">
        <v>0.010379500486539</v>
      </c>
      <c r="P1734">
        <v>0</v>
      </c>
      <c r="Q1734">
        <v>-0.0144774011299435</v>
      </c>
      <c r="R1734">
        <v>-0.00394736842105258</v>
      </c>
      <c r="S1734">
        <v>0.0104861773117252</v>
      </c>
      <c r="T1734">
        <v>-0.0149384885764498</v>
      </c>
    </row>
    <row r="1735" spans="1:20">
      <c r="A1735" s="1">
        <v>42790</v>
      </c>
      <c r="B1735">
        <v>0</v>
      </c>
      <c r="C1735">
        <v>-0.00336700336700335</v>
      </c>
      <c r="D1735">
        <v>-0.000660501981505912</v>
      </c>
      <c r="E1735">
        <v>-0.0248447204968943</v>
      </c>
      <c r="F1735">
        <v>-0.00219780219780219</v>
      </c>
      <c r="G1735">
        <v>0.00109529025191679</v>
      </c>
      <c r="H1735">
        <v>0.00781249999999977</v>
      </c>
      <c r="I1735">
        <v>-0.00361881785283468</v>
      </c>
      <c r="J1735">
        <v>-0.00397350993377487</v>
      </c>
      <c r="K1735">
        <v>-0.00620155038759695</v>
      </c>
      <c r="L1735">
        <v>0</v>
      </c>
      <c r="M1735">
        <v>0</v>
      </c>
      <c r="N1735">
        <v>-0.00868403473613899</v>
      </c>
      <c r="O1735">
        <v>0</v>
      </c>
      <c r="P1735">
        <v>0</v>
      </c>
      <c r="Q1735">
        <v>-0.00214976710856318</v>
      </c>
      <c r="R1735">
        <v>-0.0158520475561426</v>
      </c>
      <c r="S1735">
        <v>0.00377358490566037</v>
      </c>
      <c r="T1735">
        <v>0.00297353553374946</v>
      </c>
    </row>
    <row r="1736" spans="1:20">
      <c r="A1736" s="1">
        <v>42793</v>
      </c>
      <c r="B1736">
        <v>-0.0162601626016259</v>
      </c>
      <c r="C1736">
        <v>-0.00965250965250963</v>
      </c>
      <c r="D1736">
        <v>-0.0132187706543291</v>
      </c>
      <c r="E1736">
        <v>-0.0353857041755131</v>
      </c>
      <c r="F1736">
        <v>-0.0132158590308368</v>
      </c>
      <c r="G1736">
        <v>-0.00656455142231948</v>
      </c>
      <c r="H1736">
        <v>-0.0221483942414174</v>
      </c>
      <c r="I1736">
        <v>-0.00605326876513301</v>
      </c>
      <c r="J1736">
        <v>0.00930851063829796</v>
      </c>
      <c r="K1736">
        <v>-0.00312012480499224</v>
      </c>
      <c r="L1736">
        <v>-0.00131578947368415</v>
      </c>
      <c r="M1736">
        <v>0</v>
      </c>
      <c r="N1736">
        <v>-0.00134770889487867</v>
      </c>
      <c r="O1736">
        <v>-0.0555377207062599</v>
      </c>
      <c r="P1736">
        <v>0</v>
      </c>
      <c r="Q1736">
        <v>-0.0258527827648116</v>
      </c>
      <c r="R1736">
        <v>0.00302013422818792</v>
      </c>
      <c r="S1736">
        <v>-0.0197368421052632</v>
      </c>
      <c r="T1736">
        <v>-0.0103765194189147</v>
      </c>
    </row>
    <row r="1737" spans="1:20">
      <c r="A1737" s="1">
        <v>42794</v>
      </c>
      <c r="B1737">
        <v>0.00275482093663925</v>
      </c>
      <c r="C1737">
        <v>0.000487329434697869</v>
      </c>
      <c r="D1737">
        <v>0.00602813127930335</v>
      </c>
      <c r="E1737">
        <v>0.0102714600146733</v>
      </c>
      <c r="F1737">
        <v>0.00892857142857117</v>
      </c>
      <c r="G1737">
        <v>-0.00247797356828205</v>
      </c>
      <c r="H1737">
        <v>0.00226500566251419</v>
      </c>
      <c r="I1737">
        <v>0.00243605359317888</v>
      </c>
      <c r="J1737">
        <v>-0.00856389986824768</v>
      </c>
      <c r="K1737">
        <v>0.0078247261345854</v>
      </c>
      <c r="L1737">
        <v>0.0184453227931489</v>
      </c>
      <c r="M1737">
        <v>0</v>
      </c>
      <c r="N1737">
        <v>0.0337381916329284</v>
      </c>
      <c r="O1737">
        <v>0.00951733514615904</v>
      </c>
      <c r="P1737">
        <v>0</v>
      </c>
      <c r="Q1737">
        <v>0.0114264651677111</v>
      </c>
      <c r="R1737">
        <v>-0.0040147206423553</v>
      </c>
      <c r="S1737">
        <v>0.0153403643336529</v>
      </c>
      <c r="T1737">
        <v>0.0038945476333132</v>
      </c>
    </row>
    <row r="1738" spans="1:20">
      <c r="A1738" s="1">
        <v>42795</v>
      </c>
      <c r="B1738">
        <v>-0.00824175824175832</v>
      </c>
      <c r="C1738">
        <v>-0.00146127618119829</v>
      </c>
      <c r="D1738">
        <v>-0.0159786950732356</v>
      </c>
      <c r="E1738">
        <v>-0.00508351488743652</v>
      </c>
      <c r="F1738">
        <v>-0.00110619469026551</v>
      </c>
      <c r="G1738">
        <v>-0.00193210046922442</v>
      </c>
      <c r="H1738">
        <v>0</v>
      </c>
      <c r="I1738">
        <v>0.00243013365735111</v>
      </c>
      <c r="J1738">
        <v>-0.00863787375415292</v>
      </c>
      <c r="K1738">
        <v>0.00310559006211175</v>
      </c>
      <c r="L1738">
        <v>-0.00258732212160417</v>
      </c>
      <c r="M1738">
        <v>0</v>
      </c>
      <c r="N1738">
        <v>-0.00718015665796345</v>
      </c>
      <c r="O1738">
        <v>0.000673400673400603</v>
      </c>
      <c r="P1738">
        <v>0</v>
      </c>
      <c r="Q1738">
        <v>0.000728862973760957</v>
      </c>
      <c r="R1738">
        <v>0.00906953308700031</v>
      </c>
      <c r="S1738">
        <v>-0.00377714825306885</v>
      </c>
      <c r="T1738">
        <v>0.00626678603401975</v>
      </c>
    </row>
    <row r="1739" spans="1:20">
      <c r="A1739" s="1">
        <v>42796</v>
      </c>
      <c r="B1739">
        <v>-0.0055401662049862</v>
      </c>
      <c r="C1739">
        <v>-0.00780487804878049</v>
      </c>
      <c r="D1739">
        <v>0.00473612990527749</v>
      </c>
      <c r="E1739">
        <v>-0.000729927007299235</v>
      </c>
      <c r="F1739">
        <v>-0.0177187153931339</v>
      </c>
      <c r="G1739">
        <v>-0.00829646017699103</v>
      </c>
      <c r="H1739">
        <v>-0.0192090395480225</v>
      </c>
      <c r="I1739">
        <v>-0.00848484848484854</v>
      </c>
      <c r="J1739">
        <v>0.00268096514745308</v>
      </c>
      <c r="K1739">
        <v>0.00386996904024772</v>
      </c>
      <c r="L1739">
        <v>0.0168612191958494</v>
      </c>
      <c r="M1739">
        <v>0</v>
      </c>
      <c r="N1739">
        <v>0.00460223537146609</v>
      </c>
      <c r="O1739">
        <v>0.0420592193808881</v>
      </c>
      <c r="P1739">
        <v>0</v>
      </c>
      <c r="Q1739">
        <v>-0.0054624908958486</v>
      </c>
      <c r="R1739">
        <v>-0.00332889480692399</v>
      </c>
      <c r="S1739">
        <v>-0.00663507109004746</v>
      </c>
      <c r="T1739">
        <v>-0.00504151838671418</v>
      </c>
    </row>
    <row r="1740" spans="1:20">
      <c r="A1740" s="1">
        <v>42797</v>
      </c>
      <c r="B1740">
        <v>-0.00278551532033421</v>
      </c>
      <c r="C1740">
        <v>-0.0068829891838742</v>
      </c>
      <c r="D1740">
        <v>0.0215488215488215</v>
      </c>
      <c r="E1740">
        <v>-0.0211833455076697</v>
      </c>
      <c r="F1740">
        <v>0</v>
      </c>
      <c r="G1740">
        <v>-0.000278862242052424</v>
      </c>
      <c r="H1740">
        <v>0</v>
      </c>
      <c r="I1740">
        <v>-0.0171149144254278</v>
      </c>
      <c r="J1740">
        <v>0.0113636363636364</v>
      </c>
      <c r="K1740">
        <v>-0.00616808018504244</v>
      </c>
      <c r="L1740">
        <v>0.00765306122448983</v>
      </c>
      <c r="M1740">
        <v>0</v>
      </c>
      <c r="N1740">
        <v>0.00523560209424078</v>
      </c>
      <c r="O1740">
        <v>0.00839522118178881</v>
      </c>
      <c r="P1740">
        <v>0</v>
      </c>
      <c r="Q1740">
        <v>-0.000366166239472609</v>
      </c>
      <c r="R1740">
        <v>0.0344021376085503</v>
      </c>
      <c r="S1740">
        <v>-0.00572519083969469</v>
      </c>
      <c r="T1740">
        <v>0.00685543964232504</v>
      </c>
    </row>
    <row r="1741" spans="1:20">
      <c r="A1741" s="1">
        <v>42800</v>
      </c>
      <c r="B1741">
        <v>0.0111731843575419</v>
      </c>
      <c r="C1741">
        <v>0.000990099009900991</v>
      </c>
      <c r="D1741">
        <v>0.00197758734344088</v>
      </c>
      <c r="E1741">
        <v>0.0216417910447761</v>
      </c>
      <c r="F1741">
        <v>-0.00225479143179252</v>
      </c>
      <c r="G1741">
        <v>-0.000557880055788051</v>
      </c>
      <c r="H1741">
        <v>-0.0057603686635943</v>
      </c>
      <c r="I1741">
        <v>0.00248756218905499</v>
      </c>
      <c r="J1741">
        <v>0.0482485128883012</v>
      </c>
      <c r="K1741">
        <v>0.00465477114041879</v>
      </c>
      <c r="L1741">
        <v>-0.0126582278481013</v>
      </c>
      <c r="M1741">
        <v>0</v>
      </c>
      <c r="N1741">
        <v>0.009765625</v>
      </c>
      <c r="O1741">
        <v>-0.00704450848543058</v>
      </c>
      <c r="P1741">
        <v>0</v>
      </c>
      <c r="Q1741">
        <v>0.031135531135531</v>
      </c>
      <c r="R1741">
        <v>0.0319664191152728</v>
      </c>
      <c r="S1741">
        <v>0.0134357005758158</v>
      </c>
      <c r="T1741">
        <v>0.00888099467140302</v>
      </c>
    </row>
    <row r="1742" spans="1:20">
      <c r="A1742" s="1">
        <v>42801</v>
      </c>
      <c r="B1742">
        <v>0.00276243093922645</v>
      </c>
      <c r="C1742">
        <v>0.00197823936696361</v>
      </c>
      <c r="D1742">
        <v>0.00460526315789477</v>
      </c>
      <c r="E1742">
        <v>0.00730460189919646</v>
      </c>
      <c r="F1742">
        <v>-0.00564971751412413</v>
      </c>
      <c r="G1742">
        <v>0.00362824448785947</v>
      </c>
      <c r="H1742">
        <v>-0.00231749710312878</v>
      </c>
      <c r="I1742">
        <v>0.00372208436724563</v>
      </c>
      <c r="J1742">
        <v>-0.0113493064312736</v>
      </c>
      <c r="K1742">
        <v>-0.0092664092664092</v>
      </c>
      <c r="L1742">
        <v>-0.00897435897435894</v>
      </c>
      <c r="M1742">
        <v>0</v>
      </c>
      <c r="N1742">
        <v>-0.000644745325596329</v>
      </c>
      <c r="O1742">
        <v>0.0232183166720412</v>
      </c>
      <c r="P1742">
        <v>0</v>
      </c>
      <c r="Q1742">
        <v>0.00284191829484914</v>
      </c>
      <c r="R1742">
        <v>0</v>
      </c>
      <c r="S1742">
        <v>0.0127840909090908</v>
      </c>
      <c r="T1742">
        <v>-0.00733568075117374</v>
      </c>
    </row>
    <row r="1743" spans="1:20">
      <c r="A1743" s="1">
        <v>42802</v>
      </c>
      <c r="B1743">
        <v>-0.0110192837465564</v>
      </c>
      <c r="C1743">
        <v>0.0227048371174727</v>
      </c>
      <c r="D1743">
        <v>-0.00523903077930587</v>
      </c>
      <c r="E1743">
        <v>-0.00580130529369093</v>
      </c>
      <c r="F1743">
        <v>0.0045454545454544</v>
      </c>
      <c r="G1743">
        <v>-0.00389321468298109</v>
      </c>
      <c r="H1743">
        <v>0.0290360046457607</v>
      </c>
      <c r="I1743">
        <v>0</v>
      </c>
      <c r="J1743">
        <v>-0.00510204081632648</v>
      </c>
      <c r="K1743">
        <v>-0.00935307872174584</v>
      </c>
      <c r="L1743">
        <v>0.00646830530401043</v>
      </c>
      <c r="M1743">
        <v>0</v>
      </c>
      <c r="N1743">
        <v>-0.0399999999999999</v>
      </c>
      <c r="O1743">
        <v>-0.00945477466120392</v>
      </c>
      <c r="P1743">
        <v>0</v>
      </c>
      <c r="Q1743">
        <v>-0.00495926319518247</v>
      </c>
      <c r="R1743">
        <v>-0.0106382978723403</v>
      </c>
      <c r="S1743">
        <v>-0.0112201963534362</v>
      </c>
      <c r="T1743">
        <v>0.000295595625184885</v>
      </c>
    </row>
    <row r="1744" spans="1:20">
      <c r="A1744" s="1">
        <v>42803</v>
      </c>
      <c r="B1744">
        <v>-0.0111420612813371</v>
      </c>
      <c r="C1744">
        <v>-0.0101351351351349</v>
      </c>
      <c r="D1744">
        <v>0.0151415404871626</v>
      </c>
      <c r="E1744">
        <v>-0.0218818380743982</v>
      </c>
      <c r="F1744">
        <v>-0.00452488687782792</v>
      </c>
      <c r="G1744">
        <v>-0.00111669458403129</v>
      </c>
      <c r="H1744">
        <v>-0.0169300225733632</v>
      </c>
      <c r="I1744">
        <v>-0.0160692212608157</v>
      </c>
      <c r="J1744">
        <v>0</v>
      </c>
      <c r="K1744">
        <v>-0.00629425649095205</v>
      </c>
      <c r="L1744">
        <v>-0.00257069408740362</v>
      </c>
      <c r="M1744">
        <v>0</v>
      </c>
      <c r="N1744">
        <v>0.002016129032258</v>
      </c>
      <c r="O1744">
        <v>-0.0229080496341075</v>
      </c>
      <c r="P1744">
        <v>0</v>
      </c>
      <c r="Q1744">
        <v>0.0110359558561765</v>
      </c>
      <c r="R1744">
        <v>-0.00632511068943708</v>
      </c>
      <c r="S1744">
        <v>-0.00898345153664292</v>
      </c>
      <c r="T1744">
        <v>-0.0153664302600473</v>
      </c>
    </row>
    <row r="1745" spans="1:20">
      <c r="A1745" s="1">
        <v>42804</v>
      </c>
      <c r="B1745">
        <v>0</v>
      </c>
      <c r="C1745">
        <v>0.00438810336421258</v>
      </c>
      <c r="D1745">
        <v>0.0136186770428015</v>
      </c>
      <c r="E1745">
        <v>0.000745712155108213</v>
      </c>
      <c r="F1745">
        <v>-0.0113636363636365</v>
      </c>
      <c r="G1745">
        <v>-0.00503074343208498</v>
      </c>
      <c r="H1745">
        <v>-0.0103329506314582</v>
      </c>
      <c r="I1745">
        <v>-0.00376884422110557</v>
      </c>
      <c r="J1745">
        <v>-0.0128205128205127</v>
      </c>
      <c r="K1745">
        <v>0.00158353127474253</v>
      </c>
      <c r="L1745">
        <v>-0.0128865979381442</v>
      </c>
      <c r="M1745">
        <v>0</v>
      </c>
      <c r="N1745">
        <v>0.00938967136150248</v>
      </c>
      <c r="O1745">
        <v>0.00781504395962229</v>
      </c>
      <c r="P1745">
        <v>0</v>
      </c>
      <c r="Q1745">
        <v>0.0197183098591549</v>
      </c>
      <c r="R1745">
        <v>0.0019096117122852</v>
      </c>
      <c r="S1745">
        <v>-0.00667938931297718</v>
      </c>
      <c r="T1745">
        <v>0.000900360144057588</v>
      </c>
    </row>
    <row r="1746" spans="1:20">
      <c r="A1746" s="1">
        <v>42807</v>
      </c>
      <c r="B1746">
        <v>0.0084507042253521</v>
      </c>
      <c r="C1746">
        <v>0.00533980582524273</v>
      </c>
      <c r="D1746">
        <v>0.00383877159309009</v>
      </c>
      <c r="E1746">
        <v>0.00447093889716843</v>
      </c>
      <c r="F1746">
        <v>0.00229885057471279</v>
      </c>
      <c r="G1746">
        <v>0.0103932584269661</v>
      </c>
      <c r="H1746">
        <v>0.00580046403712297</v>
      </c>
      <c r="I1746">
        <v>0.00504413619167709</v>
      </c>
      <c r="J1746">
        <v>0.00519480519480519</v>
      </c>
      <c r="K1746">
        <v>0.0134387351778655</v>
      </c>
      <c r="L1746">
        <v>0.0117493472584855</v>
      </c>
      <c r="M1746">
        <v>0</v>
      </c>
      <c r="N1746">
        <v>0.0897009966777406</v>
      </c>
      <c r="O1746">
        <v>0.0164781906300484</v>
      </c>
      <c r="P1746">
        <v>0</v>
      </c>
      <c r="Q1746">
        <v>-0.00310773480662984</v>
      </c>
      <c r="R1746">
        <v>0.0362134688691231</v>
      </c>
      <c r="S1746">
        <v>0.00576368876080701</v>
      </c>
      <c r="T1746">
        <v>0.00539730134932536</v>
      </c>
    </row>
    <row r="1747" spans="1:20">
      <c r="A1747" s="1">
        <v>42808</v>
      </c>
      <c r="B1747">
        <v>-0.0111731843575418</v>
      </c>
      <c r="C1747">
        <v>0.0415258329309511</v>
      </c>
      <c r="D1747">
        <v>0.00509878903760352</v>
      </c>
      <c r="E1747">
        <v>-0.00964391691394661</v>
      </c>
      <c r="F1747">
        <v>-0.00114678899082565</v>
      </c>
      <c r="G1747">
        <v>-0.000834028356964222</v>
      </c>
      <c r="H1747">
        <v>0.00576701268742807</v>
      </c>
      <c r="I1747">
        <v>0.00250941028858231</v>
      </c>
      <c r="J1747">
        <v>-0.0103359173126614</v>
      </c>
      <c r="K1747">
        <v>0</v>
      </c>
      <c r="L1747">
        <v>-0.00774193548387092</v>
      </c>
      <c r="M1747">
        <v>0</v>
      </c>
      <c r="N1747">
        <v>-0.00914634146341453</v>
      </c>
      <c r="O1747">
        <v>-0.00953591862682778</v>
      </c>
      <c r="P1747">
        <v>0.099639855942377</v>
      </c>
      <c r="Q1747">
        <v>-0.00554208520956012</v>
      </c>
      <c r="R1747">
        <v>-0.00214592274678115</v>
      </c>
      <c r="S1747">
        <v>-0.00382043935052545</v>
      </c>
      <c r="T1747">
        <v>-0.00357888458097244</v>
      </c>
    </row>
    <row r="1748" spans="1:20">
      <c r="A1748" s="1">
        <v>42809</v>
      </c>
      <c r="B1748">
        <v>0</v>
      </c>
      <c r="C1748">
        <v>-0.0129809921186834</v>
      </c>
      <c r="D1748">
        <v>-0.00253646163601772</v>
      </c>
      <c r="E1748">
        <v>-0.00149812734082388</v>
      </c>
      <c r="F1748">
        <v>0.00229621125143508</v>
      </c>
      <c r="G1748">
        <v>0.00055648302726774</v>
      </c>
      <c r="H1748">
        <v>0.00458715596330261</v>
      </c>
      <c r="I1748">
        <v>0</v>
      </c>
      <c r="J1748">
        <v>0.0424281984334204</v>
      </c>
      <c r="K1748">
        <v>-0.00624024960998437</v>
      </c>
      <c r="L1748">
        <v>0.00390117035110515</v>
      </c>
      <c r="M1748">
        <v>0</v>
      </c>
      <c r="N1748">
        <v>-0.016</v>
      </c>
      <c r="O1748">
        <v>-0.000320924261874244</v>
      </c>
      <c r="P1748">
        <v>0.100436681222707</v>
      </c>
      <c r="Q1748">
        <v>0.0205503308951584</v>
      </c>
      <c r="R1748">
        <v>-0.00491551459293382</v>
      </c>
      <c r="S1748">
        <v>0.00575263662511993</v>
      </c>
      <c r="T1748">
        <v>-0.00149655791679126</v>
      </c>
    </row>
    <row r="1749" spans="1:20">
      <c r="A1749" s="1">
        <v>42810</v>
      </c>
      <c r="B1749">
        <v>0.00847457627118641</v>
      </c>
      <c r="C1749">
        <v>-0.000939408172851097</v>
      </c>
      <c r="D1749">
        <v>-0.00254291163382081</v>
      </c>
      <c r="E1749">
        <v>0.0202550637659415</v>
      </c>
      <c r="F1749">
        <v>0.00687285223367672</v>
      </c>
      <c r="G1749">
        <v>0.0030589543937709</v>
      </c>
      <c r="H1749">
        <v>0</v>
      </c>
      <c r="I1749">
        <v>0.0062578222778471</v>
      </c>
      <c r="J1749">
        <v>0</v>
      </c>
      <c r="K1749">
        <v>0.0125588697017269</v>
      </c>
      <c r="L1749">
        <v>-0.00129533678756477</v>
      </c>
      <c r="M1749">
        <v>0</v>
      </c>
      <c r="N1749">
        <v>0.00125078173858672</v>
      </c>
      <c r="O1749">
        <v>-0.00770465489566607</v>
      </c>
      <c r="P1749">
        <v>0.0178571428571427</v>
      </c>
      <c r="Q1749">
        <v>-0.0023890784982935</v>
      </c>
      <c r="R1749">
        <v>0.00339610991046623</v>
      </c>
      <c r="S1749">
        <v>0.00857959961868437</v>
      </c>
      <c r="T1749">
        <v>0.00749400479616313</v>
      </c>
    </row>
    <row r="1750" spans="1:20">
      <c r="A1750" s="1">
        <v>42811</v>
      </c>
      <c r="B1750">
        <v>-0.00840336134453778</v>
      </c>
      <c r="C1750">
        <v>0.0126939351198871</v>
      </c>
      <c r="D1750">
        <v>-0.0178457616316124</v>
      </c>
      <c r="E1750">
        <v>-0.00220588235294116</v>
      </c>
      <c r="F1750">
        <v>-0.00455062571103515</v>
      </c>
      <c r="G1750">
        <v>-0.00887163848073191</v>
      </c>
      <c r="H1750">
        <v>0.00114155251141556</v>
      </c>
      <c r="I1750">
        <v>-0.0124378109452735</v>
      </c>
      <c r="J1750">
        <v>0.00626174076393226</v>
      </c>
      <c r="K1750">
        <v>-0.00697674418604654</v>
      </c>
      <c r="L1750">
        <v>-0.0194552529182879</v>
      </c>
      <c r="M1750">
        <v>0</v>
      </c>
      <c r="N1750">
        <v>-0.0112429731417864</v>
      </c>
      <c r="O1750">
        <v>0.00291167906826261</v>
      </c>
      <c r="P1750">
        <v>-0.0614035087719296</v>
      </c>
      <c r="Q1750">
        <v>-0.0143687991789258</v>
      </c>
      <c r="R1750">
        <v>-0.0199999999999999</v>
      </c>
      <c r="S1750">
        <v>-0.0236294896030245</v>
      </c>
      <c r="T1750">
        <v>0.0139839333531686</v>
      </c>
    </row>
    <row r="1751" spans="1:20">
      <c r="A1751" s="1">
        <v>42814</v>
      </c>
      <c r="B1751">
        <v>0</v>
      </c>
      <c r="C1751">
        <v>-0.0190343546889507</v>
      </c>
      <c r="D1751">
        <v>0.0207657365347178</v>
      </c>
      <c r="E1751">
        <v>0.00884303610906411</v>
      </c>
      <c r="F1751">
        <v>0.00914285714285712</v>
      </c>
      <c r="G1751">
        <v>0.00223776223776228</v>
      </c>
      <c r="H1751">
        <v>0.0136830102622578</v>
      </c>
      <c r="I1751">
        <v>0.0100755667506295</v>
      </c>
      <c r="J1751">
        <v>0.0379589296826383</v>
      </c>
      <c r="K1751">
        <v>0</v>
      </c>
      <c r="L1751">
        <v>0.00264550264550278</v>
      </c>
      <c r="M1751">
        <v>0</v>
      </c>
      <c r="N1751">
        <v>0.0202147820593807</v>
      </c>
      <c r="O1751">
        <v>-0.00225806451612908</v>
      </c>
      <c r="P1751">
        <v>-0.043613707165109</v>
      </c>
      <c r="Q1751">
        <v>0.015619576535925</v>
      </c>
      <c r="R1751">
        <v>0.00251177394034529</v>
      </c>
      <c r="S1751">
        <v>-0.0256534365924492</v>
      </c>
      <c r="T1751">
        <v>-0.00322769953051638</v>
      </c>
    </row>
    <row r="1752" spans="1:20">
      <c r="A1752" s="1">
        <v>42815</v>
      </c>
      <c r="B1752">
        <v>0.00564971751412435</v>
      </c>
      <c r="C1752">
        <v>0.00236630383341229</v>
      </c>
      <c r="D1752">
        <v>0.0120788302606484</v>
      </c>
      <c r="E1752">
        <v>-0.00292184075967849</v>
      </c>
      <c r="F1752">
        <v>0.0113250283125707</v>
      </c>
      <c r="G1752">
        <v>0.0122802121127547</v>
      </c>
      <c r="H1752">
        <v>0.00449943757030357</v>
      </c>
      <c r="I1752">
        <v>0.00124688279301743</v>
      </c>
      <c r="J1752">
        <v>-0.00179856115107923</v>
      </c>
      <c r="K1752">
        <v>-0.00858704137392674</v>
      </c>
      <c r="L1752">
        <v>0.0224274406332454</v>
      </c>
      <c r="M1752">
        <v>0</v>
      </c>
      <c r="N1752">
        <v>0.0291021671826627</v>
      </c>
      <c r="O1752">
        <v>0.053669576462981</v>
      </c>
      <c r="P1752">
        <v>0.002171552660152</v>
      </c>
      <c r="Q1752">
        <v>0.0369104579630894</v>
      </c>
      <c r="R1752">
        <v>0.0331976197932979</v>
      </c>
      <c r="S1752">
        <v>-0.0213611525086935</v>
      </c>
      <c r="T1752">
        <v>0.0088313217544893</v>
      </c>
    </row>
    <row r="1753" spans="1:20">
      <c r="A1753" s="1">
        <v>42816</v>
      </c>
      <c r="B1753">
        <v>-0.0084269662921349</v>
      </c>
      <c r="C1753">
        <v>-0.00519357884796978</v>
      </c>
      <c r="D1753">
        <v>0.0144472361809044</v>
      </c>
      <c r="E1753">
        <v>-0.0293040293040293</v>
      </c>
      <c r="F1753">
        <v>0.00559910414333719</v>
      </c>
      <c r="G1753">
        <v>-0.00744416873449138</v>
      </c>
      <c r="H1753">
        <v>0.00335946248600227</v>
      </c>
      <c r="I1753">
        <v>-0.00622665006226641</v>
      </c>
      <c r="J1753">
        <v>-0.0204204204204203</v>
      </c>
      <c r="K1753">
        <v>-0.00314960629921257</v>
      </c>
      <c r="L1753">
        <v>-0.032258064516129</v>
      </c>
      <c r="M1753">
        <v>0</v>
      </c>
      <c r="N1753">
        <v>0.0132370637785799</v>
      </c>
      <c r="O1753">
        <v>-0.00368211107701765</v>
      </c>
      <c r="P1753">
        <v>-0.0379198266522209</v>
      </c>
      <c r="Q1753">
        <v>0.00527356624917607</v>
      </c>
      <c r="R1753">
        <v>0.016671718702637</v>
      </c>
      <c r="S1753">
        <v>0.0045685279187817</v>
      </c>
      <c r="T1753">
        <v>-0.00758681062153498</v>
      </c>
    </row>
    <row r="1754" spans="1:20">
      <c r="A1754" s="1">
        <v>42817</v>
      </c>
      <c r="B1754">
        <v>0.00566572237960349</v>
      </c>
      <c r="C1754">
        <v>0.0180351210251541</v>
      </c>
      <c r="D1754">
        <v>-0.00185758513931877</v>
      </c>
      <c r="E1754">
        <v>0.00301886792452821</v>
      </c>
      <c r="F1754">
        <v>-0.00445434298440994</v>
      </c>
      <c r="G1754">
        <v>0.0158333333333333</v>
      </c>
      <c r="H1754">
        <v>-0.00892857142857139</v>
      </c>
      <c r="I1754">
        <v>-0.00751879699248125</v>
      </c>
      <c r="J1754">
        <v>0</v>
      </c>
      <c r="K1754">
        <v>-0.0102685624012638</v>
      </c>
      <c r="L1754">
        <v>-0.0306666666666667</v>
      </c>
      <c r="M1754">
        <v>0</v>
      </c>
      <c r="N1754">
        <v>0.00950118764845608</v>
      </c>
      <c r="O1754">
        <v>-0.0280258700338774</v>
      </c>
      <c r="P1754">
        <v>-0.0202702702702703</v>
      </c>
      <c r="Q1754">
        <v>0.022950819672131</v>
      </c>
      <c r="R1754">
        <v>0.0119260584376863</v>
      </c>
      <c r="S1754">
        <v>0.0010106114199091</v>
      </c>
      <c r="T1754">
        <v>0.00441046750955598</v>
      </c>
    </row>
    <row r="1755" spans="1:20">
      <c r="A1755" s="1">
        <v>42818</v>
      </c>
      <c r="B1755">
        <v>0.0112676056338028</v>
      </c>
      <c r="C1755">
        <v>0.00186480186480175</v>
      </c>
      <c r="D1755">
        <v>0.00434243176178661</v>
      </c>
      <c r="E1755">
        <v>0.00451467268623018</v>
      </c>
      <c r="F1755">
        <v>0.0234899328859061</v>
      </c>
      <c r="G1755">
        <v>-0.000546896363139315</v>
      </c>
      <c r="H1755">
        <v>0.0754504504504505</v>
      </c>
      <c r="I1755">
        <v>0.00505050505050497</v>
      </c>
      <c r="J1755">
        <v>0.0049049662783569</v>
      </c>
      <c r="K1755">
        <v>-0.00638467677573828</v>
      </c>
      <c r="L1755">
        <v>-0.00275103163686374</v>
      </c>
      <c r="M1755">
        <v>0</v>
      </c>
      <c r="N1755">
        <v>0.0223529411764704</v>
      </c>
      <c r="O1755">
        <v>-0.0133079847908744</v>
      </c>
      <c r="P1755">
        <v>0.00919540229885051</v>
      </c>
      <c r="Q1755">
        <v>0.0108974358974358</v>
      </c>
      <c r="R1755">
        <v>0.0176782557454331</v>
      </c>
      <c r="S1755">
        <v>0.00504795557799098</v>
      </c>
      <c r="T1755">
        <v>0.00175644028103061</v>
      </c>
    </row>
    <row r="1756" spans="1:20">
      <c r="A1756" s="1">
        <v>42821</v>
      </c>
      <c r="B1756">
        <v>0.0139275766016713</v>
      </c>
      <c r="C1756">
        <v>-0.0134946486738016</v>
      </c>
      <c r="D1756">
        <v>-0.0135886349598518</v>
      </c>
      <c r="E1756">
        <v>-0.0187265917602996</v>
      </c>
      <c r="F1756">
        <v>-0.0109289617486338</v>
      </c>
      <c r="G1756">
        <v>0.00519835841313276</v>
      </c>
      <c r="H1756">
        <v>-0.0188481675392672</v>
      </c>
      <c r="I1756">
        <v>-0.00502512562814072</v>
      </c>
      <c r="J1756">
        <v>-0.0176937156802927</v>
      </c>
      <c r="K1756">
        <v>-0.00642570281124499</v>
      </c>
      <c r="L1756">
        <v>-0.0137931034482757</v>
      </c>
      <c r="M1756">
        <v>0</v>
      </c>
      <c r="N1756">
        <v>-0.0517836593785959</v>
      </c>
      <c r="O1756">
        <v>-0.0279383429672447</v>
      </c>
      <c r="P1756">
        <v>-0.021640091116173</v>
      </c>
      <c r="Q1756">
        <v>-0.0263157894736841</v>
      </c>
      <c r="R1756">
        <v>-0.0185292414591777</v>
      </c>
      <c r="S1756">
        <v>-0.0105474635861376</v>
      </c>
      <c r="T1756">
        <v>-0.000584453535943829</v>
      </c>
    </row>
    <row r="1757" spans="1:20">
      <c r="A1757" s="1">
        <v>42822</v>
      </c>
      <c r="B1757">
        <v>-0.00274725274725284</v>
      </c>
      <c r="C1757">
        <v>0.0033018867924528</v>
      </c>
      <c r="D1757">
        <v>-0.00500939261114585</v>
      </c>
      <c r="E1757">
        <v>0</v>
      </c>
      <c r="F1757">
        <v>-0.00662983425414365</v>
      </c>
      <c r="G1757">
        <v>-0.000272182906913553</v>
      </c>
      <c r="H1757">
        <v>0.0128068303094985</v>
      </c>
      <c r="I1757">
        <v>-0.00883838383838386</v>
      </c>
      <c r="J1757">
        <v>-0.00186335403726711</v>
      </c>
      <c r="K1757">
        <v>0.00404203718674223</v>
      </c>
      <c r="L1757">
        <v>0</v>
      </c>
      <c r="M1757">
        <v>0</v>
      </c>
      <c r="N1757">
        <v>-0.016990291262136</v>
      </c>
      <c r="O1757">
        <v>0.00330360092500825</v>
      </c>
      <c r="P1757">
        <v>0.0279394644935973</v>
      </c>
      <c r="Q1757">
        <v>0.00293064148485844</v>
      </c>
      <c r="R1757">
        <v>-0.00117994100294982</v>
      </c>
      <c r="S1757">
        <v>-0.0096446700507613</v>
      </c>
      <c r="T1757">
        <v>-0.00877192982456154</v>
      </c>
    </row>
    <row r="1758" spans="1:20">
      <c r="A1758" s="1">
        <v>42823</v>
      </c>
      <c r="B1758">
        <v>0</v>
      </c>
      <c r="C1758">
        <v>-0.012223789374706</v>
      </c>
      <c r="D1758">
        <v>0.0151038388923849</v>
      </c>
      <c r="E1758">
        <v>0.00458015267175571</v>
      </c>
      <c r="F1758">
        <v>0.00778642936596218</v>
      </c>
      <c r="G1758">
        <v>0.00136128505309018</v>
      </c>
      <c r="H1758">
        <v>-0.00632244467860909</v>
      </c>
      <c r="I1758">
        <v>0</v>
      </c>
      <c r="J1758">
        <v>-0.0236465463596764</v>
      </c>
      <c r="K1758">
        <v>-0.00402576489533013</v>
      </c>
      <c r="L1758">
        <v>-0.00839160839160846</v>
      </c>
      <c r="M1758">
        <v>0</v>
      </c>
      <c r="N1758">
        <v>0.021604938271605</v>
      </c>
      <c r="O1758">
        <v>-0.00790253539677321</v>
      </c>
      <c r="P1758">
        <v>-0.0181200453001132</v>
      </c>
      <c r="Q1758">
        <v>0.0129870129870128</v>
      </c>
      <c r="R1758">
        <v>-0.0165386887182517</v>
      </c>
      <c r="S1758">
        <v>-0.017939518195797</v>
      </c>
      <c r="T1758">
        <v>-0.0061946902654868</v>
      </c>
    </row>
    <row r="1759" spans="1:20">
      <c r="A1759" s="1">
        <v>42824</v>
      </c>
      <c r="B1759">
        <v>-0.0275482093663912</v>
      </c>
      <c r="C1759">
        <v>-0.02284626368396</v>
      </c>
      <c r="D1759">
        <v>-0.00743955362678228</v>
      </c>
      <c r="E1759">
        <v>-0.0220364741641337</v>
      </c>
      <c r="F1759">
        <v>0</v>
      </c>
      <c r="G1759">
        <v>-0.000815660685155039</v>
      </c>
      <c r="H1759">
        <v>-0.0254506892895015</v>
      </c>
      <c r="I1759">
        <v>0.00127388535031847</v>
      </c>
      <c r="J1759">
        <v>-0.041427660930529</v>
      </c>
      <c r="K1759">
        <v>-0.0242522231204526</v>
      </c>
      <c r="L1759">
        <v>0.0112834978843441</v>
      </c>
      <c r="M1759">
        <v>0</v>
      </c>
      <c r="N1759">
        <v>-0.0410876132930514</v>
      </c>
      <c r="O1759">
        <v>-0.0265516096913375</v>
      </c>
      <c r="P1759">
        <v>-0.0449826989619377</v>
      </c>
      <c r="Q1759">
        <v>-0.0153846153846154</v>
      </c>
      <c r="R1759">
        <v>0.00300300300300304</v>
      </c>
      <c r="S1759">
        <v>-0.0135699373695199</v>
      </c>
      <c r="T1759">
        <v>-0.00920154348471347</v>
      </c>
    </row>
    <row r="1760" spans="1:20">
      <c r="A1760" s="1">
        <v>42825</v>
      </c>
      <c r="B1760">
        <v>0</v>
      </c>
      <c r="C1760">
        <v>0.00243546030199692</v>
      </c>
      <c r="D1760">
        <v>-0.00124921923797638</v>
      </c>
      <c r="E1760">
        <v>0.0101010101010101</v>
      </c>
      <c r="F1760">
        <v>-0.0275938189845474</v>
      </c>
      <c r="G1760">
        <v>0.00707482993197272</v>
      </c>
      <c r="H1760">
        <v>0.00108813928182804</v>
      </c>
      <c r="I1760">
        <v>0.00127226463104324</v>
      </c>
      <c r="J1760">
        <v>0.0152925531914893</v>
      </c>
      <c r="K1760">
        <v>0.00331400165700079</v>
      </c>
      <c r="L1760">
        <v>0</v>
      </c>
      <c r="M1760">
        <v>0</v>
      </c>
      <c r="N1760">
        <v>0.00630119722747335</v>
      </c>
      <c r="O1760">
        <v>-0.00136379133992492</v>
      </c>
      <c r="P1760">
        <v>0.0132850241545894</v>
      </c>
      <c r="Q1760">
        <v>0.0319010416666667</v>
      </c>
      <c r="R1760">
        <v>0.0191616766467066</v>
      </c>
      <c r="S1760">
        <v>0.00529100529100534</v>
      </c>
      <c r="T1760">
        <v>0.00868783702816045</v>
      </c>
    </row>
    <row r="1761" spans="1:20">
      <c r="A1761" s="1">
        <v>42830</v>
      </c>
      <c r="B1761">
        <v>0.028328611898017</v>
      </c>
      <c r="C1761">
        <v>0</v>
      </c>
      <c r="D1761">
        <v>0.00125078173858672</v>
      </c>
      <c r="E1761">
        <v>0.00692307692307681</v>
      </c>
      <c r="F1761">
        <v>0.0442678774120317</v>
      </c>
      <c r="G1761">
        <v>0.0024317751958931</v>
      </c>
      <c r="H1761">
        <v>0.0315217391304349</v>
      </c>
      <c r="I1761">
        <v>0.0127064803049554</v>
      </c>
      <c r="J1761">
        <v>0.0216110019646365</v>
      </c>
      <c r="K1761">
        <v>0.0206440957886044</v>
      </c>
      <c r="L1761">
        <v>0.0153417015341701</v>
      </c>
      <c r="M1761">
        <v>0</v>
      </c>
      <c r="N1761">
        <v>0.0231684408265497</v>
      </c>
      <c r="O1761">
        <v>0.0180949129395697</v>
      </c>
      <c r="P1761">
        <v>0.0250297973778306</v>
      </c>
      <c r="Q1761">
        <v>-0.007570977917981</v>
      </c>
      <c r="R1761">
        <v>-0.00793184488836651</v>
      </c>
      <c r="S1761">
        <v>0.0215789473684211</v>
      </c>
      <c r="T1761">
        <v>0.00653400653400648</v>
      </c>
    </row>
    <row r="1762" spans="1:20">
      <c r="A1762" s="1">
        <v>42831</v>
      </c>
      <c r="B1762">
        <v>-0.00550964187327829</v>
      </c>
      <c r="C1762">
        <v>0.0102040816326531</v>
      </c>
      <c r="D1762">
        <v>0.0356027482823233</v>
      </c>
      <c r="E1762">
        <v>0.0229182582123759</v>
      </c>
      <c r="F1762">
        <v>0.0532608695652174</v>
      </c>
      <c r="G1762">
        <v>-0.00377358490566037</v>
      </c>
      <c r="H1762">
        <v>0.0590094836670178</v>
      </c>
      <c r="I1762">
        <v>0.00125470514429126</v>
      </c>
      <c r="J1762">
        <v>-0.00769230769230766</v>
      </c>
      <c r="K1762">
        <v>-0.000809061488673101</v>
      </c>
      <c r="L1762">
        <v>0.0041208791208791</v>
      </c>
      <c r="M1762">
        <v>0</v>
      </c>
      <c r="N1762">
        <v>0.0195838433292534</v>
      </c>
      <c r="O1762">
        <v>0.0117370892018779</v>
      </c>
      <c r="P1762">
        <v>0.0372093023255815</v>
      </c>
      <c r="Q1762">
        <v>0.0171646535282898</v>
      </c>
      <c r="R1762">
        <v>-0.0322771690849867</v>
      </c>
      <c r="S1762">
        <v>0.0180319422977848</v>
      </c>
      <c r="T1762">
        <v>-0.00324579521982881</v>
      </c>
    </row>
    <row r="1763" spans="1:20">
      <c r="A1763" s="1">
        <v>42832</v>
      </c>
      <c r="B1763">
        <v>0.00554016620498609</v>
      </c>
      <c r="C1763">
        <v>0.000481000481000526</v>
      </c>
      <c r="D1763">
        <v>-0.00482509047044621</v>
      </c>
      <c r="E1763">
        <v>0.0074682598954443</v>
      </c>
      <c r="F1763">
        <v>-0.0144478844169245</v>
      </c>
      <c r="G1763">
        <v>-0.00974025974025971</v>
      </c>
      <c r="H1763">
        <v>-0.0119402985074628</v>
      </c>
      <c r="I1763">
        <v>0.00877192982456143</v>
      </c>
      <c r="J1763">
        <v>0.00387596899224806</v>
      </c>
      <c r="K1763">
        <v>0.00242914979757102</v>
      </c>
      <c r="L1763">
        <v>0.00957592339261292</v>
      </c>
      <c r="M1763">
        <v>0</v>
      </c>
      <c r="N1763">
        <v>-0.0090036014405761</v>
      </c>
      <c r="O1763">
        <v>-0.00795492210805437</v>
      </c>
      <c r="P1763">
        <v>-0.00448430493273532</v>
      </c>
      <c r="Q1763">
        <v>-0.00593750000000004</v>
      </c>
      <c r="R1763">
        <v>0.0159118727050184</v>
      </c>
      <c r="S1763">
        <v>-0.00404858299595145</v>
      </c>
      <c r="T1763">
        <v>0.0106571936056838</v>
      </c>
    </row>
    <row r="1764" spans="1:20">
      <c r="A1764" s="1">
        <v>42835</v>
      </c>
      <c r="B1764">
        <v>-0.0137741046831955</v>
      </c>
      <c r="C1764">
        <v>-0.00961538461538458</v>
      </c>
      <c r="D1764">
        <v>-0.00666666666666659</v>
      </c>
      <c r="E1764">
        <v>-0.0140845070422535</v>
      </c>
      <c r="F1764">
        <v>0</v>
      </c>
      <c r="G1764">
        <v>-0.00409836065573765</v>
      </c>
      <c r="H1764">
        <v>0.011077542799597</v>
      </c>
      <c r="I1764">
        <v>0</v>
      </c>
      <c r="J1764">
        <v>-0.0296010296010295</v>
      </c>
      <c r="K1764">
        <v>-0.0137318255250403</v>
      </c>
      <c r="L1764">
        <v>0.00813008130081316</v>
      </c>
      <c r="M1764">
        <v>0</v>
      </c>
      <c r="N1764">
        <v>-0.0187764990914598</v>
      </c>
      <c r="O1764">
        <v>-0.0230537921817575</v>
      </c>
      <c r="P1764">
        <v>-0.0112612612612613</v>
      </c>
      <c r="Q1764">
        <v>-0.00911662999056894</v>
      </c>
      <c r="R1764">
        <v>-0.0150602409638553</v>
      </c>
      <c r="S1764">
        <v>-0.0198170731707317</v>
      </c>
      <c r="T1764">
        <v>-0.000585823081429515</v>
      </c>
    </row>
    <row r="1765" spans="1:20">
      <c r="A1765" s="1">
        <v>42836</v>
      </c>
      <c r="B1765">
        <v>0</v>
      </c>
      <c r="C1765">
        <v>0.00485436893203883</v>
      </c>
      <c r="D1765">
        <v>-0.0164734594264794</v>
      </c>
      <c r="E1765">
        <v>0.000751879699248059</v>
      </c>
      <c r="F1765">
        <v>0.0104712041884815</v>
      </c>
      <c r="G1765">
        <v>-0.00713305898491101</v>
      </c>
      <c r="H1765">
        <v>0.0388446215139441</v>
      </c>
      <c r="I1765">
        <v>-0.00372670807453434</v>
      </c>
      <c r="J1765">
        <v>-0.0106100795755967</v>
      </c>
      <c r="K1765">
        <v>0.00737100737100737</v>
      </c>
      <c r="L1765">
        <v>0.0134408602150537</v>
      </c>
      <c r="M1765">
        <v>0</v>
      </c>
      <c r="N1765">
        <v>-0.0277777777777777</v>
      </c>
      <c r="O1765">
        <v>-0.00170998632010932</v>
      </c>
      <c r="P1765">
        <v>-0.00683371298405455</v>
      </c>
      <c r="Q1765">
        <v>-0.0218908629441624</v>
      </c>
      <c r="R1765">
        <v>-0.00642201834862388</v>
      </c>
      <c r="S1765">
        <v>0.0212545360290306</v>
      </c>
      <c r="T1765">
        <v>0.0999413833528723</v>
      </c>
    </row>
    <row r="1766" spans="1:20">
      <c r="A1766" s="1">
        <v>42837</v>
      </c>
      <c r="B1766">
        <v>0.0307262569832402</v>
      </c>
      <c r="C1766">
        <v>0.0154589371980675</v>
      </c>
      <c r="D1766">
        <v>-0.0179900744416874</v>
      </c>
      <c r="E1766">
        <v>-0.0172802404207362</v>
      </c>
      <c r="F1766">
        <v>-0.0269430051813471</v>
      </c>
      <c r="G1766">
        <v>-0.00497374965460073</v>
      </c>
      <c r="H1766">
        <v>-0.0182166826462127</v>
      </c>
      <c r="I1766">
        <v>0.00997506234413969</v>
      </c>
      <c r="J1766">
        <v>-0.0221179624664878</v>
      </c>
      <c r="K1766">
        <v>0.0146341463414634</v>
      </c>
      <c r="L1766">
        <v>-0.0145888594164457</v>
      </c>
      <c r="M1766">
        <v>0</v>
      </c>
      <c r="N1766">
        <v>0.00634920634920632</v>
      </c>
      <c r="O1766">
        <v>0.0318602261048304</v>
      </c>
      <c r="P1766">
        <v>-0.00229357798165152</v>
      </c>
      <c r="Q1766">
        <v>-0.00064871878040873</v>
      </c>
      <c r="R1766">
        <v>0.00492459218220986</v>
      </c>
      <c r="S1766">
        <v>-0.0086294416243654</v>
      </c>
      <c r="T1766">
        <v>0.0103916866506794</v>
      </c>
    </row>
    <row r="1767" spans="1:20">
      <c r="A1767" s="1">
        <v>42838</v>
      </c>
      <c r="B1767">
        <v>-0.010840108401084</v>
      </c>
      <c r="C1767">
        <v>-0.00380589914367257</v>
      </c>
      <c r="D1767">
        <v>0.0113708149084019</v>
      </c>
      <c r="E1767">
        <v>0.00764525993883791</v>
      </c>
      <c r="F1767">
        <v>-0.0117145899893504</v>
      </c>
      <c r="G1767">
        <v>-0.0030547070258261</v>
      </c>
      <c r="H1767">
        <v>-0.025390625</v>
      </c>
      <c r="I1767">
        <v>-0.0049382716049382</v>
      </c>
      <c r="J1767">
        <v>0.00274160383824551</v>
      </c>
      <c r="K1767">
        <v>0.00400641025641013</v>
      </c>
      <c r="L1767">
        <v>0.0242261103633918</v>
      </c>
      <c r="M1767">
        <v>0</v>
      </c>
      <c r="N1767">
        <v>0.0227129337539433</v>
      </c>
      <c r="O1767">
        <v>0.0262284196547144</v>
      </c>
      <c r="P1767">
        <v>-0.0126436781609194</v>
      </c>
      <c r="Q1767">
        <v>0.0142810775722168</v>
      </c>
      <c r="R1767">
        <v>0.0119448698315467</v>
      </c>
      <c r="S1767">
        <v>-0.00819252432155659</v>
      </c>
      <c r="T1767">
        <v>-0.0155590717299578</v>
      </c>
    </row>
    <row r="1768" spans="1:20">
      <c r="A1768" s="1">
        <v>42839</v>
      </c>
      <c r="B1768">
        <v>-0.0219178082191781</v>
      </c>
      <c r="C1768">
        <v>-0.0143266475644699</v>
      </c>
      <c r="D1768">
        <v>-0.0218613366645846</v>
      </c>
      <c r="E1768">
        <v>-0.0197268588770864</v>
      </c>
      <c r="F1768">
        <v>-0.0118534482758619</v>
      </c>
      <c r="G1768">
        <v>-0.000278551532033377</v>
      </c>
      <c r="H1768">
        <v>-0.00701402805611228</v>
      </c>
      <c r="I1768">
        <v>-0.0049627791563277</v>
      </c>
      <c r="J1768">
        <v>-0.0177717019822284</v>
      </c>
      <c r="K1768">
        <v>0.00798084596967285</v>
      </c>
      <c r="L1768">
        <v>-0.00394218134034163</v>
      </c>
      <c r="M1768">
        <v>0</v>
      </c>
      <c r="N1768">
        <v>-0.0049352251696485</v>
      </c>
      <c r="O1768">
        <v>-0.0168230346166289</v>
      </c>
      <c r="P1768">
        <v>-0.0267753201396974</v>
      </c>
      <c r="Q1768">
        <v>-0.01824</v>
      </c>
      <c r="R1768">
        <v>-0.00817191283292961</v>
      </c>
      <c r="S1768">
        <v>-0.0175529168817759</v>
      </c>
      <c r="T1768">
        <v>-0.01339405304045</v>
      </c>
    </row>
    <row r="1769" spans="1:20">
      <c r="A1769" s="1">
        <v>42842</v>
      </c>
      <c r="B1769">
        <v>-0.00280112044817926</v>
      </c>
      <c r="C1769">
        <v>-0.00387596899224818</v>
      </c>
      <c r="D1769">
        <v>-0.00446998722860791</v>
      </c>
      <c r="E1769">
        <v>-0.00541795665634681</v>
      </c>
      <c r="F1769">
        <v>0.00545256270447125</v>
      </c>
      <c r="G1769">
        <v>0.00362217887991089</v>
      </c>
      <c r="H1769">
        <v>0.00302724520686159</v>
      </c>
      <c r="I1769">
        <v>0.00374064837905252</v>
      </c>
      <c r="J1769">
        <v>0.0146137787056368</v>
      </c>
      <c r="K1769">
        <v>0.00791765637371333</v>
      </c>
      <c r="L1769">
        <v>-0.0145118733509235</v>
      </c>
      <c r="M1769">
        <v>0</v>
      </c>
      <c r="N1769">
        <v>-0.0148791072535646</v>
      </c>
      <c r="O1769">
        <v>-0.00921355709114846</v>
      </c>
      <c r="P1769">
        <v>0.0167464114832536</v>
      </c>
      <c r="Q1769">
        <v>0.0348761408083442</v>
      </c>
      <c r="R1769">
        <v>-0.0341776014647544</v>
      </c>
      <c r="S1769">
        <v>0.00210194429847598</v>
      </c>
      <c r="T1769">
        <v>-0.0279663317947326</v>
      </c>
    </row>
    <row r="1770" spans="1:20">
      <c r="A1770" s="1">
        <v>42843</v>
      </c>
      <c r="B1770">
        <v>-0.0056179775280899</v>
      </c>
      <c r="C1770">
        <v>-0.00437743190661477</v>
      </c>
      <c r="D1770">
        <v>0.0179602309172546</v>
      </c>
      <c r="E1770">
        <v>-0.0116731517509728</v>
      </c>
      <c r="F1770">
        <v>0.00216919739696308</v>
      </c>
      <c r="G1770">
        <v>-0.00888395335924485</v>
      </c>
      <c r="H1770">
        <v>0.00603621730382308</v>
      </c>
      <c r="I1770">
        <v>-0.0111801242236025</v>
      </c>
      <c r="J1770">
        <v>-0.0219478737997256</v>
      </c>
      <c r="K1770">
        <v>-0.0196386488609583</v>
      </c>
      <c r="L1770">
        <v>0.0160642570281124</v>
      </c>
      <c r="M1770">
        <v>0</v>
      </c>
      <c r="N1770">
        <v>0.0471994965387034</v>
      </c>
      <c r="O1770">
        <v>0.0425107937562272</v>
      </c>
      <c r="P1770">
        <v>-0.0341176470588234</v>
      </c>
      <c r="Q1770">
        <v>0.0151181102362203</v>
      </c>
      <c r="R1770">
        <v>0.022432859399684</v>
      </c>
      <c r="S1770">
        <v>-0.0104876769795489</v>
      </c>
      <c r="T1770">
        <v>-0.00865921787709478</v>
      </c>
    </row>
    <row r="1771" spans="1:20">
      <c r="A1771" s="1">
        <v>42844</v>
      </c>
      <c r="B1771">
        <v>-0.00847457627118652</v>
      </c>
      <c r="C1771">
        <v>0.00293111871030782</v>
      </c>
      <c r="D1771">
        <v>0.015752993068683</v>
      </c>
      <c r="E1771">
        <v>-0.0433070866141731</v>
      </c>
      <c r="F1771">
        <v>-0.00216450216450214</v>
      </c>
      <c r="G1771">
        <v>-0.0053221288515407</v>
      </c>
      <c r="H1771">
        <v>-0.002</v>
      </c>
      <c r="I1771">
        <v>-0.0201005025125627</v>
      </c>
      <c r="J1771">
        <v>-0.020336605890603</v>
      </c>
      <c r="K1771">
        <v>-0.0272435897435897</v>
      </c>
      <c r="L1771">
        <v>-0.00131752305665344</v>
      </c>
      <c r="M1771">
        <v>0</v>
      </c>
      <c r="N1771">
        <v>0.00600961538461519</v>
      </c>
      <c r="O1771">
        <v>0.000955718381650205</v>
      </c>
      <c r="P1771">
        <v>-0.0255785627283801</v>
      </c>
      <c r="Q1771">
        <v>0.0304064536146448</v>
      </c>
      <c r="R1771">
        <v>0.0157601977750307</v>
      </c>
      <c r="S1771">
        <v>0.00847906730259673</v>
      </c>
      <c r="T1771">
        <v>0.00366300366300342</v>
      </c>
    </row>
    <row r="1772" spans="1:20">
      <c r="A1772" s="1">
        <v>42845</v>
      </c>
      <c r="B1772">
        <v>0</v>
      </c>
      <c r="C1772">
        <v>0.00487092060399407</v>
      </c>
      <c r="D1772">
        <v>0.0136476426799005</v>
      </c>
      <c r="E1772">
        <v>-0.0123456790123457</v>
      </c>
      <c r="F1772">
        <v>0.00867678958785256</v>
      </c>
      <c r="G1772">
        <v>0.00816671360180221</v>
      </c>
      <c r="H1772">
        <v>0.0280561122244489</v>
      </c>
      <c r="I1772">
        <v>-0.014102564102564</v>
      </c>
      <c r="J1772">
        <v>0.00644237652111656</v>
      </c>
      <c r="K1772">
        <v>0</v>
      </c>
      <c r="L1772">
        <v>-0.0263852242744063</v>
      </c>
      <c r="M1772">
        <v>0</v>
      </c>
      <c r="N1772">
        <v>0.0191158900836321</v>
      </c>
      <c r="O1772">
        <v>0.046148949713558</v>
      </c>
      <c r="P1772">
        <v>-0.00375000000000003</v>
      </c>
      <c r="Q1772">
        <v>-0.00572116832279423</v>
      </c>
      <c r="R1772">
        <v>0.0219044721630667</v>
      </c>
      <c r="S1772">
        <v>-0.00840777719390439</v>
      </c>
      <c r="T1772">
        <v>-0.00589556428972493</v>
      </c>
    </row>
    <row r="1773" spans="1:20">
      <c r="A1773" s="1">
        <v>42846</v>
      </c>
      <c r="B1773">
        <v>0</v>
      </c>
      <c r="C1773">
        <v>0.00242365487154638</v>
      </c>
      <c r="D1773">
        <v>-0.0189718482252141</v>
      </c>
      <c r="E1773">
        <v>0.0133333333333334</v>
      </c>
      <c r="F1773">
        <v>-0.00107526881720443</v>
      </c>
      <c r="G1773">
        <v>0.00810055865921799</v>
      </c>
      <c r="H1773">
        <v>-0.00389863547758273</v>
      </c>
      <c r="I1773">
        <v>0.0130039011703511</v>
      </c>
      <c r="J1773">
        <v>-0.0120910384068279</v>
      </c>
      <c r="K1773">
        <v>-0.0123558484349258</v>
      </c>
      <c r="L1773">
        <v>0.0420054200542006</v>
      </c>
      <c r="M1773">
        <v>0</v>
      </c>
      <c r="N1773">
        <v>0.00410316529894494</v>
      </c>
      <c r="O1773">
        <v>-0.013386066321874</v>
      </c>
      <c r="P1773">
        <v>-0.0150564617314931</v>
      </c>
      <c r="Q1773">
        <v>-0.0033313143549366</v>
      </c>
      <c r="R1773">
        <v>-0.00476332241738619</v>
      </c>
      <c r="S1773">
        <v>0.00211976682564918</v>
      </c>
      <c r="T1773">
        <v>-0.0124258683987573</v>
      </c>
    </row>
    <row r="1774" spans="1:20">
      <c r="A1774" s="1">
        <v>42849</v>
      </c>
      <c r="B1774">
        <v>0</v>
      </c>
      <c r="C1774">
        <v>-0.0120889748549323</v>
      </c>
      <c r="D1774">
        <v>0.0143480973175296</v>
      </c>
      <c r="E1774">
        <v>-0.0337171052631578</v>
      </c>
      <c r="F1774">
        <v>-0.0226049515608179</v>
      </c>
      <c r="G1774">
        <v>0.00221668052091983</v>
      </c>
      <c r="H1774">
        <v>-0.0430528375733856</v>
      </c>
      <c r="I1774">
        <v>-0.00256739409499362</v>
      </c>
      <c r="J1774">
        <v>-0.0338372930165586</v>
      </c>
      <c r="K1774">
        <v>-0.0583819849874897</v>
      </c>
      <c r="L1774">
        <v>-0.0195058517555266</v>
      </c>
      <c r="M1774">
        <v>0</v>
      </c>
      <c r="N1774">
        <v>-0.0128429655575014</v>
      </c>
      <c r="O1774">
        <v>-0.0262102991057663</v>
      </c>
      <c r="P1774">
        <v>-0.00509554140127388</v>
      </c>
      <c r="Q1774">
        <v>-0.012154360376785</v>
      </c>
      <c r="R1774">
        <v>-0.00478612025127123</v>
      </c>
      <c r="S1774">
        <v>0.0232681121099946</v>
      </c>
      <c r="T1774">
        <v>-0.00457535030025724</v>
      </c>
    </row>
    <row r="1775" spans="1:20">
      <c r="A1775" s="1">
        <v>42850</v>
      </c>
      <c r="B1775">
        <v>0</v>
      </c>
      <c r="C1775">
        <v>0.00587371512481649</v>
      </c>
      <c r="D1775">
        <v>0.0276752767527674</v>
      </c>
      <c r="E1775">
        <v>0.0119148936170212</v>
      </c>
      <c r="F1775">
        <v>-0.0242290748898679</v>
      </c>
      <c r="G1775">
        <v>0.00857063865081553</v>
      </c>
      <c r="H1775">
        <v>-0.00408997955010215</v>
      </c>
      <c r="I1775">
        <v>-0.00386100386100374</v>
      </c>
      <c r="J1775">
        <v>0.00149031296572266</v>
      </c>
      <c r="K1775">
        <v>-0.00531443755535865</v>
      </c>
      <c r="L1775">
        <v>0.0305039787798406</v>
      </c>
      <c r="M1775">
        <v>0</v>
      </c>
      <c r="N1775">
        <v>0.0372560615020696</v>
      </c>
      <c r="O1775">
        <v>0.012982900569981</v>
      </c>
      <c r="P1775">
        <v>0</v>
      </c>
      <c r="Q1775">
        <v>0.0409104890802831</v>
      </c>
      <c r="R1775">
        <v>0.0261496844003605</v>
      </c>
      <c r="S1775">
        <v>0.00775193798449613</v>
      </c>
      <c r="T1775">
        <v>0.00660729675380622</v>
      </c>
    </row>
    <row r="1776" spans="1:20">
      <c r="A1776" s="1">
        <v>42851</v>
      </c>
      <c r="B1776">
        <v>0</v>
      </c>
      <c r="C1776">
        <v>-0.00924574209245743</v>
      </c>
      <c r="D1776">
        <v>0.0233393177737881</v>
      </c>
      <c r="E1776">
        <v>-0.00672834314550041</v>
      </c>
      <c r="F1776">
        <v>-0.00790067720090292</v>
      </c>
      <c r="G1776">
        <v>0.0282346491228071</v>
      </c>
      <c r="H1776">
        <v>-0.0246406570841889</v>
      </c>
      <c r="I1776">
        <v>-0.00129198966408261</v>
      </c>
      <c r="J1776">
        <v>0.0282738095238095</v>
      </c>
      <c r="K1776">
        <v>0.00178094390026717</v>
      </c>
      <c r="L1776">
        <v>0.00386100386100385</v>
      </c>
      <c r="M1776">
        <v>0</v>
      </c>
      <c r="N1776">
        <v>0.0553021664766248</v>
      </c>
      <c r="O1776">
        <v>-0.0359487339793684</v>
      </c>
      <c r="P1776">
        <v>-0.00384122919334173</v>
      </c>
      <c r="Q1776">
        <v>-0.0121158392434989</v>
      </c>
      <c r="R1776">
        <v>0.0289982425307557</v>
      </c>
      <c r="S1776">
        <v>-0.00923076923076926</v>
      </c>
      <c r="T1776">
        <v>-0.018835616438356</v>
      </c>
    </row>
    <row r="1777" spans="1:20">
      <c r="A1777" s="1">
        <v>42852</v>
      </c>
      <c r="B1777">
        <v>0</v>
      </c>
      <c r="C1777">
        <v>-0.0294695481335951</v>
      </c>
      <c r="D1777">
        <v>0.00233918128654964</v>
      </c>
      <c r="E1777">
        <v>0</v>
      </c>
      <c r="F1777">
        <v>0</v>
      </c>
      <c r="G1777">
        <v>0.00826446280991732</v>
      </c>
      <c r="H1777">
        <v>-0.0178947368421052</v>
      </c>
      <c r="I1777">
        <v>0.00905562742561438</v>
      </c>
      <c r="J1777">
        <v>0.0217076700434153</v>
      </c>
      <c r="K1777">
        <v>0.00533333333333341</v>
      </c>
      <c r="L1777">
        <v>0.00256410256410255</v>
      </c>
      <c r="M1777">
        <v>0</v>
      </c>
      <c r="N1777">
        <v>-0.000540248514316665</v>
      </c>
      <c r="O1777">
        <v>0.0295071335927366</v>
      </c>
      <c r="P1777">
        <v>-0.0218508997429305</v>
      </c>
      <c r="Q1777">
        <v>0.00448698773556688</v>
      </c>
      <c r="R1777">
        <v>-0.00683176771989757</v>
      </c>
      <c r="S1777">
        <v>-0.00879917184265022</v>
      </c>
      <c r="T1777">
        <v>-0.00523560209424078</v>
      </c>
    </row>
    <row r="1778" spans="1:20">
      <c r="A1778" s="1">
        <v>42853</v>
      </c>
      <c r="B1778">
        <v>0</v>
      </c>
      <c r="C1778">
        <v>-0.0131578947368421</v>
      </c>
      <c r="D1778">
        <v>0</v>
      </c>
      <c r="E1778">
        <v>0.0118543607112615</v>
      </c>
      <c r="F1778">
        <v>-0.00113765642775875</v>
      </c>
      <c r="G1778">
        <v>0.00370174510840826</v>
      </c>
      <c r="H1778">
        <v>0.00321543408360125</v>
      </c>
      <c r="I1778">
        <v>0</v>
      </c>
      <c r="J1778">
        <v>0.00566572237960349</v>
      </c>
      <c r="K1778">
        <v>0.00707338638373111</v>
      </c>
      <c r="L1778">
        <v>-0.00255754475703329</v>
      </c>
      <c r="M1778">
        <v>0</v>
      </c>
      <c r="N1778">
        <v>-0.00540540540540546</v>
      </c>
      <c r="O1778">
        <v>-0.0233070866141731</v>
      </c>
      <c r="P1778">
        <v>-0.00919842312746388</v>
      </c>
      <c r="Q1778">
        <v>-0.0172721858248957</v>
      </c>
      <c r="R1778">
        <v>-0.502149613069647</v>
      </c>
      <c r="S1778">
        <v>-0.000522193211488164</v>
      </c>
      <c r="T1778">
        <v>0.0043859649122806</v>
      </c>
    </row>
    <row r="1779" spans="1:20">
      <c r="A1779" s="1">
        <v>42857</v>
      </c>
      <c r="B1779">
        <v>0</v>
      </c>
      <c r="C1779">
        <v>-0.0153846153846154</v>
      </c>
      <c r="D1779">
        <v>0.00175029171528584</v>
      </c>
      <c r="E1779">
        <v>-0.00334728033472797</v>
      </c>
      <c r="F1779">
        <v>0.00683371298405477</v>
      </c>
      <c r="G1779">
        <v>-0.00131717597471037</v>
      </c>
      <c r="H1779">
        <v>-0.00427350427350414</v>
      </c>
      <c r="I1779">
        <v>-0.014102564102564</v>
      </c>
      <c r="J1779">
        <v>-0.00985915492957734</v>
      </c>
      <c r="K1779">
        <v>0.00351185250219487</v>
      </c>
      <c r="L1779">
        <v>-0.0230769230769229</v>
      </c>
      <c r="M1779">
        <v>0</v>
      </c>
      <c r="N1779">
        <v>-0.0249999999999998</v>
      </c>
      <c r="O1779">
        <v>-0.000967429861335134</v>
      </c>
      <c r="P1779">
        <v>0.0225464190981432</v>
      </c>
      <c r="Q1779">
        <v>-0.00090909090909097</v>
      </c>
      <c r="R1779">
        <v>0.00921128382268277</v>
      </c>
      <c r="S1779">
        <v>-0.0109717868338558</v>
      </c>
      <c r="T1779">
        <v>-0.0192139737991267</v>
      </c>
    </row>
    <row r="1780" spans="1:20">
      <c r="A1780" s="1">
        <v>42858</v>
      </c>
      <c r="B1780">
        <v>0</v>
      </c>
      <c r="C1780">
        <v>-0.0177083333333333</v>
      </c>
      <c r="D1780">
        <v>0</v>
      </c>
      <c r="E1780">
        <v>-0.00923593618807716</v>
      </c>
      <c r="F1780">
        <v>-0.00565610859728515</v>
      </c>
      <c r="G1780">
        <v>0.00237404378791894</v>
      </c>
      <c r="H1780">
        <v>-0.0225321888412017</v>
      </c>
      <c r="I1780">
        <v>-0.0117035110533161</v>
      </c>
      <c r="J1780">
        <v>0.0206258890469415</v>
      </c>
      <c r="K1780">
        <v>0.000874890638670189</v>
      </c>
      <c r="L1780">
        <v>-0.0196850393700788</v>
      </c>
      <c r="M1780">
        <v>0</v>
      </c>
      <c r="N1780">
        <v>0.0117056856187289</v>
      </c>
      <c r="O1780">
        <v>0.0154938670109747</v>
      </c>
      <c r="P1780">
        <v>0.0246433203631648</v>
      </c>
      <c r="Q1780">
        <v>-0.00970579314528363</v>
      </c>
      <c r="R1780">
        <v>-0.0359383913291502</v>
      </c>
      <c r="S1780">
        <v>0.00475435816164826</v>
      </c>
      <c r="T1780">
        <v>0.0112793113683586</v>
      </c>
    </row>
    <row r="1781" spans="1:20">
      <c r="A1781" s="1">
        <v>42859</v>
      </c>
      <c r="B1781">
        <v>0</v>
      </c>
      <c r="C1781">
        <v>0.00848356309650055</v>
      </c>
      <c r="D1781">
        <v>-0.00990099009901002</v>
      </c>
      <c r="E1781">
        <v>0</v>
      </c>
      <c r="F1781">
        <v>0.00910125142207052</v>
      </c>
      <c r="G1781">
        <v>-0.00473684210526315</v>
      </c>
      <c r="H1781">
        <v>0.0175631174533479</v>
      </c>
      <c r="I1781">
        <v>-0.00263157894736831</v>
      </c>
      <c r="J1781">
        <v>-0.0125435540069686</v>
      </c>
      <c r="K1781">
        <v>-0.00349650349650343</v>
      </c>
      <c r="L1781">
        <v>0.0120481927710842</v>
      </c>
      <c r="M1781">
        <v>0</v>
      </c>
      <c r="N1781">
        <v>-0.000550964187327696</v>
      </c>
      <c r="O1781">
        <v>0.00858232676414494</v>
      </c>
      <c r="P1781">
        <v>-0.0113924050632912</v>
      </c>
      <c r="Q1781">
        <v>0.000306278713629426</v>
      </c>
      <c r="R1781">
        <v>0</v>
      </c>
      <c r="S1781">
        <v>-0.0115667718191376</v>
      </c>
      <c r="T1781">
        <v>-0.0155562078074552</v>
      </c>
    </row>
    <row r="1782" spans="1:20">
      <c r="A1782" s="1">
        <v>42860</v>
      </c>
      <c r="B1782">
        <v>0</v>
      </c>
      <c r="C1782">
        <v>-0.00683491062039953</v>
      </c>
      <c r="D1782">
        <v>0.00411764705882355</v>
      </c>
      <c r="E1782">
        <v>-0.00169491525423737</v>
      </c>
      <c r="F1782">
        <v>0.00225479143179274</v>
      </c>
      <c r="G1782">
        <v>-0.014806980433633</v>
      </c>
      <c r="H1782">
        <v>0.00539374325782104</v>
      </c>
      <c r="I1782">
        <v>-0.00395778364116095</v>
      </c>
      <c r="J1782">
        <v>-0.00635144671841914</v>
      </c>
      <c r="K1782">
        <v>0.0043859649122806</v>
      </c>
      <c r="L1782">
        <v>0</v>
      </c>
      <c r="M1782">
        <v>0</v>
      </c>
      <c r="N1782">
        <v>-0.0209481808158764</v>
      </c>
      <c r="O1782">
        <v>-0.0226914591868893</v>
      </c>
      <c r="P1782">
        <v>-0.0678617157490396</v>
      </c>
      <c r="Q1782">
        <v>0.00336803429271292</v>
      </c>
      <c r="R1782">
        <v>0.00591715976331364</v>
      </c>
      <c r="S1782">
        <v>-0.0164893617021277</v>
      </c>
      <c r="T1782">
        <v>-0.0241502683363149</v>
      </c>
    </row>
    <row r="1783" spans="1:20">
      <c r="A1783" s="1">
        <v>42863</v>
      </c>
      <c r="B1783">
        <v>0</v>
      </c>
      <c r="C1783">
        <v>-0.0222339862361038</v>
      </c>
      <c r="D1783">
        <v>-0.025776215582894</v>
      </c>
      <c r="E1783">
        <v>-0.0135823429541596</v>
      </c>
      <c r="F1783">
        <v>0.00899887514060737</v>
      </c>
      <c r="G1783">
        <v>0.0142243692968331</v>
      </c>
      <c r="H1783">
        <v>0.00321888412017168</v>
      </c>
      <c r="I1783">
        <v>-0.00927152317880786</v>
      </c>
      <c r="J1783">
        <v>-0.0198863636363635</v>
      </c>
      <c r="K1783">
        <v>0.00436681222707435</v>
      </c>
      <c r="L1783">
        <v>-0.0145502645502644</v>
      </c>
      <c r="M1783">
        <v>0</v>
      </c>
      <c r="N1783">
        <v>-0.00900900900900902</v>
      </c>
      <c r="O1783">
        <v>-0.0235407932924862</v>
      </c>
      <c r="P1783">
        <v>-0.0370879120879121</v>
      </c>
      <c r="Q1783">
        <v>-0.0332621299969485</v>
      </c>
      <c r="R1783">
        <v>-0.02</v>
      </c>
      <c r="S1783">
        <v>-0.03677663601947</v>
      </c>
      <c r="T1783">
        <v>-0.0504124656278642</v>
      </c>
    </row>
    <row r="1784" spans="1:20">
      <c r="A1784" s="1">
        <v>42864</v>
      </c>
      <c r="B1784">
        <v>0</v>
      </c>
      <c r="C1784">
        <v>0.0081212777476991</v>
      </c>
      <c r="D1784">
        <v>0.00661455201443161</v>
      </c>
      <c r="E1784">
        <v>-0.00258175559380369</v>
      </c>
      <c r="F1784">
        <v>-0.00780379041248613</v>
      </c>
      <c r="G1784">
        <v>0.00529240539825348</v>
      </c>
      <c r="H1784">
        <v>-0.00213903743315502</v>
      </c>
      <c r="I1784">
        <v>0.00133689839572181</v>
      </c>
      <c r="J1784">
        <v>0.00797101449275361</v>
      </c>
      <c r="K1784">
        <v>0.00869565217391299</v>
      </c>
      <c r="L1784">
        <v>0.0644295302013422</v>
      </c>
      <c r="M1784">
        <v>0</v>
      </c>
      <c r="N1784">
        <v>-0.00568181818181823</v>
      </c>
      <c r="O1784">
        <v>0.000990752972258812</v>
      </c>
      <c r="P1784">
        <v>-0.00142653352353772</v>
      </c>
      <c r="Q1784">
        <v>-0.0164141414141414</v>
      </c>
      <c r="R1784">
        <v>0.0312124849939976</v>
      </c>
      <c r="S1784">
        <v>-0.0443571027512632</v>
      </c>
      <c r="T1784">
        <v>-0.0135135135135134</v>
      </c>
    </row>
    <row r="1785" spans="1:20">
      <c r="A1785" s="1">
        <v>42865</v>
      </c>
      <c r="B1785">
        <v>0</v>
      </c>
      <c r="C1785">
        <v>0.00268528464017192</v>
      </c>
      <c r="D1785">
        <v>0</v>
      </c>
      <c r="E1785">
        <v>-0.0146678170836928</v>
      </c>
      <c r="F1785">
        <v>-0.0146067415730337</v>
      </c>
      <c r="G1785">
        <v>0.048697025533035</v>
      </c>
      <c r="H1785">
        <v>-0.00964630225080387</v>
      </c>
      <c r="I1785">
        <v>-0.00667556742323094</v>
      </c>
      <c r="J1785">
        <v>-0.0186915887850467</v>
      </c>
      <c r="K1785">
        <v>-0.0439655172413793</v>
      </c>
      <c r="L1785">
        <v>-0.0239596469104664</v>
      </c>
      <c r="M1785">
        <v>0</v>
      </c>
      <c r="N1785">
        <v>0.0228571428571426</v>
      </c>
      <c r="O1785">
        <v>-0.0329924117452985</v>
      </c>
      <c r="P1785">
        <v>-0.0385714285714284</v>
      </c>
      <c r="Q1785">
        <v>0.0102695763799742</v>
      </c>
      <c r="R1785">
        <v>0.0209545983701979</v>
      </c>
      <c r="S1785">
        <v>-0.0223266745005874</v>
      </c>
      <c r="T1785">
        <v>-0.100130463144161</v>
      </c>
    </row>
    <row r="1786" spans="1:20">
      <c r="A1786" s="1">
        <v>42866</v>
      </c>
      <c r="B1786">
        <v>0</v>
      </c>
      <c r="C1786">
        <v>0.0305302624531331</v>
      </c>
      <c r="D1786">
        <v>-0.00238948626045398</v>
      </c>
      <c r="E1786">
        <v>-0.0210157618213659</v>
      </c>
      <c r="F1786">
        <v>0.0102622576966933</v>
      </c>
      <c r="G1786">
        <v>-0.00175702811244982</v>
      </c>
      <c r="H1786">
        <v>0.0140692640692638</v>
      </c>
      <c r="I1786">
        <v>0.0241935483870967</v>
      </c>
      <c r="J1786">
        <v>-0.0161172161172161</v>
      </c>
      <c r="K1786">
        <v>-0.00631199278629401</v>
      </c>
      <c r="L1786">
        <v>0.00645994832041352</v>
      </c>
      <c r="M1786">
        <v>0</v>
      </c>
      <c r="N1786">
        <v>0.00558659217877099</v>
      </c>
      <c r="O1786">
        <v>-0.000682360968952577</v>
      </c>
      <c r="P1786">
        <v>0.0148588410104011</v>
      </c>
      <c r="Q1786">
        <v>0.0444726810673443</v>
      </c>
      <c r="R1786">
        <v>-0.0131128848346636</v>
      </c>
      <c r="S1786">
        <v>-0.00180288461538469</v>
      </c>
      <c r="T1786">
        <v>-0.0195723088075389</v>
      </c>
    </row>
    <row r="1787" spans="1:20">
      <c r="A1787" s="1">
        <v>42867</v>
      </c>
      <c r="B1787">
        <v>0</v>
      </c>
      <c r="C1787">
        <v>0.00831600831600831</v>
      </c>
      <c r="D1787">
        <v>0.044311377245509</v>
      </c>
      <c r="E1787">
        <v>-0.0161001788908765</v>
      </c>
      <c r="F1787">
        <v>0</v>
      </c>
      <c r="G1787">
        <v>0.0296706059844102</v>
      </c>
      <c r="H1787">
        <v>0.0032017075773747</v>
      </c>
      <c r="I1787">
        <v>-0.00262467191601056</v>
      </c>
      <c r="J1787">
        <v>-0.00595681310498885</v>
      </c>
      <c r="K1787">
        <v>-0.00816696914700543</v>
      </c>
      <c r="L1787">
        <v>-0.00385109114249038</v>
      </c>
      <c r="M1787">
        <v>0</v>
      </c>
      <c r="N1787">
        <v>-0.0561111111111112</v>
      </c>
      <c r="O1787">
        <v>-0.0126322977125298</v>
      </c>
      <c r="P1787">
        <v>0.0131771595900438</v>
      </c>
      <c r="Q1787">
        <v>0.00577858880778592</v>
      </c>
      <c r="R1787">
        <v>-0.000577700751010823</v>
      </c>
      <c r="S1787">
        <v>0.00963275135460572</v>
      </c>
      <c r="T1787">
        <v>-0.0247689463955638</v>
      </c>
    </row>
    <row r="1788" spans="1:20">
      <c r="A1788" s="1">
        <v>42870</v>
      </c>
      <c r="B1788">
        <v>0</v>
      </c>
      <c r="C1788">
        <v>-0.00309278350515462</v>
      </c>
      <c r="D1788">
        <v>0.0120412844036694</v>
      </c>
      <c r="E1788">
        <v>-0.00818181818181817</v>
      </c>
      <c r="F1788">
        <v>-0.00564334085778772</v>
      </c>
      <c r="G1788">
        <v>-0.00122100122100132</v>
      </c>
      <c r="H1788">
        <v>-0.00638297872340432</v>
      </c>
      <c r="I1788">
        <v>0.0131578947368422</v>
      </c>
      <c r="J1788">
        <v>0.00524344569288381</v>
      </c>
      <c r="K1788">
        <v>-0.00457456541628531</v>
      </c>
      <c r="L1788">
        <v>0.0154639175257731</v>
      </c>
      <c r="M1788">
        <v>0</v>
      </c>
      <c r="N1788">
        <v>0.0417892878163626</v>
      </c>
      <c r="O1788">
        <v>0.0300829875518671</v>
      </c>
      <c r="P1788">
        <v>-0.00433526011560692</v>
      </c>
      <c r="Q1788">
        <v>-0.00120955548835799</v>
      </c>
      <c r="R1788">
        <v>0.0416184971098265</v>
      </c>
      <c r="S1788">
        <v>0.0119260584376863</v>
      </c>
      <c r="T1788">
        <v>-0.000758150113722488</v>
      </c>
    </row>
    <row r="1789" spans="1:20">
      <c r="A1789" s="1">
        <v>42871</v>
      </c>
      <c r="B1789">
        <v>0</v>
      </c>
      <c r="C1789">
        <v>-0.00568769389865564</v>
      </c>
      <c r="D1789">
        <v>0.0107648725212465</v>
      </c>
      <c r="E1789">
        <v>0.0192483959670026</v>
      </c>
      <c r="F1789">
        <v>-0.0170261066969353</v>
      </c>
      <c r="G1789">
        <v>0.00464547677261628</v>
      </c>
      <c r="H1789">
        <v>-0.013918629550321</v>
      </c>
      <c r="I1789">
        <v>-0.00129870129870124</v>
      </c>
      <c r="J1789">
        <v>0.0357675111773472</v>
      </c>
      <c r="K1789">
        <v>0.0165441176470588</v>
      </c>
      <c r="L1789">
        <v>0.00126903553299495</v>
      </c>
      <c r="M1789">
        <v>0</v>
      </c>
      <c r="N1789">
        <v>0.0169491525423728</v>
      </c>
      <c r="O1789">
        <v>0.0429674387378316</v>
      </c>
      <c r="P1789">
        <v>0.0188679245283018</v>
      </c>
      <c r="Q1789">
        <v>0.0166515289131092</v>
      </c>
      <c r="R1789">
        <v>0.0277469478357381</v>
      </c>
      <c r="S1789">
        <v>0.0123747790218031</v>
      </c>
      <c r="T1789">
        <v>0.0147951441578149</v>
      </c>
    </row>
    <row r="1790" spans="1:20">
      <c r="A1790" s="1">
        <v>42872</v>
      </c>
      <c r="B1790">
        <v>0</v>
      </c>
      <c r="C1790">
        <v>-0.0046801872074883</v>
      </c>
      <c r="D1790">
        <v>-0.00672645739910315</v>
      </c>
      <c r="E1790">
        <v>0.00179856115107934</v>
      </c>
      <c r="F1790">
        <v>-0.00461893764434195</v>
      </c>
      <c r="G1790">
        <v>-0.0163056704794354</v>
      </c>
      <c r="H1790">
        <v>-0.00108577633007622</v>
      </c>
      <c r="I1790">
        <v>-0.0130039011703512</v>
      </c>
      <c r="J1790">
        <v>0.00215827338129481</v>
      </c>
      <c r="K1790">
        <v>-0.00361663652802901</v>
      </c>
      <c r="L1790">
        <v>0</v>
      </c>
      <c r="M1790">
        <v>0</v>
      </c>
      <c r="N1790">
        <v>-0.00111111111111106</v>
      </c>
      <c r="O1790">
        <v>-0.00321853878339239</v>
      </c>
      <c r="P1790">
        <v>0.0227920227920228</v>
      </c>
      <c r="Q1790">
        <v>-0.0196545562835019</v>
      </c>
      <c r="R1790">
        <v>-0.0226781857451402</v>
      </c>
      <c r="S1790">
        <v>-0.00814901047729921</v>
      </c>
      <c r="T1790">
        <v>0.0183177570093457</v>
      </c>
    </row>
    <row r="1791" spans="1:20">
      <c r="A1791" s="1">
        <v>42873</v>
      </c>
      <c r="B1791">
        <v>0</v>
      </c>
      <c r="C1791">
        <v>-0.00522466039707425</v>
      </c>
      <c r="D1791">
        <v>0.00112866817155743</v>
      </c>
      <c r="E1791">
        <v>-0.00179533213644533</v>
      </c>
      <c r="F1791">
        <v>-0.00464037122969829</v>
      </c>
      <c r="G1791">
        <v>0.00494804552201877</v>
      </c>
      <c r="H1791">
        <v>-0.00543478260869556</v>
      </c>
      <c r="I1791">
        <v>0.00395256916996045</v>
      </c>
      <c r="J1791">
        <v>0.015075376884422</v>
      </c>
      <c r="K1791">
        <v>-0.00998185117967331</v>
      </c>
      <c r="L1791">
        <v>-0.0278833967046894</v>
      </c>
      <c r="M1791">
        <v>0</v>
      </c>
      <c r="N1791">
        <v>-0.0244716351501669</v>
      </c>
      <c r="O1791">
        <v>-0.000645786244752977</v>
      </c>
      <c r="P1791">
        <v>-0.0013927576601671</v>
      </c>
      <c r="Q1791">
        <v>-0.00850546780072902</v>
      </c>
      <c r="R1791">
        <v>-0.0204419889502762</v>
      </c>
      <c r="S1791">
        <v>-0.017018779342723</v>
      </c>
      <c r="T1791">
        <v>-0.0165198237885462</v>
      </c>
    </row>
    <row r="1792" spans="1:20">
      <c r="A1792" s="1">
        <v>42874</v>
      </c>
      <c r="B1792">
        <v>0</v>
      </c>
      <c r="C1792">
        <v>0.00682773109243717</v>
      </c>
      <c r="D1792">
        <v>-0.00958286358511828</v>
      </c>
      <c r="E1792">
        <v>0.00449640287769792</v>
      </c>
      <c r="F1792">
        <v>-0.0058275058275059</v>
      </c>
      <c r="G1792">
        <v>0.00960118168389967</v>
      </c>
      <c r="H1792">
        <v>-0.00655737704918035</v>
      </c>
      <c r="I1792">
        <v>-0.00262467191601056</v>
      </c>
      <c r="J1792">
        <v>0.00141442715700135</v>
      </c>
      <c r="K1792">
        <v>0.0155820348304307</v>
      </c>
      <c r="L1792">
        <v>0.015645371577575</v>
      </c>
      <c r="M1792">
        <v>0</v>
      </c>
      <c r="N1792">
        <v>-0.0136830102622576</v>
      </c>
      <c r="O1792">
        <v>-0.0145395799676898</v>
      </c>
      <c r="P1792">
        <v>-0.00976290097629017</v>
      </c>
      <c r="Q1792">
        <v>0.014093137254902</v>
      </c>
      <c r="R1792">
        <v>0.00338409475465306</v>
      </c>
      <c r="S1792">
        <v>0.100298507462686</v>
      </c>
      <c r="T1792">
        <v>-0.00597237775289283</v>
      </c>
    </row>
    <row r="1793" spans="1:20">
      <c r="A1793" s="1">
        <v>42877</v>
      </c>
      <c r="B1793">
        <v>0</v>
      </c>
      <c r="C1793">
        <v>-0.00521648408972363</v>
      </c>
      <c r="D1793">
        <v>0.0324416619237335</v>
      </c>
      <c r="E1793">
        <v>0</v>
      </c>
      <c r="F1793">
        <v>0.00820633059788988</v>
      </c>
      <c r="G1793">
        <v>0.0446232626188736</v>
      </c>
      <c r="H1793">
        <v>-0.012101210121012</v>
      </c>
      <c r="I1793">
        <v>0.011842105263158</v>
      </c>
      <c r="J1793">
        <v>-0.0430790960451976</v>
      </c>
      <c r="K1793">
        <v>-0.00992779783393493</v>
      </c>
      <c r="L1793">
        <v>0.00128369704749675</v>
      </c>
      <c r="M1793">
        <v>0</v>
      </c>
      <c r="N1793">
        <v>0.0635838150289016</v>
      </c>
      <c r="O1793">
        <v>-0.0318032786885245</v>
      </c>
      <c r="P1793">
        <v>-0.00140845070422535</v>
      </c>
      <c r="Q1793">
        <v>0.0217522658610271</v>
      </c>
      <c r="R1793">
        <v>-0.014052838673412</v>
      </c>
      <c r="S1793">
        <v>-0.00108518719479111</v>
      </c>
      <c r="T1793">
        <v>-0.0240330454374765</v>
      </c>
    </row>
    <row r="1794" spans="1:20">
      <c r="A1794" s="1">
        <v>42878</v>
      </c>
      <c r="B1794">
        <v>0</v>
      </c>
      <c r="C1794">
        <v>0.00839014158363915</v>
      </c>
      <c r="D1794">
        <v>0.0248070562293274</v>
      </c>
      <c r="E1794">
        <v>-0.0331244404655326</v>
      </c>
      <c r="F1794">
        <v>0.0127906976744187</v>
      </c>
      <c r="G1794">
        <v>0.00770308123249297</v>
      </c>
      <c r="H1794">
        <v>0.010022271714922</v>
      </c>
      <c r="I1794">
        <v>0.0130039011703511</v>
      </c>
      <c r="J1794">
        <v>-0.0435424354243542</v>
      </c>
      <c r="K1794">
        <v>-0.00364630811303567</v>
      </c>
      <c r="L1794">
        <v>-0.0179487179487178</v>
      </c>
      <c r="M1794">
        <v>0</v>
      </c>
      <c r="N1794">
        <v>0.0266304347826087</v>
      </c>
      <c r="O1794">
        <v>0.0900778868946832</v>
      </c>
      <c r="P1794">
        <v>-0.0479548660084625</v>
      </c>
      <c r="Q1794">
        <v>0.00502661147250149</v>
      </c>
      <c r="R1794">
        <v>0.0045610034207526</v>
      </c>
      <c r="S1794">
        <v>-0.0706137968495382</v>
      </c>
      <c r="T1794">
        <v>-0.043093497499038</v>
      </c>
    </row>
    <row r="1795" spans="1:20">
      <c r="A1795" s="1">
        <v>42879</v>
      </c>
      <c r="B1795">
        <v>0</v>
      </c>
      <c r="C1795">
        <v>-0.00208008320332808</v>
      </c>
      <c r="D1795">
        <v>0.000537923614846835</v>
      </c>
      <c r="E1795">
        <v>0.00277777777777776</v>
      </c>
      <c r="F1795">
        <v>0.00229621125143508</v>
      </c>
      <c r="G1795">
        <v>-0.00324299281908735</v>
      </c>
      <c r="H1795">
        <v>-0.00110253583241448</v>
      </c>
      <c r="I1795">
        <v>-0.00513478818998713</v>
      </c>
      <c r="J1795">
        <v>0.0162037037037037</v>
      </c>
      <c r="K1795">
        <v>0.00457456541628542</v>
      </c>
      <c r="L1795">
        <v>0.016971279373368</v>
      </c>
      <c r="M1795">
        <v>0</v>
      </c>
      <c r="N1795">
        <v>0.0111169931180519</v>
      </c>
      <c r="O1795">
        <v>-0.0245417831624727</v>
      </c>
      <c r="P1795">
        <v>0.0177777777777778</v>
      </c>
      <c r="Q1795">
        <v>-0.00706090026478378</v>
      </c>
      <c r="R1795">
        <v>-0.0124858115777526</v>
      </c>
      <c r="S1795">
        <v>0.00409117475160725</v>
      </c>
      <c r="T1795">
        <v>0.00241254523522305</v>
      </c>
    </row>
    <row r="1796" spans="1:20">
      <c r="A1796" s="1">
        <v>42880</v>
      </c>
      <c r="B1796">
        <v>0</v>
      </c>
      <c r="C1796">
        <v>0.0682647212089628</v>
      </c>
      <c r="D1796">
        <v>0.00698924731182781</v>
      </c>
      <c r="E1796">
        <v>0.0110803324099721</v>
      </c>
      <c r="F1796">
        <v>0.00458190148911796</v>
      </c>
      <c r="G1796">
        <v>0.057169416686033</v>
      </c>
      <c r="H1796">
        <v>0.0242825607064016</v>
      </c>
      <c r="I1796">
        <v>0.0154838709677418</v>
      </c>
      <c r="J1796">
        <v>0.00911161731207288</v>
      </c>
      <c r="K1796">
        <v>0.0109289617486338</v>
      </c>
      <c r="L1796">
        <v>0.00770218228498076</v>
      </c>
      <c r="M1796">
        <v>0</v>
      </c>
      <c r="N1796">
        <v>-0.0157068062827225</v>
      </c>
      <c r="O1796">
        <v>0.00254777070063694</v>
      </c>
      <c r="P1796">
        <v>0.00727802037845704</v>
      </c>
      <c r="Q1796">
        <v>-0.0047407407407406</v>
      </c>
      <c r="R1796">
        <v>0.00229885057471279</v>
      </c>
      <c r="S1796">
        <v>0.0192083818393482</v>
      </c>
      <c r="T1796">
        <v>0.00160449257922179</v>
      </c>
    </row>
    <row r="1797" spans="1:20">
      <c r="A1797" s="1">
        <v>42881</v>
      </c>
      <c r="B1797">
        <v>0</v>
      </c>
      <c r="C1797">
        <v>0.0024390243902439</v>
      </c>
      <c r="D1797">
        <v>-0.0352375867592098</v>
      </c>
      <c r="E1797">
        <v>0</v>
      </c>
      <c r="F1797">
        <v>0.00342075256556451</v>
      </c>
      <c r="G1797">
        <v>-0.00681468454605416</v>
      </c>
      <c r="H1797">
        <v>0.00538793103448287</v>
      </c>
      <c r="I1797">
        <v>-0.00889453621346891</v>
      </c>
      <c r="J1797">
        <v>0.000752445447705252</v>
      </c>
      <c r="K1797">
        <v>-0.0117117117117115</v>
      </c>
      <c r="L1797">
        <v>0.0127388535031847</v>
      </c>
      <c r="M1797">
        <v>0</v>
      </c>
      <c r="N1797">
        <v>-0.028723404255319</v>
      </c>
      <c r="O1797">
        <v>0.00222363405336722</v>
      </c>
      <c r="P1797">
        <v>0</v>
      </c>
      <c r="Q1797">
        <v>0.0142899672521583</v>
      </c>
      <c r="R1797">
        <v>-0.0263761467889909</v>
      </c>
      <c r="S1797">
        <v>0.00913763563677894</v>
      </c>
      <c r="T1797">
        <v>-0.0156187424909891</v>
      </c>
    </row>
    <row r="1798" spans="1:20">
      <c r="A1798" s="1">
        <v>42886</v>
      </c>
      <c r="B1798">
        <v>0</v>
      </c>
      <c r="C1798">
        <v>0.0345498783454987</v>
      </c>
      <c r="D1798">
        <v>0.00664084117321528</v>
      </c>
      <c r="E1798">
        <v>0.0118721461187214</v>
      </c>
      <c r="F1798">
        <v>0.0124999999999999</v>
      </c>
      <c r="G1798">
        <v>-0.00243470562195657</v>
      </c>
      <c r="H1798">
        <v>0.012861736334405</v>
      </c>
      <c r="I1798">
        <v>0.00256410256410255</v>
      </c>
      <c r="J1798">
        <v>-0.00300751879699257</v>
      </c>
      <c r="K1798">
        <v>-0.000911577028258836</v>
      </c>
      <c r="L1798">
        <v>-0.020125786163522</v>
      </c>
      <c r="M1798">
        <v>0</v>
      </c>
      <c r="N1798">
        <v>0.0240963855421685</v>
      </c>
      <c r="O1798">
        <v>-0.0202852614896988</v>
      </c>
      <c r="P1798">
        <v>0.0997109826589595</v>
      </c>
      <c r="Q1798">
        <v>0.00029351335485761</v>
      </c>
      <c r="R1798">
        <v>0.00117785630153122</v>
      </c>
      <c r="S1798">
        <v>0.00565930956423299</v>
      </c>
      <c r="T1798">
        <v>-0.000813669650122084</v>
      </c>
    </row>
    <row r="1799" spans="1:20">
      <c r="A1799" s="1">
        <v>42887</v>
      </c>
      <c r="B1799">
        <v>-0.0227920227920226</v>
      </c>
      <c r="C1799">
        <v>-0.0079962370649107</v>
      </c>
      <c r="D1799">
        <v>0.0544255085211653</v>
      </c>
      <c r="E1799">
        <v>-0.0171480144404331</v>
      </c>
      <c r="F1799">
        <v>0.0123456790123455</v>
      </c>
      <c r="G1799">
        <v>0.0199689372087863</v>
      </c>
      <c r="H1799">
        <v>0.0148148148148148</v>
      </c>
      <c r="I1799">
        <v>0.00383631713554977</v>
      </c>
      <c r="J1799">
        <v>-0.0475113122171945</v>
      </c>
      <c r="K1799">
        <v>-0.010948905109489</v>
      </c>
      <c r="L1799">
        <v>0.0141206675224647</v>
      </c>
      <c r="M1799">
        <v>0</v>
      </c>
      <c r="N1799">
        <v>0.0315508021390373</v>
      </c>
      <c r="O1799">
        <v>0.00452927855063078</v>
      </c>
      <c r="P1799">
        <v>-0.00525624178712225</v>
      </c>
      <c r="Q1799">
        <v>-0.00322769953051638</v>
      </c>
      <c r="R1799">
        <v>0.0117647058823529</v>
      </c>
      <c r="S1799">
        <v>-0.00450196961170501</v>
      </c>
      <c r="T1799">
        <v>-0.0228013029315959</v>
      </c>
    </row>
    <row r="1800" spans="1:20">
      <c r="A1800" s="1">
        <v>42888</v>
      </c>
      <c r="B1800">
        <v>0</v>
      </c>
      <c r="C1800">
        <v>-0.00663821716453294</v>
      </c>
      <c r="D1800">
        <v>-0.010948905109489</v>
      </c>
      <c r="E1800">
        <v>0.0119375573921027</v>
      </c>
      <c r="F1800">
        <v>-0.00665188470066502</v>
      </c>
      <c r="G1800">
        <v>-0.0219708505547095</v>
      </c>
      <c r="H1800">
        <v>-0.00208550573514076</v>
      </c>
      <c r="I1800">
        <v>-0.0101910828025477</v>
      </c>
      <c r="J1800">
        <v>0.0142517814726841</v>
      </c>
      <c r="K1800">
        <v>-0.00738007380073801</v>
      </c>
      <c r="L1800">
        <v>0.0139240506329112</v>
      </c>
      <c r="M1800">
        <v>0</v>
      </c>
      <c r="N1800">
        <v>0.0207361327112494</v>
      </c>
      <c r="O1800">
        <v>-0.0135265700483092</v>
      </c>
      <c r="P1800">
        <v>-0.00132100396301193</v>
      </c>
      <c r="Q1800">
        <v>-0.0138357374153664</v>
      </c>
      <c r="R1800">
        <v>0.00348837209302343</v>
      </c>
      <c r="S1800">
        <v>0</v>
      </c>
      <c r="T1800">
        <v>-0.00208333333333332</v>
      </c>
    </row>
    <row r="1801" spans="1:20">
      <c r="A1801" s="1">
        <v>42891</v>
      </c>
      <c r="B1801">
        <v>0</v>
      </c>
      <c r="C1801">
        <v>0.00715990453460624</v>
      </c>
      <c r="D1801">
        <v>0.00263574064312077</v>
      </c>
      <c r="E1801">
        <v>0.0136116152450092</v>
      </c>
      <c r="F1801">
        <v>-0.0078125</v>
      </c>
      <c r="G1801">
        <v>-0.00645017793594304</v>
      </c>
      <c r="H1801">
        <v>-0.00417972831765944</v>
      </c>
      <c r="I1801">
        <v>-0.00386100386100374</v>
      </c>
      <c r="J1801">
        <v>0.0382513661202186</v>
      </c>
      <c r="K1801">
        <v>0.00557620817843873</v>
      </c>
      <c r="L1801">
        <v>0.0362047440699127</v>
      </c>
      <c r="M1801">
        <v>0</v>
      </c>
      <c r="N1801">
        <v>0</v>
      </c>
      <c r="O1801">
        <v>-0.000652954619653867</v>
      </c>
      <c r="P1801">
        <v>0.00132275132275139</v>
      </c>
      <c r="Q1801">
        <v>-0.00686567164179097</v>
      </c>
      <c r="R1801">
        <v>0.034183082271147</v>
      </c>
      <c r="S1801">
        <v>0.0130016958733747</v>
      </c>
      <c r="T1801">
        <v>0.00835073068893521</v>
      </c>
    </row>
    <row r="1802" spans="1:20">
      <c r="A1802" s="1">
        <v>42892</v>
      </c>
      <c r="B1802">
        <v>0</v>
      </c>
      <c r="C1802">
        <v>-0.0109004739336493</v>
      </c>
      <c r="D1802">
        <v>0.00315457413249209</v>
      </c>
      <c r="E1802">
        <v>0.00179051029543408</v>
      </c>
      <c r="F1802">
        <v>0.00224971878515178</v>
      </c>
      <c r="G1802">
        <v>0.0304454891426013</v>
      </c>
      <c r="H1802">
        <v>0.00734522560335793</v>
      </c>
      <c r="I1802">
        <v>-0.00258397932816545</v>
      </c>
      <c r="J1802">
        <v>-0.00150375939849634</v>
      </c>
      <c r="K1802">
        <v>-0.00277264325323489</v>
      </c>
      <c r="L1802">
        <v>-0.0265060240963855</v>
      </c>
      <c r="M1802">
        <v>0</v>
      </c>
      <c r="N1802">
        <v>0.0452006094464192</v>
      </c>
      <c r="O1802">
        <v>0.0333224436458674</v>
      </c>
      <c r="P1802">
        <v>-0.023778071334214</v>
      </c>
      <c r="Q1802">
        <v>0.0297565374210999</v>
      </c>
      <c r="R1802">
        <v>0.022408963585434</v>
      </c>
      <c r="S1802">
        <v>-0.010044642857143</v>
      </c>
      <c r="T1802">
        <v>0.0496894409937889</v>
      </c>
    </row>
    <row r="1803" spans="1:20">
      <c r="A1803" s="1">
        <v>42893</v>
      </c>
      <c r="B1803">
        <v>0</v>
      </c>
      <c r="C1803">
        <v>0</v>
      </c>
      <c r="D1803">
        <v>0.0183438155136268</v>
      </c>
      <c r="E1803">
        <v>0.0107238605898123</v>
      </c>
      <c r="F1803">
        <v>0.00448933782267113</v>
      </c>
      <c r="G1803">
        <v>-0.00108624809906587</v>
      </c>
      <c r="H1803">
        <v>0.00729166666666669</v>
      </c>
      <c r="I1803">
        <v>0.00388601036269431</v>
      </c>
      <c r="J1803">
        <v>0.100150602409638</v>
      </c>
      <c r="K1803">
        <v>0.0213160333642261</v>
      </c>
      <c r="L1803">
        <v>0.0037128712871286</v>
      </c>
      <c r="M1803">
        <v>0</v>
      </c>
      <c r="N1803">
        <v>0.0694849368318757</v>
      </c>
      <c r="O1803">
        <v>0.0221308883970914</v>
      </c>
      <c r="P1803">
        <v>0.0351826792963465</v>
      </c>
      <c r="Q1803">
        <v>0.00992410974897839</v>
      </c>
      <c r="R1803">
        <v>0.0432876712328766</v>
      </c>
      <c r="S1803">
        <v>0.0135287485907553</v>
      </c>
      <c r="T1803">
        <v>0.0295857988165679</v>
      </c>
    </row>
    <row r="1804" spans="1:20">
      <c r="A1804" s="1">
        <v>42894</v>
      </c>
      <c r="B1804">
        <v>0</v>
      </c>
      <c r="C1804">
        <v>0</v>
      </c>
      <c r="D1804">
        <v>0.0283067421513123</v>
      </c>
      <c r="E1804">
        <v>-0.00265251989389925</v>
      </c>
      <c r="F1804">
        <v>-0.00670391061452502</v>
      </c>
      <c r="G1804">
        <v>0.035667681600696</v>
      </c>
      <c r="H1804">
        <v>-0.00827300930713548</v>
      </c>
      <c r="I1804">
        <v>-0.0025806451612903</v>
      </c>
      <c r="J1804">
        <v>0.000684462696783017</v>
      </c>
      <c r="K1804">
        <v>-0.00453720508166954</v>
      </c>
      <c r="L1804">
        <v>0.00369913686806433</v>
      </c>
      <c r="M1804">
        <v>-0.0246542393265183</v>
      </c>
      <c r="N1804">
        <v>-0.00272603362108148</v>
      </c>
      <c r="O1804">
        <v>0.0439220538199816</v>
      </c>
      <c r="P1804">
        <v>-0.0143790849673203</v>
      </c>
      <c r="Q1804">
        <v>0.0476878612716762</v>
      </c>
      <c r="R1804">
        <v>-0.00157563025210072</v>
      </c>
      <c r="S1804">
        <v>-0.0100111234705227</v>
      </c>
      <c r="T1804">
        <v>0.011494252873563</v>
      </c>
    </row>
    <row r="1805" spans="1:20">
      <c r="A1805" s="1">
        <v>42895</v>
      </c>
      <c r="B1805">
        <v>0</v>
      </c>
      <c r="C1805">
        <v>0</v>
      </c>
      <c r="D1805">
        <v>0.015015015015015</v>
      </c>
      <c r="E1805">
        <v>-0.00709219858156029</v>
      </c>
      <c r="F1805">
        <v>0.0157480314960629</v>
      </c>
      <c r="G1805">
        <v>0.010919781604368</v>
      </c>
      <c r="H1805">
        <v>0.0281543274244002</v>
      </c>
      <c r="I1805">
        <v>0</v>
      </c>
      <c r="J1805">
        <v>-0.528043775649794</v>
      </c>
      <c r="K1805">
        <v>0.00820419325432997</v>
      </c>
      <c r="L1805">
        <v>-0.0196560196560197</v>
      </c>
      <c r="M1805">
        <v>0.0998766954377312</v>
      </c>
      <c r="N1805">
        <v>0.0296127562642369</v>
      </c>
      <c r="O1805">
        <v>0.016</v>
      </c>
      <c r="P1805">
        <v>0.0185676392572944</v>
      </c>
      <c r="Q1805">
        <v>-0.00579310344827588</v>
      </c>
      <c r="R1805">
        <v>0.0215675960021042</v>
      </c>
      <c r="S1805">
        <v>-0.00898876404494386</v>
      </c>
      <c r="T1805">
        <v>0.0162878787878788</v>
      </c>
    </row>
    <row r="1806" spans="1:20">
      <c r="A1806" s="1">
        <v>42898</v>
      </c>
      <c r="B1806">
        <v>0</v>
      </c>
      <c r="C1806">
        <v>0.0397700047915667</v>
      </c>
      <c r="D1806">
        <v>-0.00246548323471407</v>
      </c>
      <c r="E1806">
        <v>-0.00267857142857141</v>
      </c>
      <c r="F1806">
        <v>-0.00775193798449591</v>
      </c>
      <c r="G1806">
        <v>0.0164104694640632</v>
      </c>
      <c r="H1806">
        <v>0.00202839756592299</v>
      </c>
      <c r="I1806">
        <v>-0.0116429495472186</v>
      </c>
      <c r="J1806">
        <v>-0.0492753623188406</v>
      </c>
      <c r="K1806">
        <v>-0.0262206148282098</v>
      </c>
      <c r="L1806">
        <v>0.0300751879699248</v>
      </c>
      <c r="M1806">
        <v>0.0179372197309417</v>
      </c>
      <c r="N1806">
        <v>-0.0442477876106194</v>
      </c>
      <c r="O1806">
        <v>0.0247885680956547</v>
      </c>
      <c r="P1806">
        <v>-0.0390625</v>
      </c>
      <c r="Q1806">
        <v>0.0424528301886792</v>
      </c>
      <c r="R1806">
        <v>-0.0195674562306901</v>
      </c>
      <c r="S1806">
        <v>-0.026077097505669</v>
      </c>
      <c r="T1806">
        <v>0.00633619083115921</v>
      </c>
    </row>
    <row r="1807" spans="1:20">
      <c r="A1807" s="1">
        <v>42899</v>
      </c>
      <c r="B1807">
        <v>0</v>
      </c>
      <c r="C1807">
        <v>0.0138248847926267</v>
      </c>
      <c r="D1807">
        <v>-0.0192782995551161</v>
      </c>
      <c r="E1807">
        <v>-0.000895255147717044</v>
      </c>
      <c r="F1807">
        <v>-0.0078125</v>
      </c>
      <c r="G1807">
        <v>-0.0100143061516452</v>
      </c>
      <c r="H1807">
        <v>0.00202429149797556</v>
      </c>
      <c r="I1807">
        <v>0.00130890052356025</v>
      </c>
      <c r="J1807">
        <v>0.10060975609756</v>
      </c>
      <c r="K1807">
        <v>0.0176415970287837</v>
      </c>
      <c r="L1807">
        <v>-0.0121654501216547</v>
      </c>
      <c r="M1807">
        <v>0</v>
      </c>
      <c r="N1807">
        <v>0.0129629629629628</v>
      </c>
      <c r="O1807">
        <v>0.00199203187250995</v>
      </c>
      <c r="P1807">
        <v>0.0162601626016261</v>
      </c>
      <c r="Q1807">
        <v>-0.00585573595954214</v>
      </c>
      <c r="R1807">
        <v>0.000525210084033611</v>
      </c>
      <c r="S1807">
        <v>0.00756693830034915</v>
      </c>
      <c r="T1807">
        <v>-0.0107407407407407</v>
      </c>
    </row>
    <row r="1808" spans="1:20">
      <c r="A1808" s="1">
        <v>42900</v>
      </c>
      <c r="B1808">
        <v>0</v>
      </c>
      <c r="C1808">
        <v>-0.0295454545454544</v>
      </c>
      <c r="D1808">
        <v>-0.0236895161290322</v>
      </c>
      <c r="E1808">
        <v>0.0152329749103943</v>
      </c>
      <c r="F1808">
        <v>-0.0179977502812148</v>
      </c>
      <c r="G1808">
        <v>-0.0253922378199834</v>
      </c>
      <c r="H1808">
        <v>-0.0383838383838384</v>
      </c>
      <c r="I1808">
        <v>0.00130718954248365</v>
      </c>
      <c r="J1808">
        <v>0.0110803324099724</v>
      </c>
      <c r="K1808">
        <v>0.0127737226277371</v>
      </c>
      <c r="L1808">
        <v>-0.0135467980295566</v>
      </c>
      <c r="M1808">
        <v>-0.0214757709251102</v>
      </c>
      <c r="N1808">
        <v>-0.0425045703839122</v>
      </c>
      <c r="O1808">
        <v>0.00738426583356988</v>
      </c>
      <c r="P1808">
        <v>0.0146666666666666</v>
      </c>
      <c r="Q1808">
        <v>-0.024631860776439</v>
      </c>
      <c r="R1808">
        <v>-0.0173228346456694</v>
      </c>
      <c r="S1808">
        <v>-0.00346620450606582</v>
      </c>
      <c r="T1808">
        <v>0.00411830774990629</v>
      </c>
    </row>
    <row r="1809" spans="1:20">
      <c r="A1809" s="1">
        <v>42901</v>
      </c>
      <c r="B1809">
        <v>0</v>
      </c>
      <c r="C1809">
        <v>-0.0145199063231851</v>
      </c>
      <c r="D1809">
        <v>-0.0211667527103768</v>
      </c>
      <c r="E1809">
        <v>0.00794351279788174</v>
      </c>
      <c r="F1809">
        <v>0.00572737686139746</v>
      </c>
      <c r="G1809">
        <v>-0.0218174115653463</v>
      </c>
      <c r="H1809">
        <v>0.00210084033613444</v>
      </c>
      <c r="I1809">
        <v>-0.00130548302872057</v>
      </c>
      <c r="J1809">
        <v>0.00547945205479449</v>
      </c>
      <c r="K1809">
        <v>0.00720720720720713</v>
      </c>
      <c r="L1809">
        <v>-0.0149812734082397</v>
      </c>
      <c r="M1809">
        <v>-0.028137310073157</v>
      </c>
      <c r="N1809">
        <v>0.00190930787589493</v>
      </c>
      <c r="O1809">
        <v>-0.0318579080913447</v>
      </c>
      <c r="P1809">
        <v>0.0013140604467805</v>
      </c>
      <c r="Q1809">
        <v>0.00301948943178698</v>
      </c>
      <c r="R1809">
        <v>0.0122863247863247</v>
      </c>
      <c r="S1809">
        <v>0.0127536231884057</v>
      </c>
      <c r="T1809">
        <v>0.0100671140939596</v>
      </c>
    </row>
    <row r="1810" spans="1:20">
      <c r="A1810" s="1">
        <v>42902</v>
      </c>
      <c r="B1810">
        <v>0</v>
      </c>
      <c r="C1810">
        <v>-0.00475285171102646</v>
      </c>
      <c r="D1810">
        <v>0.0100210970464134</v>
      </c>
      <c r="E1810">
        <v>-0.0148861646234675</v>
      </c>
      <c r="F1810">
        <v>-0.0079726651480636</v>
      </c>
      <c r="G1810">
        <v>0.0112602858380252</v>
      </c>
      <c r="H1810">
        <v>-0.0356394129979035</v>
      </c>
      <c r="I1810">
        <v>0</v>
      </c>
      <c r="J1810">
        <v>0.0136239782016349</v>
      </c>
      <c r="K1810">
        <v>0.00357781753130592</v>
      </c>
      <c r="L1810">
        <v>-0.0228136882129277</v>
      </c>
      <c r="M1810">
        <v>-0.0040532715691951</v>
      </c>
      <c r="N1810">
        <v>-0.00952834683182468</v>
      </c>
      <c r="O1810">
        <v>-0.00203843913803147</v>
      </c>
      <c r="P1810">
        <v>0.026246719160105</v>
      </c>
      <c r="Q1810">
        <v>-0.0150519978106183</v>
      </c>
      <c r="R1810">
        <v>-0.0237467018469657</v>
      </c>
      <c r="S1810">
        <v>-0.00629650829994277</v>
      </c>
      <c r="T1810">
        <v>0.00775193798449613</v>
      </c>
    </row>
    <row r="1811" spans="1:20">
      <c r="A1811" s="1">
        <v>42905</v>
      </c>
      <c r="B1811">
        <v>0</v>
      </c>
      <c r="C1811">
        <v>0.0019102196752625</v>
      </c>
      <c r="D1811">
        <v>-0.000522193211488164</v>
      </c>
      <c r="E1811">
        <v>-0.000888888888888828</v>
      </c>
      <c r="F1811">
        <v>0.00459242250287017</v>
      </c>
      <c r="G1811">
        <v>0.0398286937901499</v>
      </c>
      <c r="H1811">
        <v>0.0119565217391306</v>
      </c>
      <c r="I1811">
        <v>0</v>
      </c>
      <c r="J1811">
        <v>-0.00806451612903236</v>
      </c>
      <c r="K1811">
        <v>-0.000891265597147916</v>
      </c>
      <c r="L1811">
        <v>0.0129701686121919</v>
      </c>
      <c r="M1811">
        <v>0.0116279069767442</v>
      </c>
      <c r="N1811">
        <v>0.00913900913900911</v>
      </c>
      <c r="O1811">
        <v>0.00466880653632895</v>
      </c>
      <c r="P1811">
        <v>0.00255754475703318</v>
      </c>
      <c r="Q1811">
        <v>0.0366768546818561</v>
      </c>
      <c r="R1811">
        <v>0.0264864864864864</v>
      </c>
      <c r="S1811">
        <v>0.0120967741935484</v>
      </c>
      <c r="T1811">
        <v>0.0329670329670328</v>
      </c>
    </row>
    <row r="1812" spans="1:20">
      <c r="A1812" s="1">
        <v>42906</v>
      </c>
      <c r="B1812">
        <v>0</v>
      </c>
      <c r="C1812">
        <v>0.00238322211630137</v>
      </c>
      <c r="D1812">
        <v>-0.0177638453500522</v>
      </c>
      <c r="E1812">
        <v>0.00533807829181509</v>
      </c>
      <c r="F1812">
        <v>-0.00342857142857133</v>
      </c>
      <c r="G1812">
        <v>-0.00947281713344316</v>
      </c>
      <c r="H1812">
        <v>-0.00214822771213762</v>
      </c>
      <c r="I1812">
        <v>0.00653594771241827</v>
      </c>
      <c r="J1812">
        <v>-0.0121951219512195</v>
      </c>
      <c r="K1812">
        <v>0.00267618198037467</v>
      </c>
      <c r="L1812">
        <v>-0.00896286811779767</v>
      </c>
      <c r="M1812">
        <v>-0.02183908045977</v>
      </c>
      <c r="N1812">
        <v>-0.00905624404194471</v>
      </c>
      <c r="O1812">
        <v>-0.0235259947720012</v>
      </c>
      <c r="P1812">
        <v>0</v>
      </c>
      <c r="Q1812">
        <v>0</v>
      </c>
      <c r="R1812">
        <v>-0.00947867298578197</v>
      </c>
      <c r="S1812">
        <v>0.00170745589072285</v>
      </c>
      <c r="T1812">
        <v>-0.00709219858156029</v>
      </c>
    </row>
    <row r="1813" spans="1:20">
      <c r="A1813" s="1">
        <v>42907</v>
      </c>
      <c r="B1813">
        <v>0</v>
      </c>
      <c r="C1813">
        <v>0.000475511174512499</v>
      </c>
      <c r="D1813">
        <v>0.0622340425531913</v>
      </c>
      <c r="E1813">
        <v>0.00530973451327421</v>
      </c>
      <c r="F1813">
        <v>0.0022935779816513</v>
      </c>
      <c r="G1813">
        <v>0.0276507276507276</v>
      </c>
      <c r="H1813">
        <v>0.0032292787944026</v>
      </c>
      <c r="I1813">
        <v>0.00259740259740248</v>
      </c>
      <c r="J1813">
        <v>-0.0164609053497942</v>
      </c>
      <c r="K1813">
        <v>-0.00533807829181498</v>
      </c>
      <c r="L1813">
        <v>0.00775193798449613</v>
      </c>
      <c r="M1813">
        <v>0.0105757931844887</v>
      </c>
      <c r="N1813">
        <v>0.0995670995670996</v>
      </c>
      <c r="O1813">
        <v>0.0452111838191553</v>
      </c>
      <c r="P1813">
        <v>0.0153061224489796</v>
      </c>
      <c r="Q1813">
        <v>0.0329670329670328</v>
      </c>
      <c r="R1813">
        <v>0.0356193514088252</v>
      </c>
      <c r="S1813">
        <v>-0.0125000000000001</v>
      </c>
      <c r="T1813">
        <v>-0.00178571428571427</v>
      </c>
    </row>
    <row r="1814" spans="1:20">
      <c r="A1814" s="1">
        <v>42908</v>
      </c>
      <c r="B1814">
        <v>0</v>
      </c>
      <c r="C1814">
        <v>0.0399239543726235</v>
      </c>
      <c r="D1814">
        <v>-0.0355533299949923</v>
      </c>
      <c r="E1814">
        <v>-0.0114436619718308</v>
      </c>
      <c r="F1814">
        <v>0.00114416475972545</v>
      </c>
      <c r="G1814">
        <v>-0.00586688246004452</v>
      </c>
      <c r="H1814">
        <v>0.0128755364806865</v>
      </c>
      <c r="I1814">
        <v>-0.0038860103626942</v>
      </c>
      <c r="J1814">
        <v>-0.0362622036262203</v>
      </c>
      <c r="K1814">
        <v>0.000894454382826426</v>
      </c>
      <c r="L1814">
        <v>-0.00384615384615383</v>
      </c>
      <c r="M1814">
        <v>-0.0145348837209302</v>
      </c>
      <c r="N1814">
        <v>-0.0271216097987752</v>
      </c>
      <c r="O1814">
        <v>-0.00626067159931698</v>
      </c>
      <c r="P1814">
        <v>-0.0288944723618089</v>
      </c>
      <c r="Q1814">
        <v>0.00207576543850529</v>
      </c>
      <c r="R1814">
        <v>-0.0246406570841889</v>
      </c>
      <c r="S1814">
        <v>-0.00978135788262357</v>
      </c>
      <c r="T1814">
        <v>-0.0189624329159212</v>
      </c>
    </row>
    <row r="1815" spans="1:20">
      <c r="A1815" s="1">
        <v>42909</v>
      </c>
      <c r="B1815">
        <v>0</v>
      </c>
      <c r="C1815">
        <v>0.100091407678245</v>
      </c>
      <c r="D1815">
        <v>0.0218068535825544</v>
      </c>
      <c r="E1815">
        <v>-0.0115761353517365</v>
      </c>
      <c r="F1815">
        <v>-0.00914285714285712</v>
      </c>
      <c r="G1815">
        <v>0.0118030118030116</v>
      </c>
      <c r="H1815">
        <v>0.0180084745762711</v>
      </c>
      <c r="I1815">
        <v>0.00650195058517555</v>
      </c>
      <c r="J1815">
        <v>0.0998552821997105</v>
      </c>
      <c r="K1815">
        <v>0.00357462019660426</v>
      </c>
      <c r="L1815">
        <v>-0.00257400257400253</v>
      </c>
      <c r="M1815">
        <v>-0.0336283185840707</v>
      </c>
      <c r="N1815">
        <v>0.0287769784172662</v>
      </c>
      <c r="O1815">
        <v>0.0114547537227949</v>
      </c>
      <c r="P1815">
        <v>0.019404915912031</v>
      </c>
      <c r="Q1815">
        <v>0.0359917141377523</v>
      </c>
      <c r="R1815">
        <v>0.0184210526315791</v>
      </c>
      <c r="S1815">
        <v>-0.00755374782103446</v>
      </c>
      <c r="T1815">
        <v>-0.00875273522975939</v>
      </c>
    </row>
    <row r="1816" spans="1:20">
      <c r="A1816" s="1">
        <v>42912</v>
      </c>
      <c r="B1816">
        <v>0</v>
      </c>
      <c r="C1816">
        <v>0.100124636476942</v>
      </c>
      <c r="D1816">
        <v>0.0259146341463416</v>
      </c>
      <c r="E1816">
        <v>0.0225225225225225</v>
      </c>
      <c r="F1816">
        <v>0.00922722029988465</v>
      </c>
      <c r="G1816">
        <v>0</v>
      </c>
      <c r="H1816">
        <v>0.0166493236212279</v>
      </c>
      <c r="I1816">
        <v>-0.00129198966408261</v>
      </c>
      <c r="J1816">
        <v>0.0999999999999998</v>
      </c>
      <c r="K1816">
        <v>0.0178094390026712</v>
      </c>
      <c r="L1816">
        <v>-0.0025806451612903</v>
      </c>
      <c r="M1816">
        <v>0.0616605616605616</v>
      </c>
      <c r="N1816">
        <v>0.0104895104895106</v>
      </c>
      <c r="O1816">
        <v>0.0169875424688561</v>
      </c>
      <c r="P1816">
        <v>0.0114213197969543</v>
      </c>
      <c r="Q1816">
        <v>0.0157460634841291</v>
      </c>
      <c r="R1816">
        <v>0.0310077519379843</v>
      </c>
      <c r="S1816">
        <v>0.00819672131147553</v>
      </c>
      <c r="T1816">
        <v>0.0301692420897718</v>
      </c>
    </row>
    <row r="1817" spans="1:20">
      <c r="A1817" s="1">
        <v>42913</v>
      </c>
      <c r="B1817">
        <v>0</v>
      </c>
      <c r="C1817">
        <v>-0.0354984894259818</v>
      </c>
      <c r="D1817">
        <v>-0.00842000990589408</v>
      </c>
      <c r="E1817">
        <v>0.00352422907489002</v>
      </c>
      <c r="F1817">
        <v>0.00342857142857133</v>
      </c>
      <c r="G1817">
        <v>0.00402252614641995</v>
      </c>
      <c r="H1817">
        <v>-0.00204708290685773</v>
      </c>
      <c r="I1817">
        <v>-0.00388098318240626</v>
      </c>
      <c r="J1817">
        <v>0.0645933014354067</v>
      </c>
      <c r="K1817">
        <v>-0.00174978127734026</v>
      </c>
      <c r="L1817">
        <v>0.00258732212160417</v>
      </c>
      <c r="M1817">
        <v>-0.00172512938470392</v>
      </c>
      <c r="N1817">
        <v>0.0142733564013839</v>
      </c>
      <c r="O1817">
        <v>-0.0147550111358575</v>
      </c>
      <c r="P1817">
        <v>0.00376411543287336</v>
      </c>
      <c r="Q1817">
        <v>0.0194389763779527</v>
      </c>
      <c r="R1817">
        <v>-0.025062656641604</v>
      </c>
      <c r="S1817">
        <v>-0.00406504065040647</v>
      </c>
      <c r="T1817">
        <v>0.00857142857142845</v>
      </c>
    </row>
    <row r="1818" spans="1:20">
      <c r="A1818" s="1">
        <v>42914</v>
      </c>
      <c r="B1818">
        <v>0</v>
      </c>
      <c r="C1818">
        <v>-0.0211433046202035</v>
      </c>
      <c r="D1818">
        <v>-0.013986013986014</v>
      </c>
      <c r="E1818">
        <v>0.0201931518876206</v>
      </c>
      <c r="F1818">
        <v>-0.00569476082004538</v>
      </c>
      <c r="G1818">
        <v>-0.0262419871794872</v>
      </c>
      <c r="H1818">
        <v>-0.00512820512820522</v>
      </c>
      <c r="I1818">
        <v>-0.00129870129870124</v>
      </c>
      <c r="J1818">
        <v>-0.0247191011235955</v>
      </c>
      <c r="K1818">
        <v>-0.000876424189307556</v>
      </c>
      <c r="L1818">
        <v>0.00645161290322571</v>
      </c>
      <c r="M1818">
        <v>-0.00115207373271886</v>
      </c>
      <c r="N1818">
        <v>-0.0319829424307036</v>
      </c>
      <c r="O1818">
        <v>-0.0226052557219552</v>
      </c>
      <c r="P1818">
        <v>0.0175</v>
      </c>
      <c r="Q1818">
        <v>-0.0258266956311851</v>
      </c>
      <c r="R1818">
        <v>-0.0313624678663239</v>
      </c>
      <c r="S1818">
        <v>0.00291545189504383</v>
      </c>
      <c r="T1818">
        <v>-0.0293909348441925</v>
      </c>
    </row>
    <row r="1819" spans="1:20">
      <c r="A1819" s="1">
        <v>42915</v>
      </c>
      <c r="B1819">
        <v>0</v>
      </c>
      <c r="C1819">
        <v>0.00639999999999996</v>
      </c>
      <c r="D1819">
        <v>0.0126646403242147</v>
      </c>
      <c r="E1819">
        <v>-0.00172117039586916</v>
      </c>
      <c r="F1819">
        <v>0</v>
      </c>
      <c r="G1819">
        <v>0.0277720633614482</v>
      </c>
      <c r="H1819">
        <v>-0.0051546391752576</v>
      </c>
      <c r="I1819">
        <v>0</v>
      </c>
      <c r="J1819">
        <v>-0.0218894009216589</v>
      </c>
      <c r="K1819">
        <v>0.00175438596491228</v>
      </c>
      <c r="L1819">
        <v>-0.0102564102564102</v>
      </c>
      <c r="M1819">
        <v>-0.00346020761245668</v>
      </c>
      <c r="N1819">
        <v>0.0114537444933922</v>
      </c>
      <c r="O1819">
        <v>0.0106967331598726</v>
      </c>
      <c r="P1819">
        <v>-0.00491400491400506</v>
      </c>
      <c r="Q1819">
        <v>0.00346878097125857</v>
      </c>
      <c r="R1819">
        <v>0.015923566878981</v>
      </c>
      <c r="S1819">
        <v>0.0174418604651163</v>
      </c>
      <c r="T1819">
        <v>0.00729660707770873</v>
      </c>
    </row>
    <row r="1820" spans="1:20">
      <c r="A1820" s="1">
        <v>42916</v>
      </c>
      <c r="B1820">
        <v>0</v>
      </c>
      <c r="C1820">
        <v>-0.00755166931637529</v>
      </c>
      <c r="D1820">
        <v>-0.0145072536268133</v>
      </c>
      <c r="E1820">
        <v>0</v>
      </c>
      <c r="F1820">
        <v>-0.00687285223367706</v>
      </c>
      <c r="G1820">
        <v>-0.00700560448358689</v>
      </c>
      <c r="H1820">
        <v>0.00310880829015536</v>
      </c>
      <c r="I1820">
        <v>0</v>
      </c>
      <c r="J1820">
        <v>-0.0341578327444053</v>
      </c>
      <c r="K1820">
        <v>-0.00788091068301222</v>
      </c>
      <c r="L1820">
        <v>-0.049222797927461</v>
      </c>
      <c r="M1820">
        <v>0.0214120370370369</v>
      </c>
      <c r="N1820">
        <v>-0.00653310104529625</v>
      </c>
      <c r="O1820">
        <v>-0.00772311212814658</v>
      </c>
      <c r="P1820">
        <v>0.0123456790123457</v>
      </c>
      <c r="Q1820">
        <v>0.0165432098765432</v>
      </c>
      <c r="R1820">
        <v>0.00731452455590386</v>
      </c>
      <c r="S1820">
        <v>-0.0102857142857142</v>
      </c>
      <c r="T1820">
        <v>-0.0112278160086924</v>
      </c>
    </row>
    <row r="1821" spans="1:20">
      <c r="A1821" s="1">
        <v>42919</v>
      </c>
      <c r="B1821">
        <v>0</v>
      </c>
      <c r="C1821">
        <v>-0.0160192230676811</v>
      </c>
      <c r="D1821">
        <v>-0.0604060913705583</v>
      </c>
      <c r="E1821">
        <v>0.0112068965517242</v>
      </c>
      <c r="F1821">
        <v>0.00230680507497105</v>
      </c>
      <c r="G1821">
        <v>-0.0135053416649869</v>
      </c>
      <c r="H1821">
        <v>-0.0103305785123966</v>
      </c>
      <c r="I1821">
        <v>0.00650195058517555</v>
      </c>
      <c r="J1821">
        <v>0.0121951219512197</v>
      </c>
      <c r="K1821">
        <v>0.0150044130626654</v>
      </c>
      <c r="L1821">
        <v>-0.0231607629427792</v>
      </c>
      <c r="M1821">
        <v>-0.00679886685552388</v>
      </c>
      <c r="N1821">
        <v>-0.0236738272687417</v>
      </c>
      <c r="O1821">
        <v>-0.0138368405880656</v>
      </c>
      <c r="P1821">
        <v>0.0341463414634148</v>
      </c>
      <c r="Q1821">
        <v>-0.0165168812241923</v>
      </c>
      <c r="R1821">
        <v>-0.0534232365145228</v>
      </c>
      <c r="S1821">
        <v>0.0121247113163973</v>
      </c>
      <c r="T1821">
        <v>-0.0021978021978023</v>
      </c>
    </row>
    <row r="1822" spans="1:20">
      <c r="A1822" s="1">
        <v>42920</v>
      </c>
      <c r="B1822">
        <v>0</v>
      </c>
      <c r="C1822">
        <v>-0.0288970288970289</v>
      </c>
      <c r="D1822">
        <v>0.0162074554294973</v>
      </c>
      <c r="E1822">
        <v>-0.0144927536231883</v>
      </c>
      <c r="F1822">
        <v>-0.00115074798619096</v>
      </c>
      <c r="G1822">
        <v>-0.0208418471597874</v>
      </c>
      <c r="H1822">
        <v>-0.0177453027139874</v>
      </c>
      <c r="I1822">
        <v>0.0116279069767442</v>
      </c>
      <c r="J1822">
        <v>-0.0168674698795181</v>
      </c>
      <c r="K1822">
        <v>-0.0026086956521738</v>
      </c>
      <c r="L1822">
        <v>0.00418410041840999</v>
      </c>
      <c r="M1822">
        <v>0.0039931545921279</v>
      </c>
      <c r="N1822">
        <v>-0.0273911091154018</v>
      </c>
      <c r="O1822">
        <v>0.00613855597778423</v>
      </c>
      <c r="P1822">
        <v>0.00117924528301882</v>
      </c>
      <c r="Q1822">
        <v>-0.0153124228204496</v>
      </c>
      <c r="R1822">
        <v>0.00383561643835617</v>
      </c>
      <c r="S1822">
        <v>0.00114090131203647</v>
      </c>
      <c r="T1822">
        <v>0.0091776798825256</v>
      </c>
    </row>
    <row r="1823" spans="1:20">
      <c r="A1823" s="1">
        <v>42921</v>
      </c>
      <c r="B1823">
        <v>0</v>
      </c>
      <c r="C1823">
        <v>0.0284995808885162</v>
      </c>
      <c r="D1823">
        <v>0.00584795321637443</v>
      </c>
      <c r="E1823">
        <v>0.019031141868512</v>
      </c>
      <c r="F1823">
        <v>0.00230414746543772</v>
      </c>
      <c r="G1823">
        <v>0.0521702838063438</v>
      </c>
      <c r="H1823">
        <v>0.00850159404888417</v>
      </c>
      <c r="I1823">
        <v>-0.00255427841634747</v>
      </c>
      <c r="J1823">
        <v>0.0441176470588233</v>
      </c>
      <c r="K1823">
        <v>0.0191804707933738</v>
      </c>
      <c r="L1823">
        <v>0.00138888888888888</v>
      </c>
      <c r="M1823">
        <v>0.030681818181818</v>
      </c>
      <c r="N1823">
        <v>0.0526315789473683</v>
      </c>
      <c r="O1823">
        <v>0.00581057524694927</v>
      </c>
      <c r="P1823">
        <v>0.0318021201413427</v>
      </c>
      <c r="Q1823">
        <v>-0.0152997241033357</v>
      </c>
      <c r="R1823">
        <v>0.0201965065502183</v>
      </c>
      <c r="S1823">
        <v>0.0056980056980056</v>
      </c>
      <c r="T1823">
        <v>0.00145507457257187</v>
      </c>
    </row>
    <row r="1824" spans="1:20">
      <c r="A1824" s="1">
        <v>42922</v>
      </c>
      <c r="B1824">
        <v>0</v>
      </c>
      <c r="C1824">
        <v>-0.013039934800326</v>
      </c>
      <c r="D1824">
        <v>0.0206131078224098</v>
      </c>
      <c r="E1824">
        <v>0.00764006791171478</v>
      </c>
      <c r="F1824">
        <v>-0.00459770114942514</v>
      </c>
      <c r="G1824">
        <v>0.0192383974613248</v>
      </c>
      <c r="H1824">
        <v>-0.00421496311907276</v>
      </c>
      <c r="I1824">
        <v>0.00256081946222797</v>
      </c>
      <c r="J1824">
        <v>-0.0258215962441312</v>
      </c>
      <c r="K1824">
        <v>0.0384944396920445</v>
      </c>
      <c r="L1824">
        <v>0.0138696255201109</v>
      </c>
      <c r="M1824">
        <v>-0.00275633958103638</v>
      </c>
      <c r="N1824">
        <v>0.0140350877192982</v>
      </c>
      <c r="O1824">
        <v>-0.00259965337954926</v>
      </c>
      <c r="P1824">
        <v>0</v>
      </c>
      <c r="Q1824">
        <v>-0.00152827305145175</v>
      </c>
      <c r="R1824">
        <v>-0.0032102728731943</v>
      </c>
      <c r="S1824">
        <v>-0.0135977337110481</v>
      </c>
      <c r="T1824">
        <v>-0.0105339629495097</v>
      </c>
    </row>
    <row r="1825" spans="1:20">
      <c r="A1825" s="1">
        <v>42923</v>
      </c>
      <c r="B1825">
        <v>0</v>
      </c>
      <c r="C1825">
        <v>0.0181668042939719</v>
      </c>
      <c r="D1825">
        <v>-0.00466079751424131</v>
      </c>
      <c r="E1825">
        <v>0.0050547598989048</v>
      </c>
      <c r="F1825">
        <v>-0.00230946882217086</v>
      </c>
      <c r="G1825">
        <v>-0.00739443471492518</v>
      </c>
      <c r="H1825">
        <v>-0.00529100529100512</v>
      </c>
      <c r="I1825">
        <v>-0.0038314176245211</v>
      </c>
      <c r="J1825">
        <v>-0.0240963855421687</v>
      </c>
      <c r="K1825">
        <v>0.0996705107084019</v>
      </c>
      <c r="L1825">
        <v>0.00136798905608759</v>
      </c>
      <c r="M1825">
        <v>0.00276395798783868</v>
      </c>
      <c r="N1825">
        <v>0.00302768166089961</v>
      </c>
      <c r="O1825">
        <v>-0.00810889081957722</v>
      </c>
      <c r="P1825">
        <v>0</v>
      </c>
      <c r="Q1825">
        <v>-0.0201530612244899</v>
      </c>
      <c r="R1825">
        <v>-0.00375738056897478</v>
      </c>
      <c r="S1825">
        <v>0.0126364158529579</v>
      </c>
      <c r="T1825">
        <v>0.00660792951541866</v>
      </c>
    </row>
    <row r="1826" spans="1:20">
      <c r="A1826" s="1">
        <v>42926</v>
      </c>
      <c r="B1826">
        <v>0</v>
      </c>
      <c r="C1826">
        <v>-0.00932684509326842</v>
      </c>
      <c r="D1826">
        <v>-0.0150884495317377</v>
      </c>
      <c r="E1826">
        <v>0.0167644593461862</v>
      </c>
      <c r="F1826">
        <v>0.00694444444444419</v>
      </c>
      <c r="G1826">
        <v>0.00235247990590092</v>
      </c>
      <c r="H1826">
        <v>0.0319148936170212</v>
      </c>
      <c r="I1826">
        <v>0.00512820512820511</v>
      </c>
      <c r="J1826">
        <v>-0.00740740740740741</v>
      </c>
      <c r="K1826">
        <v>-0.0179775280898876</v>
      </c>
      <c r="L1826">
        <v>-0.00136612021857929</v>
      </c>
      <c r="M1826">
        <v>-0.0237045203969128</v>
      </c>
      <c r="N1826">
        <v>0.00474342388960757</v>
      </c>
      <c r="O1826">
        <v>-0.0186861313868613</v>
      </c>
      <c r="P1826">
        <v>0</v>
      </c>
      <c r="Q1826">
        <v>0.0169226763863579</v>
      </c>
      <c r="R1826">
        <v>-0.00646551724137922</v>
      </c>
      <c r="S1826">
        <v>0.00453771979580275</v>
      </c>
      <c r="T1826">
        <v>0.0218818380743981</v>
      </c>
    </row>
    <row r="1827" spans="1:20">
      <c r="A1827" s="1">
        <v>42927</v>
      </c>
      <c r="B1827">
        <v>0</v>
      </c>
      <c r="C1827">
        <v>0.013098649201801</v>
      </c>
      <c r="D1827">
        <v>0.0100369783412572</v>
      </c>
      <c r="E1827">
        <v>-0.0288540807914263</v>
      </c>
      <c r="F1827">
        <v>-0.00574712643678143</v>
      </c>
      <c r="G1827">
        <v>0.00195579894386854</v>
      </c>
      <c r="H1827">
        <v>-0.00618556701030914</v>
      </c>
      <c r="I1827">
        <v>0</v>
      </c>
      <c r="J1827">
        <v>-0.0447761194029849</v>
      </c>
      <c r="K1827">
        <v>-0.0335621662852784</v>
      </c>
      <c r="L1827">
        <v>-0.0123119015047878</v>
      </c>
      <c r="M1827">
        <v>-0.018068887634105</v>
      </c>
      <c r="N1827">
        <v>0.0429184549356223</v>
      </c>
      <c r="O1827">
        <v>0.0160666468313002</v>
      </c>
      <c r="P1827">
        <v>0</v>
      </c>
      <c r="Q1827">
        <v>0.0632360471070148</v>
      </c>
      <c r="R1827">
        <v>-0.00108459869848154</v>
      </c>
      <c r="S1827">
        <v>-0.0141163184641445</v>
      </c>
      <c r="T1827">
        <v>0.00892219842969299</v>
      </c>
    </row>
    <row r="1828" spans="1:20">
      <c r="A1828" s="1">
        <v>42928</v>
      </c>
      <c r="B1828">
        <v>0</v>
      </c>
      <c r="C1828">
        <v>0.0286868686868686</v>
      </c>
      <c r="D1828">
        <v>0.0120292887029289</v>
      </c>
      <c r="E1828">
        <v>0.0144312393887946</v>
      </c>
      <c r="F1828">
        <v>0.0011560693641619</v>
      </c>
      <c r="G1828">
        <v>-0.0121022838180753</v>
      </c>
      <c r="H1828">
        <v>0.0145228215767634</v>
      </c>
      <c r="I1828">
        <v>-0.00637755102040815</v>
      </c>
      <c r="J1828">
        <v>0.0182291666666667</v>
      </c>
      <c r="K1828">
        <v>0.0355169692186265</v>
      </c>
      <c r="L1828">
        <v>-0.0166204986149585</v>
      </c>
      <c r="M1828">
        <v>-0.0299022426682</v>
      </c>
      <c r="N1828">
        <v>-0.0164609053497942</v>
      </c>
      <c r="O1828">
        <v>-0.0245973645680819</v>
      </c>
      <c r="P1828">
        <v>0</v>
      </c>
      <c r="Q1828">
        <v>-0.0178184444979533</v>
      </c>
      <c r="R1828">
        <v>0.00597176981541802</v>
      </c>
      <c r="S1828">
        <v>0.0257731958762885</v>
      </c>
      <c r="T1828">
        <v>0.0438627520339582</v>
      </c>
    </row>
    <row r="1829" spans="1:20">
      <c r="A1829" s="1">
        <v>42929</v>
      </c>
      <c r="B1829">
        <v>0</v>
      </c>
      <c r="C1829">
        <v>-0.0404556166535742</v>
      </c>
      <c r="D1829">
        <v>-0.0501291989664084</v>
      </c>
      <c r="E1829">
        <v>0.0251046025104602</v>
      </c>
      <c r="F1829">
        <v>0.0161662817551964</v>
      </c>
      <c r="G1829">
        <v>0.0201541197391821</v>
      </c>
      <c r="H1829">
        <v>0.0245398773006135</v>
      </c>
      <c r="I1829">
        <v>0.0128369704749677</v>
      </c>
      <c r="J1829">
        <v>-0.0217391304347825</v>
      </c>
      <c r="K1829">
        <v>0.0815548780487804</v>
      </c>
      <c r="L1829">
        <v>0.00422535211267605</v>
      </c>
      <c r="M1829">
        <v>0.0148192056905749</v>
      </c>
      <c r="N1829">
        <v>0.00292887029288713</v>
      </c>
      <c r="O1829">
        <v>-0.00870609426598612</v>
      </c>
      <c r="P1829">
        <v>0</v>
      </c>
      <c r="Q1829">
        <v>0.0053934787938219</v>
      </c>
      <c r="R1829">
        <v>-0.0232056125202374</v>
      </c>
      <c r="S1829">
        <v>-0.00502512562814072</v>
      </c>
      <c r="T1829">
        <v>0.0260928498813961</v>
      </c>
    </row>
    <row r="1830" spans="1:20">
      <c r="A1830" s="1">
        <v>42930</v>
      </c>
      <c r="B1830">
        <v>0</v>
      </c>
      <c r="C1830">
        <v>0.00654932460090051</v>
      </c>
      <c r="D1830">
        <v>0.0146898803046788</v>
      </c>
      <c r="E1830">
        <v>-0.00571428571428578</v>
      </c>
      <c r="F1830">
        <v>0.0022727272727272</v>
      </c>
      <c r="G1830">
        <v>0.0220801859384078</v>
      </c>
      <c r="H1830">
        <v>0.0129740518962075</v>
      </c>
      <c r="I1830">
        <v>0</v>
      </c>
      <c r="J1830">
        <v>0.00522875816993462</v>
      </c>
      <c r="K1830">
        <v>-0.0303030303030302</v>
      </c>
      <c r="L1830">
        <v>0.0112201963534361</v>
      </c>
      <c r="M1830">
        <v>0.00350467289719613</v>
      </c>
      <c r="N1830">
        <v>0.0392156862745098</v>
      </c>
      <c r="O1830">
        <v>-0.00242277407631752</v>
      </c>
      <c r="P1830">
        <v>-0.0422374429223743</v>
      </c>
      <c r="Q1830">
        <v>0.00170690075591317</v>
      </c>
      <c r="R1830">
        <v>0.0171270718232043</v>
      </c>
      <c r="S1830">
        <v>-0.037037037037037</v>
      </c>
      <c r="T1830">
        <v>-0.00330250990752978</v>
      </c>
    </row>
    <row r="1831" spans="1:20">
      <c r="A1831" s="1">
        <v>42933</v>
      </c>
      <c r="B1831">
        <v>0</v>
      </c>
      <c r="C1831">
        <v>0</v>
      </c>
      <c r="D1831">
        <v>0.00911528150134066</v>
      </c>
      <c r="E1831">
        <v>-0.0336617405582923</v>
      </c>
      <c r="F1831">
        <v>-0.0113378684807256</v>
      </c>
      <c r="G1831">
        <v>0.0214136820162971</v>
      </c>
      <c r="H1831">
        <v>-0.0206896551724138</v>
      </c>
      <c r="I1831">
        <v>0.0304182509505703</v>
      </c>
      <c r="J1831">
        <v>-0.100130039011703</v>
      </c>
      <c r="K1831">
        <v>-0.0196220930232557</v>
      </c>
      <c r="L1831">
        <v>-0.0180305131761442</v>
      </c>
      <c r="M1831">
        <v>-0.00698486612339932</v>
      </c>
      <c r="N1831">
        <v>-0.0088317944600561</v>
      </c>
      <c r="O1831">
        <v>-0.0121432908318154</v>
      </c>
      <c r="P1831">
        <v>-0.0429082240762814</v>
      </c>
      <c r="Q1831">
        <v>-0.000486854917234547</v>
      </c>
      <c r="R1831">
        <v>-0.0228136882129278</v>
      </c>
      <c r="S1831">
        <v>-0.0355477855477854</v>
      </c>
      <c r="T1831">
        <v>-0.0344599072233267</v>
      </c>
    </row>
    <row r="1832" spans="1:20">
      <c r="A1832" s="1">
        <v>42934</v>
      </c>
      <c r="B1832">
        <v>0</v>
      </c>
      <c r="C1832">
        <v>0.0288735258235055</v>
      </c>
      <c r="D1832">
        <v>-0.0175345377258236</v>
      </c>
      <c r="E1832">
        <v>0.0390824129141886</v>
      </c>
      <c r="F1832">
        <v>0.0298165137614678</v>
      </c>
      <c r="G1832">
        <v>-0.00797773654916511</v>
      </c>
      <c r="H1832">
        <v>0.0492957746478872</v>
      </c>
      <c r="I1832">
        <v>-0.008610086100861</v>
      </c>
      <c r="J1832">
        <v>0.0419075144508671</v>
      </c>
      <c r="K1832">
        <v>0.0378057820607857</v>
      </c>
      <c r="L1832">
        <v>0.00988700564971756</v>
      </c>
      <c r="M1832">
        <v>0.00586166471277849</v>
      </c>
      <c r="N1832">
        <v>-0.0340218712029161</v>
      </c>
      <c r="O1832">
        <v>0.00952673632452372</v>
      </c>
      <c r="P1832">
        <v>0.0136986301369863</v>
      </c>
      <c r="Q1832">
        <v>-0.0202143205065759</v>
      </c>
      <c r="R1832">
        <v>-0.00555864369093928</v>
      </c>
      <c r="S1832">
        <v>-0.000604229607250816</v>
      </c>
      <c r="T1832">
        <v>0.0425531914893615</v>
      </c>
    </row>
    <row r="1833" spans="1:20">
      <c r="A1833" s="1">
        <v>42935</v>
      </c>
      <c r="B1833">
        <v>0</v>
      </c>
      <c r="C1833">
        <v>-0.00632411067193672</v>
      </c>
      <c r="D1833">
        <v>0.0275824770146024</v>
      </c>
      <c r="E1833">
        <v>0.0327064595257564</v>
      </c>
      <c r="F1833">
        <v>0.00222717149220486</v>
      </c>
      <c r="G1833">
        <v>0.00691976809425853</v>
      </c>
      <c r="H1833">
        <v>-0.000958772770853322</v>
      </c>
      <c r="I1833">
        <v>0.00620347394540932</v>
      </c>
      <c r="J1833">
        <v>-0.00554785020804438</v>
      </c>
      <c r="K1833">
        <v>0.0257142857142855</v>
      </c>
      <c r="L1833">
        <v>0.0279720279720279</v>
      </c>
      <c r="M1833">
        <v>0.0180652680652679</v>
      </c>
      <c r="N1833">
        <v>0.0381551362683438</v>
      </c>
      <c r="O1833">
        <v>0.0313546423135464</v>
      </c>
      <c r="P1833">
        <v>0.0270270270270269</v>
      </c>
      <c r="Q1833">
        <v>-0.00596569724086493</v>
      </c>
      <c r="R1833">
        <v>0.0419228619340412</v>
      </c>
      <c r="S1833">
        <v>0</v>
      </c>
      <c r="T1833">
        <v>0.0148123765635286</v>
      </c>
    </row>
    <row r="1834" spans="1:20">
      <c r="A1834" s="1">
        <v>42936</v>
      </c>
      <c r="B1834">
        <v>0</v>
      </c>
      <c r="C1834">
        <v>0.00835322195704058</v>
      </c>
      <c r="D1834">
        <v>0.0284210526315789</v>
      </c>
      <c r="E1834">
        <v>-0.0118764845605701</v>
      </c>
      <c r="F1834">
        <v>0.00888888888888894</v>
      </c>
      <c r="G1834">
        <v>0.00315750371471024</v>
      </c>
      <c r="H1834">
        <v>0.00287907869481762</v>
      </c>
      <c r="I1834">
        <v>0</v>
      </c>
      <c r="J1834">
        <v>0.0516039051603904</v>
      </c>
      <c r="K1834">
        <v>0.00557103064066843</v>
      </c>
      <c r="L1834">
        <v>0.0027210884353741</v>
      </c>
      <c r="M1834">
        <v>0.00915855752718952</v>
      </c>
      <c r="N1834">
        <v>-0.0165589660743133</v>
      </c>
      <c r="O1834">
        <v>0.0144628099173551</v>
      </c>
      <c r="P1834">
        <v>0</v>
      </c>
      <c r="Q1834">
        <v>0.0262565641410352</v>
      </c>
      <c r="R1834">
        <v>0.0429184549356223</v>
      </c>
      <c r="S1834">
        <v>0</v>
      </c>
      <c r="T1834">
        <v>-0.0136230943885824</v>
      </c>
    </row>
    <row r="1835" spans="1:20">
      <c r="A1835" s="1">
        <v>42937</v>
      </c>
      <c r="B1835">
        <v>0</v>
      </c>
      <c r="C1835">
        <v>-0.0224852071005917</v>
      </c>
      <c r="D1835">
        <v>0</v>
      </c>
      <c r="E1835">
        <v>-0.0112179487179487</v>
      </c>
      <c r="F1835">
        <v>-0.00881057268722462</v>
      </c>
      <c r="G1835">
        <v>-0.0379559340862802</v>
      </c>
      <c r="H1835">
        <v>0.0239234449760765</v>
      </c>
      <c r="I1835">
        <v>-0.00986436498150433</v>
      </c>
      <c r="J1835">
        <v>-0.0225464190981432</v>
      </c>
      <c r="K1835">
        <v>-0.0214681440443212</v>
      </c>
      <c r="L1835">
        <v>-0.00542740841248301</v>
      </c>
      <c r="M1835">
        <v>-0.00680657969370379</v>
      </c>
      <c r="N1835">
        <v>-0.0131416837782341</v>
      </c>
      <c r="O1835">
        <v>0.0296770439336631</v>
      </c>
      <c r="P1835">
        <v>0.0382775119617224</v>
      </c>
      <c r="Q1835">
        <v>-0.00804093567251462</v>
      </c>
      <c r="R1835">
        <v>-0.0226337448559671</v>
      </c>
      <c r="S1835">
        <v>0</v>
      </c>
      <c r="T1835">
        <v>0</v>
      </c>
    </row>
    <row r="1836" spans="1:20">
      <c r="A1836" s="1">
        <v>42940</v>
      </c>
      <c r="B1836">
        <v>0</v>
      </c>
      <c r="C1836">
        <v>-0.03954802259887</v>
      </c>
      <c r="D1836">
        <v>0.0102354145342886</v>
      </c>
      <c r="E1836">
        <v>0.0113452188006484</v>
      </c>
      <c r="F1836">
        <v>-0.00222222222222212</v>
      </c>
      <c r="G1836">
        <v>0.0125096227867589</v>
      </c>
      <c r="H1836">
        <v>-0.0149532710280374</v>
      </c>
      <c r="I1836">
        <v>-0.00249066002490649</v>
      </c>
      <c r="J1836">
        <v>0.0597014925373133</v>
      </c>
      <c r="K1836">
        <v>0</v>
      </c>
      <c r="L1836">
        <v>0.00545702592087304</v>
      </c>
      <c r="M1836">
        <v>0.00628212450028553</v>
      </c>
      <c r="N1836">
        <v>0.0378693300041614</v>
      </c>
      <c r="O1836">
        <v>0.0217575586323819</v>
      </c>
      <c r="P1836">
        <v>0.0103686635944699</v>
      </c>
      <c r="Q1836">
        <v>0.0144927536231882</v>
      </c>
      <c r="R1836">
        <v>0.0105263157894737</v>
      </c>
      <c r="S1836">
        <v>0</v>
      </c>
      <c r="T1836">
        <v>0.0118382111147647</v>
      </c>
    </row>
    <row r="1837" spans="1:20">
      <c r="A1837" s="1">
        <v>42941</v>
      </c>
      <c r="B1837">
        <v>0</v>
      </c>
      <c r="C1837">
        <v>-0.022689075630252</v>
      </c>
      <c r="D1837">
        <v>-0.00253292806484284</v>
      </c>
      <c r="E1837">
        <v>-0.00641025641025638</v>
      </c>
      <c r="F1837">
        <v>-0.012249443207127</v>
      </c>
      <c r="G1837">
        <v>-0.005702337958563</v>
      </c>
      <c r="H1837">
        <v>-0.0151802656546488</v>
      </c>
      <c r="I1837">
        <v>0.00749063670411986</v>
      </c>
      <c r="J1837">
        <v>0.0345710627400768</v>
      </c>
      <c r="K1837">
        <v>-0.0141542816702052</v>
      </c>
      <c r="L1837">
        <v>-0.0108548168249661</v>
      </c>
      <c r="M1837">
        <v>-0.02894438138479</v>
      </c>
      <c r="N1837">
        <v>-0.0336808340016038</v>
      </c>
      <c r="O1837">
        <v>-0.00829646017699103</v>
      </c>
      <c r="P1837">
        <v>-0.00570125427594059</v>
      </c>
      <c r="Q1837">
        <v>-0.00677966101694904</v>
      </c>
      <c r="R1837">
        <v>-0.00625000000000008</v>
      </c>
      <c r="S1837">
        <v>0</v>
      </c>
      <c r="T1837">
        <v>-0.0445238869028274</v>
      </c>
    </row>
    <row r="1838" spans="1:20">
      <c r="A1838" s="1">
        <v>42942</v>
      </c>
      <c r="B1838">
        <v>0.0524781341107871</v>
      </c>
      <c r="C1838">
        <v>0.00687876182287183</v>
      </c>
      <c r="D1838">
        <v>-0.0259014728288472</v>
      </c>
      <c r="E1838">
        <v>-0.00887096774193563</v>
      </c>
      <c r="F1838">
        <v>0.00225479143179274</v>
      </c>
      <c r="G1838">
        <v>-0.00802905754157912</v>
      </c>
      <c r="H1838">
        <v>0</v>
      </c>
      <c r="I1838">
        <v>0.0148698884758362</v>
      </c>
      <c r="J1838">
        <v>0.0222772277227722</v>
      </c>
      <c r="K1838">
        <v>0.0868628858578608</v>
      </c>
      <c r="L1838">
        <v>-0.00960219478738</v>
      </c>
      <c r="M1838">
        <v>-0.00175336060783171</v>
      </c>
      <c r="N1838">
        <v>0.00165975103734439</v>
      </c>
      <c r="O1838">
        <v>0.00250976017847182</v>
      </c>
      <c r="P1838">
        <v>-0.0172018348623853</v>
      </c>
      <c r="Q1838">
        <v>-0.0248659190638713</v>
      </c>
      <c r="R1838">
        <v>-0.0309224318658281</v>
      </c>
      <c r="S1838">
        <v>0</v>
      </c>
      <c r="T1838">
        <v>0.00578231292517017</v>
      </c>
    </row>
    <row r="1839" spans="1:20">
      <c r="A1839" s="1">
        <v>42943</v>
      </c>
      <c r="B1839">
        <v>-0.00831024930747914</v>
      </c>
      <c r="C1839">
        <v>-0.017933390264731</v>
      </c>
      <c r="D1839">
        <v>-0.0099061522419187</v>
      </c>
      <c r="E1839">
        <v>0.00895036615134259</v>
      </c>
      <c r="F1839">
        <v>-0.0033745781777279</v>
      </c>
      <c r="G1839">
        <v>0.00905762189246472</v>
      </c>
      <c r="H1839">
        <v>-0.0211946050096339</v>
      </c>
      <c r="I1839">
        <v>-0.00488400488400475</v>
      </c>
      <c r="J1839">
        <v>0.0290556900726393</v>
      </c>
      <c r="K1839">
        <v>0.0402906208718625</v>
      </c>
      <c r="L1839">
        <v>0.00554016620498609</v>
      </c>
      <c r="M1839">
        <v>0.003512880562061</v>
      </c>
      <c r="N1839">
        <v>-0.0186412593206296</v>
      </c>
      <c r="O1839">
        <v>0.0639777468706535</v>
      </c>
      <c r="P1839">
        <v>0.0105017502917152</v>
      </c>
      <c r="Q1839">
        <v>-0.0275</v>
      </c>
      <c r="R1839">
        <v>0.0405624661979449</v>
      </c>
      <c r="S1839">
        <v>0.00785973397823469</v>
      </c>
      <c r="T1839">
        <v>0.00304362529590807</v>
      </c>
    </row>
    <row r="1840" spans="1:20">
      <c r="A1840" s="1">
        <v>42944</v>
      </c>
      <c r="B1840">
        <v>0.00279329608938549</v>
      </c>
      <c r="C1840">
        <v>0.0273913043478259</v>
      </c>
      <c r="D1840">
        <v>0.0215903106898367</v>
      </c>
      <c r="E1840">
        <v>0.0145161290322579</v>
      </c>
      <c r="F1840">
        <v>0</v>
      </c>
      <c r="G1840">
        <v>-0.0089763177998472</v>
      </c>
      <c r="H1840">
        <v>0.0118110236220472</v>
      </c>
      <c r="I1840">
        <v>-0.00613496932515345</v>
      </c>
      <c r="J1840">
        <v>0.0999999999999998</v>
      </c>
      <c r="K1840">
        <v>0.0742857142857142</v>
      </c>
      <c r="L1840">
        <v>0.00826446280991732</v>
      </c>
      <c r="M1840">
        <v>0.0186697782963827</v>
      </c>
      <c r="N1840">
        <v>0.02997045166737</v>
      </c>
      <c r="O1840">
        <v>0.0355555555555555</v>
      </c>
      <c r="P1840">
        <v>0.0473441108545034</v>
      </c>
      <c r="Q1840">
        <v>0.0172236503856042</v>
      </c>
      <c r="R1840">
        <v>-0.00779625779625769</v>
      </c>
      <c r="S1840">
        <v>0.00959808038392306</v>
      </c>
      <c r="T1840">
        <v>-0.0148347943358058</v>
      </c>
    </row>
    <row r="1841" spans="1:20">
      <c r="A1841" s="1">
        <v>42947</v>
      </c>
      <c r="B1841">
        <v>0.0222841225626742</v>
      </c>
      <c r="C1841">
        <v>-0.0110029623360135</v>
      </c>
      <c r="D1841">
        <v>-0.00927835051546388</v>
      </c>
      <c r="E1841">
        <v>0.0357710651828298</v>
      </c>
      <c r="F1841">
        <v>0</v>
      </c>
      <c r="G1841">
        <v>0.00250529967238399</v>
      </c>
      <c r="H1841">
        <v>0.000972762645914393</v>
      </c>
      <c r="I1841">
        <v>0.00370370370370376</v>
      </c>
      <c r="J1841">
        <v>0.0245989304812834</v>
      </c>
      <c r="K1841">
        <v>0.0998817966903071</v>
      </c>
      <c r="L1841">
        <v>0.00273224043715836</v>
      </c>
      <c r="M1841">
        <v>-0.00343642611683858</v>
      </c>
      <c r="N1841">
        <v>-0.0131147540983607</v>
      </c>
      <c r="O1841">
        <v>0.0308003029537995</v>
      </c>
      <c r="P1841">
        <v>0.0452039691289967</v>
      </c>
      <c r="Q1841">
        <v>-0.0083396512509476</v>
      </c>
      <c r="R1841">
        <v>0.00733368255631217</v>
      </c>
      <c r="S1841">
        <v>-0.00475341651812233</v>
      </c>
      <c r="T1841">
        <v>-0.0082135523613962</v>
      </c>
    </row>
    <row r="1842" spans="1:20">
      <c r="A1842" s="1">
        <v>42948</v>
      </c>
      <c r="B1842">
        <v>0.0435967302452315</v>
      </c>
      <c r="C1842">
        <v>0.00213949507916133</v>
      </c>
      <c r="D1842">
        <v>0.0218522372528617</v>
      </c>
      <c r="E1842">
        <v>-0.019953952417498</v>
      </c>
      <c r="F1842">
        <v>0.00338600451467274</v>
      </c>
      <c r="G1842">
        <v>0.0544021530180698</v>
      </c>
      <c r="H1842">
        <v>0.0194363459669584</v>
      </c>
      <c r="I1842">
        <v>0.01230012300123</v>
      </c>
      <c r="J1842">
        <v>-0.0469728601252609</v>
      </c>
      <c r="K1842">
        <v>-0.0268672756582482</v>
      </c>
      <c r="L1842">
        <v>0.00544959128065403</v>
      </c>
      <c r="M1842">
        <v>0</v>
      </c>
      <c r="N1842">
        <v>-0.0053986710963455</v>
      </c>
      <c r="O1842">
        <v>0.00269409747734505</v>
      </c>
      <c r="P1842">
        <v>0.00316455696202533</v>
      </c>
      <c r="Q1842">
        <v>0.000509683995922438</v>
      </c>
      <c r="R1842">
        <v>0.000520020800832021</v>
      </c>
      <c r="S1842">
        <v>-0.0119402985074626</v>
      </c>
      <c r="T1842">
        <v>-0.0138026224982747</v>
      </c>
    </row>
    <row r="1843" spans="1:20">
      <c r="A1843" s="1">
        <v>42949</v>
      </c>
      <c r="B1843">
        <v>-0.0156657963446474</v>
      </c>
      <c r="C1843">
        <v>0.00683176771989746</v>
      </c>
      <c r="D1843">
        <v>-0.0218940936863543</v>
      </c>
      <c r="E1843">
        <v>0.00234925606891156</v>
      </c>
      <c r="F1843">
        <v>-0.0179977502812148</v>
      </c>
      <c r="G1843">
        <v>-0.0147675478577939</v>
      </c>
      <c r="H1843">
        <v>-0.0285986653956149</v>
      </c>
      <c r="I1843">
        <v>-0.0109356014580801</v>
      </c>
      <c r="J1843">
        <v>-0.0339539978094195</v>
      </c>
      <c r="K1843">
        <v>-0.0088348978464936</v>
      </c>
      <c r="L1843">
        <v>-0.018970189701897</v>
      </c>
      <c r="M1843">
        <v>-0.0183908045977011</v>
      </c>
      <c r="N1843">
        <v>-0.00250521920668056</v>
      </c>
      <c r="O1843">
        <v>0.00757205666829508</v>
      </c>
      <c r="P1843">
        <v>-0.0157728706624605</v>
      </c>
      <c r="Q1843">
        <v>-0.00611309220580735</v>
      </c>
      <c r="R1843">
        <v>0.00103950103950123</v>
      </c>
      <c r="S1843">
        <v>-0.0235649546827795</v>
      </c>
      <c r="T1843">
        <v>-0.0188943317004898</v>
      </c>
    </row>
    <row r="1844" spans="1:20">
      <c r="A1844" s="1">
        <v>42950</v>
      </c>
      <c r="B1844">
        <v>0.00265251989389914</v>
      </c>
      <c r="C1844">
        <v>-0.0199321458863442</v>
      </c>
      <c r="D1844">
        <v>-0.0197813638729829</v>
      </c>
      <c r="E1844">
        <v>0.0359374999999999</v>
      </c>
      <c r="F1844">
        <v>-0.00572737686139757</v>
      </c>
      <c r="G1844">
        <v>-0.0207253886010362</v>
      </c>
      <c r="H1844">
        <v>-0.0176643768400391</v>
      </c>
      <c r="I1844">
        <v>-0.00368550368550379</v>
      </c>
      <c r="J1844">
        <v>-0.0124716553287981</v>
      </c>
      <c r="K1844">
        <v>0.0228412256267409</v>
      </c>
      <c r="L1844">
        <v>0.00414364640883979</v>
      </c>
      <c r="M1844">
        <v>-0.0105386416861826</v>
      </c>
      <c r="N1844">
        <v>-0.0439514441188781</v>
      </c>
      <c r="O1844">
        <v>0.00993939393939391</v>
      </c>
      <c r="P1844">
        <v>0.0747863247863249</v>
      </c>
      <c r="Q1844">
        <v>-0.0176832393644286</v>
      </c>
      <c r="R1844">
        <v>-0.029595015576324</v>
      </c>
      <c r="S1844">
        <v>-0.0167079207920791</v>
      </c>
      <c r="T1844">
        <v>0.0103423680456491</v>
      </c>
    </row>
    <row r="1845" spans="1:20">
      <c r="A1845" s="1">
        <v>42951</v>
      </c>
      <c r="B1845">
        <v>-0.0185185185185184</v>
      </c>
      <c r="C1845">
        <v>-0.0116832540025962</v>
      </c>
      <c r="D1845">
        <v>-0.00106213489113116</v>
      </c>
      <c r="E1845">
        <v>0.0211161387631975</v>
      </c>
      <c r="F1845">
        <v>-0.0057603686635943</v>
      </c>
      <c r="G1845">
        <v>-0.0185185185185186</v>
      </c>
      <c r="H1845">
        <v>-0.00299700299700289</v>
      </c>
      <c r="I1845">
        <v>0.00863131935881633</v>
      </c>
      <c r="J1845">
        <v>-0.050516647531573</v>
      </c>
      <c r="K1845">
        <v>-0.0517429193899782</v>
      </c>
      <c r="L1845">
        <v>0.00275103163686396</v>
      </c>
      <c r="M1845">
        <v>-0.0153846153846152</v>
      </c>
      <c r="N1845">
        <v>-0.0210157618213659</v>
      </c>
      <c r="O1845">
        <v>-0.0249639942390782</v>
      </c>
      <c r="P1845">
        <v>-0.000994035785288227</v>
      </c>
      <c r="Q1845">
        <v>-0.0140881815810069</v>
      </c>
      <c r="R1845">
        <v>-0.00588550026752288</v>
      </c>
      <c r="S1845">
        <v>0.00314663310258023</v>
      </c>
      <c r="T1845">
        <v>0.0600070596540771</v>
      </c>
    </row>
    <row r="1846" spans="1:20">
      <c r="A1846" s="1">
        <v>42954</v>
      </c>
      <c r="B1846">
        <v>0.00269541778975757</v>
      </c>
      <c r="C1846">
        <v>-0.00569176882661992</v>
      </c>
      <c r="D1846">
        <v>0.000531632110579494</v>
      </c>
      <c r="E1846">
        <v>0.0620384047267357</v>
      </c>
      <c r="F1846">
        <v>0</v>
      </c>
      <c r="G1846">
        <v>0.00731613400077013</v>
      </c>
      <c r="H1846">
        <v>-0.00400801603206424</v>
      </c>
      <c r="I1846">
        <v>0.00122249388753048</v>
      </c>
      <c r="J1846">
        <v>0.0217654171704957</v>
      </c>
      <c r="K1846">
        <v>0.0999425617461229</v>
      </c>
      <c r="L1846">
        <v>-0.0137174211248284</v>
      </c>
      <c r="M1846">
        <v>0.00120192307692312</v>
      </c>
      <c r="N1846">
        <v>0.03175313059034</v>
      </c>
      <c r="O1846">
        <v>0.0829640571147218</v>
      </c>
      <c r="P1846">
        <v>0.00298507462686559</v>
      </c>
      <c r="Q1846">
        <v>0.0169356972744112</v>
      </c>
      <c r="R1846">
        <v>-0.00968783638320769</v>
      </c>
      <c r="S1846">
        <v>0.0163111668757842</v>
      </c>
      <c r="T1846">
        <v>-0.014985014985015</v>
      </c>
    </row>
    <row r="1847" spans="1:20">
      <c r="A1847" s="1">
        <v>42955</v>
      </c>
      <c r="B1847">
        <v>0</v>
      </c>
      <c r="C1847">
        <v>0.00264200792602364</v>
      </c>
      <c r="D1847">
        <v>-0.0100956429330499</v>
      </c>
      <c r="E1847">
        <v>-0.0417246175243394</v>
      </c>
      <c r="F1847">
        <v>0.00231749710312856</v>
      </c>
      <c r="G1847">
        <v>0.00248470948012236</v>
      </c>
      <c r="H1847">
        <v>0.0140845070422535</v>
      </c>
      <c r="I1847">
        <v>-0.00122100122100121</v>
      </c>
      <c r="J1847">
        <v>-0.0094674556213018</v>
      </c>
      <c r="K1847">
        <v>0.0219321148825066</v>
      </c>
      <c r="L1847">
        <v>-0.00973574408901256</v>
      </c>
      <c r="M1847">
        <v>-0.00540216086434575</v>
      </c>
      <c r="N1847">
        <v>-0.00130039011703519</v>
      </c>
      <c r="O1847">
        <v>-0.00159127074335074</v>
      </c>
      <c r="P1847">
        <v>0.0267857142857141</v>
      </c>
      <c r="Q1847">
        <v>0.00156128024980484</v>
      </c>
      <c r="R1847">
        <v>0.0407608695652172</v>
      </c>
      <c r="S1847">
        <v>0.00493827160493842</v>
      </c>
      <c r="T1847">
        <v>-0.00338066260987146</v>
      </c>
    </row>
    <row r="1848" spans="1:20">
      <c r="A1848" s="1">
        <v>42956</v>
      </c>
      <c r="B1848">
        <v>-0.010752688172043</v>
      </c>
      <c r="C1848">
        <v>0.0079051383399209</v>
      </c>
      <c r="D1848">
        <v>0.0203972088030059</v>
      </c>
      <c r="E1848">
        <v>0.0116110304789549</v>
      </c>
      <c r="F1848">
        <v>-0.008092485549133</v>
      </c>
      <c r="G1848">
        <v>-0.00743565300285986</v>
      </c>
      <c r="H1848">
        <v>-0.0128968253968254</v>
      </c>
      <c r="I1848">
        <v>-0.00733496332518346</v>
      </c>
      <c r="J1848">
        <v>0.0250896057347671</v>
      </c>
      <c r="K1848">
        <v>0.0143076136944302</v>
      </c>
      <c r="L1848">
        <v>-0.00702247191011229</v>
      </c>
      <c r="M1848">
        <v>0.0175015087507544</v>
      </c>
      <c r="N1848">
        <v>0.0078125</v>
      </c>
      <c r="O1848">
        <v>0.0553278688524589</v>
      </c>
      <c r="P1848">
        <v>-0.0106280193236714</v>
      </c>
      <c r="Q1848">
        <v>0.0179267342166795</v>
      </c>
      <c r="R1848">
        <v>-0.0135770234986943</v>
      </c>
      <c r="S1848">
        <v>-0.00798525798525817</v>
      </c>
      <c r="T1848">
        <v>-0.00814111261872463</v>
      </c>
    </row>
    <row r="1849" spans="1:20">
      <c r="A1849" s="1">
        <v>42957</v>
      </c>
      <c r="B1849">
        <v>-0.0190217391304348</v>
      </c>
      <c r="C1849">
        <v>-0.00653594771241827</v>
      </c>
      <c r="D1849">
        <v>0.0268279852709099</v>
      </c>
      <c r="E1849">
        <v>-0.0401721664275465</v>
      </c>
      <c r="F1849">
        <v>-0.0058275058275059</v>
      </c>
      <c r="G1849">
        <v>-0.0255474452554745</v>
      </c>
      <c r="H1849">
        <v>0.0030150753768845</v>
      </c>
      <c r="I1849">
        <v>-0.00369458128078814</v>
      </c>
      <c r="J1849">
        <v>-0.0209790209790209</v>
      </c>
      <c r="K1849">
        <v>0.00856423173803522</v>
      </c>
      <c r="L1849">
        <v>-0.00565770862800563</v>
      </c>
      <c r="M1849">
        <v>-0.00415183867141166</v>
      </c>
      <c r="N1849">
        <v>0.0409130060292852</v>
      </c>
      <c r="O1849">
        <v>0.0125134843581444</v>
      </c>
      <c r="P1849">
        <v>-0.041015625</v>
      </c>
      <c r="Q1849">
        <v>-0.00918836140888201</v>
      </c>
      <c r="R1849">
        <v>0.0434092112228692</v>
      </c>
      <c r="S1849">
        <v>-0.0117647058823527</v>
      </c>
      <c r="T1849">
        <v>0.00786593707250338</v>
      </c>
    </row>
    <row r="1850" spans="1:20">
      <c r="A1850" s="1">
        <v>42958</v>
      </c>
      <c r="B1850">
        <v>-0.0221606648199446</v>
      </c>
      <c r="C1850">
        <v>-0.0342105263157894</v>
      </c>
      <c r="D1850">
        <v>0.00922131147540983</v>
      </c>
      <c r="E1850">
        <v>-0.0747384155455904</v>
      </c>
      <c r="F1850">
        <v>-0.0117233294255568</v>
      </c>
      <c r="G1850">
        <v>-0.022669032130889</v>
      </c>
      <c r="H1850">
        <v>-0.0200400801603207</v>
      </c>
      <c r="I1850">
        <v>-0.0148331273176761</v>
      </c>
      <c r="J1850">
        <v>-0.0202380952380952</v>
      </c>
      <c r="K1850">
        <v>-0.0834165834165833</v>
      </c>
      <c r="L1850">
        <v>-0.0227596017069701</v>
      </c>
      <c r="M1850">
        <v>0.00476474091721268</v>
      </c>
      <c r="N1850">
        <v>-0.00910219280099311</v>
      </c>
      <c r="O1850">
        <v>-0.00277008310249315</v>
      </c>
      <c r="P1850">
        <v>-0.0539714867617109</v>
      </c>
      <c r="Q1850">
        <v>-0.0170015455950541</v>
      </c>
      <c r="R1850">
        <v>-0.0126839167935058</v>
      </c>
      <c r="S1850">
        <v>-0.0131578947368421</v>
      </c>
      <c r="T1850">
        <v>-0.0278249066847642</v>
      </c>
    </row>
    <row r="1851" spans="1:20">
      <c r="A1851" s="1">
        <v>42961</v>
      </c>
      <c r="B1851">
        <v>0.0141643059490086</v>
      </c>
      <c r="C1851">
        <v>-0.00317892824704812</v>
      </c>
      <c r="D1851">
        <v>0.0126903553299493</v>
      </c>
      <c r="E1851">
        <v>0.00646203554119551</v>
      </c>
      <c r="F1851">
        <v>0.0106761565836299</v>
      </c>
      <c r="G1851">
        <v>0.0183541750705931</v>
      </c>
      <c r="H1851">
        <v>0.0194274028629857</v>
      </c>
      <c r="I1851">
        <v>-0.00250941028858209</v>
      </c>
      <c r="J1851">
        <v>0.0328068043742404</v>
      </c>
      <c r="K1851">
        <v>0.08991825613079</v>
      </c>
      <c r="L1851">
        <v>0.00582241630276558</v>
      </c>
      <c r="M1851">
        <v>0.00829875518672196</v>
      </c>
      <c r="N1851">
        <v>-0.000417536534446649</v>
      </c>
      <c r="O1851">
        <v>-0.00341880341880329</v>
      </c>
      <c r="P1851">
        <v>0.0215285252960173</v>
      </c>
      <c r="Q1851">
        <v>0.0175576519916142</v>
      </c>
      <c r="R1851">
        <v>0.0698869475847892</v>
      </c>
      <c r="S1851">
        <v>0.0317460317460318</v>
      </c>
      <c r="T1851">
        <v>0.00802792321116929</v>
      </c>
    </row>
    <row r="1852" spans="1:20">
      <c r="A1852" s="1">
        <v>42962</v>
      </c>
      <c r="B1852">
        <v>0.00558659217877099</v>
      </c>
      <c r="C1852">
        <v>0.00318906605922553</v>
      </c>
      <c r="D1852">
        <v>0.0115288220551379</v>
      </c>
      <c r="E1852">
        <v>-0.0056179775280899</v>
      </c>
      <c r="F1852">
        <v>-0.00352112676056326</v>
      </c>
      <c r="G1852">
        <v>0.00812041988512568</v>
      </c>
      <c r="H1852">
        <v>0</v>
      </c>
      <c r="I1852">
        <v>-0.00251572327044036</v>
      </c>
      <c r="J1852">
        <v>0.0423529411764704</v>
      </c>
      <c r="K1852">
        <v>0.004</v>
      </c>
      <c r="L1852">
        <v>-0.00144717800289428</v>
      </c>
      <c r="M1852">
        <v>-0.00823045267489719</v>
      </c>
      <c r="N1852">
        <v>0.0893901420217209</v>
      </c>
      <c r="O1852">
        <v>-0.0165094339622642</v>
      </c>
      <c r="P1852">
        <v>0.0189673340358271</v>
      </c>
      <c r="Q1852">
        <v>-0.006438320885913</v>
      </c>
      <c r="R1852">
        <v>0.00384245917387127</v>
      </c>
      <c r="S1852">
        <v>-0.000615384615384684</v>
      </c>
      <c r="T1852">
        <v>0.000346260387811714</v>
      </c>
    </row>
    <row r="1853" spans="1:20">
      <c r="A1853" s="1">
        <v>42963</v>
      </c>
      <c r="B1853">
        <v>-0.00277777777777787</v>
      </c>
      <c r="C1853">
        <v>-0.00726612170753859</v>
      </c>
      <c r="D1853">
        <v>-0.00941526263627357</v>
      </c>
      <c r="E1853">
        <v>-0.00403551251008882</v>
      </c>
      <c r="F1853">
        <v>-0.00353356890459355</v>
      </c>
      <c r="G1853">
        <v>0.00609037328094297</v>
      </c>
      <c r="H1853">
        <v>-0.012036108324975</v>
      </c>
      <c r="I1853">
        <v>-0.00378310214375776</v>
      </c>
      <c r="J1853">
        <v>-0.0146726862302482</v>
      </c>
      <c r="K1853">
        <v>-0.0732071713147409</v>
      </c>
      <c r="L1853">
        <v>0.00434782608695649</v>
      </c>
      <c r="M1853">
        <v>-0.00474214582098408</v>
      </c>
      <c r="N1853">
        <v>-0.0145705521472392</v>
      </c>
      <c r="O1853">
        <v>-0.00850228907782868</v>
      </c>
      <c r="P1853">
        <v>-0.00827300930713548</v>
      </c>
      <c r="Q1853">
        <v>-0.0171073094867806</v>
      </c>
      <c r="R1853">
        <v>0.00478468899521544</v>
      </c>
      <c r="S1853">
        <v>0.020935960591133</v>
      </c>
      <c r="T1853">
        <v>0.00899965385946677</v>
      </c>
    </row>
    <row r="1854" spans="1:20">
      <c r="A1854" s="1">
        <v>42964</v>
      </c>
      <c r="B1854">
        <v>0.00278551532033421</v>
      </c>
      <c r="C1854">
        <v>0.00274473924977147</v>
      </c>
      <c r="D1854">
        <v>-0.00500250125062518</v>
      </c>
      <c r="E1854">
        <v>0.0121555915721232</v>
      </c>
      <c r="F1854">
        <v>0.0141843971631203</v>
      </c>
      <c r="G1854">
        <v>-0.00214801796524111</v>
      </c>
      <c r="H1854">
        <v>0.0131979695431472</v>
      </c>
      <c r="I1854">
        <v>0.0037974683544304</v>
      </c>
      <c r="J1854">
        <v>0.00801832760595644</v>
      </c>
      <c r="K1854">
        <v>0.0139709833422891</v>
      </c>
      <c r="L1854">
        <v>0.023088023088023</v>
      </c>
      <c r="M1854">
        <v>0.00893388921977389</v>
      </c>
      <c r="N1854">
        <v>-0.00350194552529181</v>
      </c>
      <c r="O1854">
        <v>0.00109938434476708</v>
      </c>
      <c r="P1854">
        <v>0.0104275286757038</v>
      </c>
      <c r="Q1854">
        <v>0.00421940928270037</v>
      </c>
      <c r="R1854">
        <v>-0.0200000000000001</v>
      </c>
      <c r="S1854">
        <v>0.0199034981905912</v>
      </c>
      <c r="T1854">
        <v>0.0157804459691253</v>
      </c>
    </row>
    <row r="1855" spans="1:20">
      <c r="A1855" s="1">
        <v>42965</v>
      </c>
      <c r="B1855">
        <v>-0.00277777777777787</v>
      </c>
      <c r="C1855">
        <v>0.0410583941605837</v>
      </c>
      <c r="D1855">
        <v>0.0140774258421316</v>
      </c>
      <c r="E1855">
        <v>0.00800640512409933</v>
      </c>
      <c r="F1855">
        <v>-0.00349650349650343</v>
      </c>
      <c r="G1855">
        <v>0.0405088062622309</v>
      </c>
      <c r="H1855">
        <v>-0.00400801603206424</v>
      </c>
      <c r="I1855">
        <v>0.00252206809583865</v>
      </c>
      <c r="J1855">
        <v>-0.025</v>
      </c>
      <c r="K1855">
        <v>-0.0264970853206146</v>
      </c>
      <c r="L1855">
        <v>0.0112834978843441</v>
      </c>
      <c r="M1855">
        <v>0.0259740259740257</v>
      </c>
      <c r="N1855">
        <v>0.0148379539242482</v>
      </c>
      <c r="O1855">
        <v>-0.0248188007906875</v>
      </c>
      <c r="P1855">
        <v>0.0278637770897833</v>
      </c>
      <c r="Q1855">
        <v>0.00498949579831942</v>
      </c>
      <c r="R1855">
        <v>-0.0242954324586978</v>
      </c>
      <c r="S1855">
        <v>-0.00413956238911883</v>
      </c>
      <c r="T1855">
        <v>0.00135089496791618</v>
      </c>
    </row>
    <row r="1856" spans="1:20">
      <c r="A1856" s="1">
        <v>42968</v>
      </c>
      <c r="B1856">
        <v>0.00835654596100288</v>
      </c>
      <c r="C1856">
        <v>-0.00876424189307623</v>
      </c>
      <c r="D1856">
        <v>-0.0123946455131382</v>
      </c>
      <c r="E1856">
        <v>0.0365369340746624</v>
      </c>
      <c r="F1856">
        <v>0.00233918128654964</v>
      </c>
      <c r="G1856">
        <v>-0.00263306375775818</v>
      </c>
      <c r="H1856">
        <v>0.00100603621730388</v>
      </c>
      <c r="I1856">
        <v>0.00880503144654087</v>
      </c>
      <c r="J1856">
        <v>-0.00932400932400934</v>
      </c>
      <c r="K1856">
        <v>0.00435492651061508</v>
      </c>
      <c r="L1856">
        <v>-0.00139470013946996</v>
      </c>
      <c r="M1856">
        <v>-0.00230149597238205</v>
      </c>
      <c r="N1856">
        <v>-0.0296267795305886</v>
      </c>
      <c r="O1856">
        <v>0.00675675675675679</v>
      </c>
      <c r="P1856">
        <v>0.00903614457831314</v>
      </c>
      <c r="Q1856">
        <v>0.0164619806637051</v>
      </c>
      <c r="R1856">
        <v>0.00846613545816743</v>
      </c>
      <c r="S1856">
        <v>0.0106888361045129</v>
      </c>
      <c r="T1856">
        <v>0.00337268128161882</v>
      </c>
    </row>
    <row r="1857" spans="1:20">
      <c r="A1857" s="1">
        <v>42969</v>
      </c>
      <c r="B1857">
        <v>-0.00828729281767959</v>
      </c>
      <c r="C1857">
        <v>0.0260831122900089</v>
      </c>
      <c r="D1857">
        <v>-0.0050200803212852</v>
      </c>
      <c r="E1857">
        <v>-0.0191570881226054</v>
      </c>
      <c r="F1857">
        <v>-0.00350058343057191</v>
      </c>
      <c r="G1857">
        <v>0.0409202338299077</v>
      </c>
      <c r="H1857">
        <v>0.00703517587939694</v>
      </c>
      <c r="I1857">
        <v>-0.00124688279301743</v>
      </c>
      <c r="J1857">
        <v>-0.0176470588235294</v>
      </c>
      <c r="K1857">
        <v>-0.0173441734417344</v>
      </c>
      <c r="L1857">
        <v>0.00279329608938549</v>
      </c>
      <c r="M1857">
        <v>0.00576701268742807</v>
      </c>
      <c r="N1857">
        <v>-0.0190325138778747</v>
      </c>
      <c r="O1857">
        <v>-0.0404921700223713</v>
      </c>
      <c r="P1857">
        <v>0.00398009950248745</v>
      </c>
      <c r="Q1857">
        <v>0.00411311053984575</v>
      </c>
      <c r="R1857">
        <v>-0.0123456790123457</v>
      </c>
      <c r="S1857">
        <v>-0.00235017626321965</v>
      </c>
      <c r="T1857">
        <v>-0.0252100840336134</v>
      </c>
    </row>
    <row r="1858" spans="1:20">
      <c r="A1858" s="1">
        <v>42970</v>
      </c>
      <c r="B1858">
        <v>-0.00278551532033421</v>
      </c>
      <c r="C1858">
        <v>0.00129254631624298</v>
      </c>
      <c r="D1858">
        <v>0.0262361251261351</v>
      </c>
      <c r="E1858">
        <v>-0.02890625</v>
      </c>
      <c r="F1858">
        <v>-0.00234192037470726</v>
      </c>
      <c r="G1858">
        <v>0.00362318840579711</v>
      </c>
      <c r="H1858">
        <v>0.000998003992015883</v>
      </c>
      <c r="I1858">
        <v>-0.00249687890137317</v>
      </c>
      <c r="J1858">
        <v>0.022754491017964</v>
      </c>
      <c r="K1858">
        <v>-0.0512961941533369</v>
      </c>
      <c r="L1858">
        <v>-0.0139275766016712</v>
      </c>
      <c r="M1858">
        <v>-0.018348623853211</v>
      </c>
      <c r="N1858">
        <v>-0.0133387227162489</v>
      </c>
      <c r="O1858">
        <v>0.0396362788528794</v>
      </c>
      <c r="P1858">
        <v>0.0218037661050545</v>
      </c>
      <c r="Q1858">
        <v>0.00358422939068092</v>
      </c>
      <c r="R1858">
        <v>0.012</v>
      </c>
      <c r="S1858">
        <v>0.0482921083627798</v>
      </c>
      <c r="T1858">
        <v>-0.00724137931034485</v>
      </c>
    </row>
    <row r="1859" spans="1:20">
      <c r="A1859" s="1">
        <v>42971</v>
      </c>
      <c r="B1859">
        <v>-0.00837988826815649</v>
      </c>
      <c r="C1859">
        <v>-0.00645438898450945</v>
      </c>
      <c r="D1859">
        <v>-0.00737463126843651</v>
      </c>
      <c r="E1859">
        <v>0.00160901045856798</v>
      </c>
      <c r="F1859">
        <v>-0.00469483568075101</v>
      </c>
      <c r="G1859">
        <v>-0.0050541516245488</v>
      </c>
      <c r="H1859">
        <v>0</v>
      </c>
      <c r="I1859">
        <v>-0.00375469336670841</v>
      </c>
      <c r="J1859">
        <v>-0.0398126463700233</v>
      </c>
      <c r="K1859">
        <v>0.00232558139534888</v>
      </c>
      <c r="L1859">
        <v>0.0042372881355932</v>
      </c>
      <c r="M1859">
        <v>-0.0181074766355141</v>
      </c>
      <c r="N1859">
        <v>0.00122900450634988</v>
      </c>
      <c r="O1859">
        <v>-0.033191298497421</v>
      </c>
      <c r="P1859">
        <v>-0.0193986420950534</v>
      </c>
      <c r="Q1859">
        <v>0.00586734693877533</v>
      </c>
      <c r="R1859">
        <v>-0.000988142292490112</v>
      </c>
      <c r="S1859">
        <v>-0.0252808988764045</v>
      </c>
      <c r="T1859">
        <v>-0.00277874261896482</v>
      </c>
    </row>
    <row r="1860" spans="1:20">
      <c r="A1860" s="1">
        <v>42972</v>
      </c>
      <c r="B1860">
        <v>0.0084507042253521</v>
      </c>
      <c r="C1860">
        <v>0.00476396708531834</v>
      </c>
      <c r="D1860">
        <v>-0.00198117880138692</v>
      </c>
      <c r="E1860">
        <v>0.0208835341365463</v>
      </c>
      <c r="F1860">
        <v>0.0153301886792451</v>
      </c>
      <c r="G1860">
        <v>0.0128809869375907</v>
      </c>
      <c r="H1860">
        <v>0.024925224327019</v>
      </c>
      <c r="I1860">
        <v>0.0138190954773869</v>
      </c>
      <c r="J1860">
        <v>0.00975609756097561</v>
      </c>
      <c r="K1860">
        <v>0.0237819025522041</v>
      </c>
      <c r="L1860">
        <v>0.00281293952180017</v>
      </c>
      <c r="M1860">
        <v>0.00535395597858423</v>
      </c>
      <c r="N1860">
        <v>0.00122749590834692</v>
      </c>
      <c r="O1860">
        <v>0.00347947112038959</v>
      </c>
      <c r="P1860">
        <v>0.000989119683481698</v>
      </c>
      <c r="Q1860">
        <v>0.00557950798884099</v>
      </c>
      <c r="R1860">
        <v>0.00148367952522265</v>
      </c>
      <c r="S1860">
        <v>0.0132564841498556</v>
      </c>
      <c r="T1860">
        <v>0.0135841170323929</v>
      </c>
    </row>
    <row r="1861" spans="1:20">
      <c r="A1861" s="1">
        <v>42975</v>
      </c>
      <c r="B1861">
        <v>0.00837988826815627</v>
      </c>
      <c r="C1861">
        <v>0.0349137931034484</v>
      </c>
      <c r="D1861">
        <v>-0.0114143920595531</v>
      </c>
      <c r="E1861">
        <v>0.0086546026750589</v>
      </c>
      <c r="F1861">
        <v>0.0127758420441348</v>
      </c>
      <c r="G1861">
        <v>0.00662726132903457</v>
      </c>
      <c r="H1861">
        <v>-0.00389105058365746</v>
      </c>
      <c r="I1861">
        <v>0.0161090458488226</v>
      </c>
      <c r="J1861">
        <v>0.00966183574879231</v>
      </c>
      <c r="K1861">
        <v>0.0198300283286119</v>
      </c>
      <c r="L1861">
        <v>0.00701262272089753</v>
      </c>
      <c r="M1861">
        <v>0.00177514792899424</v>
      </c>
      <c r="N1861">
        <v>0.0171638741315898</v>
      </c>
      <c r="O1861">
        <v>0.0351363846509478</v>
      </c>
      <c r="P1861">
        <v>-0.0079051383399209</v>
      </c>
      <c r="Q1861">
        <v>0.00428751576292563</v>
      </c>
      <c r="R1861">
        <v>0.0641975308641975</v>
      </c>
      <c r="S1861">
        <v>0.0108077360637088</v>
      </c>
      <c r="T1861">
        <v>0.0130584192439862</v>
      </c>
    </row>
    <row r="1862" spans="1:20">
      <c r="A1862" s="1">
        <v>42976</v>
      </c>
      <c r="B1862">
        <v>-0.0055401662049862</v>
      </c>
      <c r="C1862">
        <v>-0.0270720533111205</v>
      </c>
      <c r="D1862">
        <v>-0.0110441767068274</v>
      </c>
      <c r="E1862">
        <v>-0.00546021840873633</v>
      </c>
      <c r="F1862">
        <v>-0.00688073394495414</v>
      </c>
      <c r="G1862">
        <v>0.0153024911032029</v>
      </c>
      <c r="H1862">
        <v>-0.00390625000000011</v>
      </c>
      <c r="I1862">
        <v>-0.00975609756097561</v>
      </c>
      <c r="J1862">
        <v>-0.00956937799043067</v>
      </c>
      <c r="K1862">
        <v>-0.0166666666666667</v>
      </c>
      <c r="L1862">
        <v>0.00139275766016733</v>
      </c>
      <c r="M1862">
        <v>-0.00767867690490242</v>
      </c>
      <c r="N1862">
        <v>-0.0016070711128967</v>
      </c>
      <c r="O1862">
        <v>0.0368468066100937</v>
      </c>
      <c r="P1862">
        <v>-0.00199203187250995</v>
      </c>
      <c r="Q1862">
        <v>-0.011049723756906</v>
      </c>
      <c r="R1862">
        <v>0.00696055684454743</v>
      </c>
      <c r="S1862">
        <v>-0.0101294316263365</v>
      </c>
      <c r="T1862">
        <v>-0.0240841248303934</v>
      </c>
    </row>
    <row r="1863" spans="1:20">
      <c r="A1863" s="1">
        <v>42977</v>
      </c>
      <c r="B1863">
        <v>0</v>
      </c>
      <c r="C1863">
        <v>-0.00513698630136993</v>
      </c>
      <c r="D1863">
        <v>0.001015228426396</v>
      </c>
      <c r="E1863">
        <v>0.036078431372549</v>
      </c>
      <c r="F1863">
        <v>0.00808314087759809</v>
      </c>
      <c r="G1863">
        <v>-0.011391517700666</v>
      </c>
      <c r="H1863">
        <v>0.00294117647058844</v>
      </c>
      <c r="I1863">
        <v>0.0012315270935963</v>
      </c>
      <c r="J1863">
        <v>0.0338164251207731</v>
      </c>
      <c r="K1863">
        <v>0.028813559322034</v>
      </c>
      <c r="L1863">
        <v>-0.00278164116828938</v>
      </c>
      <c r="M1863">
        <v>-0.00238095238095237</v>
      </c>
      <c r="N1863">
        <v>0.0108651911468813</v>
      </c>
      <c r="O1863">
        <v>0.00839974154641387</v>
      </c>
      <c r="P1863">
        <v>0.0259481037924151</v>
      </c>
      <c r="Q1863">
        <v>0.00507872016251886</v>
      </c>
      <c r="R1863">
        <v>0.00691244239631339</v>
      </c>
      <c r="S1863">
        <v>-0.00284252416145536</v>
      </c>
      <c r="T1863">
        <v>0.00868960722975331</v>
      </c>
    </row>
    <row r="1864" spans="1:20">
      <c r="A1864" s="1">
        <v>42978</v>
      </c>
      <c r="B1864">
        <v>-0.00557103064066855</v>
      </c>
      <c r="C1864">
        <v>-0.000430292598967207</v>
      </c>
      <c r="D1864">
        <v>-0.00507099391480714</v>
      </c>
      <c r="E1864">
        <v>0.0121120363361089</v>
      </c>
      <c r="F1864">
        <v>0.00916380297823593</v>
      </c>
      <c r="G1864">
        <v>-0.00673639425633743</v>
      </c>
      <c r="H1864">
        <v>-0.0234604105571847</v>
      </c>
      <c r="I1864">
        <v>-0.00246002460024619</v>
      </c>
      <c r="J1864">
        <v>0.00700934579439227</v>
      </c>
      <c r="K1864">
        <v>-0.00658978583196057</v>
      </c>
      <c r="L1864">
        <v>-0.00278940027893992</v>
      </c>
      <c r="M1864">
        <v>0.00954653937947491</v>
      </c>
      <c r="N1864">
        <v>-0.0195063694267516</v>
      </c>
      <c r="O1864">
        <v>-0.00576676633917139</v>
      </c>
      <c r="P1864">
        <v>-0.00972762645914393</v>
      </c>
      <c r="Q1864">
        <v>-0.0234967155128852</v>
      </c>
      <c r="R1864">
        <v>-0.0114416475972539</v>
      </c>
      <c r="S1864">
        <v>-0.007981755986317</v>
      </c>
      <c r="T1864">
        <v>0.0120606478290834</v>
      </c>
    </row>
    <row r="1865" spans="1:20">
      <c r="A1865" s="1">
        <v>42979</v>
      </c>
      <c r="B1865">
        <v>0.00560224089635852</v>
      </c>
      <c r="C1865">
        <v>-0.0150667240637107</v>
      </c>
      <c r="D1865">
        <v>-0.0127420998980631</v>
      </c>
      <c r="E1865">
        <v>0.0306656694091249</v>
      </c>
      <c r="F1865">
        <v>-0.00454029511918285</v>
      </c>
      <c r="G1865">
        <v>0.002498661431376</v>
      </c>
      <c r="H1865">
        <v>-0.0190190190190189</v>
      </c>
      <c r="I1865">
        <v>-0.002466091245376</v>
      </c>
      <c r="J1865">
        <v>0.0997679814385152</v>
      </c>
      <c r="K1865">
        <v>0.0381426202321726</v>
      </c>
      <c r="L1865">
        <v>0.00559440559440549</v>
      </c>
      <c r="M1865">
        <v>-0.00827423167848706</v>
      </c>
      <c r="N1865">
        <v>0.0158343483556637</v>
      </c>
      <c r="O1865">
        <v>0.0416756176154673</v>
      </c>
      <c r="P1865">
        <v>0.0127701375245581</v>
      </c>
      <c r="Q1865">
        <v>-0.0139715394566622</v>
      </c>
      <c r="R1865">
        <v>0.0152777777777777</v>
      </c>
      <c r="S1865">
        <v>0.0201149425287356</v>
      </c>
      <c r="T1865">
        <v>-0.00204290091930547</v>
      </c>
    </row>
    <row r="1866" spans="1:20">
      <c r="A1866" s="1">
        <v>42982</v>
      </c>
      <c r="B1866">
        <v>-0.00557103064066855</v>
      </c>
      <c r="C1866">
        <v>0.00349650349650354</v>
      </c>
      <c r="D1866">
        <v>0.0273618998451212</v>
      </c>
      <c r="E1866">
        <v>-0.0101596516690855</v>
      </c>
      <c r="F1866">
        <v>0.0057012542759407</v>
      </c>
      <c r="G1866">
        <v>-0.0181591596937867</v>
      </c>
      <c r="H1866">
        <v>0</v>
      </c>
      <c r="I1866">
        <v>0.00123609394313972</v>
      </c>
      <c r="J1866">
        <v>0.0369198312236287</v>
      </c>
      <c r="K1866">
        <v>0.0303514376996805</v>
      </c>
      <c r="L1866">
        <v>-0.00973574408901256</v>
      </c>
      <c r="M1866">
        <v>-0.00834326579261024</v>
      </c>
      <c r="N1866">
        <v>0.0671462829736211</v>
      </c>
      <c r="O1866">
        <v>-0.019591668385234</v>
      </c>
      <c r="P1866">
        <v>0.0193986420950533</v>
      </c>
      <c r="Q1866">
        <v>-0.000787194961952231</v>
      </c>
      <c r="R1866">
        <v>0.0209758321933424</v>
      </c>
      <c r="S1866">
        <v>0.0473239436619719</v>
      </c>
      <c r="T1866">
        <v>0.0310474240873421</v>
      </c>
    </row>
    <row r="1867" spans="1:20">
      <c r="A1867" s="1">
        <v>42983</v>
      </c>
      <c r="B1867">
        <v>0.00560224089635852</v>
      </c>
      <c r="C1867">
        <v>0.0348432055749128</v>
      </c>
      <c r="D1867">
        <v>0.00452261306532664</v>
      </c>
      <c r="E1867">
        <v>-0.0249266862170087</v>
      </c>
      <c r="F1867">
        <v>-0.00113378684807252</v>
      </c>
      <c r="G1867">
        <v>0.0206708975521305</v>
      </c>
      <c r="H1867">
        <v>-0.00102040816326542</v>
      </c>
      <c r="I1867">
        <v>-0.0024691358024691</v>
      </c>
      <c r="J1867">
        <v>-0.0172939979654119</v>
      </c>
      <c r="K1867">
        <v>-0.0222222222222222</v>
      </c>
      <c r="L1867">
        <v>-0.0098314606741573</v>
      </c>
      <c r="M1867">
        <v>-0.0150240384615384</v>
      </c>
      <c r="N1867">
        <v>0.00337078651685396</v>
      </c>
      <c r="O1867">
        <v>-0.00736222128733699</v>
      </c>
      <c r="P1867">
        <v>-0.0123691722169361</v>
      </c>
      <c r="Q1867">
        <v>0.00131302521008414</v>
      </c>
      <c r="R1867">
        <v>0.000893255917820523</v>
      </c>
      <c r="S1867">
        <v>-0.00322754168908012</v>
      </c>
      <c r="T1867">
        <v>-0.00363997352746525</v>
      </c>
    </row>
    <row r="1868" spans="1:20">
      <c r="A1868" s="1">
        <v>42984</v>
      </c>
      <c r="B1868">
        <v>-0.00278551532033421</v>
      </c>
      <c r="C1868">
        <v>0.00168350168350173</v>
      </c>
      <c r="D1868">
        <v>-0.0200100050025011</v>
      </c>
      <c r="E1868">
        <v>0.1</v>
      </c>
      <c r="F1868">
        <v>0.0147559591373438</v>
      </c>
      <c r="G1868">
        <v>-0.0158109788594776</v>
      </c>
      <c r="H1868">
        <v>0.0112359550561798</v>
      </c>
      <c r="I1868">
        <v>0.00742574257425743</v>
      </c>
      <c r="J1868">
        <v>0.0621118012422359</v>
      </c>
      <c r="K1868">
        <v>-0.00739957716701911</v>
      </c>
      <c r="L1868">
        <v>0</v>
      </c>
      <c r="M1868">
        <v>-0.00915192190359992</v>
      </c>
      <c r="N1868">
        <v>-0.0186636804777902</v>
      </c>
      <c r="O1868">
        <v>-0.0256410256410256</v>
      </c>
      <c r="P1868">
        <v>-0.0144508670520231</v>
      </c>
      <c r="Q1868">
        <v>0.0015735641227379</v>
      </c>
      <c r="R1868">
        <v>-0.0227576974564926</v>
      </c>
      <c r="S1868">
        <v>0.00971397733405288</v>
      </c>
      <c r="T1868">
        <v>0.0275655928263036</v>
      </c>
    </row>
    <row r="1869" spans="1:20">
      <c r="A1869" s="1">
        <v>42985</v>
      </c>
      <c r="B1869">
        <v>0</v>
      </c>
      <c r="C1869">
        <v>0.0911764705882351</v>
      </c>
      <c r="D1869">
        <v>0.0673813169984687</v>
      </c>
      <c r="E1869">
        <v>0.0533151059466847</v>
      </c>
      <c r="F1869">
        <v>-0.0134228187919461</v>
      </c>
      <c r="G1869">
        <v>-0.0088447653429603</v>
      </c>
      <c r="H1869">
        <v>-0.0131313131313132</v>
      </c>
      <c r="I1869">
        <v>-0.00614250614250622</v>
      </c>
      <c r="J1869">
        <v>-0.0263157894736841</v>
      </c>
      <c r="K1869">
        <v>-0.0330138445154419</v>
      </c>
      <c r="L1869">
        <v>-0.00425531914893617</v>
      </c>
      <c r="M1869">
        <v>0</v>
      </c>
      <c r="N1869">
        <v>-0.0251046025104602</v>
      </c>
      <c r="O1869">
        <v>0.00195737277077001</v>
      </c>
      <c r="P1869">
        <v>-0.0166177908113391</v>
      </c>
      <c r="Q1869">
        <v>-0.0102120974076983</v>
      </c>
      <c r="R1869">
        <v>-0.0228310502283105</v>
      </c>
      <c r="S1869">
        <v>-0.0192410475681453</v>
      </c>
      <c r="T1869">
        <v>-0.0177763413057531</v>
      </c>
    </row>
    <row r="1870" spans="1:20">
      <c r="A1870" s="1">
        <v>42986</v>
      </c>
      <c r="B1870">
        <v>0</v>
      </c>
      <c r="C1870">
        <v>-0.00693107431651907</v>
      </c>
      <c r="D1870">
        <v>-0.00621712099473936</v>
      </c>
      <c r="E1870">
        <v>-0.0525632706035043</v>
      </c>
      <c r="F1870">
        <v>0.00113378684807252</v>
      </c>
      <c r="G1870">
        <v>0.00200327809142253</v>
      </c>
      <c r="H1870">
        <v>-0.0092118730808598</v>
      </c>
      <c r="I1870">
        <v>-0.00123609394313961</v>
      </c>
      <c r="J1870">
        <v>-0.0210210210210211</v>
      </c>
      <c r="K1870">
        <v>-0.00110132158590303</v>
      </c>
      <c r="L1870">
        <v>-0.00142450142450134</v>
      </c>
      <c r="M1870">
        <v>0.0116995073891625</v>
      </c>
      <c r="N1870">
        <v>-0.00195083886071012</v>
      </c>
      <c r="O1870">
        <v>-0.0230084653787714</v>
      </c>
      <c r="P1870">
        <v>0</v>
      </c>
      <c r="Q1870">
        <v>-0.0187830687830685</v>
      </c>
      <c r="R1870">
        <v>0.0112149532710281</v>
      </c>
      <c r="S1870">
        <v>-0.0114441416893733</v>
      </c>
      <c r="T1870">
        <v>-0.0102007239223429</v>
      </c>
    </row>
    <row r="1871" spans="1:20">
      <c r="A1871" s="1">
        <v>42989</v>
      </c>
      <c r="B1871">
        <v>0</v>
      </c>
      <c r="C1871">
        <v>-0.0197751066304768</v>
      </c>
      <c r="D1871">
        <v>0.0202117420596725</v>
      </c>
      <c r="E1871">
        <v>-0.00273972602739724</v>
      </c>
      <c r="F1871">
        <v>0.00113250283125698</v>
      </c>
      <c r="G1871">
        <v>-0.0187204652853507</v>
      </c>
      <c r="H1871">
        <v>0.00309917355371913</v>
      </c>
      <c r="I1871">
        <v>0</v>
      </c>
      <c r="J1871">
        <v>0.0337423312883435</v>
      </c>
      <c r="K1871">
        <v>0.028114663726571</v>
      </c>
      <c r="L1871">
        <v>0.00570613409415132</v>
      </c>
      <c r="M1871">
        <v>0.00608642726719432</v>
      </c>
      <c r="N1871">
        <v>-0.0121188428459734</v>
      </c>
      <c r="O1871">
        <v>-0.00111086425238826</v>
      </c>
      <c r="P1871">
        <v>0</v>
      </c>
      <c r="Q1871">
        <v>0.000539228902669108</v>
      </c>
      <c r="R1871">
        <v>-0.00323475046210719</v>
      </c>
      <c r="S1871">
        <v>0.00330760749724357</v>
      </c>
      <c r="T1871">
        <v>0.00232712765957443</v>
      </c>
    </row>
    <row r="1872" spans="1:20">
      <c r="A1872" s="1">
        <v>42990</v>
      </c>
      <c r="B1872">
        <v>0</v>
      </c>
      <c r="C1872">
        <v>-0.000791139240506333</v>
      </c>
      <c r="D1872">
        <v>0.0165094339622642</v>
      </c>
      <c r="E1872">
        <v>0.00274725274725273</v>
      </c>
      <c r="F1872">
        <v>-0.00565610859728515</v>
      </c>
      <c r="G1872">
        <v>0.0151879977773661</v>
      </c>
      <c r="H1872">
        <v>0</v>
      </c>
      <c r="I1872">
        <v>-0.0061881188118813</v>
      </c>
      <c r="J1872">
        <v>-0.0187932739861522</v>
      </c>
      <c r="K1872">
        <v>0.032171581769437</v>
      </c>
      <c r="L1872">
        <v>-0.0113475177304964</v>
      </c>
      <c r="M1872">
        <v>0.00725952813067132</v>
      </c>
      <c r="N1872">
        <v>-0.0055401662049862</v>
      </c>
      <c r="O1872">
        <v>0.0780693950177935</v>
      </c>
      <c r="P1872">
        <v>0</v>
      </c>
      <c r="Q1872">
        <v>-0.011048234977095</v>
      </c>
      <c r="R1872">
        <v>-0.00324524802967085</v>
      </c>
      <c r="S1872">
        <v>0.0928571428571429</v>
      </c>
      <c r="T1872">
        <v>0.00663349917081279</v>
      </c>
    </row>
    <row r="1873" spans="1:20">
      <c r="A1873" s="1">
        <v>42991</v>
      </c>
      <c r="B1873">
        <v>0</v>
      </c>
      <c r="C1873">
        <v>0.0197941409342834</v>
      </c>
      <c r="D1873">
        <v>0.025522041763341</v>
      </c>
      <c r="E1873">
        <v>-0.00684931506849317</v>
      </c>
      <c r="F1873">
        <v>0.0113765642775882</v>
      </c>
      <c r="G1873">
        <v>0.00474365991607372</v>
      </c>
      <c r="H1873">
        <v>-0.00514933058702371</v>
      </c>
      <c r="I1873">
        <v>0</v>
      </c>
      <c r="J1873">
        <v>-0.0201612903225806</v>
      </c>
      <c r="K1873">
        <v>0.0176623376623377</v>
      </c>
      <c r="L1873">
        <v>0</v>
      </c>
      <c r="M1873">
        <v>-0.0132132132132131</v>
      </c>
      <c r="N1873">
        <v>0.000795861520095586</v>
      </c>
      <c r="O1873">
        <v>0.036930059830823</v>
      </c>
      <c r="P1873">
        <v>0</v>
      </c>
      <c r="Q1873">
        <v>0.0171662125340599</v>
      </c>
      <c r="R1873">
        <v>-0.0362790697674418</v>
      </c>
      <c r="S1873">
        <v>-0.0180995475113121</v>
      </c>
      <c r="T1873">
        <v>0.016803953871499</v>
      </c>
    </row>
    <row r="1874" spans="1:20">
      <c r="A1874" s="1">
        <v>42992</v>
      </c>
      <c r="B1874">
        <v>0</v>
      </c>
      <c r="C1874">
        <v>0.0698757763975155</v>
      </c>
      <c r="D1874">
        <v>-0.0271493212669683</v>
      </c>
      <c r="E1874">
        <v>-0.00827586206896546</v>
      </c>
      <c r="F1874">
        <v>-0.00224971878515201</v>
      </c>
      <c r="G1874">
        <v>-0.0190666424550571</v>
      </c>
      <c r="H1874">
        <v>0.00724637681159423</v>
      </c>
      <c r="I1874">
        <v>0</v>
      </c>
      <c r="J1874">
        <v>0.0967078189300409</v>
      </c>
      <c r="K1874">
        <v>-0.0398162327718224</v>
      </c>
      <c r="L1874">
        <v>0</v>
      </c>
      <c r="M1874">
        <v>-0.0127814972611077</v>
      </c>
      <c r="N1874">
        <v>-0.0139165009940357</v>
      </c>
      <c r="O1874">
        <v>0.0157182650218861</v>
      </c>
      <c r="P1874">
        <v>0</v>
      </c>
      <c r="Q1874">
        <v>0.00455397803375312</v>
      </c>
      <c r="R1874">
        <v>0.00337837837837828</v>
      </c>
      <c r="S1874">
        <v>0.0184331797235022</v>
      </c>
      <c r="T1874">
        <v>-0.00842514581983144</v>
      </c>
    </row>
    <row r="1875" spans="1:20">
      <c r="A1875" s="1">
        <v>42993</v>
      </c>
      <c r="B1875">
        <v>0</v>
      </c>
      <c r="C1875">
        <v>0.063134978229318</v>
      </c>
      <c r="D1875">
        <v>-0.000465116279069865</v>
      </c>
      <c r="E1875">
        <v>-0.0507649513212795</v>
      </c>
      <c r="F1875">
        <v>-0.00225479143179252</v>
      </c>
      <c r="G1875">
        <v>-0.0118474639022584</v>
      </c>
      <c r="H1875">
        <v>0.014388489208633</v>
      </c>
      <c r="I1875">
        <v>-0.00622665006226641</v>
      </c>
      <c r="J1875">
        <v>-0.0750469043151971</v>
      </c>
      <c r="K1875">
        <v>-0.0632642211589579</v>
      </c>
      <c r="L1875">
        <v>-0.00717360114777621</v>
      </c>
      <c r="M1875">
        <v>0.00554870530209616</v>
      </c>
      <c r="N1875">
        <v>0.0112903225806451</v>
      </c>
      <c r="O1875">
        <v>-0.0135161606268363</v>
      </c>
      <c r="P1875">
        <v>0</v>
      </c>
      <c r="Q1875">
        <v>0.0117333333333333</v>
      </c>
      <c r="R1875">
        <v>0.000481000481000526</v>
      </c>
      <c r="S1875">
        <v>-0.0050276520864757</v>
      </c>
      <c r="T1875">
        <v>0.0352941176470587</v>
      </c>
    </row>
    <row r="1876" spans="1:20">
      <c r="A1876" s="1">
        <v>42996</v>
      </c>
      <c r="B1876">
        <v>0</v>
      </c>
      <c r="C1876">
        <v>-0.0430034129692833</v>
      </c>
      <c r="D1876">
        <v>0.00418799441600747</v>
      </c>
      <c r="E1876">
        <v>0.0190476190476189</v>
      </c>
      <c r="F1876">
        <v>0.0135593220338983</v>
      </c>
      <c r="G1876">
        <v>-0.00149868864743363</v>
      </c>
      <c r="H1876">
        <v>0.0050658561296859</v>
      </c>
      <c r="I1876">
        <v>0.00250626566416034</v>
      </c>
      <c r="J1876">
        <v>0.0223123732251522</v>
      </c>
      <c r="K1876">
        <v>0.00170261066969334</v>
      </c>
      <c r="L1876">
        <v>0.00722543352601157</v>
      </c>
      <c r="M1876">
        <v>-0.000613120784794474</v>
      </c>
      <c r="N1876">
        <v>-0.0390749601275915</v>
      </c>
      <c r="O1876">
        <v>0.0996822875297855</v>
      </c>
      <c r="P1876">
        <v>-0.100397614314115</v>
      </c>
      <c r="Q1876">
        <v>0</v>
      </c>
      <c r="R1876">
        <v>0.000480769230769118</v>
      </c>
      <c r="S1876">
        <v>0.0156644770085903</v>
      </c>
      <c r="T1876">
        <v>0.000946969696969723</v>
      </c>
    </row>
    <row r="1877" spans="1:20">
      <c r="A1877" s="1">
        <v>42997</v>
      </c>
      <c r="B1877">
        <v>0</v>
      </c>
      <c r="C1877">
        <v>0.0260342368045649</v>
      </c>
      <c r="D1877">
        <v>0.0166821130676553</v>
      </c>
      <c r="E1877">
        <v>-0.0158159597411934</v>
      </c>
      <c r="F1877">
        <v>-0.0111482720178374</v>
      </c>
      <c r="G1877">
        <v>0.00300187617260805</v>
      </c>
      <c r="H1877">
        <v>-0.00907258064516125</v>
      </c>
      <c r="I1877">
        <v>-0.00375000000000003</v>
      </c>
      <c r="J1877">
        <v>0.100198412698412</v>
      </c>
      <c r="K1877">
        <v>-0.00623229461756369</v>
      </c>
      <c r="L1877">
        <v>0</v>
      </c>
      <c r="M1877">
        <v>-0.00613496932515345</v>
      </c>
      <c r="N1877">
        <v>-0.0182572614107884</v>
      </c>
      <c r="O1877">
        <v>-0.0229324665944384</v>
      </c>
      <c r="P1877">
        <v>-0.0220994475138123</v>
      </c>
      <c r="Q1877">
        <v>-0.0171323141802846</v>
      </c>
      <c r="R1877">
        <v>-0.0302739067755886</v>
      </c>
      <c r="S1877">
        <v>-0.0174129353233831</v>
      </c>
      <c r="T1877">
        <v>0.000315357931251814</v>
      </c>
    </row>
    <row r="1878" spans="1:20">
      <c r="A1878" s="1">
        <v>42998</v>
      </c>
      <c r="B1878">
        <v>0</v>
      </c>
      <c r="C1878">
        <v>-0.00139033715676051</v>
      </c>
      <c r="D1878">
        <v>-0.0278030993618961</v>
      </c>
      <c r="E1878">
        <v>0.0197224251278307</v>
      </c>
      <c r="F1878">
        <v>0</v>
      </c>
      <c r="G1878">
        <v>-0.0071081182192294</v>
      </c>
      <c r="H1878">
        <v>-0.010172939979654</v>
      </c>
      <c r="I1878">
        <v>-0.00376411543287324</v>
      </c>
      <c r="J1878">
        <v>0.0360685302073939</v>
      </c>
      <c r="K1878">
        <v>0.0176738882554163</v>
      </c>
      <c r="L1878">
        <v>0.00430416068866579</v>
      </c>
      <c r="M1878">
        <v>-0.00185185185185166</v>
      </c>
      <c r="N1878">
        <v>0.00380388841927303</v>
      </c>
      <c r="O1878">
        <v>0.00425060062834981</v>
      </c>
      <c r="P1878">
        <v>0.0327683615819209</v>
      </c>
      <c r="Q1878">
        <v>0.0144810941271118</v>
      </c>
      <c r="R1878">
        <v>0.00545094152626357</v>
      </c>
      <c r="S1878">
        <v>0.0268354430379746</v>
      </c>
      <c r="T1878">
        <v>-0.00441361916771754</v>
      </c>
    </row>
    <row r="1879" spans="1:20">
      <c r="A1879" s="1">
        <v>42999</v>
      </c>
      <c r="B1879">
        <v>0.0167597765363127</v>
      </c>
      <c r="C1879">
        <v>-0.0114862513052559</v>
      </c>
      <c r="D1879">
        <v>0.00609470229723396</v>
      </c>
      <c r="E1879">
        <v>-0.0200573065902579</v>
      </c>
      <c r="F1879">
        <v>0</v>
      </c>
      <c r="G1879">
        <v>0.0139412207987943</v>
      </c>
      <c r="H1879">
        <v>-0.00205549845837615</v>
      </c>
      <c r="I1879">
        <v>0.00377833753148615</v>
      </c>
      <c r="J1879">
        <v>-0.0626631853785901</v>
      </c>
      <c r="K1879">
        <v>-0.0397759103641457</v>
      </c>
      <c r="L1879">
        <v>-0.00428571428571433</v>
      </c>
      <c r="M1879">
        <v>0.00680272108843538</v>
      </c>
      <c r="N1879">
        <v>0.00884210526315798</v>
      </c>
      <c r="O1879">
        <v>-0.0163783584836216</v>
      </c>
      <c r="P1879">
        <v>-0.0109409190371992</v>
      </c>
      <c r="Q1879">
        <v>0.0042294475284168</v>
      </c>
      <c r="R1879">
        <v>-0.00689995071463778</v>
      </c>
      <c r="S1879">
        <v>-0.0285996055226824</v>
      </c>
      <c r="T1879">
        <v>-0.0180493983533881</v>
      </c>
    </row>
    <row r="1880" spans="1:20">
      <c r="A1880" s="1">
        <v>43000</v>
      </c>
      <c r="B1880">
        <v>-0.0192307692307692</v>
      </c>
      <c r="C1880">
        <v>-0.0207746478873239</v>
      </c>
      <c r="D1880">
        <v>-0.0130475302889097</v>
      </c>
      <c r="E1880">
        <v>0.00877192982456143</v>
      </c>
      <c r="F1880">
        <v>-0.0180383314543403</v>
      </c>
      <c r="G1880">
        <v>0.00408769973987355</v>
      </c>
      <c r="H1880">
        <v>-0.00926879505664279</v>
      </c>
      <c r="I1880">
        <v>-0.00250941028858209</v>
      </c>
      <c r="J1880">
        <v>-0.0612813370473537</v>
      </c>
      <c r="K1880">
        <v>0.0070011668611436</v>
      </c>
      <c r="L1880">
        <v>-0.00573888091822094</v>
      </c>
      <c r="M1880">
        <v>0.00368550368550368</v>
      </c>
      <c r="N1880">
        <v>-0.0033388981636061</v>
      </c>
      <c r="O1880">
        <v>0.00710944808231994</v>
      </c>
      <c r="P1880">
        <v>0</v>
      </c>
      <c r="Q1880">
        <v>0.0331666227954723</v>
      </c>
      <c r="R1880">
        <v>0.0044665012406948</v>
      </c>
      <c r="S1880">
        <v>-0.0253807106598984</v>
      </c>
      <c r="T1880">
        <v>-0.0132215414382457</v>
      </c>
    </row>
    <row r="1881" spans="1:20">
      <c r="A1881" s="1">
        <v>43003</v>
      </c>
      <c r="B1881">
        <v>-0.0168067226890756</v>
      </c>
      <c r="C1881">
        <v>-0.060769507371449</v>
      </c>
      <c r="D1881">
        <v>0.00566572237960349</v>
      </c>
      <c r="E1881">
        <v>-0.0210144927536232</v>
      </c>
      <c r="F1881">
        <v>-0.0103329506314582</v>
      </c>
      <c r="G1881">
        <v>0.00222057735011094</v>
      </c>
      <c r="H1881">
        <v>-0.0207900207900206</v>
      </c>
      <c r="I1881">
        <v>0.0138364779874213</v>
      </c>
      <c r="J1881">
        <v>-0.0257171117705241</v>
      </c>
      <c r="K1881">
        <v>-0.0776361529548088</v>
      </c>
      <c r="L1881">
        <v>-0.00432900432900418</v>
      </c>
      <c r="M1881">
        <v>-0.000611995104039309</v>
      </c>
      <c r="N1881">
        <v>0.0113065326633166</v>
      </c>
      <c r="O1881">
        <v>0.0408694036782464</v>
      </c>
      <c r="P1881">
        <v>-0.0132743362831857</v>
      </c>
      <c r="Q1881">
        <v>-0.00815286624203826</v>
      </c>
      <c r="R1881">
        <v>-0.0434782608695651</v>
      </c>
      <c r="S1881">
        <v>-0.0177083333333333</v>
      </c>
      <c r="T1881">
        <v>-0.0101307189542484</v>
      </c>
    </row>
    <row r="1882" spans="1:20">
      <c r="A1882" s="1">
        <v>43004</v>
      </c>
      <c r="B1882">
        <v>0.0113960113960114</v>
      </c>
      <c r="C1882">
        <v>0.0245022970903523</v>
      </c>
      <c r="D1882">
        <v>0.0211267605633802</v>
      </c>
      <c r="E1882">
        <v>0.0259067357512952</v>
      </c>
      <c r="F1882">
        <v>0.0092807424593968</v>
      </c>
      <c r="G1882">
        <v>0.00166174298375199</v>
      </c>
      <c r="H1882">
        <v>0.00636942675159235</v>
      </c>
      <c r="I1882">
        <v>0.00372208436724563</v>
      </c>
      <c r="J1882">
        <v>0.0223350253807106</v>
      </c>
      <c r="K1882">
        <v>0.0125628140703517</v>
      </c>
      <c r="L1882">
        <v>0</v>
      </c>
      <c r="M1882">
        <v>-0.0048989589712185</v>
      </c>
      <c r="N1882">
        <v>0</v>
      </c>
      <c r="O1882">
        <v>0.00999464572550423</v>
      </c>
      <c r="P1882">
        <v>-0.030269058295964</v>
      </c>
      <c r="Q1882">
        <v>-0.0136141792961727</v>
      </c>
      <c r="R1882">
        <v>0.00464876033057848</v>
      </c>
      <c r="S1882">
        <v>0.00424178154825027</v>
      </c>
      <c r="T1882">
        <v>0.0151865302079894</v>
      </c>
    </row>
    <row r="1883" spans="1:20">
      <c r="A1883" s="1">
        <v>43005</v>
      </c>
      <c r="B1883">
        <v>-0.00281690140845058</v>
      </c>
      <c r="C1883">
        <v>0.00298953662182355</v>
      </c>
      <c r="D1883">
        <v>0.0179310344827585</v>
      </c>
      <c r="E1883">
        <v>0.018037518037518</v>
      </c>
      <c r="F1883">
        <v>-0.00574712643678143</v>
      </c>
      <c r="G1883">
        <v>-0.0119815668202765</v>
      </c>
      <c r="H1883">
        <v>0</v>
      </c>
      <c r="I1883">
        <v>-0.00494437577255857</v>
      </c>
      <c r="J1883">
        <v>0.0109235352532273</v>
      </c>
      <c r="K1883">
        <v>0.00806451612903225</v>
      </c>
      <c r="L1883">
        <v>0.00144927536231875</v>
      </c>
      <c r="M1883">
        <v>0.0110769230769229</v>
      </c>
      <c r="N1883">
        <v>-0.0103519668737059</v>
      </c>
      <c r="O1883">
        <v>-0.0139600636154798</v>
      </c>
      <c r="P1883">
        <v>0.0196531791907514</v>
      </c>
      <c r="Q1883">
        <v>0.00390625</v>
      </c>
      <c r="R1883">
        <v>0.036503856041131</v>
      </c>
      <c r="S1883">
        <v>0.010559662090813</v>
      </c>
      <c r="T1883">
        <v>0.010081300813008</v>
      </c>
    </row>
    <row r="1884" spans="1:20">
      <c r="A1884" s="1">
        <v>43006</v>
      </c>
      <c r="B1884">
        <v>0.0197740112994349</v>
      </c>
      <c r="C1884">
        <v>-0.01602086438152</v>
      </c>
      <c r="D1884">
        <v>0.0447154471544715</v>
      </c>
      <c r="E1884">
        <v>-0.030474840538625</v>
      </c>
      <c r="F1884">
        <v>0</v>
      </c>
      <c r="G1884">
        <v>0.00261194029850742</v>
      </c>
      <c r="H1884">
        <v>-0.0179324894514767</v>
      </c>
      <c r="I1884">
        <v>-0.00621118012422372</v>
      </c>
      <c r="J1884">
        <v>-0.0343811394891944</v>
      </c>
      <c r="K1884">
        <v>-0.0196923076923076</v>
      </c>
      <c r="L1884">
        <v>-0.00144717800289428</v>
      </c>
      <c r="M1884">
        <v>0.00182592818015825</v>
      </c>
      <c r="N1884">
        <v>-0.0288702928870292</v>
      </c>
      <c r="O1884">
        <v>0.0111111111111112</v>
      </c>
      <c r="P1884">
        <v>0.0510204081632652</v>
      </c>
      <c r="Q1884">
        <v>-0.0168612191958494</v>
      </c>
      <c r="R1884">
        <v>-0.00248015873015872</v>
      </c>
      <c r="S1884">
        <v>0.00574712643678165</v>
      </c>
      <c r="T1884">
        <v>0.00772698003863503</v>
      </c>
    </row>
    <row r="1885" spans="1:20">
      <c r="A1885" s="1">
        <v>43007</v>
      </c>
      <c r="B1885">
        <v>-0.0138504155124653</v>
      </c>
      <c r="C1885">
        <v>-0.0060583112457403</v>
      </c>
      <c r="D1885">
        <v>0.00043233895373973</v>
      </c>
      <c r="E1885">
        <v>0.00365497076023402</v>
      </c>
      <c r="F1885">
        <v>0</v>
      </c>
      <c r="G1885">
        <v>0.0078154075176775</v>
      </c>
      <c r="H1885">
        <v>-0.00322234156820633</v>
      </c>
      <c r="I1885">
        <v>-0.00124999999999997</v>
      </c>
      <c r="J1885">
        <v>0.0183112919633774</v>
      </c>
      <c r="K1885">
        <v>0.012554927809165</v>
      </c>
      <c r="L1885">
        <v>0.00579710144927547</v>
      </c>
      <c r="M1885">
        <v>0.00364520048602656</v>
      </c>
      <c r="N1885">
        <v>0.0370529943989659</v>
      </c>
      <c r="O1885">
        <v>-0.0242821694434598</v>
      </c>
      <c r="P1885">
        <v>0.00215749730312841</v>
      </c>
      <c r="Q1885">
        <v>0</v>
      </c>
      <c r="R1885">
        <v>0.00646444554947778</v>
      </c>
      <c r="S1885">
        <v>-0.00311688311688307</v>
      </c>
      <c r="T1885">
        <v>-0.000958466453674145</v>
      </c>
    </row>
    <row r="1886" spans="1:20">
      <c r="A1886" s="1">
        <v>43017</v>
      </c>
      <c r="B1886">
        <v>0.0449438202247192</v>
      </c>
      <c r="C1886">
        <v>0.00838095238095237</v>
      </c>
      <c r="D1886">
        <v>0.00259291270527217</v>
      </c>
      <c r="E1886">
        <v>0.0138383102694827</v>
      </c>
      <c r="F1886">
        <v>0.0069364161849712</v>
      </c>
      <c r="G1886">
        <v>0.0110782865583456</v>
      </c>
      <c r="H1886">
        <v>0.0193965517241381</v>
      </c>
      <c r="I1886">
        <v>-0.00125156445556939</v>
      </c>
      <c r="J1886">
        <v>0</v>
      </c>
      <c r="K1886">
        <v>-0.00371977681339108</v>
      </c>
      <c r="L1886">
        <v>0.00288184438040328</v>
      </c>
      <c r="M1886">
        <v>0.0145278450363197</v>
      </c>
      <c r="N1886">
        <v>0.0220191109264644</v>
      </c>
      <c r="O1886">
        <v>-0.0194368755676657</v>
      </c>
      <c r="P1886">
        <v>0.00968783638320802</v>
      </c>
      <c r="Q1886">
        <v>0.0316622691292876</v>
      </c>
      <c r="R1886">
        <v>-0.0202569169960474</v>
      </c>
      <c r="S1886">
        <v>0.0224075039082856</v>
      </c>
      <c r="T1886">
        <v>-0.0185481291973136</v>
      </c>
    </row>
    <row r="1887" spans="1:20">
      <c r="A1887" s="1">
        <v>43018</v>
      </c>
      <c r="B1887">
        <v>0.0053763440860215</v>
      </c>
      <c r="C1887">
        <v>0.00453343407631279</v>
      </c>
      <c r="D1887">
        <v>-0.0357758620689654</v>
      </c>
      <c r="E1887">
        <v>-0.0201149425287355</v>
      </c>
      <c r="F1887">
        <v>0.00344431687715252</v>
      </c>
      <c r="G1887">
        <v>0.00292184075967871</v>
      </c>
      <c r="H1887">
        <v>-0.00105708245243141</v>
      </c>
      <c r="I1887">
        <v>0.00250626566416034</v>
      </c>
      <c r="J1887">
        <v>-0.00399600399600386</v>
      </c>
      <c r="K1887">
        <v>-0.0323584318606098</v>
      </c>
      <c r="L1887">
        <v>0.00287356321839094</v>
      </c>
      <c r="M1887">
        <v>0.00119331742243433</v>
      </c>
      <c r="N1887">
        <v>-0.00528455284552853</v>
      </c>
      <c r="O1887">
        <v>0.00703964431270853</v>
      </c>
      <c r="P1887">
        <v>-0.0149253731343284</v>
      </c>
      <c r="Q1887">
        <v>-0.00792838874680312</v>
      </c>
      <c r="R1887">
        <v>-0.00353000504286415</v>
      </c>
      <c r="S1887">
        <v>0.0351681957186542</v>
      </c>
      <c r="T1887">
        <v>0.000325839035516306</v>
      </c>
    </row>
    <row r="1888" spans="1:20">
      <c r="A1888" s="1">
        <v>43019</v>
      </c>
      <c r="B1888">
        <v>-0.0133689839572193</v>
      </c>
      <c r="C1888">
        <v>0.0105302745393005</v>
      </c>
      <c r="D1888">
        <v>0.008046490835941</v>
      </c>
      <c r="E1888">
        <v>0.00146627565982404</v>
      </c>
      <c r="F1888">
        <v>0.00114416475972545</v>
      </c>
      <c r="G1888">
        <v>0.00710123816460317</v>
      </c>
      <c r="H1888">
        <v>0.00740740740740752</v>
      </c>
      <c r="I1888">
        <v>0</v>
      </c>
      <c r="J1888">
        <v>-0.0391173520561685</v>
      </c>
      <c r="K1888">
        <v>-0.00321543408360136</v>
      </c>
      <c r="L1888">
        <v>0</v>
      </c>
      <c r="M1888">
        <v>0</v>
      </c>
      <c r="N1888">
        <v>0.0396403759705763</v>
      </c>
      <c r="O1888">
        <v>0.0421265636497425</v>
      </c>
      <c r="P1888">
        <v>0.00324675324675327</v>
      </c>
      <c r="Q1888">
        <v>0.0299046145913897</v>
      </c>
      <c r="R1888">
        <v>-0.001012145748988</v>
      </c>
      <c r="S1888">
        <v>-0.0329886755292958</v>
      </c>
      <c r="T1888">
        <v>0.0127035830618893</v>
      </c>
    </row>
    <row r="1889" spans="1:20">
      <c r="A1889" s="1">
        <v>43020</v>
      </c>
      <c r="B1889">
        <v>-0.0027100271002709</v>
      </c>
      <c r="C1889">
        <v>0.00855973204317073</v>
      </c>
      <c r="D1889">
        <v>0.0235033259423502</v>
      </c>
      <c r="E1889">
        <v>0.00585651537335296</v>
      </c>
      <c r="F1889">
        <v>-0.00571428571428578</v>
      </c>
      <c r="G1889">
        <v>0.0325438437895497</v>
      </c>
      <c r="H1889">
        <v>-0.00420168067226878</v>
      </c>
      <c r="I1889">
        <v>-0.00375000000000003</v>
      </c>
      <c r="J1889">
        <v>-0.0198329853862212</v>
      </c>
      <c r="K1889">
        <v>-0.0141935483870968</v>
      </c>
      <c r="L1889">
        <v>-0.010028653295129</v>
      </c>
      <c r="M1889">
        <v>-0.00953516090584027</v>
      </c>
      <c r="N1889">
        <v>0.00117924528301882</v>
      </c>
      <c r="O1889">
        <v>-0.0121800529567519</v>
      </c>
      <c r="P1889">
        <v>-0.0129449838187701</v>
      </c>
      <c r="Q1889">
        <v>0.0117647058823529</v>
      </c>
      <c r="R1889">
        <v>0.024822695035461</v>
      </c>
      <c r="S1889">
        <v>0.00203665987780032</v>
      </c>
      <c r="T1889">
        <v>0.0231585718880669</v>
      </c>
    </row>
    <row r="1890" spans="1:20">
      <c r="A1890" s="1">
        <v>43021</v>
      </c>
      <c r="B1890">
        <v>0.0217391304347824</v>
      </c>
      <c r="C1890">
        <v>-0.00627306273062733</v>
      </c>
      <c r="D1890">
        <v>-0.0116984402079722</v>
      </c>
      <c r="E1890">
        <v>-0.00436681222707424</v>
      </c>
      <c r="F1890">
        <v>-0.00229885057471257</v>
      </c>
      <c r="G1890">
        <v>-0.000525302048677955</v>
      </c>
      <c r="H1890">
        <v>-0.00949367088607588</v>
      </c>
      <c r="I1890">
        <v>0.00125470514429126</v>
      </c>
      <c r="J1890">
        <v>0.0159744408945685</v>
      </c>
      <c r="K1890">
        <v>0.000654450261780015</v>
      </c>
      <c r="L1890">
        <v>0.0014471780028944</v>
      </c>
      <c r="M1890">
        <v>0.00180505415162435</v>
      </c>
      <c r="N1890">
        <v>0.00431880643894766</v>
      </c>
      <c r="O1890">
        <v>-0.0162616154395998</v>
      </c>
      <c r="P1890">
        <v>0.0185792349726776</v>
      </c>
      <c r="Q1890">
        <v>-0.00371103414151408</v>
      </c>
      <c r="R1890">
        <v>0.0291646070192783</v>
      </c>
      <c r="S1890">
        <v>-0.00609756097560976</v>
      </c>
      <c r="T1890">
        <v>-0.00220056585979255</v>
      </c>
    </row>
    <row r="1891" spans="1:20">
      <c r="A1891" s="1">
        <v>43024</v>
      </c>
      <c r="B1891">
        <v>0.0319148936170212</v>
      </c>
      <c r="C1891">
        <v>-0.0230226513182324</v>
      </c>
      <c r="D1891">
        <v>0.0407715914072774</v>
      </c>
      <c r="E1891">
        <v>-0.0124269005847953</v>
      </c>
      <c r="F1891">
        <v>0.0115207373271888</v>
      </c>
      <c r="G1891">
        <v>0.00157673440784877</v>
      </c>
      <c r="H1891">
        <v>0.00106496272630463</v>
      </c>
      <c r="I1891">
        <v>0.00877192982456143</v>
      </c>
      <c r="J1891">
        <v>-0.0366876310272535</v>
      </c>
      <c r="K1891">
        <v>0.00588620013080465</v>
      </c>
      <c r="L1891">
        <v>-0.00867052023121384</v>
      </c>
      <c r="M1891">
        <v>0.00660660660660683</v>
      </c>
      <c r="N1891">
        <v>0.0121188428459735</v>
      </c>
      <c r="O1891">
        <v>-0.0354223433242506</v>
      </c>
      <c r="P1891">
        <v>-0.0193133047210299</v>
      </c>
      <c r="Q1891">
        <v>-0.0191209336975416</v>
      </c>
      <c r="R1891">
        <v>-0.00672430355427478</v>
      </c>
      <c r="S1891">
        <v>-0.0270961145194272</v>
      </c>
      <c r="T1891">
        <v>0.017643352236925</v>
      </c>
    </row>
    <row r="1892" spans="1:20">
      <c r="A1892" s="1">
        <v>43025</v>
      </c>
      <c r="B1892">
        <v>0.0335051546391751</v>
      </c>
      <c r="C1892">
        <v>-0.00380083618396043</v>
      </c>
      <c r="D1892">
        <v>-0.00336983993260309</v>
      </c>
      <c r="E1892">
        <v>-0.0170244263508512</v>
      </c>
      <c r="F1892">
        <v>0.00455580865603644</v>
      </c>
      <c r="G1892">
        <v>0.0134686024138532</v>
      </c>
      <c r="H1892">
        <v>0</v>
      </c>
      <c r="I1892">
        <v>0</v>
      </c>
      <c r="J1892">
        <v>0.00435255712731241</v>
      </c>
      <c r="K1892">
        <v>-0.0260078023407022</v>
      </c>
      <c r="L1892">
        <v>0</v>
      </c>
      <c r="M1892">
        <v>0.00477326968973734</v>
      </c>
      <c r="N1892">
        <v>0.00231749710312856</v>
      </c>
      <c r="O1892">
        <v>0.00395480225988698</v>
      </c>
      <c r="P1892">
        <v>0</v>
      </c>
      <c r="Q1892">
        <v>0.0298734177215189</v>
      </c>
      <c r="R1892">
        <v>0.00725338491295923</v>
      </c>
      <c r="S1892">
        <v>-0.024172359432475</v>
      </c>
      <c r="T1892">
        <v>0.00340557275541786</v>
      </c>
    </row>
    <row r="1893" spans="1:20">
      <c r="A1893" s="1">
        <v>43026</v>
      </c>
      <c r="B1893">
        <v>0.0498753117206982</v>
      </c>
      <c r="C1893">
        <v>0.00839374284624194</v>
      </c>
      <c r="D1893">
        <v>0.0414201183431952</v>
      </c>
      <c r="E1893">
        <v>-0.0346385542168674</v>
      </c>
      <c r="F1893">
        <v>-0.00566893424036285</v>
      </c>
      <c r="G1893">
        <v>0.0179496030376251</v>
      </c>
      <c r="H1893">
        <v>0.00957446808510642</v>
      </c>
      <c r="I1893">
        <v>0.0248447204968942</v>
      </c>
      <c r="J1893">
        <v>-0.0379198266522209</v>
      </c>
      <c r="K1893">
        <v>-0.0220293724966622</v>
      </c>
      <c r="L1893">
        <v>0</v>
      </c>
      <c r="M1893">
        <v>0.0148456057007126</v>
      </c>
      <c r="N1893">
        <v>0.0346820809248555</v>
      </c>
      <c r="O1893">
        <v>0.0260739073344589</v>
      </c>
      <c r="P1893">
        <v>-0.00656455142231948</v>
      </c>
      <c r="Q1893">
        <v>0.0125368731563422</v>
      </c>
      <c r="R1893">
        <v>0.00768122899663947</v>
      </c>
      <c r="S1893">
        <v>-0.0118470651588583</v>
      </c>
      <c r="T1893">
        <v>-0.0209811786485651</v>
      </c>
    </row>
    <row r="1894" spans="1:20">
      <c r="A1894" s="1">
        <v>43027</v>
      </c>
      <c r="B1894">
        <v>-0.01187648456057</v>
      </c>
      <c r="C1894">
        <v>-0.0143776012107452</v>
      </c>
      <c r="D1894">
        <v>-0.00608766233766244</v>
      </c>
      <c r="E1894">
        <v>-0.015600624024961</v>
      </c>
      <c r="F1894">
        <v>-0.0205245153933865</v>
      </c>
      <c r="G1894">
        <v>0.0103424889793151</v>
      </c>
      <c r="H1894">
        <v>-0.0168598524762908</v>
      </c>
      <c r="I1894">
        <v>0.00242424242424244</v>
      </c>
      <c r="J1894">
        <v>-0.0157657657657658</v>
      </c>
      <c r="K1894">
        <v>0.00341296928327627</v>
      </c>
      <c r="L1894">
        <v>-0.0174927113702624</v>
      </c>
      <c r="M1894">
        <v>0</v>
      </c>
      <c r="N1894">
        <v>-0.0353817504655494</v>
      </c>
      <c r="O1894">
        <v>0.00731261425959783</v>
      </c>
      <c r="P1894">
        <v>-0.0187224669603524</v>
      </c>
      <c r="Q1894">
        <v>-0.00315610585093462</v>
      </c>
      <c r="R1894">
        <v>0.00333492139113866</v>
      </c>
      <c r="S1894">
        <v>-0.0152588555858311</v>
      </c>
      <c r="T1894">
        <v>-0.0195398676331547</v>
      </c>
    </row>
    <row r="1895" spans="1:20">
      <c r="A1895" s="1">
        <v>43028</v>
      </c>
      <c r="B1895">
        <v>-0.0168269230769231</v>
      </c>
      <c r="C1895">
        <v>0.0042226487523993</v>
      </c>
      <c r="D1895">
        <v>-0.00408329930583906</v>
      </c>
      <c r="E1895">
        <v>0.0221870047543581</v>
      </c>
      <c r="F1895">
        <v>0</v>
      </c>
      <c r="G1895">
        <v>-0.00956536331599267</v>
      </c>
      <c r="H1895">
        <v>0.00214362272240076</v>
      </c>
      <c r="I1895">
        <v>-0.0145102781136637</v>
      </c>
      <c r="J1895">
        <v>0.0331807780320365</v>
      </c>
      <c r="K1895">
        <v>0.0299319727891156</v>
      </c>
      <c r="L1895">
        <v>0.00741839762611262</v>
      </c>
      <c r="M1895">
        <v>0</v>
      </c>
      <c r="N1895">
        <v>-0.00965250965250963</v>
      </c>
      <c r="O1895">
        <v>-0.013611615245009</v>
      </c>
      <c r="P1895">
        <v>0.0168350168350168</v>
      </c>
      <c r="Q1895">
        <v>-0.0136385776911837</v>
      </c>
      <c r="R1895">
        <v>-0.0341880341880341</v>
      </c>
      <c r="S1895">
        <v>0.0226895406751521</v>
      </c>
      <c r="T1895">
        <v>0.0311796849887495</v>
      </c>
    </row>
    <row r="1896" spans="1:20">
      <c r="A1896" s="1">
        <v>43031</v>
      </c>
      <c r="B1896">
        <v>0.061124694376528</v>
      </c>
      <c r="C1896">
        <v>-0.00879204892966367</v>
      </c>
      <c r="D1896">
        <v>0.00369003690036895</v>
      </c>
      <c r="E1896">
        <v>0</v>
      </c>
      <c r="F1896">
        <v>-0.00232828870779966</v>
      </c>
      <c r="G1896">
        <v>0.0145713317519484</v>
      </c>
      <c r="H1896">
        <v>-0.0106951871657753</v>
      </c>
      <c r="I1896">
        <v>0</v>
      </c>
      <c r="J1896">
        <v>0.00221483942414191</v>
      </c>
      <c r="K1896">
        <v>-0.00594451783355354</v>
      </c>
      <c r="L1896">
        <v>0.00736377025036816</v>
      </c>
      <c r="M1896">
        <v>0</v>
      </c>
      <c r="N1896">
        <v>0.0105263157894737</v>
      </c>
      <c r="O1896">
        <v>0.00680772769089221</v>
      </c>
      <c r="P1896">
        <v>-0.00331125827814582</v>
      </c>
      <c r="Q1896">
        <v>0.00320987654321003</v>
      </c>
      <c r="R1896">
        <v>0.0108161258603736</v>
      </c>
      <c r="S1896">
        <v>0.00974025974025982</v>
      </c>
      <c r="T1896">
        <v>-0.00592269326683281</v>
      </c>
    </row>
    <row r="1897" spans="1:20">
      <c r="A1897" s="1">
        <v>43032</v>
      </c>
      <c r="B1897">
        <v>-0.0161290322580646</v>
      </c>
      <c r="C1897">
        <v>0.0412649440802159</v>
      </c>
      <c r="D1897">
        <v>-0.0138888888888888</v>
      </c>
      <c r="E1897">
        <v>0.00232558139534888</v>
      </c>
      <c r="F1897">
        <v>0.0245040840140022</v>
      </c>
      <c r="G1897">
        <v>0.00534402137608558</v>
      </c>
      <c r="H1897">
        <v>0.0151351351351352</v>
      </c>
      <c r="I1897">
        <v>0.00245398773006133</v>
      </c>
      <c r="J1897">
        <v>-0.00994475138121542</v>
      </c>
      <c r="K1897">
        <v>0.0079734219269103</v>
      </c>
      <c r="L1897">
        <v>-0.0029239766081871</v>
      </c>
      <c r="M1897">
        <v>0</v>
      </c>
      <c r="N1897">
        <v>0.0219907407407407</v>
      </c>
      <c r="O1897">
        <v>0.00347222222222209</v>
      </c>
      <c r="P1897">
        <v>0.0199335548172758</v>
      </c>
      <c r="Q1897">
        <v>0.0157519074575436</v>
      </c>
      <c r="R1897">
        <v>0.0321011673151752</v>
      </c>
      <c r="S1897">
        <v>-0.0192926045016076</v>
      </c>
      <c r="T1897">
        <v>-0.0141110065851364</v>
      </c>
    </row>
    <row r="1898" spans="1:20">
      <c r="A1898" s="1">
        <v>43033</v>
      </c>
      <c r="B1898">
        <v>0.0304449648711946</v>
      </c>
      <c r="C1898">
        <v>0.0159259259259259</v>
      </c>
      <c r="D1898">
        <v>0.0521955260977629</v>
      </c>
      <c r="E1898">
        <v>-0.000773395204949678</v>
      </c>
      <c r="F1898">
        <v>0</v>
      </c>
      <c r="G1898">
        <v>-0.00199335548172763</v>
      </c>
      <c r="H1898">
        <v>0.0053248136315227</v>
      </c>
      <c r="I1898">
        <v>-0.00489596083231325</v>
      </c>
      <c r="J1898">
        <v>0.00446428571428558</v>
      </c>
      <c r="K1898">
        <v>-0.00461437046802903</v>
      </c>
      <c r="L1898">
        <v>0.00586510263929618</v>
      </c>
      <c r="M1898">
        <v>0</v>
      </c>
      <c r="N1898">
        <v>0.0105700264250661</v>
      </c>
      <c r="O1898">
        <v>-0.000546348570387822</v>
      </c>
      <c r="P1898">
        <v>-0.00217155266015212</v>
      </c>
      <c r="Q1898">
        <v>0.0130845650593651</v>
      </c>
      <c r="R1898">
        <v>0.0202639019792647</v>
      </c>
      <c r="S1898">
        <v>0.007103825136612</v>
      </c>
      <c r="T1898">
        <v>-0.00572519083969469</v>
      </c>
    </row>
    <row r="1899" spans="1:20">
      <c r="A1899" s="1">
        <v>43034</v>
      </c>
      <c r="B1899">
        <v>0.0045454545454544</v>
      </c>
      <c r="C1899">
        <v>0.0036456434560701</v>
      </c>
      <c r="D1899">
        <v>-0.00551181102362197</v>
      </c>
      <c r="E1899">
        <v>0.0123839009287924</v>
      </c>
      <c r="F1899">
        <v>0.0341685649202734</v>
      </c>
      <c r="G1899">
        <v>0.0218042609853528</v>
      </c>
      <c r="H1899">
        <v>0.0254237288135592</v>
      </c>
      <c r="I1899">
        <v>0.00492004920049193</v>
      </c>
      <c r="J1899">
        <v>0.0355555555555555</v>
      </c>
      <c r="K1899">
        <v>0.0145695364238411</v>
      </c>
      <c r="L1899">
        <v>0.00145772594752191</v>
      </c>
      <c r="M1899">
        <v>-0.0169689877121123</v>
      </c>
      <c r="N1899">
        <v>0.00896525961897665</v>
      </c>
      <c r="O1899">
        <v>0.0204081632653061</v>
      </c>
      <c r="P1899">
        <v>0.0152339499455931</v>
      </c>
      <c r="Q1899">
        <v>0.025591963645061</v>
      </c>
      <c r="R1899">
        <v>-0.00554272517321008</v>
      </c>
      <c r="S1899">
        <v>0.00651112316874669</v>
      </c>
      <c r="T1899">
        <v>0.0220729366602685</v>
      </c>
    </row>
    <row r="1900" spans="1:20">
      <c r="A1900" s="1">
        <v>43035</v>
      </c>
      <c r="B1900">
        <v>0.00904977375565607</v>
      </c>
      <c r="C1900">
        <v>-0.00108972030512177</v>
      </c>
      <c r="D1900">
        <v>0.0162311955661125</v>
      </c>
      <c r="E1900">
        <v>-0.014525993883792</v>
      </c>
      <c r="F1900">
        <v>-0.0110132158590308</v>
      </c>
      <c r="G1900">
        <v>0.0413748167453982</v>
      </c>
      <c r="H1900">
        <v>-0.00103305785123963</v>
      </c>
      <c r="I1900">
        <v>-0.00489596083231325</v>
      </c>
      <c r="J1900">
        <v>-0.0311158798283263</v>
      </c>
      <c r="K1900">
        <v>-0.0287206266318537</v>
      </c>
      <c r="L1900">
        <v>-0.00145560407569134</v>
      </c>
      <c r="M1900">
        <v>-0.0160714285714285</v>
      </c>
      <c r="N1900">
        <v>-0.0288781932617548</v>
      </c>
      <c r="O1900">
        <v>0.0407142857142857</v>
      </c>
      <c r="P1900">
        <v>-0.00107181136120038</v>
      </c>
      <c r="Q1900">
        <v>0.0207555970149253</v>
      </c>
      <c r="R1900">
        <v>0.00882489549465859</v>
      </c>
      <c r="S1900">
        <v>-0.0172506738544474</v>
      </c>
      <c r="T1900">
        <v>-0.0150234741784037</v>
      </c>
    </row>
    <row r="1901" spans="1:20">
      <c r="A1901" s="1">
        <v>43038</v>
      </c>
      <c r="B1901">
        <v>-0.0134529147982062</v>
      </c>
      <c r="C1901">
        <v>0.0538181818181817</v>
      </c>
      <c r="D1901">
        <v>0.00934943513829367</v>
      </c>
      <c r="E1901">
        <v>-0.0465477114041894</v>
      </c>
      <c r="F1901">
        <v>0.00556792873051215</v>
      </c>
      <c r="G1901">
        <v>0.00203347411231047</v>
      </c>
      <c r="H1901">
        <v>-0.00827300930713548</v>
      </c>
      <c r="I1901">
        <v>0.0209102091020909</v>
      </c>
      <c r="J1901">
        <v>-0.0664451827242524</v>
      </c>
      <c r="K1901">
        <v>-0.0443548387096773</v>
      </c>
      <c r="L1901">
        <v>-0.010204081632653</v>
      </c>
      <c r="M1901">
        <v>0.0229885057471264</v>
      </c>
      <c r="N1901">
        <v>0.0301181852840259</v>
      </c>
      <c r="O1901">
        <v>0.0169869595058338</v>
      </c>
      <c r="P1901">
        <v>-0.0107296137339055</v>
      </c>
      <c r="Q1901">
        <v>-0.000456933973040918</v>
      </c>
      <c r="R1901">
        <v>0.0156537753222836</v>
      </c>
      <c r="S1901">
        <v>-0.0208447613823367</v>
      </c>
      <c r="T1901">
        <v>-0.0333651096282172</v>
      </c>
    </row>
    <row r="1902" spans="1:20">
      <c r="A1902" s="1">
        <v>43039</v>
      </c>
      <c r="B1902">
        <v>-0.0136363636363637</v>
      </c>
      <c r="C1902">
        <v>-0.000690131124913673</v>
      </c>
      <c r="D1902">
        <v>-0.00308761096101894</v>
      </c>
      <c r="E1902">
        <v>0.00488201790073228</v>
      </c>
      <c r="F1902">
        <v>-0.00885935769656698</v>
      </c>
      <c r="G1902">
        <v>0.00468310958476414</v>
      </c>
      <c r="H1902">
        <v>-0.00938477580813346</v>
      </c>
      <c r="I1902">
        <v>-0.00361445783132541</v>
      </c>
      <c r="J1902">
        <v>0.00948991696322654</v>
      </c>
      <c r="K1902">
        <v>0.021097046413502</v>
      </c>
      <c r="L1902">
        <v>-0.00883652430044179</v>
      </c>
      <c r="M1902">
        <v>0.000591366055588515</v>
      </c>
      <c r="N1902">
        <v>0.0270170244263507</v>
      </c>
      <c r="O1902">
        <v>-0.0143411506664417</v>
      </c>
      <c r="P1902">
        <v>0.029284164859002</v>
      </c>
      <c r="Q1902">
        <v>-0.0274285714285714</v>
      </c>
      <c r="R1902">
        <v>0.00362647325475973</v>
      </c>
      <c r="S1902">
        <v>-0.00672268907563033</v>
      </c>
      <c r="T1902">
        <v>-0.000328731097961942</v>
      </c>
    </row>
    <row r="1903" spans="1:20">
      <c r="A1903" s="1">
        <v>43040</v>
      </c>
      <c r="B1903">
        <v>-0.0299539170506911</v>
      </c>
      <c r="C1903">
        <v>0.00656077348066297</v>
      </c>
      <c r="D1903">
        <v>-0.0127758420441346</v>
      </c>
      <c r="E1903">
        <v>-0.00161943319838053</v>
      </c>
      <c r="F1903">
        <v>0.0368715083798882</v>
      </c>
      <c r="G1903">
        <v>-0.0037290242386575</v>
      </c>
      <c r="H1903">
        <v>0.04</v>
      </c>
      <c r="I1903">
        <v>0.0145102781136639</v>
      </c>
      <c r="J1903">
        <v>-0.0082256169212691</v>
      </c>
      <c r="K1903">
        <v>-0.00137741046831951</v>
      </c>
      <c r="L1903">
        <v>0.00148588410104011</v>
      </c>
      <c r="M1903">
        <v>0.0342789598108745</v>
      </c>
      <c r="N1903">
        <v>0.00900900900900891</v>
      </c>
      <c r="O1903">
        <v>0.00205409106470377</v>
      </c>
      <c r="P1903">
        <v>-0.00105374077976816</v>
      </c>
      <c r="Q1903">
        <v>-0.017626321974148</v>
      </c>
      <c r="R1903">
        <v>-0.039747064137308</v>
      </c>
      <c r="S1903">
        <v>0.0169204737732657</v>
      </c>
      <c r="T1903">
        <v>-0.00854981913844132</v>
      </c>
    </row>
    <row r="1904" spans="1:20">
      <c r="A1904" s="1">
        <v>43041</v>
      </c>
      <c r="B1904">
        <v>0.00237529691211402</v>
      </c>
      <c r="C1904">
        <v>0.0102915951972555</v>
      </c>
      <c r="D1904">
        <v>0.0215686274509803</v>
      </c>
      <c r="E1904">
        <v>-0.0283860502838604</v>
      </c>
      <c r="F1904">
        <v>0.00215517241379314</v>
      </c>
      <c r="G1904">
        <v>0.000311915159076692</v>
      </c>
      <c r="H1904">
        <v>0.00303643724696356</v>
      </c>
      <c r="I1904">
        <v>0</v>
      </c>
      <c r="J1904">
        <v>-0.0308056872037914</v>
      </c>
      <c r="K1904">
        <v>-0.0124137931034482</v>
      </c>
      <c r="L1904">
        <v>0</v>
      </c>
      <c r="M1904">
        <v>0.008</v>
      </c>
      <c r="N1904">
        <v>0.00928571428571434</v>
      </c>
      <c r="O1904">
        <v>-0.0163990433891356</v>
      </c>
      <c r="P1904">
        <v>-0.0179324894514767</v>
      </c>
      <c r="Q1904">
        <v>0.0110047846889951</v>
      </c>
      <c r="R1904">
        <v>0.00940733772342428</v>
      </c>
      <c r="S1904">
        <v>0.0188574597892401</v>
      </c>
      <c r="T1904">
        <v>-0.0218905472636815</v>
      </c>
    </row>
    <row r="1905" spans="1:20">
      <c r="A1905" s="1">
        <v>43042</v>
      </c>
      <c r="B1905">
        <v>0.014218009478673</v>
      </c>
      <c r="C1905">
        <v>-0.0427843803056026</v>
      </c>
      <c r="D1905">
        <v>0.0257197696737043</v>
      </c>
      <c r="E1905">
        <v>-0.0191986644407345</v>
      </c>
      <c r="F1905">
        <v>-0.00537634408602161</v>
      </c>
      <c r="G1905">
        <v>0.00483317742438416</v>
      </c>
      <c r="H1905">
        <v>-0.0121089808274471</v>
      </c>
      <c r="I1905">
        <v>-0.00834326579261024</v>
      </c>
      <c r="J1905">
        <v>-0.011002444987775</v>
      </c>
      <c r="K1905">
        <v>-0.0363128491620111</v>
      </c>
      <c r="L1905">
        <v>-0.0103857566765579</v>
      </c>
      <c r="M1905">
        <v>0.00510204081632648</v>
      </c>
      <c r="N1905">
        <v>-0.00920028308563347</v>
      </c>
      <c r="O1905">
        <v>0.00625217089267104</v>
      </c>
      <c r="P1905">
        <v>0.0150375939849622</v>
      </c>
      <c r="Q1905">
        <v>-0.0101751064836724</v>
      </c>
      <c r="R1905">
        <v>-0.00419384902143527</v>
      </c>
      <c r="S1905">
        <v>-0.00381056069678831</v>
      </c>
      <c r="T1905">
        <v>-0.0115293319769412</v>
      </c>
    </row>
    <row r="1906" spans="1:20">
      <c r="A1906" s="1">
        <v>43045</v>
      </c>
      <c r="B1906">
        <v>0.0934579439252334</v>
      </c>
      <c r="C1906">
        <v>-0.0258957076977651</v>
      </c>
      <c r="D1906">
        <v>0.0800898203592814</v>
      </c>
      <c r="E1906">
        <v>0.017872340425532</v>
      </c>
      <c r="F1906">
        <v>-0.0194594594594594</v>
      </c>
      <c r="G1906">
        <v>-0.00682699767261441</v>
      </c>
      <c r="H1906">
        <v>-0.0122574055158324</v>
      </c>
      <c r="I1906">
        <v>0.00721153846153854</v>
      </c>
      <c r="J1906">
        <v>0.0173053152039555</v>
      </c>
      <c r="K1906">
        <v>0.0246376811594202</v>
      </c>
      <c r="L1906">
        <v>-0.0104947526236881</v>
      </c>
      <c r="M1906">
        <v>0.0062041737168641</v>
      </c>
      <c r="N1906">
        <v>0.04</v>
      </c>
      <c r="O1906">
        <v>0.0495340006903695</v>
      </c>
      <c r="P1906">
        <v>0.00634920634920632</v>
      </c>
      <c r="Q1906">
        <v>0.0406406885010759</v>
      </c>
      <c r="R1906">
        <v>-0.0257370145063172</v>
      </c>
      <c r="S1906">
        <v>0.0153005464480873</v>
      </c>
      <c r="T1906">
        <v>0.0116638078902229</v>
      </c>
    </row>
    <row r="1907" spans="1:20">
      <c r="A1907" s="1">
        <v>43046</v>
      </c>
      <c r="B1907">
        <v>0.0256410256410257</v>
      </c>
      <c r="C1907">
        <v>0.0142024763292061</v>
      </c>
      <c r="D1907">
        <v>-0.0138600138600137</v>
      </c>
      <c r="E1907">
        <v>0.0167224080267558</v>
      </c>
      <c r="F1907">
        <v>-0.00220507166482908</v>
      </c>
      <c r="G1907">
        <v>0.0212466802062176</v>
      </c>
      <c r="H1907">
        <v>-0.00517063081695978</v>
      </c>
      <c r="I1907">
        <v>0.0250596658711215</v>
      </c>
      <c r="J1907">
        <v>0.0170109356014578</v>
      </c>
      <c r="K1907">
        <v>0.0120226308345119</v>
      </c>
      <c r="L1907">
        <v>-0.00151515151515146</v>
      </c>
      <c r="M1907">
        <v>-0.0123318385650224</v>
      </c>
      <c r="N1907">
        <v>-0.0192307692307692</v>
      </c>
      <c r="O1907">
        <v>-0.0149646439730307</v>
      </c>
      <c r="P1907">
        <v>0.0536277602523658</v>
      </c>
      <c r="Q1907">
        <v>0.0151619572708476</v>
      </c>
      <c r="R1907">
        <v>0.0259365994236311</v>
      </c>
      <c r="S1907">
        <v>0.0382131324004306</v>
      </c>
      <c r="T1907">
        <v>0.00813835198372325</v>
      </c>
    </row>
    <row r="1908" spans="1:20">
      <c r="A1908" s="1">
        <v>43047</v>
      </c>
      <c r="B1908">
        <v>-0.0104166666666666</v>
      </c>
      <c r="C1908">
        <v>-0.00754039497307001</v>
      </c>
      <c r="D1908">
        <v>-0.0168657765284609</v>
      </c>
      <c r="E1908">
        <v>-0.00246710526315785</v>
      </c>
      <c r="F1908">
        <v>-0.00220994475138136</v>
      </c>
      <c r="G1908">
        <v>-0.0116261281933609</v>
      </c>
      <c r="H1908">
        <v>0.00519750519750528</v>
      </c>
      <c r="I1908">
        <v>-0.0104772991850989</v>
      </c>
      <c r="J1908">
        <v>0.0191158900836321</v>
      </c>
      <c r="K1908">
        <v>0.00559049615653384</v>
      </c>
      <c r="L1908">
        <v>0.0485584218512897</v>
      </c>
      <c r="M1908">
        <v>-0.00908059023836549</v>
      </c>
      <c r="N1908">
        <v>-0.0301120448179271</v>
      </c>
      <c r="O1908">
        <v>-0.00500834724540899</v>
      </c>
      <c r="P1908">
        <v>0.00199600798403198</v>
      </c>
      <c r="Q1908">
        <v>-0.0149355057705362</v>
      </c>
      <c r="R1908">
        <v>-0.0355805243445691</v>
      </c>
      <c r="S1908">
        <v>-0.00518403317781224</v>
      </c>
      <c r="T1908">
        <v>0.0131180625630675</v>
      </c>
    </row>
    <row r="1909" spans="1:20">
      <c r="A1909" s="1">
        <v>43048</v>
      </c>
      <c r="B1909">
        <v>0.0547368421052631</v>
      </c>
      <c r="C1909">
        <v>0.00108538350217091</v>
      </c>
      <c r="D1909">
        <v>0.045746962115797</v>
      </c>
      <c r="E1909">
        <v>0.00412201154163227</v>
      </c>
      <c r="F1909">
        <v>0.00221483942414191</v>
      </c>
      <c r="G1909">
        <v>0.0266212660578857</v>
      </c>
      <c r="H1909">
        <v>0.00206825232678387</v>
      </c>
      <c r="I1909">
        <v>0.00235294117647044</v>
      </c>
      <c r="J1909">
        <v>0.033997655334115</v>
      </c>
      <c r="K1909">
        <v>0</v>
      </c>
      <c r="L1909">
        <v>-0.00723589001447178</v>
      </c>
      <c r="M1909">
        <v>0.0773195876288659</v>
      </c>
      <c r="N1909">
        <v>0.0292418772563178</v>
      </c>
      <c r="O1909">
        <v>-0.00906040268456376</v>
      </c>
      <c r="P1909">
        <v>0.0229083665338645</v>
      </c>
      <c r="Q1909">
        <v>0.00482425913163342</v>
      </c>
      <c r="R1909">
        <v>0.0228155339805824</v>
      </c>
      <c r="S1909">
        <v>0</v>
      </c>
      <c r="T1909">
        <v>0.0046480743691899</v>
      </c>
    </row>
    <row r="1910" spans="1:20">
      <c r="A1910" s="1">
        <v>43049</v>
      </c>
      <c r="B1910">
        <v>-0.00598802395209563</v>
      </c>
      <c r="C1910">
        <v>-0.00578243585110227</v>
      </c>
      <c r="D1910">
        <v>0.0143540669856458</v>
      </c>
      <c r="E1910">
        <v>-0.00574712643678165</v>
      </c>
      <c r="F1910">
        <v>-0.0276243093922652</v>
      </c>
      <c r="G1910">
        <v>0.0536710387456655</v>
      </c>
      <c r="H1910">
        <v>-0.0247678018575852</v>
      </c>
      <c r="I1910">
        <v>-0.0152582159624411</v>
      </c>
      <c r="J1910">
        <v>-0.00453514739229032</v>
      </c>
      <c r="K1910">
        <v>-0.00555941626129252</v>
      </c>
      <c r="L1910">
        <v>-0.0174927113702624</v>
      </c>
      <c r="M1910">
        <v>0.089845826687932</v>
      </c>
      <c r="N1910">
        <v>0.0147316730971587</v>
      </c>
      <c r="O1910">
        <v>0.0209955976972568</v>
      </c>
      <c r="P1910">
        <v>0</v>
      </c>
      <c r="Q1910">
        <v>0.0441243712848651</v>
      </c>
      <c r="R1910">
        <v>0.0465116279069768</v>
      </c>
      <c r="S1910">
        <v>0.00781657113079714</v>
      </c>
      <c r="T1910">
        <v>-0.0148711169861204</v>
      </c>
    </row>
    <row r="1911" spans="1:20">
      <c r="A1911" s="1">
        <v>43052</v>
      </c>
      <c r="B1911">
        <v>-0.00401606425702816</v>
      </c>
      <c r="C1911">
        <v>-0.0163576881134134</v>
      </c>
      <c r="D1911">
        <v>-0.00909703504043124</v>
      </c>
      <c r="E1911">
        <v>0.0297274979355905</v>
      </c>
      <c r="F1911">
        <v>-0.0136363636363637</v>
      </c>
      <c r="G1911">
        <v>0.00372013163542717</v>
      </c>
      <c r="H1911">
        <v>-0.0126984126984126</v>
      </c>
      <c r="I1911">
        <v>0.00119189511322992</v>
      </c>
      <c r="J1911">
        <v>0.0102505694760819</v>
      </c>
      <c r="K1911">
        <v>0.0363382250174701</v>
      </c>
      <c r="L1911">
        <v>-0.00741839762611273</v>
      </c>
      <c r="M1911">
        <v>-0.00585365853658537</v>
      </c>
      <c r="N1911">
        <v>0.0252333218112685</v>
      </c>
      <c r="O1911">
        <v>-0.0169154228855721</v>
      </c>
      <c r="P1911">
        <v>0.0146056475170399</v>
      </c>
      <c r="Q1911">
        <v>-0.000656886358660013</v>
      </c>
      <c r="R1911">
        <v>0.0340136054421769</v>
      </c>
      <c r="S1911">
        <v>0.0398138572905895</v>
      </c>
      <c r="T1911">
        <v>-0.00201274740020118</v>
      </c>
    </row>
    <row r="1912" spans="1:20">
      <c r="A1912" s="1">
        <v>43053</v>
      </c>
      <c r="B1912">
        <v>-0.0282258064516128</v>
      </c>
      <c r="C1912">
        <v>0.0532150776053215</v>
      </c>
      <c r="D1912">
        <v>-0.0744644678680721</v>
      </c>
      <c r="E1912">
        <v>-0.0120288692862871</v>
      </c>
      <c r="F1912">
        <v>-0.00691244239631339</v>
      </c>
      <c r="G1912">
        <v>0.00384889522451881</v>
      </c>
      <c r="H1912">
        <v>0.00214362272240076</v>
      </c>
      <c r="I1912">
        <v>-0.00476190476190485</v>
      </c>
      <c r="J1912">
        <v>-0.032694475760992</v>
      </c>
      <c r="K1912">
        <v>0.00674308833445724</v>
      </c>
      <c r="L1912">
        <v>0.00448430493273543</v>
      </c>
      <c r="M1912">
        <v>-0.0122669283611384</v>
      </c>
      <c r="N1912">
        <v>-0.0131490222521915</v>
      </c>
      <c r="O1912">
        <v>-0.0131578947368421</v>
      </c>
      <c r="P1912">
        <v>-0.00287907869481762</v>
      </c>
      <c r="Q1912">
        <v>-0.0170902716914986</v>
      </c>
      <c r="R1912">
        <v>-0.0131578947368421</v>
      </c>
      <c r="S1912">
        <v>0.0626553953257087</v>
      </c>
      <c r="T1912">
        <v>0.0231932773109244</v>
      </c>
    </row>
    <row r="1913" spans="1:20">
      <c r="A1913" s="1">
        <v>43054</v>
      </c>
      <c r="B1913">
        <v>0.00207468879668049</v>
      </c>
      <c r="C1913">
        <v>-0.00210526315789472</v>
      </c>
      <c r="D1913">
        <v>-0.00367376928728868</v>
      </c>
      <c r="E1913">
        <v>-0.0235389610389611</v>
      </c>
      <c r="F1913">
        <v>0.00116009280742468</v>
      </c>
      <c r="G1913">
        <v>-0.0173246236864527</v>
      </c>
      <c r="H1913">
        <v>0</v>
      </c>
      <c r="I1913">
        <v>-0.0251196172248803</v>
      </c>
      <c r="J1913">
        <v>-0.0244755244755245</v>
      </c>
      <c r="K1913">
        <v>-0.0549229738780978</v>
      </c>
      <c r="L1913">
        <v>-0.00892857142857139</v>
      </c>
      <c r="M1913">
        <v>-0.0298062593144559</v>
      </c>
      <c r="N1913">
        <v>-0.0174239836009565</v>
      </c>
      <c r="O1913">
        <v>0.00940170940170936</v>
      </c>
      <c r="P1913">
        <v>0.0211742059672761</v>
      </c>
      <c r="Q1913">
        <v>0.0133749442710655</v>
      </c>
      <c r="R1913">
        <v>-0.0222222222222222</v>
      </c>
      <c r="S1913">
        <v>-0.0177819372952738</v>
      </c>
      <c r="T1913">
        <v>-0.0134691195795006</v>
      </c>
    </row>
    <row r="1914" spans="1:20">
      <c r="A1914" s="1">
        <v>43055</v>
      </c>
      <c r="B1914">
        <v>0.00621118012422372</v>
      </c>
      <c r="C1914">
        <v>0.0175808720112518</v>
      </c>
      <c r="D1914">
        <v>0.0132743362831857</v>
      </c>
      <c r="E1914">
        <v>0.00997506234413969</v>
      </c>
      <c r="F1914">
        <v>-0.0139049826187718</v>
      </c>
      <c r="G1914">
        <v>0.0550578034682081</v>
      </c>
      <c r="H1914">
        <v>-0.00855614973262031</v>
      </c>
      <c r="I1914">
        <v>-0.00858895705521478</v>
      </c>
      <c r="J1914">
        <v>-0.00716845878136185</v>
      </c>
      <c r="K1914">
        <v>-0.0106307583274272</v>
      </c>
      <c r="L1914">
        <v>-0.00300300300300304</v>
      </c>
      <c r="M1914">
        <v>0.0506912442396312</v>
      </c>
      <c r="N1914">
        <v>0.00173852573018074</v>
      </c>
      <c r="O1914">
        <v>0.00711261642675697</v>
      </c>
      <c r="P1914">
        <v>-0.001885014137606</v>
      </c>
      <c r="Q1914">
        <v>0.00879894412670467</v>
      </c>
      <c r="R1914">
        <v>-0.00681818181818172</v>
      </c>
      <c r="S1914">
        <v>0.00666984278227733</v>
      </c>
      <c r="T1914">
        <v>-0.0143190143190142</v>
      </c>
    </row>
    <row r="1915" spans="1:20">
      <c r="A1915" s="1">
        <v>43056</v>
      </c>
      <c r="B1915">
        <v>-0.0370370370370372</v>
      </c>
      <c r="C1915">
        <v>-0.00138217000691098</v>
      </c>
      <c r="D1915">
        <v>-0.0571324599708878</v>
      </c>
      <c r="E1915">
        <v>-0.0427983539094649</v>
      </c>
      <c r="F1915">
        <v>0.0258519388954172</v>
      </c>
      <c r="G1915">
        <v>0.0309546637446924</v>
      </c>
      <c r="H1915">
        <v>0.0226537216828479</v>
      </c>
      <c r="I1915">
        <v>0.00495049504950495</v>
      </c>
      <c r="J1915">
        <v>-0.0577617328519856</v>
      </c>
      <c r="K1915">
        <v>-0.0587392550143266</v>
      </c>
      <c r="L1915">
        <v>-0.0135542168674698</v>
      </c>
      <c r="M1915">
        <v>0.00779727095516569</v>
      </c>
      <c r="N1915">
        <v>-0.0194376952447066</v>
      </c>
      <c r="O1915">
        <v>-0.0491003867496216</v>
      </c>
      <c r="P1915">
        <v>-0.040604343720491</v>
      </c>
      <c r="Q1915">
        <v>0.00196249454862629</v>
      </c>
      <c r="R1915">
        <v>-0.0224256292906179</v>
      </c>
      <c r="S1915">
        <v>-0.0307619498343586</v>
      </c>
      <c r="T1915">
        <v>-0.0581081081081081</v>
      </c>
    </row>
    <row r="1916" spans="1:20">
      <c r="A1916" s="1">
        <v>43059</v>
      </c>
      <c r="B1916">
        <v>0.00641025641025638</v>
      </c>
      <c r="C1916">
        <v>0</v>
      </c>
      <c r="D1916">
        <v>0.0320339637205711</v>
      </c>
      <c r="E1916">
        <v>0.0146173688736026</v>
      </c>
      <c r="F1916">
        <v>-0.00458190148911807</v>
      </c>
      <c r="G1916">
        <v>0.00584562242593333</v>
      </c>
      <c r="H1916">
        <v>-0.00632911392405066</v>
      </c>
      <c r="I1916">
        <v>0.00738916256157651</v>
      </c>
      <c r="J1916">
        <v>0.0255427841634736</v>
      </c>
      <c r="K1916">
        <v>0.0114155251141552</v>
      </c>
      <c r="L1916">
        <v>0.00458015267175571</v>
      </c>
      <c r="M1916">
        <v>0.0203094777562864</v>
      </c>
      <c r="N1916">
        <v>0.0184070796460176</v>
      </c>
      <c r="O1916">
        <v>-0.037842617152962</v>
      </c>
      <c r="P1916">
        <v>0.0925196850393701</v>
      </c>
      <c r="Q1916">
        <v>-0.00282916213275308</v>
      </c>
      <c r="R1916">
        <v>0.0196629213483146</v>
      </c>
      <c r="S1916">
        <v>0.08935546875</v>
      </c>
      <c r="T1916">
        <v>0.00538020086083212</v>
      </c>
    </row>
    <row r="1917" spans="1:20">
      <c r="A1917" s="1">
        <v>43060</v>
      </c>
      <c r="B1917">
        <v>0.0276008492569002</v>
      </c>
      <c r="C1917">
        <v>0.1</v>
      </c>
      <c r="D1917">
        <v>0.0127150336574419</v>
      </c>
      <c r="E1917">
        <v>-0.00677966101694915</v>
      </c>
      <c r="F1917">
        <v>0.00230149597238216</v>
      </c>
      <c r="G1917">
        <v>0.0360586448289526</v>
      </c>
      <c r="H1917">
        <v>0.0233545647558386</v>
      </c>
      <c r="I1917">
        <v>0.00488997555012238</v>
      </c>
      <c r="J1917">
        <v>-0.0211706102117059</v>
      </c>
      <c r="K1917">
        <v>-0.0097817908201655</v>
      </c>
      <c r="L1917">
        <v>-0.00911854103343468</v>
      </c>
      <c r="M1917">
        <v>-0.0151658767772512</v>
      </c>
      <c r="N1917">
        <v>0.00868960722975331</v>
      </c>
      <c r="O1917">
        <v>0.0273846719353061</v>
      </c>
      <c r="P1917">
        <v>-0.0144144144144143</v>
      </c>
      <c r="Q1917">
        <v>0.0432125709297248</v>
      </c>
      <c r="R1917">
        <v>-0.0114784205693296</v>
      </c>
      <c r="S1917">
        <v>0.00224114746750347</v>
      </c>
      <c r="T1917">
        <v>-0.0124866214769889</v>
      </c>
    </row>
    <row r="1918" spans="1:20">
      <c r="A1918" s="1">
        <v>43061</v>
      </c>
      <c r="B1918">
        <v>-0.024793388429752</v>
      </c>
      <c r="C1918">
        <v>0.0223340673167662</v>
      </c>
      <c r="D1918">
        <v>-0.00553914327917282</v>
      </c>
      <c r="E1918">
        <v>0.0093856655290101</v>
      </c>
      <c r="F1918">
        <v>0.0241102181400687</v>
      </c>
      <c r="G1918">
        <v>-0.0126211116777154</v>
      </c>
      <c r="H1918">
        <v>0.033195020746888</v>
      </c>
      <c r="I1918">
        <v>0.0218978102189779</v>
      </c>
      <c r="J1918">
        <v>-0.0152671755725191</v>
      </c>
      <c r="K1918">
        <v>0.0250759878419453</v>
      </c>
      <c r="L1918">
        <v>-0.00920245398773</v>
      </c>
      <c r="M1918">
        <v>0.00288739172281027</v>
      </c>
      <c r="N1918">
        <v>-0.0358373535492763</v>
      </c>
      <c r="O1918">
        <v>-0.0178890876565295</v>
      </c>
      <c r="P1918">
        <v>-0.0274223034734917</v>
      </c>
      <c r="Q1918">
        <v>-0.00920502092050201</v>
      </c>
      <c r="R1918">
        <v>0.032512772875058</v>
      </c>
      <c r="S1918">
        <v>-0.0277280858676207</v>
      </c>
      <c r="T1918">
        <v>0.0296242774566473</v>
      </c>
    </row>
    <row r="1919" spans="1:20">
      <c r="A1919" s="1">
        <v>43062</v>
      </c>
      <c r="B1919">
        <v>-0.086864406779661</v>
      </c>
      <c r="C1919">
        <v>-0.0369230769230769</v>
      </c>
      <c r="D1919">
        <v>-0.06498329001114</v>
      </c>
      <c r="E1919">
        <v>-0.0160608622147083</v>
      </c>
      <c r="F1919">
        <v>-0.030269058295964</v>
      </c>
      <c r="G1919">
        <v>-0.0404131697869594</v>
      </c>
      <c r="H1919">
        <v>-0.0230923694779117</v>
      </c>
      <c r="I1919">
        <v>-0.0130952380952382</v>
      </c>
      <c r="J1919">
        <v>-0.0180878552971577</v>
      </c>
      <c r="K1919">
        <v>-0.0200148257968865</v>
      </c>
      <c r="L1919">
        <v>0.00154798761609908</v>
      </c>
      <c r="M1919">
        <v>-0.055662188099808</v>
      </c>
      <c r="N1919">
        <v>-0.0729092208720514</v>
      </c>
      <c r="O1919">
        <v>-0.0672131147540983</v>
      </c>
      <c r="P1919">
        <v>-0.0469924812030074</v>
      </c>
      <c r="Q1919">
        <v>-0.0496199324324324</v>
      </c>
      <c r="R1919">
        <v>-0.0643274853801169</v>
      </c>
      <c r="S1919">
        <v>-0.0662373505059796</v>
      </c>
      <c r="T1919">
        <v>-0.0403508771929823</v>
      </c>
    </row>
    <row r="1920" spans="1:20">
      <c r="A1920" s="1">
        <v>43063</v>
      </c>
      <c r="B1920">
        <v>-0.0255220417633409</v>
      </c>
      <c r="C1920">
        <v>0.0159744408945687</v>
      </c>
      <c r="D1920">
        <v>-0.0107227958697379</v>
      </c>
      <c r="E1920">
        <v>0.00515463917525771</v>
      </c>
      <c r="F1920">
        <v>0.00231213872832358</v>
      </c>
      <c r="G1920">
        <v>0.0040365984930033</v>
      </c>
      <c r="H1920">
        <v>-0.0102774922918807</v>
      </c>
      <c r="I1920">
        <v>0.0132689987937275</v>
      </c>
      <c r="J1920">
        <v>0.0157894736842105</v>
      </c>
      <c r="K1920">
        <v>0.0582450832072616</v>
      </c>
      <c r="L1920">
        <v>-0.0108191653786706</v>
      </c>
      <c r="M1920">
        <v>0.00254065040650419</v>
      </c>
      <c r="N1920">
        <v>0.0115651503469544</v>
      </c>
      <c r="O1920">
        <v>-0.018355789884788</v>
      </c>
      <c r="P1920">
        <v>0.00197238658777121</v>
      </c>
      <c r="Q1920">
        <v>0.0111086425238835</v>
      </c>
      <c r="R1920">
        <v>0.00144230769230757</v>
      </c>
      <c r="S1920">
        <v>-0.034975369458128</v>
      </c>
      <c r="T1920">
        <v>0.0106032906764168</v>
      </c>
    </row>
    <row r="1921" spans="1:20">
      <c r="A1921" s="1">
        <v>43066</v>
      </c>
      <c r="B1921">
        <v>-0.0142857142857144</v>
      </c>
      <c r="C1921">
        <v>-0.00880503144654087</v>
      </c>
      <c r="D1921">
        <v>-0.0152549177037334</v>
      </c>
      <c r="E1921">
        <v>0.0145299145299144</v>
      </c>
      <c r="F1921">
        <v>0.00230680507497105</v>
      </c>
      <c r="G1921">
        <v>-0.014339319217368</v>
      </c>
      <c r="H1921">
        <v>-0.00207684319833867</v>
      </c>
      <c r="I1921">
        <v>-0.00714285714285722</v>
      </c>
      <c r="J1921">
        <v>0.00518134715025908</v>
      </c>
      <c r="K1921">
        <v>-0.0157255182273052</v>
      </c>
      <c r="L1921">
        <v>-0.00156250000000013</v>
      </c>
      <c r="M1921">
        <v>0.00152052711606698</v>
      </c>
      <c r="N1921">
        <v>-0.0224847560975609</v>
      </c>
      <c r="O1921">
        <v>-0.0147205092500497</v>
      </c>
      <c r="P1921">
        <v>-0.00196850393700787</v>
      </c>
      <c r="Q1921">
        <v>-0.032300593276203</v>
      </c>
      <c r="R1921">
        <v>-0.0182429188670186</v>
      </c>
      <c r="S1921">
        <v>-0.0377743746809595</v>
      </c>
      <c r="T1921">
        <v>-0.0300289435600579</v>
      </c>
    </row>
    <row r="1922" spans="1:20">
      <c r="A1922" s="1">
        <v>43067</v>
      </c>
      <c r="B1922">
        <v>0.0217391304347827</v>
      </c>
      <c r="C1922">
        <v>-0.0244289340101522</v>
      </c>
      <c r="D1922">
        <v>0.0358744394618832</v>
      </c>
      <c r="E1922">
        <v>0.0185341196293176</v>
      </c>
      <c r="F1922">
        <v>-0.00460299194476399</v>
      </c>
      <c r="G1922">
        <v>-0.0111488783140719</v>
      </c>
      <c r="H1922">
        <v>-0.00416233090530693</v>
      </c>
      <c r="I1922">
        <v>-0.015587529976019</v>
      </c>
      <c r="J1922">
        <v>0.0219072164948452</v>
      </c>
      <c r="K1922">
        <v>0.0290486564996368</v>
      </c>
      <c r="L1922">
        <v>-0.00938967136150226</v>
      </c>
      <c r="M1922">
        <v>0.00455465587044523</v>
      </c>
      <c r="N1922">
        <v>-0.00701754385964914</v>
      </c>
      <c r="O1922">
        <v>0.0159499293357561</v>
      </c>
      <c r="P1922">
        <v>0.0571992110453649</v>
      </c>
      <c r="Q1922">
        <v>-0.000908265213442338</v>
      </c>
      <c r="R1922">
        <v>-0.0156479217603912</v>
      </c>
      <c r="S1922">
        <v>0.0339522546419097</v>
      </c>
      <c r="T1922">
        <v>0.0186497575531519</v>
      </c>
    </row>
    <row r="1923" spans="1:20">
      <c r="A1923" s="1">
        <v>43068</v>
      </c>
      <c r="B1923">
        <v>-0.00709219858156029</v>
      </c>
      <c r="C1923">
        <v>0.0998373983739837</v>
      </c>
      <c r="D1923">
        <v>-0.0129870129870131</v>
      </c>
      <c r="E1923">
        <v>0.0380479735318446</v>
      </c>
      <c r="F1923">
        <v>0</v>
      </c>
      <c r="G1923">
        <v>-0.00426234016224391</v>
      </c>
      <c r="H1923">
        <v>0.0146290491118077</v>
      </c>
      <c r="I1923">
        <v>0.00365408038976844</v>
      </c>
      <c r="J1923">
        <v>0.0176544766708701</v>
      </c>
      <c r="K1923">
        <v>0.0225829216654904</v>
      </c>
      <c r="L1923">
        <v>0.00315955766192721</v>
      </c>
      <c r="M1923">
        <v>-0.0443324937027709</v>
      </c>
      <c r="N1923">
        <v>-0.0204161758932076</v>
      </c>
      <c r="O1923">
        <v>-0.0288155802861685</v>
      </c>
      <c r="P1923">
        <v>0.052238805970149</v>
      </c>
      <c r="Q1923">
        <v>-0.0352272727272726</v>
      </c>
      <c r="R1923">
        <v>-0.0312965722801787</v>
      </c>
      <c r="S1923">
        <v>-0.0241149307337095</v>
      </c>
      <c r="T1923">
        <v>0.00988648846576345</v>
      </c>
    </row>
    <row r="1924" spans="1:20">
      <c r="A1924" s="1">
        <v>43069</v>
      </c>
      <c r="B1924">
        <v>-0.00476190476190485</v>
      </c>
      <c r="C1924">
        <v>-0.0768775872264933</v>
      </c>
      <c r="D1924">
        <v>-0.0299043062200956</v>
      </c>
      <c r="E1924">
        <v>-0.0215139442231077</v>
      </c>
      <c r="F1924">
        <v>0</v>
      </c>
      <c r="G1924">
        <v>-0.0345208505937586</v>
      </c>
      <c r="H1924">
        <v>-0.00617919670442845</v>
      </c>
      <c r="I1924">
        <v>-0.00849514563106801</v>
      </c>
      <c r="J1924">
        <v>-0.0272614622057002</v>
      </c>
      <c r="K1924">
        <v>-0.020703933747412</v>
      </c>
      <c r="L1924">
        <v>-0.00314960629921257</v>
      </c>
      <c r="M1924">
        <v>-0.000527148128624088</v>
      </c>
      <c r="N1924">
        <v>-0.0244488977955911</v>
      </c>
      <c r="O1924">
        <v>-0.0155514630652752</v>
      </c>
      <c r="P1924">
        <v>-0.00354609929078009</v>
      </c>
      <c r="Q1924">
        <v>0</v>
      </c>
      <c r="R1924">
        <v>-0.0292307692307692</v>
      </c>
      <c r="S1924">
        <v>-0.0131440588853838</v>
      </c>
      <c r="T1924">
        <v>-0.00616388687454672</v>
      </c>
    </row>
    <row r="1925" spans="1:20">
      <c r="A1925" s="1">
        <v>43070</v>
      </c>
      <c r="B1925">
        <v>-0.00717703349282283</v>
      </c>
      <c r="C1925">
        <v>-0.0156950672645739</v>
      </c>
      <c r="D1925">
        <v>0.03986847513358</v>
      </c>
      <c r="E1925">
        <v>0.00325732899022801</v>
      </c>
      <c r="F1925">
        <v>0</v>
      </c>
      <c r="G1925">
        <v>-0.0260297482837529</v>
      </c>
      <c r="H1925">
        <v>-0.00103626943005175</v>
      </c>
      <c r="I1925">
        <v>-0.00122399020807828</v>
      </c>
      <c r="J1925">
        <v>0.0114649681528662</v>
      </c>
      <c r="K1925">
        <v>-0.00281888653981676</v>
      </c>
      <c r="L1925">
        <v>0.00157977883096371</v>
      </c>
      <c r="M1925">
        <v>0.00580168776371303</v>
      </c>
      <c r="N1925">
        <v>0.00657354149548061</v>
      </c>
      <c r="O1925">
        <v>0.0122635626688838</v>
      </c>
      <c r="P1925">
        <v>-0.0062277580071175</v>
      </c>
      <c r="Q1925">
        <v>-0.0193168433451118</v>
      </c>
      <c r="R1925">
        <v>0.00792393026941362</v>
      </c>
      <c r="S1925">
        <v>0.0186467767714437</v>
      </c>
      <c r="T1925">
        <v>0.00948558920102149</v>
      </c>
    </row>
    <row r="1926" spans="1:20">
      <c r="A1926" s="1">
        <v>43073</v>
      </c>
      <c r="B1926">
        <v>0.0120481927710842</v>
      </c>
      <c r="C1926">
        <v>0.0039049788480312</v>
      </c>
      <c r="D1926">
        <v>0.026482213438735</v>
      </c>
      <c r="E1926">
        <v>-0.000811688311688318</v>
      </c>
      <c r="F1926">
        <v>0.0011560693641619</v>
      </c>
      <c r="G1926">
        <v>0.0189427312775332</v>
      </c>
      <c r="H1926">
        <v>-0.00829875518672196</v>
      </c>
      <c r="I1926">
        <v>0.00122549019607842</v>
      </c>
      <c r="J1926">
        <v>-0.0327455919395467</v>
      </c>
      <c r="K1926">
        <v>-0.00353356890459366</v>
      </c>
      <c r="L1926">
        <v>0.0126182965299683</v>
      </c>
      <c r="M1926">
        <v>-0.00786575773466169</v>
      </c>
      <c r="N1926">
        <v>0.0383673469387755</v>
      </c>
      <c r="O1926">
        <v>0.0685831622176591</v>
      </c>
      <c r="P1926">
        <v>0.0743061772605193</v>
      </c>
      <c r="Q1926">
        <v>0.0127312034590438</v>
      </c>
      <c r="R1926">
        <v>0.00104821802935028</v>
      </c>
      <c r="S1926">
        <v>-0.0109832635983263</v>
      </c>
      <c r="T1926">
        <v>-0.0108420672208168</v>
      </c>
    </row>
    <row r="1927" spans="1:20">
      <c r="A1927" s="1">
        <v>43074</v>
      </c>
      <c r="B1927">
        <v>-0.0285714285714285</v>
      </c>
      <c r="C1927">
        <v>0.00583468395461905</v>
      </c>
      <c r="D1927">
        <v>-0.0127069695802848</v>
      </c>
      <c r="E1927">
        <v>-0.033306255077173</v>
      </c>
      <c r="F1927">
        <v>0.0219399538106235</v>
      </c>
      <c r="G1927">
        <v>0.0260844502089638</v>
      </c>
      <c r="H1927">
        <v>0.0177824267782427</v>
      </c>
      <c r="I1927">
        <v>0.00611995104039175</v>
      </c>
      <c r="J1927">
        <v>-0.0559895833333332</v>
      </c>
      <c r="K1927">
        <v>-0.0567375886524822</v>
      </c>
      <c r="L1927">
        <v>0.00311526479750789</v>
      </c>
      <c r="M1927">
        <v>0.0237843551797038</v>
      </c>
      <c r="N1927">
        <v>0.0133647798742138</v>
      </c>
      <c r="O1927">
        <v>-0.0194081475787855</v>
      </c>
      <c r="P1927">
        <v>-0.0466666666666667</v>
      </c>
      <c r="Q1927">
        <v>0.00806451612903225</v>
      </c>
      <c r="R1927">
        <v>-0.050261780104712</v>
      </c>
      <c r="S1927">
        <v>-0.0586991010047593</v>
      </c>
      <c r="T1927">
        <v>-0.00401899890390933</v>
      </c>
    </row>
    <row r="1928" spans="1:20">
      <c r="A1928" s="1">
        <v>43075</v>
      </c>
      <c r="B1928">
        <v>0.0147058823529411</v>
      </c>
      <c r="C1928">
        <v>-0.00837898807605552</v>
      </c>
      <c r="D1928">
        <v>0.0288611544461778</v>
      </c>
      <c r="E1928">
        <v>-0.0126050420168067</v>
      </c>
      <c r="F1928">
        <v>-0.00564971751412413</v>
      </c>
      <c r="G1928">
        <v>-0.0252808988764045</v>
      </c>
      <c r="H1928">
        <v>-0.00822199383350463</v>
      </c>
      <c r="I1928">
        <v>-0.015815085158151</v>
      </c>
      <c r="J1928">
        <v>0.0151724137931035</v>
      </c>
      <c r="K1928">
        <v>0.00676691729323297</v>
      </c>
      <c r="L1928">
        <v>0.00776397515527937</v>
      </c>
      <c r="M1928">
        <v>0.00309757356737216</v>
      </c>
      <c r="N1928">
        <v>-0.0244375484871994</v>
      </c>
      <c r="O1928">
        <v>0.00372330001959619</v>
      </c>
      <c r="P1928">
        <v>0.0288461538461537</v>
      </c>
      <c r="Q1928">
        <v>-0.0129411764705881</v>
      </c>
      <c r="R1928">
        <v>-0.00110253583241448</v>
      </c>
      <c r="S1928">
        <v>0.0275280898876404</v>
      </c>
      <c r="T1928">
        <v>0.0168745414526778</v>
      </c>
    </row>
    <row r="1929" spans="1:20">
      <c r="A1929" s="1">
        <v>43076</v>
      </c>
      <c r="B1929">
        <v>-0.0241545893719805</v>
      </c>
      <c r="C1929">
        <v>-0.0266493337666557</v>
      </c>
      <c r="D1929">
        <v>-0.0216072782410917</v>
      </c>
      <c r="E1929">
        <v>-0.0102127659574466</v>
      </c>
      <c r="F1929">
        <v>0</v>
      </c>
      <c r="G1929">
        <v>-0.0109510086455332</v>
      </c>
      <c r="H1929">
        <v>-0.00103626943005175</v>
      </c>
      <c r="I1929">
        <v>-0.00494437577255857</v>
      </c>
      <c r="J1929">
        <v>-0.00135869565217405</v>
      </c>
      <c r="K1929">
        <v>-0.0126960418222553</v>
      </c>
      <c r="L1929">
        <v>0.0107858243451461</v>
      </c>
      <c r="M1929">
        <v>-0.0283067421513124</v>
      </c>
      <c r="N1929">
        <v>-0.0190854870775346</v>
      </c>
      <c r="O1929">
        <v>-0.0263568918391253</v>
      </c>
      <c r="P1929">
        <v>0</v>
      </c>
      <c r="Q1929">
        <v>-0.0274135876042909</v>
      </c>
      <c r="R1929">
        <v>-0.000551876379691007</v>
      </c>
      <c r="S1929">
        <v>-0.0125751776927283</v>
      </c>
      <c r="T1929">
        <v>0.019119769119769</v>
      </c>
    </row>
    <row r="1930" spans="1:20">
      <c r="A1930" s="1">
        <v>43077</v>
      </c>
      <c r="B1930">
        <v>0.0148514851485148</v>
      </c>
      <c r="C1930">
        <v>-0.00434056761268775</v>
      </c>
      <c r="D1930">
        <v>0.0158853157690816</v>
      </c>
      <c r="E1930">
        <v>0.0111779879621667</v>
      </c>
      <c r="F1930">
        <v>-0.00909090909090915</v>
      </c>
      <c r="G1930">
        <v>0.0415209790209789</v>
      </c>
      <c r="H1930">
        <v>-0.0103734439834026</v>
      </c>
      <c r="I1930">
        <v>0.00124223602484474</v>
      </c>
      <c r="J1930">
        <v>0.0163265306122448</v>
      </c>
      <c r="K1930">
        <v>0.0143721633888047</v>
      </c>
      <c r="L1930">
        <v>-0.00457317073170726</v>
      </c>
      <c r="M1930">
        <v>-0.0127118644067796</v>
      </c>
      <c r="N1930">
        <v>0.0214835832995539</v>
      </c>
      <c r="O1930">
        <v>0.0250651694405454</v>
      </c>
      <c r="P1930">
        <v>0</v>
      </c>
      <c r="Q1930">
        <v>0.021813725490196</v>
      </c>
      <c r="R1930">
        <v>0.011595803423523</v>
      </c>
      <c r="S1930">
        <v>0.0227021040974528</v>
      </c>
      <c r="T1930">
        <v>0.00530973451327421</v>
      </c>
    </row>
    <row r="1931" spans="1:20">
      <c r="A1931" s="1">
        <v>43080</v>
      </c>
      <c r="B1931">
        <v>0.0195121951219512</v>
      </c>
      <c r="C1931">
        <v>0.00368879946344735</v>
      </c>
      <c r="D1931">
        <v>0.0560640732265447</v>
      </c>
      <c r="E1931">
        <v>0.00510204081632648</v>
      </c>
      <c r="F1931">
        <v>-0.00458715596330283</v>
      </c>
      <c r="G1931">
        <v>0.0246188278080852</v>
      </c>
      <c r="H1931">
        <v>-0.0031446540880502</v>
      </c>
      <c r="I1931">
        <v>0.00372208436724563</v>
      </c>
      <c r="J1931">
        <v>0.00803212851405632</v>
      </c>
      <c r="K1931">
        <v>0.0111856823266218</v>
      </c>
      <c r="L1931">
        <v>0</v>
      </c>
      <c r="M1931">
        <v>0.0337982832618024</v>
      </c>
      <c r="N1931">
        <v>0.0142857142857142</v>
      </c>
      <c r="O1931">
        <v>0.0469483568075117</v>
      </c>
      <c r="P1931">
        <v>0</v>
      </c>
      <c r="Q1931">
        <v>0.0419764931638282</v>
      </c>
      <c r="R1931">
        <v>0.0174672489082969</v>
      </c>
      <c r="S1931">
        <v>0.0503519220357335</v>
      </c>
      <c r="T1931">
        <v>0.0109154929577466</v>
      </c>
    </row>
    <row r="1932" spans="1:20">
      <c r="A1932" s="1">
        <v>43081</v>
      </c>
      <c r="B1932">
        <v>-0.0239234449760764</v>
      </c>
      <c r="C1932">
        <v>-0.0120280654861343</v>
      </c>
      <c r="D1932">
        <v>-0.00505597688696279</v>
      </c>
      <c r="E1932">
        <v>-0.0186125211505923</v>
      </c>
      <c r="F1932">
        <v>-0.00691244239631339</v>
      </c>
      <c r="G1932">
        <v>-0.0278498293515359</v>
      </c>
      <c r="H1932">
        <v>-0.0126182965299683</v>
      </c>
      <c r="I1932">
        <v>-0.00865265760197775</v>
      </c>
      <c r="J1932">
        <v>-0.0172642762284196</v>
      </c>
      <c r="K1932">
        <v>-0.0117994100294985</v>
      </c>
      <c r="L1932">
        <v>-0.00918836140888212</v>
      </c>
      <c r="M1932">
        <v>-0.0181629475869226</v>
      </c>
      <c r="N1932">
        <v>-0.0203442879499217</v>
      </c>
      <c r="O1932">
        <v>-0.000373692077727971</v>
      </c>
      <c r="P1932">
        <v>0</v>
      </c>
      <c r="Q1932">
        <v>-0.00966850828729271</v>
      </c>
      <c r="R1932">
        <v>-0.0364806866952789</v>
      </c>
      <c r="S1932">
        <v>-0.00103092783505154</v>
      </c>
      <c r="T1932">
        <v>-0.00487634970393591</v>
      </c>
    </row>
    <row r="1933" spans="1:20">
      <c r="A1933" s="1">
        <v>43082</v>
      </c>
      <c r="B1933">
        <v>0.00980392156862741</v>
      </c>
      <c r="C1933">
        <v>0.0125126817720662</v>
      </c>
      <c r="D1933">
        <v>0.00871143375680572</v>
      </c>
      <c r="E1933">
        <v>-0.00517241379310351</v>
      </c>
      <c r="F1933">
        <v>0.00116009280742468</v>
      </c>
      <c r="G1933">
        <v>0.0127791040584188</v>
      </c>
      <c r="H1933">
        <v>0.00212992545260903</v>
      </c>
      <c r="I1933">
        <v>0</v>
      </c>
      <c r="J1933">
        <v>0.00675675675675679</v>
      </c>
      <c r="K1933">
        <v>0.00522388059701484</v>
      </c>
      <c r="L1933">
        <v>-0.00309119010819158</v>
      </c>
      <c r="M1933">
        <v>0.0285412262156448</v>
      </c>
      <c r="N1933">
        <v>0.00479233226837072</v>
      </c>
      <c r="O1933">
        <v>0.0317757009345796</v>
      </c>
      <c r="P1933">
        <v>0</v>
      </c>
      <c r="Q1933">
        <v>0.0216178521617851</v>
      </c>
      <c r="R1933">
        <v>-0.0183741648106905</v>
      </c>
      <c r="S1933">
        <v>-0.00515995872033014</v>
      </c>
      <c r="T1933">
        <v>-0.00350017500875043</v>
      </c>
    </row>
    <row r="1934" spans="1:20">
      <c r="A1934" s="1">
        <v>43083</v>
      </c>
      <c r="B1934">
        <v>-0.012135922330097</v>
      </c>
      <c r="C1934">
        <v>0.00567802271209072</v>
      </c>
      <c r="D1934">
        <v>-0.0100755667506295</v>
      </c>
      <c r="E1934">
        <v>-0.0121317157712304</v>
      </c>
      <c r="F1934">
        <v>-0.00811123986095019</v>
      </c>
      <c r="G1934">
        <v>-0.0153910149750415</v>
      </c>
      <c r="H1934">
        <v>-0.00531349628055266</v>
      </c>
      <c r="I1934">
        <v>-0.00997506234413958</v>
      </c>
      <c r="J1934">
        <v>-0.00402684563758393</v>
      </c>
      <c r="K1934">
        <v>-0.0185597624350408</v>
      </c>
      <c r="L1934">
        <v>-0.00155038759689918</v>
      </c>
      <c r="M1934">
        <v>-0.0457348406988694</v>
      </c>
      <c r="N1934">
        <v>-0.0401430842607314</v>
      </c>
      <c r="O1934">
        <v>0.00869565217391299</v>
      </c>
      <c r="P1934">
        <v>0</v>
      </c>
      <c r="Q1934">
        <v>-0.00523321956769062</v>
      </c>
      <c r="R1934">
        <v>0.0107770845150312</v>
      </c>
      <c r="S1934">
        <v>0.0233402489626555</v>
      </c>
      <c r="T1934">
        <v>0.0119423955040394</v>
      </c>
    </row>
    <row r="1935" spans="1:20">
      <c r="A1935" s="1">
        <v>43084</v>
      </c>
      <c r="B1935">
        <v>-0.027027027027027</v>
      </c>
      <c r="C1935">
        <v>-0.0332115576220525</v>
      </c>
      <c r="D1935">
        <v>-0.0243547800799709</v>
      </c>
      <c r="E1935">
        <v>-0.00964912280701768</v>
      </c>
      <c r="F1935">
        <v>-0.00350467289719635</v>
      </c>
      <c r="G1935">
        <v>-0.00887198986058313</v>
      </c>
      <c r="H1935">
        <v>-0.00641025641025627</v>
      </c>
      <c r="I1935">
        <v>-0.00881612090680106</v>
      </c>
      <c r="J1935">
        <v>-0.00673854447439348</v>
      </c>
      <c r="K1935">
        <v>-0.00226928895612721</v>
      </c>
      <c r="L1935">
        <v>0.0186335403726707</v>
      </c>
      <c r="M1935">
        <v>-0.00376952073236402</v>
      </c>
      <c r="N1935">
        <v>-0.0293995859213249</v>
      </c>
      <c r="O1935">
        <v>0.0134698275862068</v>
      </c>
      <c r="P1935">
        <v>0.0611724723874256</v>
      </c>
      <c r="Q1935">
        <v>-0.0139524245196706</v>
      </c>
      <c r="R1935">
        <v>-0.00224466891133556</v>
      </c>
      <c r="S1935">
        <v>-0.00810947795235683</v>
      </c>
      <c r="T1935">
        <v>-0.00763623741756325</v>
      </c>
    </row>
    <row r="1936" spans="1:20">
      <c r="A1936" s="1">
        <v>43087</v>
      </c>
      <c r="B1936">
        <v>-0.00505050505050508</v>
      </c>
      <c r="C1936">
        <v>-0.0223290965304018</v>
      </c>
      <c r="D1936">
        <v>-0.0294336810730253</v>
      </c>
      <c r="E1936">
        <v>0.012400354295837</v>
      </c>
      <c r="F1936">
        <v>0.00234466588511161</v>
      </c>
      <c r="G1936">
        <v>0.00412048877522042</v>
      </c>
      <c r="H1936">
        <v>0.00107526881720421</v>
      </c>
      <c r="I1936">
        <v>0.00127064803049559</v>
      </c>
      <c r="J1936">
        <v>0.00135685210312064</v>
      </c>
      <c r="K1936">
        <v>0.0151630022744504</v>
      </c>
      <c r="L1936">
        <v>0.00457317073170737</v>
      </c>
      <c r="M1936">
        <v>-0.00432432432432428</v>
      </c>
      <c r="N1936">
        <v>0.00981228668941991</v>
      </c>
      <c r="O1936">
        <v>0.0336700336700337</v>
      </c>
      <c r="P1936">
        <v>-0.0256204963971177</v>
      </c>
      <c r="Q1936">
        <v>0.0194850382741824</v>
      </c>
      <c r="R1936">
        <v>-0.0455568053993251</v>
      </c>
      <c r="S1936">
        <v>-0.031170158405723</v>
      </c>
      <c r="T1936">
        <v>-0.00699545295557879</v>
      </c>
    </row>
    <row r="1937" spans="1:20">
      <c r="A1937" s="1">
        <v>43088</v>
      </c>
      <c r="B1937">
        <v>0.0279187817258883</v>
      </c>
      <c r="C1937">
        <v>0.0245959241040056</v>
      </c>
      <c r="D1937">
        <v>0.0168905950095967</v>
      </c>
      <c r="E1937">
        <v>-0.00174978127734026</v>
      </c>
      <c r="F1937">
        <v>0</v>
      </c>
      <c r="G1937">
        <v>0.0411773029574076</v>
      </c>
      <c r="H1937">
        <v>0.00751879699248125</v>
      </c>
      <c r="I1937">
        <v>0.00126903553299495</v>
      </c>
      <c r="J1937">
        <v>0.0121951219512195</v>
      </c>
      <c r="K1937">
        <v>0</v>
      </c>
      <c r="L1937">
        <v>-0.00455235204855841</v>
      </c>
      <c r="M1937">
        <v>0.00271444082518979</v>
      </c>
      <c r="N1937">
        <v>-0.0029573299535277</v>
      </c>
      <c r="O1937">
        <v>-0.005828904508829</v>
      </c>
      <c r="P1937">
        <v>0.0246507806080527</v>
      </c>
      <c r="Q1937">
        <v>0.014334470989761</v>
      </c>
      <c r="R1937">
        <v>0.0229817324690631</v>
      </c>
      <c r="S1937">
        <v>0.0527426160337551</v>
      </c>
      <c r="T1937">
        <v>0.00352236703064456</v>
      </c>
    </row>
    <row r="1938" spans="1:20">
      <c r="A1938" s="1">
        <v>43089</v>
      </c>
      <c r="B1938">
        <v>-0.0123456790123456</v>
      </c>
      <c r="C1938">
        <v>-0.0192043895747598</v>
      </c>
      <c r="D1938">
        <v>-0.00604001510003771</v>
      </c>
      <c r="E1938">
        <v>-0.0131463628396144</v>
      </c>
      <c r="F1938">
        <v>0.00467836257309928</v>
      </c>
      <c r="G1938">
        <v>0.00489263386789895</v>
      </c>
      <c r="H1938">
        <v>0.00213219616204685</v>
      </c>
      <c r="I1938">
        <v>0.00633713561470217</v>
      </c>
      <c r="J1938">
        <v>-0.0214190093708166</v>
      </c>
      <c r="K1938">
        <v>-0.0261389096340554</v>
      </c>
      <c r="L1938">
        <v>0</v>
      </c>
      <c r="M1938">
        <v>-0.00812127774769888</v>
      </c>
      <c r="N1938">
        <v>-0.0135593220338983</v>
      </c>
      <c r="O1938">
        <v>-0.00672529746508021</v>
      </c>
      <c r="P1938">
        <v>-0.0104250200481155</v>
      </c>
      <c r="Q1938">
        <v>-0.00224315836698074</v>
      </c>
      <c r="R1938">
        <v>-0.0172811059907834</v>
      </c>
      <c r="S1938">
        <v>0.00250501002004011</v>
      </c>
      <c r="T1938">
        <v>-0.0256230256230255</v>
      </c>
    </row>
    <row r="1939" spans="1:20">
      <c r="A1939" s="1">
        <v>43090</v>
      </c>
      <c r="B1939">
        <v>0.0175</v>
      </c>
      <c r="C1939">
        <v>0.0391608391608391</v>
      </c>
      <c r="D1939">
        <v>0.0467147740220281</v>
      </c>
      <c r="E1939">
        <v>0.00888099467140324</v>
      </c>
      <c r="F1939">
        <v>-0.00698486612339932</v>
      </c>
      <c r="G1939">
        <v>0.0131187449283203</v>
      </c>
      <c r="H1939">
        <v>-0.00319148936170221</v>
      </c>
      <c r="I1939">
        <v>0.00503778337531479</v>
      </c>
      <c r="J1939">
        <v>-0.00273597811217507</v>
      </c>
      <c r="K1939">
        <v>0.0107361963190184</v>
      </c>
      <c r="L1939">
        <v>-0.0137195121951219</v>
      </c>
      <c r="M1939">
        <v>0.0218340611353711</v>
      </c>
      <c r="N1939">
        <v>0.0317869415807559</v>
      </c>
      <c r="O1939">
        <v>-0.00156250000000002</v>
      </c>
      <c r="P1939">
        <v>-0.0356564019448946</v>
      </c>
      <c r="Q1939">
        <v>0.0130395683453239</v>
      </c>
      <c r="R1939">
        <v>0.0328253223915593</v>
      </c>
      <c r="S1939">
        <v>0.00999500249875051</v>
      </c>
      <c r="T1939">
        <v>0.0104466858789624</v>
      </c>
    </row>
    <row r="1940" spans="1:20">
      <c r="A1940" s="1">
        <v>43091</v>
      </c>
      <c r="B1940">
        <v>-0.00982800982800979</v>
      </c>
      <c r="C1940">
        <v>0.00437415881561253</v>
      </c>
      <c r="D1940">
        <v>-0.0112481857764875</v>
      </c>
      <c r="E1940">
        <v>0</v>
      </c>
      <c r="F1940">
        <v>-0.00117233294255569</v>
      </c>
      <c r="G1940">
        <v>-0.0118809237751968</v>
      </c>
      <c r="H1940">
        <v>-0.00213447171824965</v>
      </c>
      <c r="I1940">
        <v>0.0137844611528821</v>
      </c>
      <c r="J1940">
        <v>0.00685871056241427</v>
      </c>
      <c r="K1940">
        <v>0.0197268588770864</v>
      </c>
      <c r="L1940">
        <v>-0.00927357032457487</v>
      </c>
      <c r="M1940">
        <v>-0.00694444444444442</v>
      </c>
      <c r="N1940">
        <v>-0.0233139050791006</v>
      </c>
      <c r="O1940">
        <v>-0.0238219440097373</v>
      </c>
      <c r="P1940">
        <v>0.0361344537815124</v>
      </c>
      <c r="Q1940">
        <v>0.000221926320461474</v>
      </c>
      <c r="R1940">
        <v>-0.00454029511918285</v>
      </c>
      <c r="S1940">
        <v>-0.012864918357249</v>
      </c>
      <c r="T1940">
        <v>-0.000356506238859188</v>
      </c>
    </row>
    <row r="1941" spans="1:20">
      <c r="A1941" s="1">
        <v>43094</v>
      </c>
      <c r="B1941">
        <v>-0.0421836228287841</v>
      </c>
      <c r="C1941">
        <v>0.0174204355108877</v>
      </c>
      <c r="D1941">
        <v>-0.026788990825688</v>
      </c>
      <c r="E1941">
        <v>-0.0202464788732392</v>
      </c>
      <c r="F1941">
        <v>0</v>
      </c>
      <c r="G1941">
        <v>0.00189138070791683</v>
      </c>
      <c r="H1941">
        <v>0</v>
      </c>
      <c r="I1941">
        <v>-0.00618046971569852</v>
      </c>
      <c r="J1941">
        <v>-0.0204359673024522</v>
      </c>
      <c r="K1941">
        <v>0.00372023809523813</v>
      </c>
      <c r="L1941">
        <v>-0.00312012480499224</v>
      </c>
      <c r="M1941">
        <v>-0.0376546530392684</v>
      </c>
      <c r="N1941">
        <v>-0.0247229326513215</v>
      </c>
      <c r="O1941">
        <v>0.00231563947274682</v>
      </c>
      <c r="P1941">
        <v>-0.0105433901054339</v>
      </c>
      <c r="Q1941">
        <v>0.00754382072331916</v>
      </c>
      <c r="R1941">
        <v>-0.040478905359179</v>
      </c>
      <c r="S1941">
        <v>-0.0215538847117794</v>
      </c>
      <c r="T1941">
        <v>-0.0363766048502139</v>
      </c>
    </row>
    <row r="1942" spans="1:20">
      <c r="A1942" s="1">
        <v>43095</v>
      </c>
      <c r="B1942">
        <v>0.00259067357512954</v>
      </c>
      <c r="C1942">
        <v>0.0042805400065855</v>
      </c>
      <c r="D1942">
        <v>0.00641025641025638</v>
      </c>
      <c r="E1942">
        <v>0.00359389038634305</v>
      </c>
      <c r="F1942">
        <v>0.00352112676056348</v>
      </c>
      <c r="G1942">
        <v>-0.00296655879180152</v>
      </c>
      <c r="H1942">
        <v>-0.00427807486631004</v>
      </c>
      <c r="I1942">
        <v>0.00373134328358215</v>
      </c>
      <c r="J1942">
        <v>0.00834492350486781</v>
      </c>
      <c r="K1942">
        <v>0.0163083765752409</v>
      </c>
      <c r="L1942">
        <v>-0.00625978090766821</v>
      </c>
      <c r="M1942">
        <v>0.0106204583566236</v>
      </c>
      <c r="N1942">
        <v>-0.0157342657342657</v>
      </c>
      <c r="O1942">
        <v>-0.00941887328949708</v>
      </c>
      <c r="P1942">
        <v>-0.0237704918032786</v>
      </c>
      <c r="Q1942">
        <v>-0.0165161858621448</v>
      </c>
      <c r="R1942">
        <v>-0.00297088532382627</v>
      </c>
      <c r="S1942">
        <v>0.0343237704918033</v>
      </c>
      <c r="T1942">
        <v>0.00851221317542561</v>
      </c>
    </row>
    <row r="1943" spans="1:20">
      <c r="A1943" s="1">
        <v>43096</v>
      </c>
      <c r="B1943">
        <v>-0.00775193798449613</v>
      </c>
      <c r="C1943">
        <v>0.00950819672131153</v>
      </c>
      <c r="D1943">
        <v>-0.0666916448107906</v>
      </c>
      <c r="E1943">
        <v>0.00626678603401975</v>
      </c>
      <c r="F1943">
        <v>-0.00818713450292396</v>
      </c>
      <c r="G1943">
        <v>-0.0485528807140925</v>
      </c>
      <c r="H1943">
        <v>-0.00859291084854996</v>
      </c>
      <c r="I1943">
        <v>0.00247831474597259</v>
      </c>
      <c r="J1943">
        <v>0.0275862068965517</v>
      </c>
      <c r="K1943">
        <v>0.0131291028446389</v>
      </c>
      <c r="L1943">
        <v>-0.0125984251968503</v>
      </c>
      <c r="M1943">
        <v>-0.0165929203539821</v>
      </c>
      <c r="N1943">
        <v>-0.0586145648312611</v>
      </c>
      <c r="O1943">
        <v>-0.0104054538930751</v>
      </c>
      <c r="P1943">
        <v>0.00335852225020993</v>
      </c>
      <c r="Q1943">
        <v>-0.0331392745185847</v>
      </c>
      <c r="R1943">
        <v>0.00059594755661485</v>
      </c>
      <c r="S1943">
        <v>-0.0232788509162953</v>
      </c>
      <c r="T1943">
        <v>-0.00623853211009184</v>
      </c>
    </row>
    <row r="1944" spans="1:20">
      <c r="A1944" s="1">
        <v>43097</v>
      </c>
      <c r="B1944">
        <v>-0.00260416666666662</v>
      </c>
      <c r="C1944">
        <v>-0.00292302695680413</v>
      </c>
      <c r="D1944">
        <v>-0.00441589723002811</v>
      </c>
      <c r="E1944">
        <v>0.0195729537366549</v>
      </c>
      <c r="F1944">
        <v>-0.00943396226415094</v>
      </c>
      <c r="G1944">
        <v>0.00341151385927518</v>
      </c>
      <c r="H1944">
        <v>-0.0314192849404117</v>
      </c>
      <c r="I1944">
        <v>-0.00370828182941895</v>
      </c>
      <c r="J1944">
        <v>0.00536912751677842</v>
      </c>
      <c r="K1944">
        <v>0.0662347012239021</v>
      </c>
      <c r="L1944">
        <v>-0.0111642743221689</v>
      </c>
      <c r="M1944">
        <v>0.00449943757030357</v>
      </c>
      <c r="N1944">
        <v>0.0174528301886793</v>
      </c>
      <c r="O1944">
        <v>0.0331762146482959</v>
      </c>
      <c r="P1944">
        <v>-0.00251046025104595</v>
      </c>
      <c r="Q1944">
        <v>0.0129689671144048</v>
      </c>
      <c r="R1944">
        <v>0.00119118522930317</v>
      </c>
      <c r="S1944">
        <v>-0.0116632860040568</v>
      </c>
      <c r="T1944">
        <v>-0.0132939438700147</v>
      </c>
    </row>
    <row r="1945" spans="1:20">
      <c r="A1945" s="1">
        <v>43098</v>
      </c>
      <c r="B1945">
        <v>0.0182767624020887</v>
      </c>
      <c r="C1945">
        <v>0.0117263843648207</v>
      </c>
      <c r="D1945">
        <v>0.023790322580645</v>
      </c>
      <c r="E1945">
        <v>-0.0026178010471205</v>
      </c>
      <c r="F1945">
        <v>-0.00119047619047618</v>
      </c>
      <c r="G1945">
        <v>-0.00864145063040089</v>
      </c>
      <c r="H1945">
        <v>0.00894854586129745</v>
      </c>
      <c r="I1945">
        <v>0.00372208436724563</v>
      </c>
      <c r="J1945">
        <v>0</v>
      </c>
      <c r="K1945">
        <v>-0.0148548278190412</v>
      </c>
      <c r="L1945">
        <v>-0.00483870967741939</v>
      </c>
      <c r="M1945">
        <v>0.0235162374020156</v>
      </c>
      <c r="N1945">
        <v>0.0704682429299954</v>
      </c>
      <c r="O1945">
        <v>0</v>
      </c>
      <c r="P1945">
        <v>0.0343959731543623</v>
      </c>
      <c r="Q1945">
        <v>-0.000914494741655169</v>
      </c>
      <c r="R1945">
        <v>0.0321237358715051</v>
      </c>
      <c r="S1945">
        <v>0.0200102616726527</v>
      </c>
      <c r="T1945">
        <v>0.00711077844311391</v>
      </c>
    </row>
    <row r="1946" spans="1:20">
      <c r="A1946" s="1">
        <v>43102</v>
      </c>
      <c r="B1946">
        <v>0.00256410256410255</v>
      </c>
      <c r="C1946">
        <v>0.0482936252414682</v>
      </c>
      <c r="D1946">
        <v>-0.00275699094131554</v>
      </c>
      <c r="E1946">
        <v>0.0253718285214348</v>
      </c>
      <c r="F1946">
        <v>0.0143027413587604</v>
      </c>
      <c r="G1946">
        <v>0.0372963703915403</v>
      </c>
      <c r="H1946">
        <v>0.0210643015521065</v>
      </c>
      <c r="I1946">
        <v>0.0197775030902349</v>
      </c>
      <c r="J1946">
        <v>0.00801068090787704</v>
      </c>
      <c r="K1946">
        <v>0.0150788211103496</v>
      </c>
      <c r="L1946">
        <v>0.0162074554294975</v>
      </c>
      <c r="M1946">
        <v>0.00382932166301963</v>
      </c>
      <c r="N1946">
        <v>0.00389779125162403</v>
      </c>
      <c r="O1946">
        <v>-0.0114055097385505</v>
      </c>
      <c r="P1946">
        <v>0.0721816707218168</v>
      </c>
      <c r="Q1946">
        <v>0.0331807780320365</v>
      </c>
      <c r="R1946">
        <v>-0.0017291066282421</v>
      </c>
      <c r="S1946">
        <v>0.0155935613682094</v>
      </c>
      <c r="T1946">
        <v>-0.00445930880713496</v>
      </c>
    </row>
    <row r="1947" spans="1:20">
      <c r="A1947" s="1">
        <v>43103</v>
      </c>
      <c r="B1947">
        <v>0.0204603580562658</v>
      </c>
      <c r="C1947">
        <v>-0.00706388206388219</v>
      </c>
      <c r="D1947">
        <v>0.0268562401263823</v>
      </c>
      <c r="E1947">
        <v>-0.00426621160409557</v>
      </c>
      <c r="F1947">
        <v>0.00587544065804945</v>
      </c>
      <c r="G1947">
        <v>-0.0223171235707397</v>
      </c>
      <c r="H1947">
        <v>0.001085776330076</v>
      </c>
      <c r="I1947">
        <v>0.00242424242424244</v>
      </c>
      <c r="J1947">
        <v>0.0105960264900661</v>
      </c>
      <c r="K1947">
        <v>-0.00270087778528027</v>
      </c>
      <c r="L1947">
        <v>0.00797448165869219</v>
      </c>
      <c r="M1947">
        <v>0.0136239782016349</v>
      </c>
      <c r="N1947">
        <v>0.0478861087144089</v>
      </c>
      <c r="O1947">
        <v>0.00585729499467513</v>
      </c>
      <c r="P1947">
        <v>0.0264750378214826</v>
      </c>
      <c r="Q1947">
        <v>0.0110741971207086</v>
      </c>
      <c r="R1947">
        <v>0.0219399538106235</v>
      </c>
      <c r="S1947">
        <v>-0.000495294700346815</v>
      </c>
      <c r="T1947">
        <v>0.0164240388204555</v>
      </c>
    </row>
    <row r="1948" spans="1:20">
      <c r="A1948" s="1">
        <v>43104</v>
      </c>
      <c r="B1948">
        <v>-0.00751879699248125</v>
      </c>
      <c r="C1948">
        <v>0.0244355088153418</v>
      </c>
      <c r="D1948">
        <v>0.00115384615384628</v>
      </c>
      <c r="E1948">
        <v>0.0119965724078834</v>
      </c>
      <c r="F1948">
        <v>-0.00584112149532722</v>
      </c>
      <c r="G1948">
        <v>0.00295899675919408</v>
      </c>
      <c r="H1948">
        <v>-0.00433839479392639</v>
      </c>
      <c r="I1948">
        <v>0.0338573155985491</v>
      </c>
      <c r="J1948">
        <v>0.0275229357798165</v>
      </c>
      <c r="K1948">
        <v>0.0121868652674339</v>
      </c>
      <c r="L1948">
        <v>-0.004746835443038</v>
      </c>
      <c r="M1948">
        <v>-0.00698924731182804</v>
      </c>
      <c r="N1948">
        <v>0.00617538081515034</v>
      </c>
      <c r="O1948">
        <v>0.0395270866419621</v>
      </c>
      <c r="P1948">
        <v>0.0125276344878408</v>
      </c>
      <c r="Q1948">
        <v>0.0203723986856516</v>
      </c>
      <c r="R1948">
        <v>-0.00677966101694915</v>
      </c>
      <c r="S1948">
        <v>-0.0123885034687809</v>
      </c>
      <c r="T1948">
        <v>-0.00514138817480724</v>
      </c>
    </row>
    <row r="1949" spans="1:20">
      <c r="A1949" s="1">
        <v>43105</v>
      </c>
      <c r="B1949">
        <v>-0.01010101010101</v>
      </c>
      <c r="C1949">
        <v>0.0495169082125603</v>
      </c>
      <c r="D1949">
        <v>0.00307337687283904</v>
      </c>
      <c r="E1949">
        <v>-0.00762066045723963</v>
      </c>
      <c r="F1949">
        <v>0.0141010575793185</v>
      </c>
      <c r="G1949">
        <v>-0.00407417813992705</v>
      </c>
      <c r="H1949">
        <v>0.0337690631808278</v>
      </c>
      <c r="I1949">
        <v>0.00467836257309928</v>
      </c>
      <c r="J1949">
        <v>-0.0280612244897958</v>
      </c>
      <c r="K1949">
        <v>-0.0214046822742474</v>
      </c>
      <c r="L1949">
        <v>0.00317965023847377</v>
      </c>
      <c r="M1949">
        <v>-0.0178668110449375</v>
      </c>
      <c r="N1949">
        <v>-0.0180032733224223</v>
      </c>
      <c r="O1949">
        <v>-0.00780852147343391</v>
      </c>
      <c r="P1949">
        <v>-0.0101892285298399</v>
      </c>
      <c r="Q1949">
        <v>0.0279089738085016</v>
      </c>
      <c r="R1949">
        <v>-0.0159271899886233</v>
      </c>
      <c r="S1949">
        <v>-0.0125439036628198</v>
      </c>
      <c r="T1949">
        <v>-0.0195644149132521</v>
      </c>
    </row>
    <row r="1950" spans="1:20">
      <c r="A1950" s="1">
        <v>43108</v>
      </c>
      <c r="B1950">
        <v>-0.010204081632653</v>
      </c>
      <c r="C1950">
        <v>0.035385500575374</v>
      </c>
      <c r="D1950">
        <v>-0.0402144772117962</v>
      </c>
      <c r="E1950">
        <v>0.0119453924914674</v>
      </c>
      <c r="F1950">
        <v>-0.00231749710312878</v>
      </c>
      <c r="G1950">
        <v>-0.0124135985329383</v>
      </c>
      <c r="H1950">
        <v>0.00316122233930449</v>
      </c>
      <c r="I1950">
        <v>-0.00698486612339932</v>
      </c>
      <c r="J1950">
        <v>0</v>
      </c>
      <c r="K1950">
        <v>0.0314422419685576</v>
      </c>
      <c r="L1950">
        <v>0.00316957210776558</v>
      </c>
      <c r="M1950">
        <v>-0.00937155457552374</v>
      </c>
      <c r="N1950">
        <v>-0.0183333333333334</v>
      </c>
      <c r="O1950">
        <v>-0.0186484174508126</v>
      </c>
      <c r="P1950">
        <v>0.0779411764705881</v>
      </c>
      <c r="Q1950">
        <v>-0.00104427736006695</v>
      </c>
      <c r="R1950">
        <v>-0.0271676300578036</v>
      </c>
      <c r="S1950">
        <v>-0.0452235772357724</v>
      </c>
      <c r="T1950">
        <v>-0.00978915662650592</v>
      </c>
    </row>
    <row r="1951" spans="1:20">
      <c r="A1951" s="1">
        <v>43109</v>
      </c>
      <c r="B1951">
        <v>0.038659793814433</v>
      </c>
      <c r="C1951">
        <v>-0.00416782439566543</v>
      </c>
      <c r="D1951">
        <v>0.0255387071029529</v>
      </c>
      <c r="E1951">
        <v>-0.011804384485666</v>
      </c>
      <c r="F1951">
        <v>-0.00696864111498241</v>
      </c>
      <c r="G1951">
        <v>0.0265676331952577</v>
      </c>
      <c r="H1951">
        <v>-0.00735294117647067</v>
      </c>
      <c r="I1951">
        <v>-0.00234466588511128</v>
      </c>
      <c r="J1951">
        <v>-0.0157480314960629</v>
      </c>
      <c r="K1951">
        <v>0.0139165009940358</v>
      </c>
      <c r="L1951">
        <v>-0.00789889415481825</v>
      </c>
      <c r="M1951">
        <v>0.00222593210907073</v>
      </c>
      <c r="N1951">
        <v>0.018251273344652</v>
      </c>
      <c r="O1951">
        <v>0.0313807531380752</v>
      </c>
      <c r="P1951">
        <v>-0.0177353342428376</v>
      </c>
      <c r="Q1951">
        <v>0.0328245870792389</v>
      </c>
      <c r="R1951">
        <v>0.00653594771241849</v>
      </c>
      <c r="S1951">
        <v>-0.00478978179882916</v>
      </c>
      <c r="T1951">
        <v>0.0205323193916349</v>
      </c>
    </row>
    <row r="1952" spans="1:20">
      <c r="A1952" s="1">
        <v>43110</v>
      </c>
      <c r="B1952">
        <v>-0.00992555831265507</v>
      </c>
      <c r="C1952">
        <v>-0.0047433035714286</v>
      </c>
      <c r="D1952">
        <v>-0.0190661478599221</v>
      </c>
      <c r="E1952">
        <v>-0.0145051194539248</v>
      </c>
      <c r="F1952">
        <v>0.00350877192982457</v>
      </c>
      <c r="G1952">
        <v>-0.00208710171142345</v>
      </c>
      <c r="H1952">
        <v>0.016931216931217</v>
      </c>
      <c r="I1952">
        <v>0.0282021151586369</v>
      </c>
      <c r="J1952">
        <v>-0.02</v>
      </c>
      <c r="K1952">
        <v>-0.00653594771241838</v>
      </c>
      <c r="L1952">
        <v>-0.0127388535031847</v>
      </c>
      <c r="M1952">
        <v>-0.0116601887840089</v>
      </c>
      <c r="N1952">
        <v>-0.00791996665277194</v>
      </c>
      <c r="O1952">
        <v>-0.00101419878296138</v>
      </c>
      <c r="P1952">
        <v>-0.0423611111111111</v>
      </c>
      <c r="Q1952">
        <v>0.0334008097165992</v>
      </c>
      <c r="R1952">
        <v>-0.0141676505312869</v>
      </c>
      <c r="S1952">
        <v>0.0128342245989305</v>
      </c>
      <c r="T1952">
        <v>-0.01602086438152</v>
      </c>
    </row>
    <row r="1953" spans="1:20">
      <c r="A1953" s="1">
        <v>43111</v>
      </c>
      <c r="B1953">
        <v>-0.00751879699248125</v>
      </c>
      <c r="C1953">
        <v>-0.014578076815251</v>
      </c>
      <c r="D1953">
        <v>0.00753669178897253</v>
      </c>
      <c r="E1953">
        <v>0.000865800865800903</v>
      </c>
      <c r="F1953">
        <v>-0.00116550116550118</v>
      </c>
      <c r="G1953">
        <v>0.0129670942554378</v>
      </c>
      <c r="H1953">
        <v>-0.00312174817898014</v>
      </c>
      <c r="I1953">
        <v>0.00114285714285711</v>
      </c>
      <c r="J1953">
        <v>0.0122448979591838</v>
      </c>
      <c r="K1953">
        <v>-0.00657894736842101</v>
      </c>
      <c r="L1953">
        <v>0</v>
      </c>
      <c r="M1953">
        <v>0.0174157303370785</v>
      </c>
      <c r="N1953">
        <v>0.0247899159663864</v>
      </c>
      <c r="O1953">
        <v>-0.00321489001692054</v>
      </c>
      <c r="P1953">
        <v>0.0065264684554025</v>
      </c>
      <c r="Q1953">
        <v>-0.00489715964740455</v>
      </c>
      <c r="R1953">
        <v>0.0191616766467066</v>
      </c>
      <c r="S1953">
        <v>0.00527983104540652</v>
      </c>
      <c r="T1953">
        <v>-0.00567966679288145</v>
      </c>
    </row>
    <row r="1954" spans="1:20">
      <c r="A1954" s="1">
        <v>43112</v>
      </c>
      <c r="B1954">
        <v>0.0101010101010101</v>
      </c>
      <c r="C1954">
        <v>0.0113798008534851</v>
      </c>
      <c r="D1954">
        <v>-0.019291338582677</v>
      </c>
      <c r="E1954">
        <v>0.00605536332179923</v>
      </c>
      <c r="F1954">
        <v>-0.00933488914819136</v>
      </c>
      <c r="G1954">
        <v>0.024225739848589</v>
      </c>
      <c r="H1954">
        <v>-0.00939457202505222</v>
      </c>
      <c r="I1954">
        <v>-0.00114155251141545</v>
      </c>
      <c r="J1954">
        <v>-0.00806451612903236</v>
      </c>
      <c r="K1954">
        <v>-0.0178807947019867</v>
      </c>
      <c r="L1954">
        <v>0.0112903225806451</v>
      </c>
      <c r="M1954">
        <v>-0.0325786858089452</v>
      </c>
      <c r="N1954">
        <v>-0.00779007790077901</v>
      </c>
      <c r="O1954">
        <v>0.00662026820573746</v>
      </c>
      <c r="P1954">
        <v>0.0201729106628241</v>
      </c>
      <c r="Q1954">
        <v>0.0492125984251967</v>
      </c>
      <c r="R1954">
        <v>-0.0199764982373678</v>
      </c>
      <c r="S1954">
        <v>-0.0294117647058822</v>
      </c>
      <c r="T1954">
        <v>-0.00380807311500386</v>
      </c>
    </row>
    <row r="1955" spans="1:20">
      <c r="A1955" s="1">
        <v>43115</v>
      </c>
      <c r="B1955">
        <v>0.00750000000000006</v>
      </c>
      <c r="C1955">
        <v>0.0433192686357244</v>
      </c>
      <c r="D1955">
        <v>-0.0706543556804496</v>
      </c>
      <c r="E1955">
        <v>-0.0386930352536544</v>
      </c>
      <c r="F1955">
        <v>-0.0106007067137808</v>
      </c>
      <c r="G1955">
        <v>0.0435425346055637</v>
      </c>
      <c r="H1955">
        <v>0.00421496311907265</v>
      </c>
      <c r="I1955">
        <v>0.00685714285714289</v>
      </c>
      <c r="J1955">
        <v>-0.043360433604336</v>
      </c>
      <c r="K1955">
        <v>-0.0552933243425488</v>
      </c>
      <c r="L1955">
        <v>-0.0207336523125997</v>
      </c>
      <c r="M1955">
        <v>-0.0450913242009132</v>
      </c>
      <c r="N1955">
        <v>-0.0322314049586776</v>
      </c>
      <c r="O1955">
        <v>0.0338954468802699</v>
      </c>
      <c r="P1955">
        <v>-0.0268361581920903</v>
      </c>
      <c r="Q1955">
        <v>0.024390243902439</v>
      </c>
      <c r="R1955">
        <v>-0.0203836930455635</v>
      </c>
      <c r="S1955">
        <v>-0.0438311688311687</v>
      </c>
      <c r="T1955">
        <v>-0.0565749235474006</v>
      </c>
    </row>
    <row r="1956" spans="1:20">
      <c r="A1956" s="1">
        <v>43116</v>
      </c>
      <c r="B1956">
        <v>0.00496277915632736</v>
      </c>
      <c r="C1956">
        <v>0.0838500943650579</v>
      </c>
      <c r="D1956">
        <v>-0.0375809935205182</v>
      </c>
      <c r="E1956">
        <v>0.00983899821109113</v>
      </c>
      <c r="F1956">
        <v>0.00714285714285711</v>
      </c>
      <c r="G1956">
        <v>0.00206052801030254</v>
      </c>
      <c r="H1956">
        <v>-0.00104931794333684</v>
      </c>
      <c r="I1956">
        <v>-0.0113507377979568</v>
      </c>
      <c r="J1956">
        <v>0.00566572237960349</v>
      </c>
      <c r="K1956">
        <v>0.00856531049250541</v>
      </c>
      <c r="L1956">
        <v>-0.001628664495114</v>
      </c>
      <c r="M1956">
        <v>-0.00179318589360433</v>
      </c>
      <c r="N1956">
        <v>-0.000853970964987294</v>
      </c>
      <c r="O1956">
        <v>0.0357201109117599</v>
      </c>
      <c r="P1956">
        <v>0.0370101596516689</v>
      </c>
      <c r="Q1956">
        <v>-0.0042124542124543</v>
      </c>
      <c r="R1956">
        <v>-0.0342717258261934</v>
      </c>
      <c r="S1956">
        <v>-0.035653650254669</v>
      </c>
      <c r="T1956">
        <v>-0.00324149108589943</v>
      </c>
    </row>
    <row r="1957" spans="1:20">
      <c r="A1957" s="1">
        <v>43117</v>
      </c>
      <c r="B1957">
        <v>-0.0320987654320987</v>
      </c>
      <c r="C1957">
        <v>-0.0106965174129353</v>
      </c>
      <c r="D1957">
        <v>0.014362657091562</v>
      </c>
      <c r="E1957">
        <v>0.00531443755535887</v>
      </c>
      <c r="F1957">
        <v>0.00827423167848673</v>
      </c>
      <c r="G1957">
        <v>-0.00604035471019148</v>
      </c>
      <c r="H1957">
        <v>0.0220588235294119</v>
      </c>
      <c r="I1957">
        <v>0.012629161882893</v>
      </c>
      <c r="J1957">
        <v>0.00704225352112675</v>
      </c>
      <c r="K1957">
        <v>-0.0169851380042462</v>
      </c>
      <c r="L1957">
        <v>0.00489396411092979</v>
      </c>
      <c r="M1957">
        <v>0.00299401197604787</v>
      </c>
      <c r="N1957">
        <v>-0.0183760683760683</v>
      </c>
      <c r="O1957">
        <v>-0.0319685039370079</v>
      </c>
      <c r="P1957">
        <v>-0.00139958012596219</v>
      </c>
      <c r="Q1957">
        <v>-0.0428545153577339</v>
      </c>
      <c r="R1957">
        <v>0.0259822560202789</v>
      </c>
      <c r="S1957">
        <v>0.000586854460093988</v>
      </c>
      <c r="T1957">
        <v>-0.00243902439024401</v>
      </c>
    </row>
    <row r="1958" spans="1:20">
      <c r="A1958" s="1">
        <v>43118</v>
      </c>
      <c r="B1958">
        <v>-0.00765306122448972</v>
      </c>
      <c r="C1958">
        <v>-0.000251445813427286</v>
      </c>
      <c r="D1958">
        <v>0.00707964601769917</v>
      </c>
      <c r="E1958">
        <v>0.0220264317180616</v>
      </c>
      <c r="F1958">
        <v>0.0234466588511137</v>
      </c>
      <c r="G1958">
        <v>0.00349107835531414</v>
      </c>
      <c r="H1958">
        <v>0.0637204522096608</v>
      </c>
      <c r="I1958">
        <v>-0.010204081632653</v>
      </c>
      <c r="J1958">
        <v>-0.00419580419580423</v>
      </c>
      <c r="K1958">
        <v>0.0208783297336212</v>
      </c>
      <c r="L1958">
        <v>-0.00487012987012991</v>
      </c>
      <c r="M1958">
        <v>0.0214925373134327</v>
      </c>
      <c r="N1958">
        <v>0.0139312146277754</v>
      </c>
      <c r="O1958">
        <v>0.0600292825768666</v>
      </c>
      <c r="P1958">
        <v>0.0518570427470217</v>
      </c>
      <c r="Q1958">
        <v>0.00422751729438886</v>
      </c>
      <c r="R1958">
        <v>-0.0117356392835084</v>
      </c>
      <c r="S1958">
        <v>-0.00762463343108499</v>
      </c>
      <c r="T1958">
        <v>0.00285248573757135</v>
      </c>
    </row>
    <row r="1959" spans="1:20">
      <c r="A1959" s="1">
        <v>43119</v>
      </c>
      <c r="B1959">
        <v>0</v>
      </c>
      <c r="C1959">
        <v>-0.00855130784708235</v>
      </c>
      <c r="D1959">
        <v>0.00219683655536018</v>
      </c>
      <c r="E1959">
        <v>0.0112068965517242</v>
      </c>
      <c r="F1959">
        <v>-0.00687285223367706</v>
      </c>
      <c r="G1959">
        <v>-0.000257698750161017</v>
      </c>
      <c r="H1959">
        <v>0</v>
      </c>
      <c r="I1959">
        <v>0.0309278350515462</v>
      </c>
      <c r="J1959">
        <v>-0.0056179775280899</v>
      </c>
      <c r="K1959">
        <v>0.00352609308885765</v>
      </c>
      <c r="L1959">
        <v>0.030995106035889</v>
      </c>
      <c r="M1959">
        <v>0.0292226767971945</v>
      </c>
      <c r="N1959">
        <v>0.0798626019750965</v>
      </c>
      <c r="O1959">
        <v>0.00399017802332735</v>
      </c>
      <c r="P1959">
        <v>0.0233177881412391</v>
      </c>
      <c r="Q1959">
        <v>-0.015499425947187</v>
      </c>
      <c r="R1959">
        <v>0.013125</v>
      </c>
      <c r="S1959">
        <v>0.00413711583924336</v>
      </c>
      <c r="T1959">
        <v>0.00528240552620884</v>
      </c>
    </row>
    <row r="1960" spans="1:20">
      <c r="A1960" s="1">
        <v>43122</v>
      </c>
      <c r="B1960">
        <v>-0.00257069408740362</v>
      </c>
      <c r="C1960">
        <v>0.00279046169457131</v>
      </c>
      <c r="D1960">
        <v>0.0578693555458131</v>
      </c>
      <c r="E1960">
        <v>0.011082693947144</v>
      </c>
      <c r="F1960">
        <v>0.00115340253748552</v>
      </c>
      <c r="G1960">
        <v>0.0148214976156719</v>
      </c>
      <c r="H1960">
        <v>0.0106280193236716</v>
      </c>
      <c r="I1960">
        <v>-0.00555555555555564</v>
      </c>
      <c r="J1960">
        <v>0.00988700564971756</v>
      </c>
      <c r="K1960">
        <v>0.0154602951510891</v>
      </c>
      <c r="L1960">
        <v>-0.00316455696202544</v>
      </c>
      <c r="M1960">
        <v>0.00340715502555388</v>
      </c>
      <c r="N1960">
        <v>0.0409542743538768</v>
      </c>
      <c r="O1960">
        <v>0</v>
      </c>
      <c r="P1960">
        <v>0.03125</v>
      </c>
      <c r="Q1960">
        <v>0.100097181729834</v>
      </c>
      <c r="R1960">
        <v>0</v>
      </c>
      <c r="S1960">
        <v>0.0123602118893466</v>
      </c>
      <c r="T1960">
        <v>0.00687146321746157</v>
      </c>
    </row>
    <row r="1961" spans="1:20">
      <c r="A1961" s="1">
        <v>43123</v>
      </c>
      <c r="B1961">
        <v>-0.0103092783505154</v>
      </c>
      <c r="C1961">
        <v>0.0366810017708068</v>
      </c>
      <c r="D1961">
        <v>0.00082884376295067</v>
      </c>
      <c r="E1961">
        <v>-0.00927487352445188</v>
      </c>
      <c r="F1961">
        <v>0.00115207373271886</v>
      </c>
      <c r="G1961">
        <v>0.000254000508001173</v>
      </c>
      <c r="H1961">
        <v>0.0095602294455066</v>
      </c>
      <c r="I1961">
        <v>0.0268156424581005</v>
      </c>
      <c r="J1961">
        <v>-0.00279720279720285</v>
      </c>
      <c r="K1961">
        <v>0.0166089965397924</v>
      </c>
      <c r="L1961">
        <v>0</v>
      </c>
      <c r="M1961">
        <v>0.00792303338992628</v>
      </c>
      <c r="N1961">
        <v>0.0156608097784567</v>
      </c>
      <c r="O1961">
        <v>0</v>
      </c>
      <c r="P1961">
        <v>0.00505050505050497</v>
      </c>
      <c r="Q1961">
        <v>0.00335689045936393</v>
      </c>
      <c r="R1961">
        <v>-0.0209747069710056</v>
      </c>
      <c r="S1961">
        <v>0.011046511627907</v>
      </c>
      <c r="T1961">
        <v>0.00441589723002811</v>
      </c>
    </row>
    <row r="1962" spans="1:20">
      <c r="A1962" s="1">
        <v>43124</v>
      </c>
      <c r="B1962">
        <v>-0.0078125</v>
      </c>
      <c r="C1962">
        <v>0.00366032210834577</v>
      </c>
      <c r="D1962">
        <v>0.0227743271221532</v>
      </c>
      <c r="E1962">
        <v>0.00425531914893628</v>
      </c>
      <c r="F1962">
        <v>0.0103567318757191</v>
      </c>
      <c r="G1962">
        <v>-0.0294565769426105</v>
      </c>
      <c r="H1962">
        <v>-0.0094696969696969</v>
      </c>
      <c r="I1962">
        <v>0.0152339499455931</v>
      </c>
      <c r="J1962">
        <v>0.0294530154277699</v>
      </c>
      <c r="K1962">
        <v>-0.012933968686181</v>
      </c>
      <c r="L1962">
        <v>0.0079365079365079</v>
      </c>
      <c r="M1962">
        <v>0.00336889387984284</v>
      </c>
      <c r="N1962">
        <v>-0.0109063557728469</v>
      </c>
      <c r="O1962">
        <v>0</v>
      </c>
      <c r="P1962">
        <v>-0.013819095477387</v>
      </c>
      <c r="Q1962">
        <v>-0.0179609086106707</v>
      </c>
      <c r="R1962">
        <v>0.0126023944549464</v>
      </c>
      <c r="S1962">
        <v>0.0161012075905693</v>
      </c>
      <c r="T1962">
        <v>0.0119904076738608</v>
      </c>
    </row>
    <row r="1963" spans="1:20">
      <c r="A1963" s="1">
        <v>43125</v>
      </c>
      <c r="B1963">
        <v>-0.00524934383202102</v>
      </c>
      <c r="C1963">
        <v>-0.0226112326768781</v>
      </c>
      <c r="D1963">
        <v>-0.00647773279352226</v>
      </c>
      <c r="E1963">
        <v>0.00677966101694926</v>
      </c>
      <c r="F1963">
        <v>-0.0079726651480636</v>
      </c>
      <c r="G1963">
        <v>-0.0150444793301934</v>
      </c>
      <c r="H1963">
        <v>-0.00860420650095616</v>
      </c>
      <c r="I1963">
        <v>-0.00857449088960349</v>
      </c>
      <c r="J1963">
        <v>-0.0136239782016348</v>
      </c>
      <c r="K1963">
        <v>0.00137931034482763</v>
      </c>
      <c r="L1963">
        <v>0.00157480314960634</v>
      </c>
      <c r="M1963">
        <v>0.0055959709009512</v>
      </c>
      <c r="N1963">
        <v>-0.0212927756653993</v>
      </c>
      <c r="O1963">
        <v>0</v>
      </c>
      <c r="P1963">
        <v>0.00509554140127388</v>
      </c>
      <c r="Q1963">
        <v>-0.00663439124977593</v>
      </c>
      <c r="R1963">
        <v>0.00560049782202853</v>
      </c>
      <c r="S1963">
        <v>-0.0186757215619695</v>
      </c>
      <c r="T1963">
        <v>0.0422590837282781</v>
      </c>
    </row>
    <row r="1964" spans="1:20">
      <c r="A1964" s="1">
        <v>43126</v>
      </c>
      <c r="B1964">
        <v>-0.0184696569920843</v>
      </c>
      <c r="C1964">
        <v>-0.00398009950248767</v>
      </c>
      <c r="D1964">
        <v>0.0142624286878565</v>
      </c>
      <c r="E1964">
        <v>-0.0117845117845117</v>
      </c>
      <c r="F1964">
        <v>0.00688863375430526</v>
      </c>
      <c r="G1964">
        <v>0.0107584008500463</v>
      </c>
      <c r="H1964">
        <v>0.0289296046287368</v>
      </c>
      <c r="I1964">
        <v>0.00648648648648664</v>
      </c>
      <c r="J1964">
        <v>-0.0165745856353591</v>
      </c>
      <c r="K1964">
        <v>-0.0206611570247933</v>
      </c>
      <c r="L1964">
        <v>-0.00314465408805042</v>
      </c>
      <c r="M1964">
        <v>-0.0166944908180298</v>
      </c>
      <c r="N1964">
        <v>0.0256410256410255</v>
      </c>
      <c r="O1964">
        <v>0</v>
      </c>
      <c r="P1964">
        <v>-0.00253485424588084</v>
      </c>
      <c r="Q1964">
        <v>0.036101083032491</v>
      </c>
      <c r="R1964">
        <v>-0.0247524752475247</v>
      </c>
      <c r="S1964">
        <v>0.00115340253748552</v>
      </c>
      <c r="T1964">
        <v>-0.00757862826828337</v>
      </c>
    </row>
    <row r="1965" spans="1:20">
      <c r="A1965" s="1">
        <v>43129</v>
      </c>
      <c r="B1965">
        <v>-0.0322580645161291</v>
      </c>
      <c r="C1965">
        <v>-0.0367132867132866</v>
      </c>
      <c r="D1965">
        <v>-0.0891924467657693</v>
      </c>
      <c r="E1965">
        <v>0.0204429301533219</v>
      </c>
      <c r="F1965">
        <v>-0.007981755986317</v>
      </c>
      <c r="G1965">
        <v>-0.036005256241787</v>
      </c>
      <c r="H1965">
        <v>-0.0159325210871602</v>
      </c>
      <c r="I1965">
        <v>-0.0010741138560687</v>
      </c>
      <c r="J1965">
        <v>-0.0210674157303371</v>
      </c>
      <c r="K1965">
        <v>0</v>
      </c>
      <c r="L1965">
        <v>0.0220820189274448</v>
      </c>
      <c r="M1965">
        <v>0.00622524052065642</v>
      </c>
      <c r="N1965">
        <v>-0.0454545454545454</v>
      </c>
      <c r="O1965">
        <v>0</v>
      </c>
      <c r="P1965">
        <v>0.0152477763659466</v>
      </c>
      <c r="Q1965">
        <v>-0.0282229965156793</v>
      </c>
      <c r="R1965">
        <v>-0.0545685279187816</v>
      </c>
      <c r="S1965">
        <v>-0.0328341013824885</v>
      </c>
      <c r="T1965">
        <v>-0.0148911798396335</v>
      </c>
    </row>
    <row r="1966" spans="1:20">
      <c r="A1966" s="1">
        <v>43130</v>
      </c>
      <c r="B1966">
        <v>0.00555555555555553</v>
      </c>
      <c r="C1966">
        <v>-0.0572984184599429</v>
      </c>
      <c r="D1966">
        <v>0.0110277900308777</v>
      </c>
      <c r="E1966">
        <v>-0.0041736227045076</v>
      </c>
      <c r="F1966">
        <v>-0.014942528735632</v>
      </c>
      <c r="G1966">
        <v>0.00027262813522344</v>
      </c>
      <c r="H1966">
        <v>-0.0323809523809524</v>
      </c>
      <c r="I1966">
        <v>-0.0204301075268819</v>
      </c>
      <c r="J1966">
        <v>0.00860832137733158</v>
      </c>
      <c r="K1966">
        <v>-0.00562587904360056</v>
      </c>
      <c r="L1966">
        <v>0.0185185185185183</v>
      </c>
      <c r="M1966">
        <v>0.0157480314960629</v>
      </c>
      <c r="N1966">
        <v>0.0551587301587301</v>
      </c>
      <c r="O1966">
        <v>0</v>
      </c>
      <c r="P1966">
        <v>-0.041927409261577</v>
      </c>
      <c r="Q1966">
        <v>-0.0256364288275366</v>
      </c>
      <c r="R1966">
        <v>-0.00939597315436247</v>
      </c>
      <c r="S1966">
        <v>0.00655151876116733</v>
      </c>
      <c r="T1966">
        <v>-0.0042635658914728</v>
      </c>
    </row>
    <row r="1967" spans="1:20">
      <c r="A1967" s="1">
        <v>43131</v>
      </c>
      <c r="B1967">
        <v>-0.0138121546961326</v>
      </c>
      <c r="C1967">
        <v>0.0330033003300331</v>
      </c>
      <c r="D1967">
        <v>0.0130890052356018</v>
      </c>
      <c r="E1967">
        <v>-0.027661357921207</v>
      </c>
      <c r="F1967">
        <v>-0.00933488914819136</v>
      </c>
      <c r="G1967">
        <v>0.0231670754974107</v>
      </c>
      <c r="H1967">
        <v>-0.00393700787401585</v>
      </c>
      <c r="I1967">
        <v>-0.0109769484083424</v>
      </c>
      <c r="J1967">
        <v>-0.0341394025604552</v>
      </c>
      <c r="K1967">
        <v>-0.0495049504950495</v>
      </c>
      <c r="L1967">
        <v>-0.0439393939393939</v>
      </c>
      <c r="M1967">
        <v>-0.0625692137320044</v>
      </c>
      <c r="N1967">
        <v>-0.0120345994734862</v>
      </c>
      <c r="O1967">
        <v>0</v>
      </c>
      <c r="P1967">
        <v>-0.0287393860222078</v>
      </c>
      <c r="Q1967">
        <v>0.0292548298068076</v>
      </c>
      <c r="R1967">
        <v>-0.051490514905149</v>
      </c>
      <c r="S1967">
        <v>-0.00118343195266268</v>
      </c>
      <c r="T1967">
        <v>-0.0303620085636434</v>
      </c>
    </row>
    <row r="1968" spans="1:20">
      <c r="A1968" s="1">
        <v>43132</v>
      </c>
      <c r="B1968">
        <v>-0.0476190476190475</v>
      </c>
      <c r="C1968">
        <v>-0.00159744408945694</v>
      </c>
      <c r="D1968">
        <v>-0.0120585701981049</v>
      </c>
      <c r="E1968">
        <v>-0.0189655172413791</v>
      </c>
      <c r="F1968">
        <v>0.0153121319199056</v>
      </c>
      <c r="G1968">
        <v>0.00532765050612682</v>
      </c>
      <c r="H1968">
        <v>0.00592885375494067</v>
      </c>
      <c r="I1968">
        <v>-0.00110987791342953</v>
      </c>
      <c r="J1968">
        <v>-0.0824742268041236</v>
      </c>
      <c r="K1968">
        <v>-0.0386904761904761</v>
      </c>
      <c r="L1968">
        <v>-0.0348652931854199</v>
      </c>
      <c r="M1968">
        <v>0.0124040165386887</v>
      </c>
      <c r="N1968">
        <v>-0.00228397411495995</v>
      </c>
      <c r="O1968">
        <v>0</v>
      </c>
      <c r="P1968">
        <v>0.0255548083389374</v>
      </c>
      <c r="Q1968">
        <v>-0.00643546657132643</v>
      </c>
      <c r="R1968">
        <v>0.000714285714285667</v>
      </c>
      <c r="S1968">
        <v>-0.0509478672985781</v>
      </c>
      <c r="T1968">
        <v>-0.0341228422320354</v>
      </c>
    </row>
    <row r="1969" spans="1:20">
      <c r="A1969" s="1">
        <v>43133</v>
      </c>
      <c r="B1969">
        <v>0.0176470588235293</v>
      </c>
      <c r="C1969">
        <v>-0.00319999999999998</v>
      </c>
      <c r="D1969">
        <v>0.0170008718395813</v>
      </c>
      <c r="E1969">
        <v>0.0184534270650262</v>
      </c>
      <c r="F1969">
        <v>-0.00348027842227371</v>
      </c>
      <c r="G1969">
        <v>0.00702172760996289</v>
      </c>
      <c r="H1969">
        <v>-0.00491159135559915</v>
      </c>
      <c r="I1969">
        <v>0.0333333333333334</v>
      </c>
      <c r="J1969">
        <v>-0.0192616372391652</v>
      </c>
      <c r="K1969">
        <v>0.0270897832817336</v>
      </c>
      <c r="L1969">
        <v>0</v>
      </c>
      <c r="M1969">
        <v>-0.00991831971995338</v>
      </c>
      <c r="N1969">
        <v>0.0503624570774514</v>
      </c>
      <c r="O1969">
        <v>0</v>
      </c>
      <c r="P1969">
        <v>0.0157377049180327</v>
      </c>
      <c r="Q1969">
        <v>-0.00161928751349404</v>
      </c>
      <c r="R1969">
        <v>0.0349750178443968</v>
      </c>
      <c r="S1969">
        <v>0.0143570536828963</v>
      </c>
      <c r="T1969">
        <v>0.0357439733998339</v>
      </c>
    </row>
    <row r="1970" spans="1:20">
      <c r="A1970" s="1">
        <v>43136</v>
      </c>
      <c r="B1970">
        <v>0.0057803468208093</v>
      </c>
      <c r="C1970">
        <v>-0.0104333868378811</v>
      </c>
      <c r="D1970">
        <v>-0.0355765109301328</v>
      </c>
      <c r="E1970">
        <v>0.0232959447799827</v>
      </c>
      <c r="F1970">
        <v>0.00814901047729921</v>
      </c>
      <c r="G1970">
        <v>-0.00394684909880294</v>
      </c>
      <c r="H1970">
        <v>0.0256663376110561</v>
      </c>
      <c r="I1970">
        <v>0.0053763440860215</v>
      </c>
      <c r="J1970">
        <v>-0.0147299509001638</v>
      </c>
      <c r="K1970">
        <v>-0.00753579502637524</v>
      </c>
      <c r="L1970">
        <v>0</v>
      </c>
      <c r="M1970">
        <v>-0.0347672362993517</v>
      </c>
      <c r="N1970">
        <v>-0.0167090446785325</v>
      </c>
      <c r="O1970">
        <v>-0.0999694283093854</v>
      </c>
      <c r="P1970">
        <v>0.0529373789541638</v>
      </c>
      <c r="Q1970">
        <v>-0.0259506217336458</v>
      </c>
      <c r="R1970">
        <v>-0.0455172413793103</v>
      </c>
      <c r="S1970">
        <v>-0.00307692307692308</v>
      </c>
      <c r="T1970">
        <v>-0.0144462279293741</v>
      </c>
    </row>
    <row r="1971" spans="1:20">
      <c r="A1971" s="1">
        <v>43137</v>
      </c>
      <c r="B1971">
        <v>-0.0373563218390804</v>
      </c>
      <c r="C1971">
        <v>-0.0316301703163017</v>
      </c>
      <c r="D1971">
        <v>-0.0702222222222221</v>
      </c>
      <c r="E1971">
        <v>-0.0556492411467116</v>
      </c>
      <c r="F1971">
        <v>0</v>
      </c>
      <c r="G1971">
        <v>-0.0256240919297318</v>
      </c>
      <c r="H1971">
        <v>-0.0192492781520694</v>
      </c>
      <c r="I1971">
        <v>-0.0566844919786095</v>
      </c>
      <c r="J1971">
        <v>-0.0897009966777406</v>
      </c>
      <c r="K1971">
        <v>-0.0782080485952922</v>
      </c>
      <c r="L1971">
        <v>-0.00985221674876846</v>
      </c>
      <c r="M1971">
        <v>0</v>
      </c>
      <c r="N1971">
        <v>-0.0214259327669007</v>
      </c>
      <c r="O1971">
        <v>-0.100033967391304</v>
      </c>
      <c r="P1971">
        <v>-0.0668301655426117</v>
      </c>
      <c r="Q1971">
        <v>-0.0116558741905642</v>
      </c>
      <c r="R1971">
        <v>-0.0382947976878612</v>
      </c>
      <c r="S1971">
        <v>-0.0290123456790122</v>
      </c>
      <c r="T1971">
        <v>-0.0627035830618891</v>
      </c>
    </row>
    <row r="1972" spans="1:20">
      <c r="A1972" s="1">
        <v>43138</v>
      </c>
      <c r="B1972">
        <v>0</v>
      </c>
      <c r="C1972">
        <v>-0.07928531546622</v>
      </c>
      <c r="D1972">
        <v>0.0152963671128105</v>
      </c>
      <c r="E1972">
        <v>0.00714285714285711</v>
      </c>
      <c r="F1972">
        <v>0.00692840646651271</v>
      </c>
      <c r="G1972">
        <v>-0.0323979937644028</v>
      </c>
      <c r="H1972">
        <v>-0.0215897939156034</v>
      </c>
      <c r="I1972">
        <v>-0.028344671201814</v>
      </c>
      <c r="J1972">
        <v>0.00547445255474432</v>
      </c>
      <c r="K1972">
        <v>0.00329489291598017</v>
      </c>
      <c r="L1972">
        <v>0.00995024875621886</v>
      </c>
      <c r="M1972">
        <v>-0.00610500610500597</v>
      </c>
      <c r="N1972">
        <v>-0.0815402038505096</v>
      </c>
      <c r="O1972">
        <v>-0.0158520475561427</v>
      </c>
      <c r="P1972">
        <v>0.00197109067017087</v>
      </c>
      <c r="Q1972">
        <v>-0.0587794833395731</v>
      </c>
      <c r="R1972">
        <v>-0.0172802404207362</v>
      </c>
      <c r="S1972">
        <v>0.00635727908455185</v>
      </c>
      <c r="T1972">
        <v>0.000868809730669051</v>
      </c>
    </row>
    <row r="1973" spans="1:20">
      <c r="A1973" s="1">
        <v>43139</v>
      </c>
      <c r="B1973">
        <v>0.0358208955223879</v>
      </c>
      <c r="C1973">
        <v>-0.00697392359005444</v>
      </c>
      <c r="D1973">
        <v>0.0536723163841807</v>
      </c>
      <c r="E1973">
        <v>-0.00354609929078009</v>
      </c>
      <c r="F1973">
        <v>-0.0642201834862385</v>
      </c>
      <c r="G1973">
        <v>-0.033482768282432</v>
      </c>
      <c r="H1973">
        <v>-0.0531594784353059</v>
      </c>
      <c r="I1973">
        <v>-0.0245040840140023</v>
      </c>
      <c r="J1973">
        <v>0.0562613430127043</v>
      </c>
      <c r="K1973">
        <v>0.0279146141215107</v>
      </c>
      <c r="L1973">
        <v>-0.00492610837438423</v>
      </c>
      <c r="M1973">
        <v>-0.00122850122850115</v>
      </c>
      <c r="N1973">
        <v>0.03986847513358</v>
      </c>
      <c r="O1973">
        <v>0.0270373921380633</v>
      </c>
      <c r="P1973">
        <v>-0.0347540983606556</v>
      </c>
      <c r="Q1973">
        <v>0.0143198090692124</v>
      </c>
      <c r="R1973">
        <v>0.0244648318042812</v>
      </c>
      <c r="S1973">
        <v>0.0284270372710044</v>
      </c>
      <c r="T1973">
        <v>0.0434027777777776</v>
      </c>
    </row>
    <row r="1974" spans="1:20">
      <c r="A1974" s="1">
        <v>43140</v>
      </c>
      <c r="B1974">
        <v>-0.037463976945245</v>
      </c>
      <c r="C1974">
        <v>-0.0451908396946565</v>
      </c>
      <c r="D1974">
        <v>0.00580875781948186</v>
      </c>
      <c r="E1974">
        <v>-0.0551601423487545</v>
      </c>
      <c r="F1974">
        <v>-0.0575980392156862</v>
      </c>
      <c r="G1974">
        <v>-0.0660965357298157</v>
      </c>
      <c r="H1974">
        <v>-0.0625</v>
      </c>
      <c r="I1974">
        <v>-0.0490430622009568</v>
      </c>
      <c r="J1974">
        <v>-0.0171821305841924</v>
      </c>
      <c r="K1974">
        <v>-0.0567092651757187</v>
      </c>
      <c r="L1974">
        <v>-0.0396039603960395</v>
      </c>
      <c r="M1974">
        <v>-0.0504305043050431</v>
      </c>
      <c r="N1974">
        <v>-0.034782608695652</v>
      </c>
      <c r="O1974">
        <v>0.0147498132935026</v>
      </c>
      <c r="P1974">
        <v>-0.0706521739130435</v>
      </c>
      <c r="Q1974">
        <v>-0.0303921568627449</v>
      </c>
      <c r="R1974">
        <v>-0.0283582089552238</v>
      </c>
      <c r="S1974">
        <v>-0.0276412776412776</v>
      </c>
      <c r="T1974">
        <v>-0.0449251247920132</v>
      </c>
    </row>
    <row r="1975" spans="1:20">
      <c r="A1975" s="1">
        <v>43143</v>
      </c>
      <c r="B1975">
        <v>0.0209580838323353</v>
      </c>
      <c r="C1975">
        <v>0.0201471058522544</v>
      </c>
      <c r="D1975">
        <v>0.06486006219458</v>
      </c>
      <c r="E1975">
        <v>0.00941619585687392</v>
      </c>
      <c r="F1975">
        <v>-0.0221066319895969</v>
      </c>
      <c r="G1975">
        <v>0.00822598168555011</v>
      </c>
      <c r="H1975">
        <v>-0.0011299435028248</v>
      </c>
      <c r="I1975">
        <v>0.00377358490566037</v>
      </c>
      <c r="J1975">
        <v>0.0262237762237762</v>
      </c>
      <c r="K1975">
        <v>0.0279424216765453</v>
      </c>
      <c r="L1975">
        <v>0.0171821305841923</v>
      </c>
      <c r="M1975">
        <v>0.0110103626943005</v>
      </c>
      <c r="N1975">
        <v>0.0679770679770679</v>
      </c>
      <c r="O1975">
        <v>0.0555657773689051</v>
      </c>
      <c r="P1975">
        <v>0.0548245614035087</v>
      </c>
      <c r="Q1975">
        <v>0.0416582406471182</v>
      </c>
      <c r="R1975">
        <v>0.0291858678955454</v>
      </c>
      <c r="S1975">
        <v>0.0334807327858495</v>
      </c>
      <c r="T1975">
        <v>0.0187282229965157</v>
      </c>
    </row>
    <row r="1976" spans="1:20">
      <c r="A1976" s="1">
        <v>43144</v>
      </c>
      <c r="B1976">
        <v>0</v>
      </c>
      <c r="C1976">
        <v>0.0260188087774293</v>
      </c>
      <c r="D1976">
        <v>-0.0100125156445556</v>
      </c>
      <c r="E1976">
        <v>0.00279850746268661</v>
      </c>
      <c r="F1976">
        <v>-0.00265957446808506</v>
      </c>
      <c r="G1976">
        <v>0.0317118226600985</v>
      </c>
      <c r="H1976">
        <v>0.0180995475113121</v>
      </c>
      <c r="I1976">
        <v>0.00250626566416034</v>
      </c>
      <c r="J1976">
        <v>0.00340715502555366</v>
      </c>
      <c r="K1976">
        <v>0</v>
      </c>
      <c r="L1976">
        <v>0.0253378378378379</v>
      </c>
      <c r="M1976">
        <v>-0.00384368994234451</v>
      </c>
      <c r="N1976">
        <v>0.003834355828221</v>
      </c>
      <c r="O1976">
        <v>0.0245773052117832</v>
      </c>
      <c r="P1976">
        <v>0.0422730422730421</v>
      </c>
      <c r="Q1976">
        <v>0.017278198408076</v>
      </c>
      <c r="R1976">
        <v>0.0014925373134329</v>
      </c>
      <c r="S1976">
        <v>0.05440097799511</v>
      </c>
      <c r="T1976">
        <v>-0.0085506626763574</v>
      </c>
    </row>
    <row r="1977" spans="1:20">
      <c r="A1977" s="1">
        <v>43145</v>
      </c>
      <c r="B1977">
        <v>0.00879765395894427</v>
      </c>
      <c r="C1977">
        <v>0.0134433241674305</v>
      </c>
      <c r="D1977">
        <v>0.00800674252001698</v>
      </c>
      <c r="E1977">
        <v>0.0195348837209303</v>
      </c>
      <c r="F1977">
        <v>-0.0053333333333333</v>
      </c>
      <c r="G1977">
        <v>0.0279021187705164</v>
      </c>
      <c r="H1977">
        <v>-0.00222222222222212</v>
      </c>
      <c r="I1977">
        <v>0.00249999999999994</v>
      </c>
      <c r="J1977">
        <v>0.00339558573853993</v>
      </c>
      <c r="K1977">
        <v>0.00247116968698501</v>
      </c>
      <c r="L1977">
        <v>-0.00823723228995065</v>
      </c>
      <c r="M1977">
        <v>0.0160771704180064</v>
      </c>
      <c r="N1977">
        <v>-0.00229182582123754</v>
      </c>
      <c r="O1977">
        <v>-0.0052739026879891</v>
      </c>
      <c r="P1977">
        <v>0.00598404255319162</v>
      </c>
      <c r="Q1977">
        <v>0.0351145038167939</v>
      </c>
      <c r="R1977">
        <v>-0.0201192250372578</v>
      </c>
      <c r="S1977">
        <v>-0.00695652173913052</v>
      </c>
      <c r="T1977">
        <v>-0.0185424752048296</v>
      </c>
    </row>
    <row r="1978" spans="1:20">
      <c r="A1978" s="1">
        <v>43153</v>
      </c>
      <c r="B1978">
        <v>0.00872093023255815</v>
      </c>
      <c r="C1978">
        <v>0.0159782936388304</v>
      </c>
      <c r="D1978">
        <v>0.015468227424749</v>
      </c>
      <c r="E1978">
        <v>0.011861313868613</v>
      </c>
      <c r="F1978">
        <v>0.0160857908847185</v>
      </c>
      <c r="G1978">
        <v>0.0127739875163304</v>
      </c>
      <c r="H1978">
        <v>0.0155902004454342</v>
      </c>
      <c r="I1978">
        <v>0.0174563591022445</v>
      </c>
      <c r="J1978">
        <v>0.018612521150592</v>
      </c>
      <c r="K1978">
        <v>0.0550534100246506</v>
      </c>
      <c r="L1978">
        <v>0.00166112956810637</v>
      </c>
      <c r="M1978">
        <v>0.0253164556962024</v>
      </c>
      <c r="N1978">
        <v>0.0298621745788667</v>
      </c>
      <c r="O1978">
        <v>0.00752522661193766</v>
      </c>
      <c r="P1978">
        <v>0.0508922670191671</v>
      </c>
      <c r="Q1978">
        <v>0.0138274336283186</v>
      </c>
      <c r="R1978">
        <v>0.0547528517110265</v>
      </c>
      <c r="S1978">
        <v>0.0140105078809107</v>
      </c>
      <c r="T1978">
        <v>0.0180140597539542</v>
      </c>
    </row>
    <row r="1979" spans="1:20">
      <c r="A1979" s="1">
        <v>43154</v>
      </c>
      <c r="B1979">
        <v>-0.0115273775216138</v>
      </c>
      <c r="C1979">
        <v>0.03026706231454</v>
      </c>
      <c r="D1979">
        <v>-0.00699876492383688</v>
      </c>
      <c r="E1979">
        <v>0.00991884580703339</v>
      </c>
      <c r="F1979">
        <v>0.00659630606860162</v>
      </c>
      <c r="G1979">
        <v>0.0124695427834313</v>
      </c>
      <c r="H1979">
        <v>0.0219298245614036</v>
      </c>
      <c r="I1979">
        <v>0.00367647058823528</v>
      </c>
      <c r="J1979">
        <v>0</v>
      </c>
      <c r="K1979">
        <v>-0.000778816199376919</v>
      </c>
      <c r="L1979">
        <v>0.00165837479270303</v>
      </c>
      <c r="M1979">
        <v>0.000617283950617331</v>
      </c>
      <c r="N1979">
        <v>-0.0144981412639404</v>
      </c>
      <c r="O1979">
        <v>-0.0166355457477507</v>
      </c>
      <c r="P1979">
        <v>-0.00754716981132086</v>
      </c>
      <c r="Q1979">
        <v>-0.0169121658483361</v>
      </c>
      <c r="R1979">
        <v>-0.012256669069935</v>
      </c>
      <c r="S1979">
        <v>0.00230282095567058</v>
      </c>
      <c r="T1979">
        <v>0.0107898144151921</v>
      </c>
    </row>
    <row r="1980" spans="1:20">
      <c r="A1980" s="1">
        <v>43157</v>
      </c>
      <c r="B1980">
        <v>0.0699708454810494</v>
      </c>
      <c r="C1980">
        <v>-0.015552995391705</v>
      </c>
      <c r="D1980">
        <v>0.0414593698175786</v>
      </c>
      <c r="E1980">
        <v>0.0116071428571429</v>
      </c>
      <c r="F1980">
        <v>0.00917431192660545</v>
      </c>
      <c r="G1980">
        <v>0.00226500566251419</v>
      </c>
      <c r="H1980">
        <v>0.00214592274678104</v>
      </c>
      <c r="I1980">
        <v>0.00854700854700851</v>
      </c>
      <c r="J1980">
        <v>0.0182724252491695</v>
      </c>
      <c r="K1980">
        <v>0.0132501948558068</v>
      </c>
      <c r="L1980">
        <v>0.00993377483443702</v>
      </c>
      <c r="M1980">
        <v>0.0178901912399753</v>
      </c>
      <c r="N1980">
        <v>0.0995850622406637</v>
      </c>
      <c r="O1980">
        <v>-0.0188158121871223</v>
      </c>
      <c r="P1980">
        <v>0.0335868187579213</v>
      </c>
      <c r="Q1980">
        <v>0.0109137994820569</v>
      </c>
      <c r="R1980">
        <v>0.0897810218978103</v>
      </c>
      <c r="S1980">
        <v>0.0224009190120619</v>
      </c>
      <c r="T1980">
        <v>0.0426985482493595</v>
      </c>
    </row>
    <row r="1981" spans="1:20">
      <c r="A1981" s="1">
        <v>43158</v>
      </c>
      <c r="B1981">
        <v>0.0136239782016349</v>
      </c>
      <c r="C1981">
        <v>-0.03744880046811</v>
      </c>
      <c r="D1981">
        <v>0.013136942675159</v>
      </c>
      <c r="E1981">
        <v>-0.0123565754633716</v>
      </c>
      <c r="F1981">
        <v>-0.0025974025974027</v>
      </c>
      <c r="G1981">
        <v>-0.0139830508474575</v>
      </c>
      <c r="H1981">
        <v>-0.0107066381156316</v>
      </c>
      <c r="I1981">
        <v>-0.015738498789346</v>
      </c>
      <c r="J1981">
        <v>-0.0048939641109299</v>
      </c>
      <c r="K1981">
        <v>-0.0192307692307692</v>
      </c>
      <c r="L1981">
        <v>0.0147540983606557</v>
      </c>
      <c r="M1981">
        <v>0</v>
      </c>
      <c r="N1981">
        <v>0.00857632933104635</v>
      </c>
      <c r="O1981">
        <v>-0.00950035186488396</v>
      </c>
      <c r="P1981">
        <v>-0.0496627835683628</v>
      </c>
      <c r="Q1981">
        <v>-0.0483074107959744</v>
      </c>
      <c r="R1981">
        <v>0.0214333556597454</v>
      </c>
      <c r="S1981">
        <v>0.050561797752809</v>
      </c>
      <c r="T1981">
        <v>0.0733005733005731</v>
      </c>
    </row>
    <row r="1982" spans="1:20">
      <c r="A1982" s="1">
        <v>43159</v>
      </c>
      <c r="B1982">
        <v>0.00806451612903225</v>
      </c>
      <c r="C1982">
        <v>-0.00607902735562293</v>
      </c>
      <c r="D1982">
        <v>0.00746561886051089</v>
      </c>
      <c r="E1982">
        <v>0.00536193029490617</v>
      </c>
      <c r="F1982">
        <v>-0.0078125</v>
      </c>
      <c r="G1982">
        <v>-0.0293654204268728</v>
      </c>
      <c r="H1982">
        <v>-0.0140692640692641</v>
      </c>
      <c r="I1982">
        <v>-0.0159901599015991</v>
      </c>
      <c r="J1982">
        <v>0.0196721311475409</v>
      </c>
      <c r="K1982">
        <v>0.0266666666666666</v>
      </c>
      <c r="L1982">
        <v>0</v>
      </c>
      <c r="M1982">
        <v>-0.0163636363636363</v>
      </c>
      <c r="N1982">
        <v>-0.0170068027210884</v>
      </c>
      <c r="O1982">
        <v>-0.0266429840142096</v>
      </c>
      <c r="P1982">
        <v>0.0135483870967743</v>
      </c>
      <c r="Q1982">
        <v>-0.00615266294943284</v>
      </c>
      <c r="R1982">
        <v>0.020327868852459</v>
      </c>
      <c r="S1982">
        <v>0.00106951871657745</v>
      </c>
      <c r="T1982">
        <v>-0.011446012972148</v>
      </c>
    </row>
    <row r="1983" spans="1:20">
      <c r="A1983" s="1">
        <v>43160</v>
      </c>
      <c r="B1983">
        <v>-0.0106666666666667</v>
      </c>
      <c r="C1983">
        <v>-0.00886850152905216</v>
      </c>
      <c r="D1983">
        <v>0.014430577223089</v>
      </c>
      <c r="E1983">
        <v>0</v>
      </c>
      <c r="F1983">
        <v>0</v>
      </c>
      <c r="G1983">
        <v>0.017266824085006</v>
      </c>
      <c r="H1983">
        <v>-0.00109769484083421</v>
      </c>
      <c r="I1983">
        <v>0.00249999999999994</v>
      </c>
      <c r="J1983">
        <v>0.0144694533762057</v>
      </c>
      <c r="K1983">
        <v>-0.00229182582123754</v>
      </c>
      <c r="L1983">
        <v>0.011308562197092</v>
      </c>
      <c r="M1983">
        <v>0.016019716574245</v>
      </c>
      <c r="N1983">
        <v>0.0508650519031141</v>
      </c>
      <c r="O1983">
        <v>0.0215328467153284</v>
      </c>
      <c r="P1983">
        <v>-0.0165499681731382</v>
      </c>
      <c r="Q1983">
        <v>-0.00212807119365443</v>
      </c>
      <c r="R1983">
        <v>0.00514138817480724</v>
      </c>
      <c r="S1983">
        <v>0.0998931623931624</v>
      </c>
      <c r="T1983">
        <v>0.00694712466229252</v>
      </c>
    </row>
    <row r="1984" spans="1:20">
      <c r="A1984" s="1">
        <v>43161</v>
      </c>
      <c r="B1984">
        <v>-0.0188679245283018</v>
      </c>
      <c r="C1984">
        <v>-0.00401110768281376</v>
      </c>
      <c r="D1984">
        <v>-0.027681660899654</v>
      </c>
      <c r="E1984">
        <v>-0.0106666666666666</v>
      </c>
      <c r="F1984">
        <v>-0.00656167979002619</v>
      </c>
      <c r="G1984">
        <v>-0.0181343391846801</v>
      </c>
      <c r="H1984">
        <v>-0.00989010989010985</v>
      </c>
      <c r="I1984">
        <v>-0.00748129675810471</v>
      </c>
      <c r="J1984">
        <v>-0.0126782884310616</v>
      </c>
      <c r="K1984">
        <v>0.0191424196018377</v>
      </c>
      <c r="L1984">
        <v>0.0383386581469649</v>
      </c>
      <c r="M1984">
        <v>-0.00788356579745297</v>
      </c>
      <c r="N1984">
        <v>-0.0668422785643727</v>
      </c>
      <c r="O1984">
        <v>-0.00750267952840288</v>
      </c>
      <c r="P1984">
        <v>-0.00970873786407755</v>
      </c>
      <c r="Q1984">
        <v>0.0174486234974795</v>
      </c>
      <c r="R1984">
        <v>-0.0313299232736573</v>
      </c>
      <c r="S1984">
        <v>-0.0184555609519183</v>
      </c>
      <c r="T1984">
        <v>0.00459946339593719</v>
      </c>
    </row>
    <row r="1985" spans="1:20">
      <c r="A1985" s="1">
        <v>43164</v>
      </c>
      <c r="B1985">
        <v>-0.0109890109890109</v>
      </c>
      <c r="C1985">
        <v>-0.00309789343246591</v>
      </c>
      <c r="D1985">
        <v>0.00869909054962447</v>
      </c>
      <c r="E1985">
        <v>-0.013477088948787</v>
      </c>
      <c r="F1985">
        <v>0.00264200792602364</v>
      </c>
      <c r="G1985">
        <v>0.00295508274231659</v>
      </c>
      <c r="H1985">
        <v>0.0033296337402886</v>
      </c>
      <c r="I1985">
        <v>0.00628140703517576</v>
      </c>
      <c r="J1985">
        <v>0.00321027287319419</v>
      </c>
      <c r="K1985">
        <v>0.00150262960180302</v>
      </c>
      <c r="L1985">
        <v>-0.00153846153846148</v>
      </c>
      <c r="M1985">
        <v>0.00916870415647941</v>
      </c>
      <c r="N1985">
        <v>0.0102328863796752</v>
      </c>
      <c r="O1985">
        <v>-0.0237580993520518</v>
      </c>
      <c r="P1985">
        <v>-0.0601307189542483</v>
      </c>
      <c r="Q1985">
        <v>-0.0161966463414633</v>
      </c>
      <c r="R1985">
        <v>0.00858085808580844</v>
      </c>
      <c r="S1985">
        <v>0.0440376051459674</v>
      </c>
      <c r="T1985">
        <v>0.0263258298359403</v>
      </c>
    </row>
    <row r="1986" spans="1:20">
      <c r="A1986" s="1">
        <v>43165</v>
      </c>
      <c r="B1986">
        <v>0.0527777777777778</v>
      </c>
      <c r="C1986">
        <v>0.0463020509633314</v>
      </c>
      <c r="D1986">
        <v>0.0352802822422579</v>
      </c>
      <c r="E1986">
        <v>0.018214936247723</v>
      </c>
      <c r="F1986">
        <v>0.010540184453228</v>
      </c>
      <c r="G1986">
        <v>0.0212139068945196</v>
      </c>
      <c r="H1986">
        <v>0.00774336283185839</v>
      </c>
      <c r="I1986">
        <v>0.0124843945068664</v>
      </c>
      <c r="J1986">
        <v>0.008</v>
      </c>
      <c r="K1986">
        <v>0.0240060015003751</v>
      </c>
      <c r="L1986">
        <v>0.0215716486902926</v>
      </c>
      <c r="M1986">
        <v>0.00242277407631741</v>
      </c>
      <c r="N1986">
        <v>0.00419140761439051</v>
      </c>
      <c r="O1986">
        <v>0.0129056047197639</v>
      </c>
      <c r="P1986">
        <v>0.0354659248956883</v>
      </c>
      <c r="Q1986">
        <v>0.00464846019755937</v>
      </c>
      <c r="R1986">
        <v>0.013089005235602</v>
      </c>
      <c r="S1986">
        <v>-0.028436018957346</v>
      </c>
      <c r="T1986">
        <v>0.00743494423791823</v>
      </c>
    </row>
    <row r="1987" spans="1:20">
      <c r="A1987" s="1">
        <v>43166</v>
      </c>
      <c r="B1987">
        <v>-0.00791556728232201</v>
      </c>
      <c r="C1987">
        <v>-0.0228690228690229</v>
      </c>
      <c r="D1987">
        <v>-0.0155244225672094</v>
      </c>
      <c r="E1987">
        <v>0.00715563506261185</v>
      </c>
      <c r="F1987">
        <v>-0.00521512385919165</v>
      </c>
      <c r="G1987">
        <v>-0.00778995960761674</v>
      </c>
      <c r="H1987">
        <v>-0.00987925356750818</v>
      </c>
      <c r="I1987">
        <v>-0.0110974106041923</v>
      </c>
      <c r="J1987">
        <v>-0.03015873015873</v>
      </c>
      <c r="K1987">
        <v>-0.0205128205128205</v>
      </c>
      <c r="L1987">
        <v>-0.00150829562594267</v>
      </c>
      <c r="M1987">
        <v>0.00120845921450141</v>
      </c>
      <c r="N1987">
        <v>-0.0191304347826086</v>
      </c>
      <c r="O1987">
        <v>0.0329450309428467</v>
      </c>
      <c r="P1987">
        <v>-0.0463398253861653</v>
      </c>
      <c r="Q1987">
        <v>-0.00289184499710815</v>
      </c>
      <c r="R1987">
        <v>-0.0219638242894056</v>
      </c>
      <c r="S1987">
        <v>0.00585365853658537</v>
      </c>
      <c r="T1987">
        <v>-0.0258302583025831</v>
      </c>
    </row>
    <row r="1988" spans="1:20">
      <c r="A1988" s="1">
        <v>43167</v>
      </c>
      <c r="B1988">
        <v>0.0159574468085106</v>
      </c>
      <c r="C1988">
        <v>0.0224924012158054</v>
      </c>
      <c r="D1988">
        <v>-0.00269230769230766</v>
      </c>
      <c r="E1988">
        <v>0.0115452930728241</v>
      </c>
      <c r="F1988">
        <v>-0.00262123197903008</v>
      </c>
      <c r="G1988">
        <v>0.0255888339633614</v>
      </c>
      <c r="H1988">
        <v>0.00110864745011074</v>
      </c>
      <c r="I1988">
        <v>0.00124688279301743</v>
      </c>
      <c r="J1988">
        <v>0.0098199672667758</v>
      </c>
      <c r="K1988">
        <v>0.0112191473448017</v>
      </c>
      <c r="L1988">
        <v>0.0604229607250754</v>
      </c>
      <c r="M1988">
        <v>0.00120700060350031</v>
      </c>
      <c r="N1988">
        <v>0.00709219858156018</v>
      </c>
      <c r="O1988">
        <v>0.00123348017621149</v>
      </c>
      <c r="P1988">
        <v>0.00915492957746488</v>
      </c>
      <c r="Q1988">
        <v>0.0278422273781902</v>
      </c>
      <c r="R1988">
        <v>-0.0165125495376485</v>
      </c>
      <c r="S1988">
        <v>0.0213385063045585</v>
      </c>
      <c r="T1988">
        <v>0.00946969696969701</v>
      </c>
    </row>
    <row r="1989" spans="1:20">
      <c r="A1989" s="1">
        <v>43168</v>
      </c>
      <c r="B1989">
        <v>0</v>
      </c>
      <c r="C1989">
        <v>-0.00535077288941732</v>
      </c>
      <c r="D1989">
        <v>0.0370227535672966</v>
      </c>
      <c r="E1989">
        <v>0.00965759438103597</v>
      </c>
      <c r="F1989">
        <v>0.00262812089356101</v>
      </c>
      <c r="G1989">
        <v>0.00496172384462711</v>
      </c>
      <c r="H1989">
        <v>-0.00110741971207084</v>
      </c>
      <c r="I1989">
        <v>0</v>
      </c>
      <c r="J1989">
        <v>0.0486223662884925</v>
      </c>
      <c r="K1989">
        <v>-0.00147928994082835</v>
      </c>
      <c r="L1989">
        <v>-0.0028490028490028</v>
      </c>
      <c r="M1989">
        <v>0.0156720916214587</v>
      </c>
      <c r="N1989">
        <v>0.0316901408450704</v>
      </c>
      <c r="O1989">
        <v>0.010559662090813</v>
      </c>
      <c r="P1989">
        <v>0.0446615491974877</v>
      </c>
      <c r="Q1989">
        <v>-0.00225733634311509</v>
      </c>
      <c r="R1989">
        <v>0.0483546004029549</v>
      </c>
      <c r="S1989">
        <v>-0.00759734093067432</v>
      </c>
      <c r="T1989">
        <v>0.024015009380863</v>
      </c>
    </row>
    <row r="1990" spans="1:20">
      <c r="A1990" s="1">
        <v>43171</v>
      </c>
      <c r="B1990">
        <v>0.0104712041884815</v>
      </c>
      <c r="C1990">
        <v>-0.0251046025104603</v>
      </c>
      <c r="D1990">
        <v>0.00929713648196362</v>
      </c>
      <c r="E1990">
        <v>0.000869565217391343</v>
      </c>
      <c r="F1990">
        <v>0.00393184796854528</v>
      </c>
      <c r="G1990">
        <v>0.00324446325292715</v>
      </c>
      <c r="H1990">
        <v>0.00110864745011074</v>
      </c>
      <c r="I1990">
        <v>0.00249066002490683</v>
      </c>
      <c r="J1990">
        <v>0.0417310664605874</v>
      </c>
      <c r="K1990">
        <v>0.0155555555555555</v>
      </c>
      <c r="L1990">
        <v>-0.00142857142857144</v>
      </c>
      <c r="M1990">
        <v>0.0195845697329375</v>
      </c>
      <c r="N1990">
        <v>0.0204778156996585</v>
      </c>
      <c r="O1990">
        <v>-0.0226401950539881</v>
      </c>
      <c r="P1990">
        <v>0.0440881763527054</v>
      </c>
      <c r="Q1990">
        <v>0.00471342383107087</v>
      </c>
      <c r="R1990">
        <v>0.0281870595771942</v>
      </c>
      <c r="S1990">
        <v>0.0311004784688995</v>
      </c>
      <c r="T1990">
        <v>0.00329791132282886</v>
      </c>
    </row>
    <row r="1991" spans="1:20">
      <c r="A1991" s="1">
        <v>43172</v>
      </c>
      <c r="B1991">
        <v>-0.00518134715025908</v>
      </c>
      <c r="C1991">
        <v>-0.0042918454935622</v>
      </c>
      <c r="D1991">
        <v>-0.0158437730287398</v>
      </c>
      <c r="E1991">
        <v>-0.0156385751520417</v>
      </c>
      <c r="F1991">
        <v>-0.00783289817232379</v>
      </c>
      <c r="G1991">
        <v>-0.0239032620922384</v>
      </c>
      <c r="H1991">
        <v>-0.00996677740863782</v>
      </c>
      <c r="I1991">
        <v>-0.00745341614906835</v>
      </c>
      <c r="J1991">
        <v>-0.0118694362017803</v>
      </c>
      <c r="K1991">
        <v>-0.024070021881838</v>
      </c>
      <c r="L1991">
        <v>-0.00715307582260371</v>
      </c>
      <c r="M1991">
        <v>-0.00523864959254949</v>
      </c>
      <c r="N1991">
        <v>-0.0317725752508361</v>
      </c>
      <c r="O1991">
        <v>-0.0192444761225943</v>
      </c>
      <c r="P1991">
        <v>0.0115163147792705</v>
      </c>
      <c r="Q1991">
        <v>-0.00544192156126854</v>
      </c>
      <c r="R1991">
        <v>-0.0205607476635514</v>
      </c>
      <c r="S1991">
        <v>-0.0139211136890952</v>
      </c>
      <c r="T1991">
        <v>-0.0295836376917457</v>
      </c>
    </row>
    <row r="1992" spans="1:20">
      <c r="A1992" s="1">
        <v>43173</v>
      </c>
      <c r="B1992">
        <v>-0.0104166666666666</v>
      </c>
      <c r="C1992">
        <v>0.00677339901477846</v>
      </c>
      <c r="D1992">
        <v>-0.0168476226132534</v>
      </c>
      <c r="E1992">
        <v>0.00706090026478367</v>
      </c>
      <c r="F1992">
        <v>-0.0118421052631578</v>
      </c>
      <c r="G1992">
        <v>-0.00864304235090762</v>
      </c>
      <c r="H1992">
        <v>-0.00559284116331082</v>
      </c>
      <c r="I1992">
        <v>0</v>
      </c>
      <c r="J1992">
        <v>0.00300300300300304</v>
      </c>
      <c r="K1992">
        <v>0.031390134529148</v>
      </c>
      <c r="L1992">
        <v>0.00720461095100866</v>
      </c>
      <c r="M1992">
        <v>-0.00877706260971322</v>
      </c>
      <c r="N1992">
        <v>-0.0179620034542313</v>
      </c>
      <c r="O1992">
        <v>0.0138081395348836</v>
      </c>
      <c r="P1992">
        <v>0.00316255534471854</v>
      </c>
      <c r="Q1992">
        <v>-0.0154716981132075</v>
      </c>
      <c r="R1992">
        <v>-0.0267175572519083</v>
      </c>
      <c r="S1992">
        <v>-0.0541176470588234</v>
      </c>
      <c r="T1992">
        <v>-0.0229582235604064</v>
      </c>
    </row>
    <row r="1993" spans="1:20">
      <c r="A1993" s="1">
        <v>43174</v>
      </c>
      <c r="B1993">
        <v>0</v>
      </c>
      <c r="C1993">
        <v>-0.00122324159021425</v>
      </c>
      <c r="D1993">
        <v>0.00533130236100531</v>
      </c>
      <c r="E1993">
        <v>-0.00350569675723055</v>
      </c>
      <c r="F1993">
        <v>0.00133155792276951</v>
      </c>
      <c r="G1993">
        <v>0.0242662016855566</v>
      </c>
      <c r="H1993">
        <v>0.00112485939257589</v>
      </c>
      <c r="I1993">
        <v>-0.00500625782227781</v>
      </c>
      <c r="J1993">
        <v>-0.00898203592814361</v>
      </c>
      <c r="K1993">
        <v>0.00579710144927547</v>
      </c>
      <c r="L1993">
        <v>-0.0028612303290415</v>
      </c>
      <c r="M1993">
        <v>-0.0188902007083825</v>
      </c>
      <c r="N1993">
        <v>0.00809004572634553</v>
      </c>
      <c r="O1993">
        <v>0.050179211469534</v>
      </c>
      <c r="P1993">
        <v>-0.0264817150063051</v>
      </c>
      <c r="Q1993">
        <v>0.0310463779225755</v>
      </c>
      <c r="R1993">
        <v>0.0071895424836601</v>
      </c>
      <c r="S1993">
        <v>0.0199004975124377</v>
      </c>
      <c r="T1993">
        <v>0.00154083204930666</v>
      </c>
    </row>
    <row r="1994" spans="1:20">
      <c r="A1994" s="1">
        <v>43175</v>
      </c>
      <c r="B1994">
        <v>0.00263157894736854</v>
      </c>
      <c r="C1994">
        <v>-0.000918554807103344</v>
      </c>
      <c r="D1994">
        <v>-0.0348484848484847</v>
      </c>
      <c r="E1994">
        <v>-0.00879507475813545</v>
      </c>
      <c r="F1994">
        <v>-0.00531914893617013</v>
      </c>
      <c r="G1994">
        <v>0.000283728188395615</v>
      </c>
      <c r="H1994">
        <v>-0.00449438202247198</v>
      </c>
      <c r="I1994">
        <v>-0.0050314465408805</v>
      </c>
      <c r="J1994">
        <v>-0.0151057401812689</v>
      </c>
      <c r="K1994">
        <v>-0.026657060518732</v>
      </c>
      <c r="L1994">
        <v>-0.037302725968436</v>
      </c>
      <c r="M1994">
        <v>0.00481347773766538</v>
      </c>
      <c r="N1994">
        <v>-0.0516399162595953</v>
      </c>
      <c r="O1994">
        <v>-0.00375426621160412</v>
      </c>
      <c r="P1994">
        <v>0.0129533678756477</v>
      </c>
      <c r="Q1994">
        <v>-0.0070631970260222</v>
      </c>
      <c r="R1994">
        <v>-0.0214146658014277</v>
      </c>
      <c r="S1994">
        <v>-0.0121951219512195</v>
      </c>
      <c r="T1994">
        <v>-0.0134615384615385</v>
      </c>
    </row>
    <row r="1995" spans="1:20">
      <c r="A1995" s="1">
        <v>43178</v>
      </c>
      <c r="B1995">
        <v>-0.00787401574803159</v>
      </c>
      <c r="C1995">
        <v>-0.0321789764020841</v>
      </c>
      <c r="D1995">
        <v>0.0164835164835164</v>
      </c>
      <c r="E1995">
        <v>-0.0168589174800354</v>
      </c>
      <c r="F1995">
        <v>0</v>
      </c>
      <c r="G1995">
        <v>0.0468018720748828</v>
      </c>
      <c r="H1995">
        <v>-0.00225733634311509</v>
      </c>
      <c r="I1995">
        <v>0.00758533501896319</v>
      </c>
      <c r="J1995">
        <v>0.00460122699386511</v>
      </c>
      <c r="K1995">
        <v>-0.0140636565507031</v>
      </c>
      <c r="L1995">
        <v>0.0253353204172877</v>
      </c>
      <c r="M1995">
        <v>-0.00598802395209563</v>
      </c>
      <c r="N1995">
        <v>-0.00220750551876369</v>
      </c>
      <c r="O1995">
        <v>0.0173004453579992</v>
      </c>
      <c r="P1995">
        <v>-0.0300511508951406</v>
      </c>
      <c r="Q1995">
        <v>-0.00917259453388252</v>
      </c>
      <c r="R1995">
        <v>-0.00132625994694957</v>
      </c>
      <c r="S1995">
        <v>0.0419753086419754</v>
      </c>
      <c r="T1995">
        <v>0.0101364522417155</v>
      </c>
    </row>
    <row r="1996" spans="1:20">
      <c r="A1996" s="1">
        <v>43179</v>
      </c>
      <c r="B1996">
        <v>-0.0079365079365079</v>
      </c>
      <c r="C1996">
        <v>-0.00759974667511076</v>
      </c>
      <c r="D1996">
        <v>0.0266409266409266</v>
      </c>
      <c r="E1996">
        <v>0.00270758122743686</v>
      </c>
      <c r="F1996">
        <v>0.00133689839572181</v>
      </c>
      <c r="G1996">
        <v>0.00379352391274889</v>
      </c>
      <c r="H1996">
        <v>0.00678733031674205</v>
      </c>
      <c r="I1996">
        <v>0.0125470514429109</v>
      </c>
      <c r="J1996">
        <v>-0.00305343511450373</v>
      </c>
      <c r="K1996">
        <v>-0.00975975975975984</v>
      </c>
      <c r="L1996">
        <v>0.0130813953488371</v>
      </c>
      <c r="M1996">
        <v>0.00903614457831314</v>
      </c>
      <c r="N1996">
        <v>0.00147492625368728</v>
      </c>
      <c r="O1996">
        <v>-0.00319919178312844</v>
      </c>
      <c r="P1996">
        <v>0.00329597890573496</v>
      </c>
      <c r="Q1996">
        <v>-0.0137918004912147</v>
      </c>
      <c r="R1996">
        <v>-0.00796812749003994</v>
      </c>
      <c r="S1996">
        <v>0.0492890995260664</v>
      </c>
      <c r="T1996">
        <v>0.008490930142802</v>
      </c>
    </row>
    <row r="1997" spans="1:20">
      <c r="A1997" s="1">
        <v>43180</v>
      </c>
      <c r="B1997">
        <v>-0.0133333333333333</v>
      </c>
      <c r="C1997">
        <v>0.0102105934907466</v>
      </c>
      <c r="D1997">
        <v>-0.00300864986837146</v>
      </c>
      <c r="E1997">
        <v>0.0027002700270029</v>
      </c>
      <c r="F1997">
        <v>0</v>
      </c>
      <c r="G1997">
        <v>-0.00364421649345403</v>
      </c>
      <c r="H1997">
        <v>0.00112359550561791</v>
      </c>
      <c r="I1997">
        <v>-0.00495662949194564</v>
      </c>
      <c r="J1997">
        <v>-0.0260336906584992</v>
      </c>
      <c r="K1997">
        <v>-0.0219863532979529</v>
      </c>
      <c r="L1997">
        <v>-0.0172166427546628</v>
      </c>
      <c r="M1997">
        <v>0.0101492537313434</v>
      </c>
      <c r="N1997">
        <v>0.0047864506627393</v>
      </c>
      <c r="O1997">
        <v>-0.0280405405405406</v>
      </c>
      <c r="P1997">
        <v>0.0256241787122206</v>
      </c>
      <c r="Q1997">
        <v>-0.00957854406130265</v>
      </c>
      <c r="R1997">
        <v>-0.0174029451137884</v>
      </c>
      <c r="S1997">
        <v>-0.0329719963866305</v>
      </c>
      <c r="T1997">
        <v>0.0133945656333716</v>
      </c>
    </row>
    <row r="1998" spans="1:20">
      <c r="A1998" s="1">
        <v>43181</v>
      </c>
      <c r="B1998">
        <v>-0.0135135135135135</v>
      </c>
      <c r="C1998">
        <v>-0.0151610865445357</v>
      </c>
      <c r="D1998">
        <v>-0.0309317238777819</v>
      </c>
      <c r="E1998">
        <v>-0.00807899461400363</v>
      </c>
      <c r="F1998">
        <v>-0.00267022696929242</v>
      </c>
      <c r="G1998">
        <v>-0.0127336765104307</v>
      </c>
      <c r="H1998">
        <v>-0.00112233445566778</v>
      </c>
      <c r="I1998">
        <v>0.00249066002490683</v>
      </c>
      <c r="J1998">
        <v>-0.00314465408805042</v>
      </c>
      <c r="K1998">
        <v>0.00387596899224806</v>
      </c>
      <c r="L1998">
        <v>-0.0175182481751823</v>
      </c>
      <c r="M1998">
        <v>0.000591016548463274</v>
      </c>
      <c r="N1998">
        <v>-0.0260168559912056</v>
      </c>
      <c r="O1998">
        <v>0.00695168578380256</v>
      </c>
      <c r="P1998">
        <v>-0.00640614990390775</v>
      </c>
      <c r="Q1998">
        <v>-0.0348162475822051</v>
      </c>
      <c r="R1998">
        <v>-0.0095367847411445</v>
      </c>
      <c r="S1998">
        <v>-0.00980850070060723</v>
      </c>
      <c r="T1998">
        <v>-0.0215256797583082</v>
      </c>
    </row>
    <row r="1999" spans="1:20">
      <c r="A1999" s="1">
        <v>43182</v>
      </c>
      <c r="B1999">
        <v>-0.043835616438356</v>
      </c>
      <c r="C1999">
        <v>-0.00352790250160361</v>
      </c>
      <c r="D1999">
        <v>-0.0299727520435967</v>
      </c>
      <c r="E1999">
        <v>-0.0995475113122172</v>
      </c>
      <c r="F1999">
        <v>-0.00133868808567605</v>
      </c>
      <c r="G1999">
        <v>-0.0354006586169044</v>
      </c>
      <c r="H1999">
        <v>-0.00224719101123593</v>
      </c>
      <c r="I1999">
        <v>-0.0273291925465839</v>
      </c>
      <c r="J1999">
        <v>-0.0977917981072555</v>
      </c>
      <c r="K1999">
        <v>-0.0679536679536678</v>
      </c>
      <c r="L1999">
        <v>0.0237741456166418</v>
      </c>
      <c r="M1999">
        <v>0</v>
      </c>
      <c r="N1999">
        <v>-0.0515425131677952</v>
      </c>
      <c r="O1999">
        <v>-0.0345184673800483</v>
      </c>
      <c r="P1999">
        <v>-0.0373952288845905</v>
      </c>
      <c r="Q1999">
        <v>-0.0204408817635269</v>
      </c>
      <c r="R1999">
        <v>-0.0784044016506189</v>
      </c>
      <c r="S1999">
        <v>-0.0386792452830189</v>
      </c>
      <c r="T1999">
        <v>-0.0301042068699344</v>
      </c>
    </row>
    <row r="2000" spans="1:20">
      <c r="A2000" s="1">
        <v>43185</v>
      </c>
      <c r="B2000">
        <v>-0.0171919770773638</v>
      </c>
      <c r="C2000">
        <v>-0.0238171869971033</v>
      </c>
      <c r="D2000">
        <v>0.0112359550561795</v>
      </c>
      <c r="E2000">
        <v>-0.00100502512562816</v>
      </c>
      <c r="F2000">
        <v>-0.0134048257372653</v>
      </c>
      <c r="G2000">
        <v>-0.0287339971550497</v>
      </c>
      <c r="H2000">
        <v>-0.0168918918918918</v>
      </c>
      <c r="I2000">
        <v>-0.0102171136653895</v>
      </c>
      <c r="J2000">
        <v>0.0157342657342656</v>
      </c>
      <c r="K2000">
        <v>0.0596520298260148</v>
      </c>
      <c r="L2000">
        <v>-0.015965166908563</v>
      </c>
      <c r="M2000">
        <v>-0.00767867690490242</v>
      </c>
      <c r="N2000">
        <v>0.0368901229670766</v>
      </c>
      <c r="O2000">
        <v>0.0148373257061138</v>
      </c>
      <c r="P2000">
        <v>0.0160750167448091</v>
      </c>
      <c r="Q2000">
        <v>-0.0153436988543371</v>
      </c>
      <c r="R2000">
        <v>0.00671641791044774</v>
      </c>
      <c r="S2000">
        <v>0.100098135426889</v>
      </c>
      <c r="T2000">
        <v>0.0533227218463987</v>
      </c>
    </row>
    <row r="2001" spans="1:20">
      <c r="A2001" s="1">
        <v>43186</v>
      </c>
      <c r="B2001">
        <v>0.0116618075801748</v>
      </c>
      <c r="C2001">
        <v>0.022749752720079</v>
      </c>
      <c r="D2001">
        <v>0.00952380952380971</v>
      </c>
      <c r="E2001">
        <v>0.0221327967806841</v>
      </c>
      <c r="F2001">
        <v>0.00407608695652172</v>
      </c>
      <c r="G2001">
        <v>-0.00175746924428832</v>
      </c>
      <c r="H2001">
        <v>0.00343642611683847</v>
      </c>
      <c r="I2001">
        <v>0.00516129032258061</v>
      </c>
      <c r="J2001">
        <v>0.0344234079173839</v>
      </c>
      <c r="K2001">
        <v>0.0132916340891322</v>
      </c>
      <c r="L2001">
        <v>-0.0132743362831858</v>
      </c>
      <c r="M2001">
        <v>0.00297619047619046</v>
      </c>
      <c r="N2001">
        <v>0.0206579954093342</v>
      </c>
      <c r="O2001">
        <v>-0.0135635018495684</v>
      </c>
      <c r="P2001">
        <v>-0.0303230059327619</v>
      </c>
      <c r="Q2001">
        <v>-0.0143361728651569</v>
      </c>
      <c r="R2001">
        <v>0.0378057820607857</v>
      </c>
      <c r="S2001">
        <v>0.0883140053523638</v>
      </c>
      <c r="T2001">
        <v>0.0279561768039291</v>
      </c>
    </row>
    <row r="2002" spans="1:20">
      <c r="A2002" s="1">
        <v>43187</v>
      </c>
      <c r="B2002">
        <v>-0.0144092219020173</v>
      </c>
      <c r="C2002">
        <v>0.00999355254674405</v>
      </c>
      <c r="D2002">
        <v>-0.0310534591194969</v>
      </c>
      <c r="E2002">
        <v>-0.0147637795275591</v>
      </c>
      <c r="F2002">
        <v>-0.00541271989174563</v>
      </c>
      <c r="G2002">
        <v>-0.0404929577464787</v>
      </c>
      <c r="H2002">
        <v>-0.0114155251141552</v>
      </c>
      <c r="I2002">
        <v>-0.024390243902439</v>
      </c>
      <c r="J2002">
        <v>0.00332778702163061</v>
      </c>
      <c r="K2002">
        <v>-0.0185185185185184</v>
      </c>
      <c r="L2002">
        <v>0.0284005979073243</v>
      </c>
      <c r="M2002">
        <v>-0.00949554896142435</v>
      </c>
      <c r="N2002">
        <v>-0.0168665667166416</v>
      </c>
      <c r="O2002">
        <v>-0.0499999999999999</v>
      </c>
      <c r="P2002">
        <v>-0.0115567641060504</v>
      </c>
      <c r="Q2002">
        <v>-0.0406829679595278</v>
      </c>
      <c r="R2002">
        <v>-0.0428571428571428</v>
      </c>
      <c r="S2002">
        <v>-0.0209016393442622</v>
      </c>
      <c r="T2002">
        <v>0.0213156927600146</v>
      </c>
    </row>
    <row r="2003" spans="1:20">
      <c r="A2003" s="1">
        <v>43188</v>
      </c>
      <c r="B2003">
        <v>0.0116959064327486</v>
      </c>
      <c r="C2003">
        <v>0.0903287583785508</v>
      </c>
      <c r="D2003">
        <v>-0.0596348884381338</v>
      </c>
      <c r="E2003">
        <v>0.023976023976024</v>
      </c>
      <c r="F2003">
        <v>0.00408163265306127</v>
      </c>
      <c r="G2003">
        <v>0.015137614678899</v>
      </c>
      <c r="H2003">
        <v>0.0127020785219398</v>
      </c>
      <c r="I2003">
        <v>0.0131578947368422</v>
      </c>
      <c r="J2003">
        <v>0.00663349917081257</v>
      </c>
      <c r="K2003">
        <v>0.0188679245283018</v>
      </c>
      <c r="L2003">
        <v>-0.00872093023255804</v>
      </c>
      <c r="M2003">
        <v>0.00299580587177938</v>
      </c>
      <c r="N2003">
        <v>-0.0289744567289363</v>
      </c>
      <c r="O2003">
        <v>0.0304511278195487</v>
      </c>
      <c r="P2003">
        <v>0.0103163686382392</v>
      </c>
      <c r="Q2003">
        <v>0.0349373764007912</v>
      </c>
      <c r="R2003">
        <v>0.0194029850746269</v>
      </c>
      <c r="S2003">
        <v>0.00125575554625378</v>
      </c>
      <c r="T2003">
        <v>-0.016552716804606</v>
      </c>
    </row>
    <row r="2004" spans="1:20">
      <c r="A2004" s="1">
        <v>43189</v>
      </c>
      <c r="B2004">
        <v>0.00289017341040476</v>
      </c>
      <c r="C2004">
        <v>-0.0254683840749413</v>
      </c>
      <c r="D2004">
        <v>0.00647109577221738</v>
      </c>
      <c r="E2004">
        <v>0.000975609756097561</v>
      </c>
      <c r="F2004">
        <v>-0.00135501355013545</v>
      </c>
      <c r="G2004">
        <v>-0.0162675101671938</v>
      </c>
      <c r="H2004">
        <v>-0.0125427594070695</v>
      </c>
      <c r="I2004">
        <v>-0.0077922077922079</v>
      </c>
      <c r="J2004">
        <v>0.0247116968698517</v>
      </c>
      <c r="K2004">
        <v>0.00385802469135798</v>
      </c>
      <c r="L2004">
        <v>0.00733137829912022</v>
      </c>
      <c r="M2004">
        <v>0.00418160095579445</v>
      </c>
      <c r="N2004">
        <v>0.0058892815076561</v>
      </c>
      <c r="O2004">
        <v>0.00273622765414072</v>
      </c>
      <c r="P2004">
        <v>-0.00408441116405711</v>
      </c>
      <c r="Q2004">
        <v>-0.00424628450106168</v>
      </c>
      <c r="R2004">
        <v>-0.0175695461200585</v>
      </c>
      <c r="S2004">
        <v>0.0296822742474915</v>
      </c>
      <c r="T2004">
        <v>0.0340285400658617</v>
      </c>
    </row>
    <row r="2005" spans="1:20">
      <c r="A2005" s="1">
        <v>43192</v>
      </c>
      <c r="B2005">
        <v>0.0115273775216138</v>
      </c>
      <c r="C2005">
        <v>0.00600781015319928</v>
      </c>
      <c r="D2005">
        <v>0.0325760822974712</v>
      </c>
      <c r="E2005">
        <v>0.00974658869395717</v>
      </c>
      <c r="F2005">
        <v>0.00542740841248301</v>
      </c>
      <c r="G2005">
        <v>-0.00995253406828977</v>
      </c>
      <c r="H2005">
        <v>-0.00230946882217086</v>
      </c>
      <c r="I2005">
        <v>0.00130890052356025</v>
      </c>
      <c r="J2005">
        <v>0.045016077170418</v>
      </c>
      <c r="K2005">
        <v>0.00461183704842427</v>
      </c>
      <c r="L2005">
        <v>-0.024745269286754</v>
      </c>
      <c r="M2005">
        <v>-0.00892325996430687</v>
      </c>
      <c r="N2005">
        <v>-0.0476190476190476</v>
      </c>
      <c r="O2005">
        <v>-0.0376569037656904</v>
      </c>
      <c r="P2005">
        <v>0.0232399179767601</v>
      </c>
      <c r="Q2005">
        <v>-0.0198294243070362</v>
      </c>
      <c r="R2005">
        <v>0.0514157973174367</v>
      </c>
      <c r="S2005">
        <v>-0.0316686967113275</v>
      </c>
      <c r="T2005">
        <v>0.0198159943382871</v>
      </c>
    </row>
    <row r="2006" spans="1:20">
      <c r="A2006" s="1">
        <v>43193</v>
      </c>
      <c r="B2006">
        <v>-0.0199430199430199</v>
      </c>
      <c r="C2006">
        <v>0.00447894893998213</v>
      </c>
      <c r="D2006">
        <v>-0.0369447903694479</v>
      </c>
      <c r="E2006">
        <v>0.000965250965250907</v>
      </c>
      <c r="F2006">
        <v>-0.0026990553306343</v>
      </c>
      <c r="G2006">
        <v>-0.00231982678626652</v>
      </c>
      <c r="H2006">
        <v>-0.00694444444444453</v>
      </c>
      <c r="I2006">
        <v>-0.0209150326797386</v>
      </c>
      <c r="J2006">
        <v>0.0292307692307693</v>
      </c>
      <c r="K2006">
        <v>-0.0260137719969395</v>
      </c>
      <c r="L2006">
        <v>-0.046268656716418</v>
      </c>
      <c r="M2006">
        <v>0.0180072028811524</v>
      </c>
      <c r="N2006">
        <v>0.00409836065573765</v>
      </c>
      <c r="O2006">
        <v>0.0266540642722117</v>
      </c>
      <c r="P2006">
        <v>-0.00868403473613899</v>
      </c>
      <c r="Q2006">
        <v>0.00326299760713499</v>
      </c>
      <c r="R2006">
        <v>-0.00283486888731387</v>
      </c>
      <c r="S2006">
        <v>-0.0050314465408805</v>
      </c>
      <c r="T2006">
        <v>-0.0208188757807078</v>
      </c>
    </row>
    <row r="2007" spans="1:20">
      <c r="A2007" s="1">
        <v>43194</v>
      </c>
      <c r="B2007">
        <v>0</v>
      </c>
      <c r="C2007">
        <v>-0.0249702734839477</v>
      </c>
      <c r="D2007">
        <v>-0.0405172413793102</v>
      </c>
      <c r="E2007">
        <v>-0.0231436837029892</v>
      </c>
      <c r="F2007">
        <v>-0.00270635994587276</v>
      </c>
      <c r="G2007">
        <v>0.000620058905595799</v>
      </c>
      <c r="H2007">
        <v>-0.00815850815850816</v>
      </c>
      <c r="I2007">
        <v>-0.00400534045393863</v>
      </c>
      <c r="J2007">
        <v>-0.0403587443946189</v>
      </c>
      <c r="K2007">
        <v>0.00078554595443836</v>
      </c>
      <c r="L2007">
        <v>-0.00938967136150226</v>
      </c>
      <c r="M2007">
        <v>-0.0100235849056604</v>
      </c>
      <c r="N2007">
        <v>-0.0261224489795918</v>
      </c>
      <c r="O2007">
        <v>0.0701528263671513</v>
      </c>
      <c r="P2007">
        <v>-0.0195417789757411</v>
      </c>
      <c r="Q2007">
        <v>0.0147441457068517</v>
      </c>
      <c r="R2007">
        <v>-0.0255863539445628</v>
      </c>
      <c r="S2007">
        <v>-0.0307627475769068</v>
      </c>
      <c r="T2007">
        <v>0.0145287030474841</v>
      </c>
    </row>
    <row r="2008" spans="1:20">
      <c r="A2008" s="1">
        <v>43199</v>
      </c>
      <c r="B2008">
        <v>-0.0116279069767442</v>
      </c>
      <c r="C2008">
        <v>-0.0359756097560974</v>
      </c>
      <c r="D2008">
        <v>-0.00404312668463613</v>
      </c>
      <c r="E2008">
        <v>-0.00296150049358356</v>
      </c>
      <c r="F2008">
        <v>0.00542740841248301</v>
      </c>
      <c r="G2008">
        <v>0.0218435321456234</v>
      </c>
      <c r="H2008">
        <v>-0.00470035252643941</v>
      </c>
      <c r="I2008">
        <v>0.00268096514745308</v>
      </c>
      <c r="J2008">
        <v>-0.00467289719626173</v>
      </c>
      <c r="K2008">
        <v>0.0580847723704867</v>
      </c>
      <c r="L2008">
        <v>-0.00473933649289104</v>
      </c>
      <c r="M2008">
        <v>-0.0172721858248957</v>
      </c>
      <c r="N2008">
        <v>0.0226320201173511</v>
      </c>
      <c r="O2008">
        <v>0.0012044046799724</v>
      </c>
      <c r="P2008">
        <v>-0.0329896907216494</v>
      </c>
      <c r="Q2008">
        <v>-0.0230769230769229</v>
      </c>
      <c r="R2008">
        <v>-0.0182348650619985</v>
      </c>
      <c r="S2008">
        <v>0.0295652173913043</v>
      </c>
      <c r="T2008">
        <v>-0.00384212364652458</v>
      </c>
    </row>
    <row r="2009" spans="1:20">
      <c r="A2009" s="1">
        <v>43200</v>
      </c>
      <c r="B2009">
        <v>0.0205882352941177</v>
      </c>
      <c r="C2009">
        <v>0.0177103099304236</v>
      </c>
      <c r="D2009">
        <v>-0.00225529995489404</v>
      </c>
      <c r="E2009">
        <v>0.0257425742574257</v>
      </c>
      <c r="F2009">
        <v>0.0175438596491228</v>
      </c>
      <c r="G2009">
        <v>0.0347180109157065</v>
      </c>
      <c r="H2009">
        <v>0.0212514757969302</v>
      </c>
      <c r="I2009">
        <v>0.0147058823529411</v>
      </c>
      <c r="J2009">
        <v>0.0187793427230047</v>
      </c>
      <c r="K2009">
        <v>-0.00148367952522254</v>
      </c>
      <c r="L2009">
        <v>-0.0126984126984127</v>
      </c>
      <c r="M2009">
        <v>0</v>
      </c>
      <c r="N2009">
        <v>0.0352459016393444</v>
      </c>
      <c r="O2009">
        <v>-0.00326516583605429</v>
      </c>
      <c r="P2009">
        <v>0.0476190476190476</v>
      </c>
      <c r="Q2009">
        <v>0.0428696412948381</v>
      </c>
      <c r="R2009">
        <v>0.0208023774145615</v>
      </c>
      <c r="S2009">
        <v>-0.0152027027027026</v>
      </c>
      <c r="T2009">
        <v>-0.0364656381486675</v>
      </c>
    </row>
    <row r="2010" spans="1:20">
      <c r="A2010" s="1">
        <v>43201</v>
      </c>
      <c r="B2010">
        <v>0</v>
      </c>
      <c r="C2010">
        <v>0.0133623368551896</v>
      </c>
      <c r="D2010">
        <v>0.0320976491862565</v>
      </c>
      <c r="E2010">
        <v>-0.00193050193050192</v>
      </c>
      <c r="F2010">
        <v>-0.00530503978779839</v>
      </c>
      <c r="G2010">
        <v>-0.00849816849816842</v>
      </c>
      <c r="H2010">
        <v>0.00578034682080907</v>
      </c>
      <c r="I2010">
        <v>0.0131752305665349</v>
      </c>
      <c r="J2010">
        <v>0.00614439324116733</v>
      </c>
      <c r="K2010">
        <v>0.0126300148588409</v>
      </c>
      <c r="L2010">
        <v>0.0257234726688102</v>
      </c>
      <c r="M2010">
        <v>0.0193939393939395</v>
      </c>
      <c r="N2010">
        <v>-0.00395882818685677</v>
      </c>
      <c r="O2010">
        <v>-0.0234482758620689</v>
      </c>
      <c r="P2010">
        <v>0.0115332428765264</v>
      </c>
      <c r="Q2010">
        <v>0.00922818791946311</v>
      </c>
      <c r="R2010">
        <v>0.00145560407569145</v>
      </c>
      <c r="S2010">
        <v>0.00343053173241836</v>
      </c>
      <c r="T2010">
        <v>0.0131004366812226</v>
      </c>
    </row>
    <row r="2011" spans="1:20">
      <c r="A2011" s="1">
        <v>43202</v>
      </c>
      <c r="B2011">
        <v>-0.0057636887608069</v>
      </c>
      <c r="C2011">
        <v>-0.0233057344372891</v>
      </c>
      <c r="D2011">
        <v>-0.0271572492334646</v>
      </c>
      <c r="E2011">
        <v>-0.00290135396518365</v>
      </c>
      <c r="F2011">
        <v>-0.00133333333333329</v>
      </c>
      <c r="G2011">
        <v>-0.0140387173045662</v>
      </c>
      <c r="H2011">
        <v>-0.0126436781609194</v>
      </c>
      <c r="I2011">
        <v>0.00520156046814035</v>
      </c>
      <c r="J2011">
        <v>0.00305343511450395</v>
      </c>
      <c r="K2011">
        <v>-0.0264123257520176</v>
      </c>
      <c r="L2011">
        <v>-0.0141065830721003</v>
      </c>
      <c r="M2011">
        <v>0.0107015457788346</v>
      </c>
      <c r="N2011">
        <v>0.00397456279809227</v>
      </c>
      <c r="O2011">
        <v>0.0111228813559323</v>
      </c>
      <c r="P2011">
        <v>0.000670690811535923</v>
      </c>
      <c r="Q2011">
        <v>-0.00665004156275972</v>
      </c>
      <c r="R2011">
        <v>0.00799418604651158</v>
      </c>
      <c r="S2011">
        <v>-0.0175213675213675</v>
      </c>
      <c r="T2011">
        <v>-0.0136494252873562</v>
      </c>
    </row>
    <row r="2012" spans="1:20">
      <c r="A2012" s="1">
        <v>43203</v>
      </c>
      <c r="B2012">
        <v>0</v>
      </c>
      <c r="C2012">
        <v>-0.0188383045525902</v>
      </c>
      <c r="D2012">
        <v>0.0103556956325978</v>
      </c>
      <c r="E2012">
        <v>0.000969932104752713</v>
      </c>
      <c r="F2012">
        <v>-0.00400534045393863</v>
      </c>
      <c r="G2012">
        <v>-0.00809352517985595</v>
      </c>
      <c r="H2012">
        <v>-0.00232828870779966</v>
      </c>
      <c r="I2012">
        <v>-0.0142302716688228</v>
      </c>
      <c r="J2012">
        <v>-0.00761035007610355</v>
      </c>
      <c r="K2012">
        <v>-0.0150715900527504</v>
      </c>
      <c r="L2012">
        <v>0.00794912559618432</v>
      </c>
      <c r="M2012">
        <v>0.0158823529411764</v>
      </c>
      <c r="N2012">
        <v>-0.00237529691211413</v>
      </c>
      <c r="O2012">
        <v>-0.0150165880914965</v>
      </c>
      <c r="P2012">
        <v>0.010053619302949</v>
      </c>
      <c r="Q2012">
        <v>-0.00732217573221749</v>
      </c>
      <c r="R2012">
        <v>-0.00937274693583267</v>
      </c>
      <c r="S2012">
        <v>0.0204436711613746</v>
      </c>
      <c r="T2012">
        <v>0.00691915513474139</v>
      </c>
    </row>
    <row r="2013" spans="1:20">
      <c r="A2013" s="1">
        <v>43206</v>
      </c>
      <c r="B2013">
        <v>-0.017391304347826</v>
      </c>
      <c r="C2013">
        <v>-0.0390399999999999</v>
      </c>
      <c r="D2013">
        <v>0.0049019607843137</v>
      </c>
      <c r="E2013">
        <v>-0.0174418604651162</v>
      </c>
      <c r="F2013">
        <v>-0.0107238605898123</v>
      </c>
      <c r="G2013">
        <v>-0.0284073738289515</v>
      </c>
      <c r="H2013">
        <v>-0.0116686114352391</v>
      </c>
      <c r="I2013">
        <v>-0.00918635170603676</v>
      </c>
      <c r="J2013">
        <v>-0.0260736196319018</v>
      </c>
      <c r="K2013">
        <v>-0.00994644223412399</v>
      </c>
      <c r="L2013">
        <v>-0.00788643533123023</v>
      </c>
      <c r="M2013">
        <v>-0.0162130862767806</v>
      </c>
      <c r="N2013">
        <v>-0.0107142857142856</v>
      </c>
      <c r="O2013">
        <v>-0.0274773976245346</v>
      </c>
      <c r="P2013">
        <v>-0.00862641008626419</v>
      </c>
      <c r="Q2013">
        <v>-0.0265542676501581</v>
      </c>
      <c r="R2013">
        <v>0.00363901018922852</v>
      </c>
      <c r="S2013">
        <v>0.100170502983802</v>
      </c>
      <c r="T2013">
        <v>0.00433996383363477</v>
      </c>
    </row>
    <row r="2014" spans="1:20">
      <c r="A2014" s="1">
        <v>43207</v>
      </c>
      <c r="B2014">
        <v>-0.0117994100294985</v>
      </c>
      <c r="C2014">
        <v>-0.00366300366300365</v>
      </c>
      <c r="D2014">
        <v>-0.0221729490022173</v>
      </c>
      <c r="E2014">
        <v>-0.00788954635108485</v>
      </c>
      <c r="F2014">
        <v>-0.0094850948509485</v>
      </c>
      <c r="G2014">
        <v>-0.0181959564541211</v>
      </c>
      <c r="H2014">
        <v>-0.0295159386068476</v>
      </c>
      <c r="I2014">
        <v>-0.00397350993377487</v>
      </c>
      <c r="J2014">
        <v>-0.0393700787401575</v>
      </c>
      <c r="K2014">
        <v>-0.00463678516228738</v>
      </c>
      <c r="L2014">
        <v>0.00794912559618432</v>
      </c>
      <c r="M2014">
        <v>-0.022366097704532</v>
      </c>
      <c r="N2014">
        <v>-0.0693943040513438</v>
      </c>
      <c r="O2014">
        <v>-0.0174990885891359</v>
      </c>
      <c r="P2014">
        <v>-0.0361445783132529</v>
      </c>
      <c r="Q2014">
        <v>-0.019484736956051</v>
      </c>
      <c r="R2014">
        <v>-0.0522117476432196</v>
      </c>
      <c r="S2014">
        <v>-0.0306082913599379</v>
      </c>
      <c r="T2014">
        <v>-0.0388908894490456</v>
      </c>
    </row>
    <row r="2015" spans="1:20">
      <c r="A2015" s="1">
        <v>43208</v>
      </c>
      <c r="B2015">
        <v>-0.0238805970149253</v>
      </c>
      <c r="C2015">
        <v>0.00401069518716568</v>
      </c>
      <c r="D2015">
        <v>0.0403628117913832</v>
      </c>
      <c r="E2015">
        <v>0.0109343936381709</v>
      </c>
      <c r="F2015">
        <v>0.0109439124487005</v>
      </c>
      <c r="G2015">
        <v>0.00601932520196402</v>
      </c>
      <c r="H2015">
        <v>-0.0133819951338201</v>
      </c>
      <c r="I2015">
        <v>0.0159574468085106</v>
      </c>
      <c r="J2015">
        <v>0.0229508196721313</v>
      </c>
      <c r="K2015">
        <v>0.012422360248447</v>
      </c>
      <c r="L2015">
        <v>-0.0189274447949526</v>
      </c>
      <c r="M2015">
        <v>0.00662251655629142</v>
      </c>
      <c r="N2015">
        <v>-0.0206896551724138</v>
      </c>
      <c r="O2015">
        <v>-0.00927643784786647</v>
      </c>
      <c r="P2015">
        <v>0.00277777777777776</v>
      </c>
      <c r="Q2015">
        <v>0.00132479576065369</v>
      </c>
      <c r="R2015">
        <v>-0.00765110941086455</v>
      </c>
      <c r="S2015">
        <v>0.062749800159872</v>
      </c>
      <c r="T2015">
        <v>0.0464593480704382</v>
      </c>
    </row>
    <row r="2016" spans="1:20">
      <c r="A2016" s="1">
        <v>43209</v>
      </c>
      <c r="B2016">
        <v>0.00917431192660545</v>
      </c>
      <c r="C2016">
        <v>0.00632490013315578</v>
      </c>
      <c r="D2016">
        <v>0.00741063644289452</v>
      </c>
      <c r="E2016">
        <v>0.0137659783677484</v>
      </c>
      <c r="F2016">
        <v>0.00405953991880925</v>
      </c>
      <c r="G2016">
        <v>0.0152731853251457</v>
      </c>
      <c r="H2016">
        <v>0.0110974106041923</v>
      </c>
      <c r="I2016">
        <v>0.0143979057591623</v>
      </c>
      <c r="J2016">
        <v>0.046474358974359</v>
      </c>
      <c r="K2016">
        <v>0.031441717791411</v>
      </c>
      <c r="L2016">
        <v>-0.00160771704180062</v>
      </c>
      <c r="M2016">
        <v>0.0125598086124403</v>
      </c>
      <c r="N2016">
        <v>0.0118838028169014</v>
      </c>
      <c r="O2016">
        <v>0.0131086142322098</v>
      </c>
      <c r="P2016">
        <v>0.0186980609418283</v>
      </c>
      <c r="Q2016">
        <v>0.0496141124586548</v>
      </c>
      <c r="R2016">
        <v>-0.0107941403238243</v>
      </c>
      <c r="S2016">
        <v>-0.0206844678450545</v>
      </c>
      <c r="T2016">
        <v>0.0279269602577874</v>
      </c>
    </row>
    <row r="2017" spans="1:20">
      <c r="A2017" s="1">
        <v>43210</v>
      </c>
      <c r="B2017">
        <v>-0.0242424242424241</v>
      </c>
      <c r="C2017">
        <v>-0.00264637777042675</v>
      </c>
      <c r="D2017">
        <v>-0.0575508437905667</v>
      </c>
      <c r="E2017">
        <v>-0.0281280310378274</v>
      </c>
      <c r="F2017">
        <v>-0.0175202156334232</v>
      </c>
      <c r="G2017">
        <v>-0.00511786600496277</v>
      </c>
      <c r="H2017">
        <v>-0.00121951219512195</v>
      </c>
      <c r="I2017">
        <v>-0.0141935483870968</v>
      </c>
      <c r="J2017">
        <v>-0.0551301684532925</v>
      </c>
      <c r="K2017">
        <v>-0.0379182156133829</v>
      </c>
      <c r="L2017">
        <v>-0.0193236714975845</v>
      </c>
      <c r="M2017">
        <v>-0.000590667454223203</v>
      </c>
      <c r="N2017">
        <v>-0.00826446280991721</v>
      </c>
      <c r="O2017">
        <v>-0.00609981515711643</v>
      </c>
      <c r="P2017">
        <v>0.00135961930659411</v>
      </c>
      <c r="Q2017">
        <v>0.00525210084033611</v>
      </c>
      <c r="R2017">
        <v>-0.0530007794232267</v>
      </c>
      <c r="S2017">
        <v>-0.0368663594470046</v>
      </c>
      <c r="T2017">
        <v>-0.00522466039707425</v>
      </c>
    </row>
    <row r="2018" spans="1:20">
      <c r="A2018" s="1">
        <v>43213</v>
      </c>
      <c r="B2018">
        <v>0.00310559006211175</v>
      </c>
      <c r="C2018">
        <v>-0.00796019900497502</v>
      </c>
      <c r="D2018">
        <v>-0.000459136822773209</v>
      </c>
      <c r="E2018">
        <v>0.00499001996007986</v>
      </c>
      <c r="F2018">
        <v>0.00137174211248281</v>
      </c>
      <c r="G2018">
        <v>0.0130943102104441</v>
      </c>
      <c r="H2018">
        <v>0.00244200244200265</v>
      </c>
      <c r="I2018">
        <v>-0.00785340314136118</v>
      </c>
      <c r="J2018">
        <v>0.0064829821717991</v>
      </c>
      <c r="K2018">
        <v>-0.0146831530139103</v>
      </c>
      <c r="L2018">
        <v>-0.0164203612479474</v>
      </c>
      <c r="M2018">
        <v>-0.00118203309692688</v>
      </c>
      <c r="N2018">
        <v>0.0144736842105261</v>
      </c>
      <c r="O2018">
        <v>-0.00557931932304267</v>
      </c>
      <c r="P2018">
        <v>-0.00950441276306857</v>
      </c>
      <c r="Q2018">
        <v>0.0390804597701148</v>
      </c>
      <c r="R2018">
        <v>-0.0814814814814814</v>
      </c>
      <c r="S2018">
        <v>-0.0996810207336523</v>
      </c>
      <c r="T2018">
        <v>-0.0444677871148458</v>
      </c>
    </row>
    <row r="2019" spans="1:20">
      <c r="A2019" s="1">
        <v>43214</v>
      </c>
      <c r="B2019">
        <v>0.0154798761609906</v>
      </c>
      <c r="C2019">
        <v>0.0341023069207622</v>
      </c>
      <c r="D2019">
        <v>0.00872760679834638</v>
      </c>
      <c r="E2019">
        <v>0.0178748758689175</v>
      </c>
      <c r="F2019">
        <v>0.0191780821917808</v>
      </c>
      <c r="G2019">
        <v>0.0241575627019543</v>
      </c>
      <c r="H2019">
        <v>0.0219244823386113</v>
      </c>
      <c r="I2019">
        <v>0.017150395778364</v>
      </c>
      <c r="J2019">
        <v>0.0289855072463767</v>
      </c>
      <c r="K2019">
        <v>0.0141176470588235</v>
      </c>
      <c r="L2019">
        <v>0.0100166944908179</v>
      </c>
      <c r="M2019">
        <v>0.0177514792899409</v>
      </c>
      <c r="N2019">
        <v>0.025940337224384</v>
      </c>
      <c r="O2019">
        <v>0.0390873386945951</v>
      </c>
      <c r="P2019">
        <v>0.0191912268677176</v>
      </c>
      <c r="Q2019">
        <v>0.00945293644408695</v>
      </c>
      <c r="R2019">
        <v>0.0152329749103943</v>
      </c>
      <c r="S2019">
        <v>0.0380868024800709</v>
      </c>
      <c r="T2019">
        <v>0.0234518138512276</v>
      </c>
    </row>
    <row r="2020" spans="1:20">
      <c r="A2020" s="1">
        <v>43215</v>
      </c>
      <c r="B2020">
        <v>0.0152439024390245</v>
      </c>
      <c r="C2020">
        <v>-0.0261881668283219</v>
      </c>
      <c r="D2020">
        <v>-0.04735883424408</v>
      </c>
      <c r="E2020">
        <v>-0.00487804878048792</v>
      </c>
      <c r="F2020">
        <v>-0.0053763440860215</v>
      </c>
      <c r="G2020">
        <v>-0.0159254807692308</v>
      </c>
      <c r="H2020">
        <v>0</v>
      </c>
      <c r="I2020">
        <v>-0.00907911802853445</v>
      </c>
      <c r="J2020">
        <v>0.0125195618153364</v>
      </c>
      <c r="K2020">
        <v>-0.00386697602474861</v>
      </c>
      <c r="L2020">
        <v>0.0214876033057851</v>
      </c>
      <c r="M2020">
        <v>0.00465116279069777</v>
      </c>
      <c r="N2020">
        <v>-0.0101137800252845</v>
      </c>
      <c r="O2020">
        <v>0.00485961123110145</v>
      </c>
      <c r="P2020">
        <v>-0.0107599193006051</v>
      </c>
      <c r="Q2020">
        <v>-0.00239091452480566</v>
      </c>
      <c r="R2020">
        <v>0.00529567519858775</v>
      </c>
      <c r="S2020">
        <v>-0.0251706484641638</v>
      </c>
      <c r="T2020">
        <v>0.0272108843537415</v>
      </c>
    </row>
    <row r="2021" spans="1:20">
      <c r="A2021" s="1">
        <v>43216</v>
      </c>
      <c r="B2021">
        <v>-0.0150150150150151</v>
      </c>
      <c r="C2021">
        <v>-0.0537848605577689</v>
      </c>
      <c r="D2021">
        <v>-0.0798279158699809</v>
      </c>
      <c r="E2021">
        <v>-0.0235294117647056</v>
      </c>
      <c r="F2021">
        <v>-0.0108108108108108</v>
      </c>
      <c r="G2021">
        <v>-0.0363358778625955</v>
      </c>
      <c r="H2021">
        <v>-0.00357568533969021</v>
      </c>
      <c r="I2021">
        <v>-0.0117801047120418</v>
      </c>
      <c r="J2021">
        <v>-0.0200927357032457</v>
      </c>
      <c r="K2021">
        <v>-0.0333850931677019</v>
      </c>
      <c r="L2021">
        <v>-0.00647249190938514</v>
      </c>
      <c r="M2021">
        <v>0</v>
      </c>
      <c r="N2021">
        <v>-0.0502341421881651</v>
      </c>
      <c r="O2021">
        <v>-0.0274046211714132</v>
      </c>
      <c r="P2021">
        <v>-0.0163154316791298</v>
      </c>
      <c r="Q2021">
        <v>-0.0896744557619333</v>
      </c>
      <c r="R2021">
        <v>-0.028972783143108</v>
      </c>
      <c r="S2021">
        <v>0.0148796498905907</v>
      </c>
      <c r="T2021">
        <v>-0.0209132101777623</v>
      </c>
    </row>
    <row r="2022" spans="1:20">
      <c r="A2022" s="1">
        <v>43217</v>
      </c>
      <c r="B2022">
        <v>-0.00914634146341453</v>
      </c>
      <c r="C2022">
        <v>-0.00350877192982457</v>
      </c>
      <c r="D2022">
        <v>0.0119480519480519</v>
      </c>
      <c r="E2022">
        <v>0.0100401606425701</v>
      </c>
      <c r="F2022">
        <v>0.0109289617486338</v>
      </c>
      <c r="G2022">
        <v>-0.0353295310519644</v>
      </c>
      <c r="H2022">
        <v>0.00358851674641158</v>
      </c>
      <c r="I2022">
        <v>0.0132450331125828</v>
      </c>
      <c r="J2022">
        <v>-0.00630914826498418</v>
      </c>
      <c r="K2022">
        <v>0.00803212851405632</v>
      </c>
      <c r="L2022">
        <v>0.019543973941368</v>
      </c>
      <c r="M2022">
        <v>0.00115740740740744</v>
      </c>
      <c r="N2022">
        <v>0.00851636037651282</v>
      </c>
      <c r="O2022">
        <v>-0.0204419889502762</v>
      </c>
      <c r="P2022">
        <v>0.0214236351071179</v>
      </c>
      <c r="Q2022">
        <v>-0.0329091706888986</v>
      </c>
      <c r="R2022">
        <v>0.0226039783001807</v>
      </c>
      <c r="S2022">
        <v>-0.00172488141440285</v>
      </c>
      <c r="T2022">
        <v>-0.0452118191527233</v>
      </c>
    </row>
    <row r="2023" spans="1:20">
      <c r="A2023" s="1">
        <v>43222</v>
      </c>
      <c r="B2023">
        <v>0.00307692307692297</v>
      </c>
      <c r="C2023">
        <v>-0.0253521126760563</v>
      </c>
      <c r="D2023">
        <v>0.0282340862422998</v>
      </c>
      <c r="E2023">
        <v>-0.00795228628230615</v>
      </c>
      <c r="F2023">
        <v>0.00675675675675679</v>
      </c>
      <c r="G2023">
        <v>0.00739037608802761</v>
      </c>
      <c r="H2023">
        <v>0</v>
      </c>
      <c r="I2023">
        <v>-0.00522875816993462</v>
      </c>
      <c r="J2023">
        <v>0.0301587301587302</v>
      </c>
      <c r="K2023">
        <v>0.00159362549800801</v>
      </c>
      <c r="L2023">
        <v>0.00479233226837072</v>
      </c>
      <c r="M2023">
        <v>0.0196531791907514</v>
      </c>
      <c r="N2023">
        <v>0.015111111111111</v>
      </c>
      <c r="O2023">
        <v>0.0188005264147395</v>
      </c>
      <c r="P2023">
        <v>0.0162381596752367</v>
      </c>
      <c r="Q2023">
        <v>0.0254083484573504</v>
      </c>
      <c r="R2023">
        <v>-0.0150309460654287</v>
      </c>
      <c r="S2023">
        <v>0.0336933045356371</v>
      </c>
      <c r="T2023">
        <v>-0.00335570469798651</v>
      </c>
    </row>
    <row r="2024" spans="1:20">
      <c r="A2024" s="1">
        <v>43223</v>
      </c>
      <c r="B2024">
        <v>0.0276073619631902</v>
      </c>
      <c r="C2024">
        <v>-0.0126445086705202</v>
      </c>
      <c r="D2024">
        <v>0.0424363454817773</v>
      </c>
      <c r="E2024">
        <v>0.00300601202404804</v>
      </c>
      <c r="F2024">
        <v>0.00805369127516764</v>
      </c>
      <c r="G2024">
        <v>0.00163025758069768</v>
      </c>
      <c r="H2024">
        <v>-0.00953516090584027</v>
      </c>
      <c r="I2024">
        <v>0.011826544021025</v>
      </c>
      <c r="J2024">
        <v>0.0154083204930661</v>
      </c>
      <c r="K2024">
        <v>-0.000795544948289594</v>
      </c>
      <c r="L2024">
        <v>0.0111287758346583</v>
      </c>
      <c r="M2024">
        <v>0.0175736961451247</v>
      </c>
      <c r="N2024">
        <v>0.0472854640980735</v>
      </c>
      <c r="O2024">
        <v>0.0230669865288799</v>
      </c>
      <c r="P2024">
        <v>0.0326231691078562</v>
      </c>
      <c r="Q2024">
        <v>0.0130530973451326</v>
      </c>
      <c r="R2024">
        <v>0.0412926391382404</v>
      </c>
      <c r="S2024">
        <v>0.0430422064354367</v>
      </c>
      <c r="T2024">
        <v>-0.0202020202020202</v>
      </c>
    </row>
    <row r="2025" spans="1:20">
      <c r="A2025" s="1">
        <v>43224</v>
      </c>
      <c r="B2025">
        <v>-0.0119402985074626</v>
      </c>
      <c r="C2025">
        <v>-0.0153677277716793</v>
      </c>
      <c r="D2025">
        <v>-0.00622605363984674</v>
      </c>
      <c r="E2025">
        <v>0.002997002997003</v>
      </c>
      <c r="F2025">
        <v>-0.00532623169107859</v>
      </c>
      <c r="G2025">
        <v>-0.0118815104166666</v>
      </c>
      <c r="H2025">
        <v>-0.00361010830324926</v>
      </c>
      <c r="I2025">
        <v>0</v>
      </c>
      <c r="J2025">
        <v>-0.0166919575113807</v>
      </c>
      <c r="K2025">
        <v>0.0079617834394905</v>
      </c>
      <c r="L2025">
        <v>0.0267295597484276</v>
      </c>
      <c r="M2025">
        <v>0.00501392757660168</v>
      </c>
      <c r="N2025">
        <v>-0.00501672240802675</v>
      </c>
      <c r="O2025">
        <v>0.00793650793650813</v>
      </c>
      <c r="P2025">
        <v>0.00322372662798198</v>
      </c>
      <c r="Q2025">
        <v>0.00196549464948692</v>
      </c>
      <c r="R2025">
        <v>-0.0241379310344826</v>
      </c>
      <c r="S2025">
        <v>-0.000400641025641079</v>
      </c>
      <c r="T2025">
        <v>-0.00687285223367695</v>
      </c>
    </row>
    <row r="2026" spans="1:20">
      <c r="A2026" s="1">
        <v>43227</v>
      </c>
      <c r="B2026">
        <v>0.0120845921450152</v>
      </c>
      <c r="C2026">
        <v>0.0174656261612782</v>
      </c>
      <c r="D2026">
        <v>0.00674698795180717</v>
      </c>
      <c r="E2026">
        <v>0.0109561752988049</v>
      </c>
      <c r="F2026">
        <v>0</v>
      </c>
      <c r="G2026">
        <v>0.0079064404546203</v>
      </c>
      <c r="H2026">
        <v>0.0108695652173913</v>
      </c>
      <c r="I2026">
        <v>0.018181818181818</v>
      </c>
      <c r="J2026">
        <v>0.0308641975308641</v>
      </c>
      <c r="K2026">
        <v>0.0165876777251183</v>
      </c>
      <c r="L2026">
        <v>0</v>
      </c>
      <c r="M2026">
        <v>0.0249445676274944</v>
      </c>
      <c r="N2026">
        <v>0.00714285714285711</v>
      </c>
      <c r="O2026">
        <v>0.065676449534717</v>
      </c>
      <c r="P2026">
        <v>0.0347043701799485</v>
      </c>
      <c r="Q2026">
        <v>0.0183086312118569</v>
      </c>
      <c r="R2026">
        <v>0.0247349823321554</v>
      </c>
      <c r="S2026">
        <v>0.0100200400801602</v>
      </c>
      <c r="T2026">
        <v>0.0103806228373701</v>
      </c>
    </row>
    <row r="2027" spans="1:20">
      <c r="A2027" s="1">
        <v>43228</v>
      </c>
      <c r="B2027">
        <v>0.00895522388059699</v>
      </c>
      <c r="C2027">
        <v>0.047845142439737</v>
      </c>
      <c r="D2027">
        <v>0.015797032072762</v>
      </c>
      <c r="E2027">
        <v>0.00591133004926103</v>
      </c>
      <c r="F2027">
        <v>0</v>
      </c>
      <c r="G2027">
        <v>0.0308873999019447</v>
      </c>
      <c r="H2027">
        <v>0.0143369175627241</v>
      </c>
      <c r="I2027">
        <v>0</v>
      </c>
      <c r="J2027">
        <v>0.032934131736527</v>
      </c>
      <c r="K2027">
        <v>0.00543900543900544</v>
      </c>
      <c r="L2027">
        <v>-0.013782542113323</v>
      </c>
      <c r="M2027">
        <v>-0.0097349918875067</v>
      </c>
      <c r="N2027">
        <v>0.014601585314977</v>
      </c>
      <c r="O2027">
        <v>0.00167926112510508</v>
      </c>
      <c r="P2027">
        <v>-0.00931677018633558</v>
      </c>
      <c r="Q2027">
        <v>0.0273972602739727</v>
      </c>
      <c r="R2027">
        <v>0.0189655172413794</v>
      </c>
      <c r="S2027">
        <v>0.00357142857142855</v>
      </c>
      <c r="T2027">
        <v>-0.000761035007610377</v>
      </c>
    </row>
    <row r="2028" spans="1:20">
      <c r="A2028" s="1">
        <v>43229</v>
      </c>
      <c r="B2028">
        <v>-0.0118343195266272</v>
      </c>
      <c r="C2028">
        <v>-0.0170791216451725</v>
      </c>
      <c r="D2028">
        <v>-0.00754005655042411</v>
      </c>
      <c r="E2028">
        <v>-0.00391772771792364</v>
      </c>
      <c r="F2028">
        <v>0</v>
      </c>
      <c r="G2028">
        <v>-0.00206087507926433</v>
      </c>
      <c r="H2028">
        <v>-0.00117785630153122</v>
      </c>
      <c r="I2028">
        <v>0.00765306122448983</v>
      </c>
      <c r="J2028">
        <v>-0.0144927536231884</v>
      </c>
      <c r="K2028">
        <v>-0.00695517774343124</v>
      </c>
      <c r="L2028">
        <v>-0.0124223602484472</v>
      </c>
      <c r="M2028">
        <v>0.00928454396504641</v>
      </c>
      <c r="N2028">
        <v>-0.0123355263157894</v>
      </c>
      <c r="O2028">
        <v>0.0224643755238893</v>
      </c>
      <c r="P2028">
        <v>-0.00125391849529776</v>
      </c>
      <c r="Q2028">
        <v>0.00416666666666665</v>
      </c>
      <c r="R2028">
        <v>0.00338409475465306</v>
      </c>
      <c r="S2028">
        <v>-0.00751285092922093</v>
      </c>
      <c r="T2028">
        <v>-0.0110434120335111</v>
      </c>
    </row>
    <row r="2029" spans="1:20">
      <c r="A2029" s="1">
        <v>43230</v>
      </c>
      <c r="B2029">
        <v>-0.00299401197604787</v>
      </c>
      <c r="C2029">
        <v>-0.00460992907801416</v>
      </c>
      <c r="D2029">
        <v>-0.00949667616334282</v>
      </c>
      <c r="E2029">
        <v>0.00393313667649963</v>
      </c>
      <c r="F2029">
        <v>0</v>
      </c>
      <c r="G2029">
        <v>0.00365369340746624</v>
      </c>
      <c r="H2029">
        <v>-0.00117924528301882</v>
      </c>
      <c r="I2029">
        <v>0.0126582278481011</v>
      </c>
      <c r="J2029">
        <v>-0.00441176470588233</v>
      </c>
      <c r="K2029">
        <v>-0.00389105058365746</v>
      </c>
      <c r="L2029">
        <v>0.00786163522012572</v>
      </c>
      <c r="M2029">
        <v>0.0178571428571427</v>
      </c>
      <c r="N2029">
        <v>0.00416319733555381</v>
      </c>
      <c r="O2029">
        <v>0.0111493687489752</v>
      </c>
      <c r="P2029">
        <v>0.0276208411801632</v>
      </c>
      <c r="Q2029">
        <v>0.000207468879668049</v>
      </c>
      <c r="R2029">
        <v>-0.0143338954468802</v>
      </c>
      <c r="S2029">
        <v>-0.0362549800796813</v>
      </c>
      <c r="T2029">
        <v>-0.0177127454755485</v>
      </c>
    </row>
    <row r="2030" spans="1:20">
      <c r="A2030" s="1">
        <v>43231</v>
      </c>
      <c r="B2030">
        <v>-0.00900900900900902</v>
      </c>
      <c r="C2030">
        <v>-0.00463127894549342</v>
      </c>
      <c r="D2030">
        <v>-0.00814956855225301</v>
      </c>
      <c r="E2030">
        <v>-0.01077375122429</v>
      </c>
      <c r="F2030">
        <v>0</v>
      </c>
      <c r="G2030">
        <v>-0.00126622348844573</v>
      </c>
      <c r="H2030">
        <v>0.00708382526564332</v>
      </c>
      <c r="I2030">
        <v>-0.00249999999999994</v>
      </c>
      <c r="J2030">
        <v>-0.0147710487444607</v>
      </c>
      <c r="K2030">
        <v>0.0117187499999997</v>
      </c>
      <c r="L2030">
        <v>-0.015600624024961</v>
      </c>
      <c r="M2030">
        <v>-0.0228601807549175</v>
      </c>
      <c r="N2030">
        <v>-0.00497512437810954</v>
      </c>
      <c r="O2030">
        <v>-0.0225393221988</v>
      </c>
      <c r="P2030">
        <v>0.00855222968845459</v>
      </c>
      <c r="Q2030">
        <v>-0.0147272350134827</v>
      </c>
      <c r="R2030">
        <v>-0.00940975192472193</v>
      </c>
      <c r="S2030">
        <v>0.00124018189334429</v>
      </c>
      <c r="T2030">
        <v>0.00274402195217549</v>
      </c>
    </row>
    <row r="2031" spans="1:20">
      <c r="A2031" s="1">
        <v>43234</v>
      </c>
      <c r="B2031">
        <v>0.00303030303030316</v>
      </c>
      <c r="C2031">
        <v>0</v>
      </c>
      <c r="D2031">
        <v>0.0473658772353793</v>
      </c>
      <c r="E2031">
        <v>-0.00396039603960385</v>
      </c>
      <c r="F2031">
        <v>0</v>
      </c>
      <c r="G2031">
        <v>0.0158478605388272</v>
      </c>
      <c r="H2031">
        <v>0.00351699882766709</v>
      </c>
      <c r="I2031">
        <v>0.00125313283208017</v>
      </c>
      <c r="J2031">
        <v>-0.0134932533733133</v>
      </c>
      <c r="K2031">
        <v>0.00540540540540535</v>
      </c>
      <c r="L2031">
        <v>-0.00633914421553094</v>
      </c>
      <c r="M2031">
        <v>0.00217627856365631</v>
      </c>
      <c r="N2031">
        <v>0.0216666666666667</v>
      </c>
      <c r="O2031">
        <v>0.033012607830126</v>
      </c>
      <c r="P2031">
        <v>-0.0151423379769836</v>
      </c>
      <c r="Q2031">
        <v>0.0227368421052631</v>
      </c>
      <c r="R2031">
        <v>0.0146804835924005</v>
      </c>
      <c r="S2031">
        <v>-0.0474814203137902</v>
      </c>
      <c r="T2031">
        <v>-0.0254104769351054</v>
      </c>
    </row>
    <row r="2032" spans="1:20">
      <c r="A2032" s="1">
        <v>43235</v>
      </c>
      <c r="B2032">
        <v>-0.00302114803625386</v>
      </c>
      <c r="C2032">
        <v>-0.00680028632784546</v>
      </c>
      <c r="D2032">
        <v>0.00138440239963077</v>
      </c>
      <c r="E2032">
        <v>0.00397614314115291</v>
      </c>
      <c r="F2032">
        <v>0</v>
      </c>
      <c r="G2032">
        <v>-0.00202808112324481</v>
      </c>
      <c r="H2032">
        <v>-0.00350467289719635</v>
      </c>
      <c r="I2032">
        <v>0.0012515644555695</v>
      </c>
      <c r="J2032">
        <v>0.0197568389057749</v>
      </c>
      <c r="K2032">
        <v>-0.00230414746543772</v>
      </c>
      <c r="L2032">
        <v>0.0334928229665072</v>
      </c>
      <c r="M2032">
        <v>-0.0184581976112923</v>
      </c>
      <c r="N2032">
        <v>0.00734094616639469</v>
      </c>
      <c r="O2032">
        <v>0.00658422996627594</v>
      </c>
      <c r="P2032">
        <v>0.0159901599015988</v>
      </c>
      <c r="Q2032">
        <v>-0.00473445862494847</v>
      </c>
      <c r="R2032">
        <v>0.00255319148936172</v>
      </c>
      <c r="S2032">
        <v>0.0134373645426961</v>
      </c>
      <c r="T2032">
        <v>0.0288808664259927</v>
      </c>
    </row>
    <row r="2033" spans="1:20">
      <c r="A2033" s="1">
        <v>43236</v>
      </c>
      <c r="B2033">
        <v>-0.00909090909090903</v>
      </c>
      <c r="C2033">
        <v>-0.0187387387387387</v>
      </c>
      <c r="D2033">
        <v>0.0115207373271888</v>
      </c>
      <c r="E2033">
        <v>-0.00297029702970286</v>
      </c>
      <c r="F2033">
        <v>0</v>
      </c>
      <c r="G2033">
        <v>-0.0181335000781616</v>
      </c>
      <c r="H2033">
        <v>-0.0164126611957794</v>
      </c>
      <c r="I2033">
        <v>-0.01375</v>
      </c>
      <c r="J2033">
        <v>0.0327868852459016</v>
      </c>
      <c r="K2033">
        <v>-0.023094688221709</v>
      </c>
      <c r="L2033">
        <v>0.0216049382716048</v>
      </c>
      <c r="M2033">
        <v>0.0132743362831859</v>
      </c>
      <c r="N2033">
        <v>0.0153846153846153</v>
      </c>
      <c r="O2033">
        <v>-0.00382897255903003</v>
      </c>
      <c r="P2033">
        <v>-0.0145278450363195</v>
      </c>
      <c r="Q2033">
        <v>-0.0097207859358841</v>
      </c>
      <c r="R2033">
        <v>-0.0152801358234294</v>
      </c>
      <c r="S2033">
        <v>-0.0162532078699743</v>
      </c>
      <c r="T2033">
        <v>0.0159844054580897</v>
      </c>
    </row>
    <row r="2034" spans="1:20">
      <c r="A2034" s="1">
        <v>43237</v>
      </c>
      <c r="B2034">
        <v>-0.0122324159021406</v>
      </c>
      <c r="C2034">
        <v>-0.016158648549394</v>
      </c>
      <c r="D2034">
        <v>-0.0250569476082005</v>
      </c>
      <c r="E2034">
        <v>0</v>
      </c>
      <c r="F2034">
        <v>0</v>
      </c>
      <c r="G2034">
        <v>-0.012896035663111</v>
      </c>
      <c r="H2034">
        <v>0.00119189511322992</v>
      </c>
      <c r="I2034">
        <v>0.00253485424588095</v>
      </c>
      <c r="J2034">
        <v>-0.0216450216450215</v>
      </c>
      <c r="K2034">
        <v>-0.00236406619385343</v>
      </c>
      <c r="L2034">
        <v>-0.0287009063444109</v>
      </c>
      <c r="M2034">
        <v>-0.015829694323144</v>
      </c>
      <c r="N2034">
        <v>0</v>
      </c>
      <c r="O2034">
        <v>-0.043882126841768</v>
      </c>
      <c r="P2034">
        <v>0.0356265356265355</v>
      </c>
      <c r="Q2034">
        <v>-0.00271512113617378</v>
      </c>
      <c r="R2034">
        <v>-0.0137931034482758</v>
      </c>
      <c r="S2034">
        <v>0.00826086956521754</v>
      </c>
      <c r="T2034">
        <v>-0.0207214121258633</v>
      </c>
    </row>
    <row r="2035" spans="1:20">
      <c r="A2035" s="1">
        <v>43238</v>
      </c>
      <c r="B2035">
        <v>0.00619195046439635</v>
      </c>
      <c r="C2035">
        <v>0.0134378499440088</v>
      </c>
      <c r="D2035">
        <v>0</v>
      </c>
      <c r="E2035">
        <v>0.00695134061569024</v>
      </c>
      <c r="F2035">
        <v>0</v>
      </c>
      <c r="G2035">
        <v>0.0167741935483871</v>
      </c>
      <c r="H2035">
        <v>0.0107142857142856</v>
      </c>
      <c r="I2035">
        <v>0.0733249051833122</v>
      </c>
      <c r="J2035">
        <v>0.00442477876106184</v>
      </c>
      <c r="K2035">
        <v>0.00552922590837279</v>
      </c>
      <c r="L2035">
        <v>-0.00777604976671852</v>
      </c>
      <c r="M2035">
        <v>0.00221852468108707</v>
      </c>
      <c r="N2035">
        <v>-0.00637958532695359</v>
      </c>
      <c r="O2035">
        <v>-0.00335008375209389</v>
      </c>
      <c r="P2035">
        <v>0.031435349940688</v>
      </c>
      <c r="Q2035">
        <v>0.0108900523560209</v>
      </c>
      <c r="R2035">
        <v>0.00874125874125875</v>
      </c>
      <c r="S2035">
        <v>-0.0185424752048296</v>
      </c>
      <c r="T2035">
        <v>0.00901253918495292</v>
      </c>
    </row>
    <row r="2036" spans="1:20">
      <c r="A2036" s="1">
        <v>43241</v>
      </c>
      <c r="B2036">
        <v>0.0123076923076923</v>
      </c>
      <c r="C2036">
        <v>-0.00294659300184152</v>
      </c>
      <c r="D2036">
        <v>0.038785046728972</v>
      </c>
      <c r="E2036">
        <v>0.0108481262327415</v>
      </c>
      <c r="F2036">
        <v>0</v>
      </c>
      <c r="G2036">
        <v>0.00983502538071068</v>
      </c>
      <c r="H2036">
        <v>0.00588928150765588</v>
      </c>
      <c r="I2036">
        <v>0.00353356890459366</v>
      </c>
      <c r="J2036">
        <v>0.00440528634361236</v>
      </c>
      <c r="K2036">
        <v>0.0054988216810683</v>
      </c>
      <c r="L2036">
        <v>0.0188087774294671</v>
      </c>
      <c r="M2036">
        <v>0.00774764803541794</v>
      </c>
      <c r="N2036">
        <v>0.0381219903691814</v>
      </c>
      <c r="O2036">
        <v>-0.00151260504201689</v>
      </c>
      <c r="P2036">
        <v>0.00172512938470381</v>
      </c>
      <c r="Q2036">
        <v>-0.006836544437539</v>
      </c>
      <c r="R2036">
        <v>0.0901213171577124</v>
      </c>
      <c r="S2036">
        <v>0.0522847100175745</v>
      </c>
      <c r="T2036">
        <v>0.00466019417475727</v>
      </c>
    </row>
    <row r="2037" spans="1:20">
      <c r="A2037" s="1">
        <v>43242</v>
      </c>
      <c r="B2037">
        <v>-0.00303951367781163</v>
      </c>
      <c r="C2037">
        <v>-0.0129294421869228</v>
      </c>
      <c r="D2037">
        <v>-0.00179937022042286</v>
      </c>
      <c r="E2037">
        <v>-0.00195121951219512</v>
      </c>
      <c r="F2037">
        <v>0</v>
      </c>
      <c r="G2037">
        <v>-0.0102104932453659</v>
      </c>
      <c r="H2037">
        <v>-0.00702576112412167</v>
      </c>
      <c r="I2037">
        <v>0.00469483568075124</v>
      </c>
      <c r="J2037">
        <v>0.00438596491228082</v>
      </c>
      <c r="K2037">
        <v>-0.00468750000000006</v>
      </c>
      <c r="L2037">
        <v>-0.0123076923076923</v>
      </c>
      <c r="M2037">
        <v>-0.0252608456891818</v>
      </c>
      <c r="N2037">
        <v>0</v>
      </c>
      <c r="O2037">
        <v>0.00824776973573482</v>
      </c>
      <c r="P2037">
        <v>-0.00172215843857637</v>
      </c>
      <c r="Q2037">
        <v>-0.0237797246558197</v>
      </c>
      <c r="R2037">
        <v>-0.0111287758346582</v>
      </c>
      <c r="S2037">
        <v>0.0020876826722338</v>
      </c>
      <c r="T2037">
        <v>-0.00811751063007348</v>
      </c>
    </row>
    <row r="2038" spans="1:20">
      <c r="A2038" s="1">
        <v>43243</v>
      </c>
      <c r="B2038">
        <v>-0.00609756097560976</v>
      </c>
      <c r="C2038">
        <v>0.00299401197604787</v>
      </c>
      <c r="D2038">
        <v>-0.0234339792699413</v>
      </c>
      <c r="E2038">
        <v>-0.00782013685239491</v>
      </c>
      <c r="F2038">
        <v>0</v>
      </c>
      <c r="G2038">
        <v>-0.0198381209331851</v>
      </c>
      <c r="H2038">
        <v>-0.0153301886792454</v>
      </c>
      <c r="I2038">
        <v>-0.036214953271028</v>
      </c>
      <c r="J2038">
        <v>-0.0291120815138282</v>
      </c>
      <c r="K2038">
        <v>-0.0251177394034537</v>
      </c>
      <c r="L2038">
        <v>0.073208722741433</v>
      </c>
      <c r="M2038">
        <v>0</v>
      </c>
      <c r="N2038">
        <v>0.00270583687669123</v>
      </c>
      <c r="O2038">
        <v>-0.0165275459098497</v>
      </c>
      <c r="P2038">
        <v>-0.043703277745831</v>
      </c>
      <c r="Q2038">
        <v>-0.0123931623931623</v>
      </c>
      <c r="R2038">
        <v>-0.0265273311897106</v>
      </c>
      <c r="S2038">
        <v>0.0175</v>
      </c>
      <c r="T2038">
        <v>-0.0140296180826188</v>
      </c>
    </row>
    <row r="2039" spans="1:20">
      <c r="A2039" s="1">
        <v>43244</v>
      </c>
      <c r="B2039">
        <v>-0.00613496932515322</v>
      </c>
      <c r="C2039">
        <v>-0.00559701492537323</v>
      </c>
      <c r="D2039">
        <v>-0.0170742962621135</v>
      </c>
      <c r="E2039">
        <v>0.00295566502463051</v>
      </c>
      <c r="F2039">
        <v>0</v>
      </c>
      <c r="G2039">
        <v>-0.0087435233160622</v>
      </c>
      <c r="H2039">
        <v>-0.00718562874251504</v>
      </c>
      <c r="I2039">
        <v>0</v>
      </c>
      <c r="J2039">
        <v>-0.00749625187406288</v>
      </c>
      <c r="K2039">
        <v>-0.00241545893719796</v>
      </c>
      <c r="L2039">
        <v>-0.00145137880986934</v>
      </c>
      <c r="M2039">
        <v>-0.0225352112676056</v>
      </c>
      <c r="N2039">
        <v>-0.0470316114109484</v>
      </c>
      <c r="O2039">
        <v>-0.0105245289424545</v>
      </c>
      <c r="P2039">
        <v>0.000601322910402935</v>
      </c>
      <c r="Q2039">
        <v>-0.0131977498918217</v>
      </c>
      <c r="R2039">
        <v>0.0033030553261768</v>
      </c>
      <c r="S2039">
        <v>0.00859950859950853</v>
      </c>
      <c r="T2039">
        <v>-0.0197628458498023</v>
      </c>
    </row>
    <row r="2040" spans="1:20">
      <c r="A2040" s="1">
        <v>43245</v>
      </c>
      <c r="B2040">
        <v>-0.00617283950617286</v>
      </c>
      <c r="C2040">
        <v>-0.0097560975609755</v>
      </c>
      <c r="D2040">
        <v>-0.00938967136150226</v>
      </c>
      <c r="E2040">
        <v>-0.0127701375245579</v>
      </c>
      <c r="F2040">
        <v>0</v>
      </c>
      <c r="G2040">
        <v>0.00506370467167593</v>
      </c>
      <c r="H2040">
        <v>0.00241254523522327</v>
      </c>
      <c r="I2040">
        <v>-0.0145454545454544</v>
      </c>
      <c r="J2040">
        <v>-0.0317220543806646</v>
      </c>
      <c r="K2040">
        <v>-0.0193704600484261</v>
      </c>
      <c r="L2040">
        <v>0.00145348837209291</v>
      </c>
      <c r="M2040">
        <v>0.00345821325648398</v>
      </c>
      <c r="N2040">
        <v>-0.0190129449838187</v>
      </c>
      <c r="O2040">
        <v>0.0132098130039457</v>
      </c>
      <c r="P2040">
        <v>-0.000600961538461675</v>
      </c>
      <c r="Q2040">
        <v>0.00285025213768919</v>
      </c>
      <c r="R2040">
        <v>-0.0452674897119341</v>
      </c>
      <c r="S2040">
        <v>-0.0519691433211529</v>
      </c>
      <c r="T2040">
        <v>0.00120967741935484</v>
      </c>
    </row>
    <row r="2041" spans="1:20">
      <c r="A2041" s="1">
        <v>43248</v>
      </c>
      <c r="B2041">
        <v>-0.00621118012422361</v>
      </c>
      <c r="C2041">
        <v>0.00416824554755579</v>
      </c>
      <c r="D2041">
        <v>-0.00758293838862556</v>
      </c>
      <c r="E2041">
        <v>-0.00895522388059699</v>
      </c>
      <c r="F2041">
        <v>0</v>
      </c>
      <c r="G2041">
        <v>0.0157646676418006</v>
      </c>
      <c r="H2041">
        <v>-0.0048134777376656</v>
      </c>
      <c r="I2041">
        <v>0</v>
      </c>
      <c r="J2041">
        <v>-0.00936037441497672</v>
      </c>
      <c r="K2041">
        <v>-0.00823045267489708</v>
      </c>
      <c r="L2041">
        <v>-0.027576197387518</v>
      </c>
      <c r="M2041">
        <v>-0.0155083285468121</v>
      </c>
      <c r="N2041">
        <v>0.00206185567010308</v>
      </c>
      <c r="O2041">
        <v>0.0477480528276328</v>
      </c>
      <c r="P2041">
        <v>-0.0324714371617558</v>
      </c>
      <c r="Q2041">
        <v>0.019457804984696</v>
      </c>
      <c r="R2041">
        <v>0.00862068965517237</v>
      </c>
      <c r="S2041">
        <v>-0.0149892933618844</v>
      </c>
      <c r="T2041">
        <v>-0.0116794200563833</v>
      </c>
    </row>
    <row r="2042" spans="1:20">
      <c r="A2042" s="1">
        <v>43249</v>
      </c>
      <c r="B2042">
        <v>0.00625000000000008</v>
      </c>
      <c r="C2042">
        <v>-0.0339622641509433</v>
      </c>
      <c r="D2042">
        <v>0.00286532951289397</v>
      </c>
      <c r="E2042">
        <v>0.0251004016064257</v>
      </c>
      <c r="F2042">
        <v>0</v>
      </c>
      <c r="G2042">
        <v>-0.00191999999999992</v>
      </c>
      <c r="H2042">
        <v>0.0048367593712213</v>
      </c>
      <c r="I2042">
        <v>-0.00984009840098398</v>
      </c>
      <c r="J2042">
        <v>0.00944881889763782</v>
      </c>
      <c r="K2042">
        <v>-0.00580912863070537</v>
      </c>
      <c r="L2042">
        <v>0.0358208955223879</v>
      </c>
      <c r="M2042">
        <v>0.00525087514585753</v>
      </c>
      <c r="N2042">
        <v>0.0148148148148148</v>
      </c>
      <c r="O2042">
        <v>-0.0340982546864899</v>
      </c>
      <c r="P2042">
        <v>-0.00621504039776255</v>
      </c>
      <c r="Q2042">
        <v>-0.0120094359854171</v>
      </c>
      <c r="R2042">
        <v>0.00598290598290596</v>
      </c>
      <c r="S2042">
        <v>-0.00869565217391299</v>
      </c>
      <c r="T2042">
        <v>-0.00244498777506108</v>
      </c>
    </row>
    <row r="2043" spans="1:20">
      <c r="A2043" s="1">
        <v>43250</v>
      </c>
      <c r="B2043">
        <v>-0.0248447204968944</v>
      </c>
      <c r="C2043">
        <v>-0.0374999999999999</v>
      </c>
      <c r="D2043">
        <v>-0.0171428571428571</v>
      </c>
      <c r="E2043">
        <v>-0.0323212536728697</v>
      </c>
      <c r="F2043">
        <v>0</v>
      </c>
      <c r="G2043">
        <v>-0.0277332478358448</v>
      </c>
      <c r="H2043">
        <v>-0.0216606498194945</v>
      </c>
      <c r="I2043">
        <v>-0.0298136645962734</v>
      </c>
      <c r="J2043">
        <v>-0.0546021840873636</v>
      </c>
      <c r="K2043">
        <v>-0.0091819699499166</v>
      </c>
      <c r="L2043">
        <v>-0.0115273775216138</v>
      </c>
      <c r="M2043">
        <v>-0.0220545560069644</v>
      </c>
      <c r="N2043">
        <v>-0.0340632603406325</v>
      </c>
      <c r="O2043">
        <v>0.0128827170821481</v>
      </c>
      <c r="P2043">
        <v>-0.0262664165103189</v>
      </c>
      <c r="Q2043">
        <v>-0.0160625135663121</v>
      </c>
      <c r="R2043">
        <v>-0.0577740016992353</v>
      </c>
      <c r="S2043">
        <v>-0.0276315789473683</v>
      </c>
      <c r="T2043">
        <v>-0.0232843137254902</v>
      </c>
    </row>
    <row r="2044" spans="1:20">
      <c r="A2044" s="1">
        <v>43251</v>
      </c>
      <c r="B2044">
        <v>-0.00955414012738864</v>
      </c>
      <c r="C2044">
        <v>0.0385551948051947</v>
      </c>
      <c r="D2044">
        <v>0.00484496124030986</v>
      </c>
      <c r="E2044">
        <v>0.00404858299595134</v>
      </c>
      <c r="F2044">
        <v>0</v>
      </c>
      <c r="G2044">
        <v>0.0244023083264632</v>
      </c>
      <c r="H2044">
        <v>0.01230012300123</v>
      </c>
      <c r="I2044">
        <v>0.0217669654289374</v>
      </c>
      <c r="J2044">
        <v>0.0082508250825084</v>
      </c>
      <c r="K2044">
        <v>0.0185341196293176</v>
      </c>
      <c r="L2044">
        <v>0.0247813411078716</v>
      </c>
      <c r="M2044">
        <v>0.0130563798219582</v>
      </c>
      <c r="N2044">
        <v>0.0180520570948783</v>
      </c>
      <c r="O2044">
        <v>0.0645853980839115</v>
      </c>
      <c r="P2044">
        <v>0.0057803468208093</v>
      </c>
      <c r="Q2044">
        <v>0.0478711669975733</v>
      </c>
      <c r="R2044">
        <v>0.0180342651036968</v>
      </c>
      <c r="S2044">
        <v>-0.00586377988272446</v>
      </c>
      <c r="T2044">
        <v>0.00627352572145545</v>
      </c>
    </row>
    <row r="2045" spans="1:20">
      <c r="A2045" s="1">
        <v>43252</v>
      </c>
      <c r="B2045">
        <v>-0.00321543408360125</v>
      </c>
      <c r="C2045">
        <v>0.016021883548261</v>
      </c>
      <c r="D2045">
        <v>-0.00578592092574725</v>
      </c>
      <c r="E2045">
        <v>0</v>
      </c>
      <c r="F2045">
        <v>0</v>
      </c>
      <c r="G2045">
        <v>-0.00788668920006441</v>
      </c>
      <c r="H2045">
        <v>-0.00607533414337801</v>
      </c>
      <c r="I2045">
        <v>0.00250626566416034</v>
      </c>
      <c r="J2045">
        <v>-0.0098199672667758</v>
      </c>
      <c r="K2045">
        <v>-0.00165425971877586</v>
      </c>
      <c r="L2045">
        <v>-0.00853485064011383</v>
      </c>
      <c r="M2045">
        <v>-0.0292911540714704</v>
      </c>
      <c r="N2045">
        <v>-0.022680412371134</v>
      </c>
      <c r="O2045">
        <v>-0.0359968968192396</v>
      </c>
      <c r="P2045">
        <v>-0.0102171136653895</v>
      </c>
      <c r="Q2045">
        <v>-0.0193684210526315</v>
      </c>
      <c r="R2045">
        <v>0.000885739592559886</v>
      </c>
      <c r="S2045">
        <v>-0.0308529945553538</v>
      </c>
      <c r="T2045">
        <v>-0.00748129675810471</v>
      </c>
    </row>
    <row r="2046" spans="1:20">
      <c r="A2046" s="1">
        <v>43255</v>
      </c>
      <c r="B2046">
        <v>0.00967741935483856</v>
      </c>
      <c r="C2046">
        <v>0.05</v>
      </c>
      <c r="D2046">
        <v>-0.0184287099903007</v>
      </c>
      <c r="E2046">
        <v>0.00403225806451623</v>
      </c>
      <c r="F2046">
        <v>0</v>
      </c>
      <c r="G2046">
        <v>0.030661907852044</v>
      </c>
      <c r="H2046">
        <v>0.0158924205378974</v>
      </c>
      <c r="I2046">
        <v>-0.005</v>
      </c>
      <c r="J2046">
        <v>0.00826446280991732</v>
      </c>
      <c r="K2046">
        <v>-0.00994200497100261</v>
      </c>
      <c r="L2046">
        <v>-0.00286944045911041</v>
      </c>
      <c r="M2046">
        <v>-0.00784550392275185</v>
      </c>
      <c r="N2046">
        <v>-0.020253164556962</v>
      </c>
      <c r="O2046">
        <v>0.0539192016739096</v>
      </c>
      <c r="P2046">
        <v>0.0432258064516131</v>
      </c>
      <c r="Q2046">
        <v>0.0264061829111208</v>
      </c>
      <c r="R2046">
        <v>-0.00353982300884958</v>
      </c>
      <c r="S2046">
        <v>0.00327715355805247</v>
      </c>
      <c r="T2046">
        <v>0.00502512562814083</v>
      </c>
    </row>
    <row r="2047" spans="1:20">
      <c r="A2047" s="1">
        <v>43256</v>
      </c>
      <c r="B2047">
        <v>0.0223642172523963</v>
      </c>
      <c r="C2047">
        <v>0.00695970695970693</v>
      </c>
      <c r="D2047">
        <v>0.066699604743083</v>
      </c>
      <c r="E2047">
        <v>0.00702811244979906</v>
      </c>
      <c r="F2047">
        <v>0</v>
      </c>
      <c r="G2047">
        <v>0.0165276247442152</v>
      </c>
      <c r="H2047">
        <v>-0.00120336943441634</v>
      </c>
      <c r="I2047">
        <v>0.0025125628140703</v>
      </c>
      <c r="J2047">
        <v>0.0163934426229508</v>
      </c>
      <c r="K2047">
        <v>0.00585774058577404</v>
      </c>
      <c r="L2047">
        <v>-0.0129496402877697</v>
      </c>
      <c r="M2047">
        <v>0.0249391727493917</v>
      </c>
      <c r="N2047">
        <v>0.0516795865633075</v>
      </c>
      <c r="O2047">
        <v>0.0248930971288943</v>
      </c>
      <c r="P2047">
        <v>0.00618429189857749</v>
      </c>
      <c r="Q2047">
        <v>0.0154779334867181</v>
      </c>
      <c r="R2047">
        <v>0.0621669626998224</v>
      </c>
      <c r="S2047">
        <v>0.0545963602426504</v>
      </c>
      <c r="T2047">
        <v>0.0229166666666666</v>
      </c>
    </row>
    <row r="2048" spans="1:20">
      <c r="A2048" s="1">
        <v>43257</v>
      </c>
      <c r="B2048">
        <v>-0.00624999999999997</v>
      </c>
      <c r="C2048">
        <v>-0.018188432157148</v>
      </c>
      <c r="D2048">
        <v>-0.00416859657248724</v>
      </c>
      <c r="E2048">
        <v>0.00498504486540385</v>
      </c>
      <c r="F2048">
        <v>0</v>
      </c>
      <c r="G2048">
        <v>-0.0119231960359244</v>
      </c>
      <c r="H2048">
        <v>-0.00240963855421705</v>
      </c>
      <c r="I2048">
        <v>0</v>
      </c>
      <c r="J2048">
        <v>-0.00806451612903225</v>
      </c>
      <c r="K2048">
        <v>-0.000831946755407653</v>
      </c>
      <c r="L2048">
        <v>-0.0131195335276969</v>
      </c>
      <c r="M2048">
        <v>0.0154302670623143</v>
      </c>
      <c r="N2048">
        <v>-0.00900900900900913</v>
      </c>
      <c r="O2048">
        <v>-0.0108776635374758</v>
      </c>
      <c r="P2048">
        <v>-0.00553165334972338</v>
      </c>
      <c r="Q2048">
        <v>-0.0028836251287333</v>
      </c>
      <c r="R2048">
        <v>-0.00668896321070233</v>
      </c>
      <c r="S2048">
        <v>0.0123893805309733</v>
      </c>
      <c r="T2048">
        <v>0.00570264765784123</v>
      </c>
    </row>
    <row r="2049" spans="1:20">
      <c r="A2049" s="1">
        <v>43258</v>
      </c>
      <c r="B2049">
        <v>0</v>
      </c>
      <c r="C2049">
        <v>0.0148203038162282</v>
      </c>
      <c r="D2049">
        <v>0.00511627906976741</v>
      </c>
      <c r="E2049">
        <v>0.00892857142857139</v>
      </c>
      <c r="F2049">
        <v>0</v>
      </c>
      <c r="G2049">
        <v>-0.0089327691584391</v>
      </c>
      <c r="H2049">
        <v>-0.00120772946859903</v>
      </c>
      <c r="I2049">
        <v>-0.00626566416040108</v>
      </c>
      <c r="J2049">
        <v>-0.0146341463414635</v>
      </c>
      <c r="K2049">
        <v>-0.00499583680266446</v>
      </c>
      <c r="L2049">
        <v>-0.0265878877400295</v>
      </c>
      <c r="M2049">
        <v>0.00701344243132684</v>
      </c>
      <c r="N2049">
        <v>-0.00826446280991732</v>
      </c>
      <c r="O2049">
        <v>-0.0197348598975595</v>
      </c>
      <c r="P2049">
        <v>-0.0092707045735475</v>
      </c>
      <c r="Q2049">
        <v>-0.00888246230117739</v>
      </c>
      <c r="R2049">
        <v>0.00589225589225583</v>
      </c>
      <c r="S2049">
        <v>-0.00524475524475509</v>
      </c>
      <c r="T2049">
        <v>-0.0117456460105307</v>
      </c>
    </row>
    <row r="2050" spans="1:20">
      <c r="A2050" s="1">
        <v>43259</v>
      </c>
      <c r="B2050">
        <v>-0.0157232704402516</v>
      </c>
      <c r="C2050">
        <v>-0.0248265790434465</v>
      </c>
      <c r="D2050">
        <v>-0.00601573345673289</v>
      </c>
      <c r="E2050">
        <v>-0.0117994100294984</v>
      </c>
      <c r="F2050">
        <v>0</v>
      </c>
      <c r="G2050">
        <v>-0.0134408602150537</v>
      </c>
      <c r="H2050">
        <v>-0.0169286577992743</v>
      </c>
      <c r="I2050">
        <v>-0.00252206809583854</v>
      </c>
      <c r="J2050">
        <v>-0.0297029702970296</v>
      </c>
      <c r="K2050">
        <v>-0.020083682008368</v>
      </c>
      <c r="L2050">
        <v>-0.0212443095599392</v>
      </c>
      <c r="M2050">
        <v>-0.000580383052814936</v>
      </c>
      <c r="N2050">
        <v>0</v>
      </c>
      <c r="O2050">
        <v>-0.00430305824496679</v>
      </c>
      <c r="P2050">
        <v>-0.0112289457267623</v>
      </c>
      <c r="Q2050">
        <v>0.00354314297624003</v>
      </c>
      <c r="R2050">
        <v>0.0209205020920502</v>
      </c>
      <c r="S2050">
        <v>0.0263620386643232</v>
      </c>
      <c r="T2050">
        <v>-0.0266393442622949</v>
      </c>
    </row>
    <row r="2051" spans="1:20">
      <c r="A2051" s="1">
        <v>43262</v>
      </c>
      <c r="B2051">
        <v>-0.00319488817891366</v>
      </c>
      <c r="C2051">
        <v>0.0224634968176711</v>
      </c>
      <c r="D2051">
        <v>-0.0353817504655493</v>
      </c>
      <c r="E2051">
        <v>0.0338308457711442</v>
      </c>
      <c r="F2051">
        <v>0</v>
      </c>
      <c r="G2051">
        <v>0.0102580541753485</v>
      </c>
      <c r="H2051">
        <v>0.00123001230012298</v>
      </c>
      <c r="I2051">
        <v>-0.0176991150442478</v>
      </c>
      <c r="J2051">
        <v>-0.00170068027210879</v>
      </c>
      <c r="K2051">
        <v>0.00341588385994873</v>
      </c>
      <c r="L2051">
        <v>0.00775193798449613</v>
      </c>
      <c r="M2051">
        <v>-0.00813008130081305</v>
      </c>
      <c r="N2051">
        <v>0.0124999999999999</v>
      </c>
      <c r="O2051">
        <v>-0.0203735144312394</v>
      </c>
      <c r="P2051">
        <v>-0.0126182965299683</v>
      </c>
      <c r="Q2051">
        <v>0.0161993769470405</v>
      </c>
      <c r="R2051">
        <v>-0.022950819672131</v>
      </c>
      <c r="S2051">
        <v>-0.0316780821917808</v>
      </c>
      <c r="T2051">
        <v>0.00210526315789483</v>
      </c>
    </row>
    <row r="2052" spans="1:20">
      <c r="A2052" s="1">
        <v>43263</v>
      </c>
      <c r="B2052">
        <v>0.00641025641025638</v>
      </c>
      <c r="C2052">
        <v>0.0146466495789088</v>
      </c>
      <c r="D2052">
        <v>-0.000965250965250907</v>
      </c>
      <c r="E2052">
        <v>0.00096246390760335</v>
      </c>
      <c r="F2052">
        <v>0</v>
      </c>
      <c r="G2052">
        <v>0.0138029509757258</v>
      </c>
      <c r="H2052">
        <v>0.00245700245700231</v>
      </c>
      <c r="I2052">
        <v>0.0077220077220077</v>
      </c>
      <c r="J2052">
        <v>0.0102214650766609</v>
      </c>
      <c r="K2052">
        <v>0.0136170212765958</v>
      </c>
      <c r="L2052">
        <v>0.0184615384615385</v>
      </c>
      <c r="M2052">
        <v>-0.00117096018735363</v>
      </c>
      <c r="N2052">
        <v>0.00329218106995887</v>
      </c>
      <c r="O2052">
        <v>0.0494721915865763</v>
      </c>
      <c r="P2052">
        <v>0.00702875399361024</v>
      </c>
      <c r="Q2052">
        <v>0.0300429184549355</v>
      </c>
      <c r="R2052">
        <v>-0.009228187919463</v>
      </c>
      <c r="S2052">
        <v>0.0433244916003536</v>
      </c>
      <c r="T2052">
        <v>0.0100840336134453</v>
      </c>
    </row>
    <row r="2053" spans="1:20">
      <c r="A2053" s="1">
        <v>43264</v>
      </c>
      <c r="B2053">
        <v>-0.00318471337579628</v>
      </c>
      <c r="C2053">
        <v>-0.002526163839769</v>
      </c>
      <c r="D2053">
        <v>-0.0111111111111111</v>
      </c>
      <c r="E2053">
        <v>0.0182692307692307</v>
      </c>
      <c r="F2053">
        <v>0</v>
      </c>
      <c r="G2053">
        <v>-0.0023474178403755</v>
      </c>
      <c r="H2053">
        <v>-0.00122549019607842</v>
      </c>
      <c r="I2053">
        <v>-0.00638569604086847</v>
      </c>
      <c r="J2053">
        <v>-0.0455311973018549</v>
      </c>
      <c r="K2053">
        <v>-0.000839630562552429</v>
      </c>
      <c r="L2053">
        <v>-0.00453172205438068</v>
      </c>
      <c r="M2053">
        <v>0</v>
      </c>
      <c r="N2053">
        <v>-0.0393765381460212</v>
      </c>
      <c r="O2053">
        <v>-0.00840714607416304</v>
      </c>
      <c r="P2053">
        <v>-0.00697969543147203</v>
      </c>
      <c r="Q2053">
        <v>-0.0103174603174602</v>
      </c>
      <c r="R2053">
        <v>-0.0414902624894157</v>
      </c>
      <c r="S2053">
        <v>-0.0114406779661018</v>
      </c>
      <c r="T2053">
        <v>-0.019134775374376</v>
      </c>
    </row>
    <row r="2054" spans="1:20">
      <c r="A2054" s="1">
        <v>43265</v>
      </c>
      <c r="B2054">
        <v>-0.0159744408945686</v>
      </c>
      <c r="C2054">
        <v>-0.00976845151953687</v>
      </c>
      <c r="D2054">
        <v>-0.0517830972154371</v>
      </c>
      <c r="E2054">
        <v>-0.0103871576959395</v>
      </c>
      <c r="F2054">
        <v>0</v>
      </c>
      <c r="G2054">
        <v>0.0108235294117646</v>
      </c>
      <c r="H2054">
        <v>-0.00245398773006133</v>
      </c>
      <c r="I2054">
        <v>-0.00514138817480724</v>
      </c>
      <c r="J2054">
        <v>0.00883392226148416</v>
      </c>
      <c r="K2054">
        <v>0.030252100840336</v>
      </c>
      <c r="L2054">
        <v>-0.0106221547799696</v>
      </c>
      <c r="M2054">
        <v>0</v>
      </c>
      <c r="N2054">
        <v>-0.013663535439795</v>
      </c>
      <c r="O2054">
        <v>-0.0174110522331565</v>
      </c>
      <c r="P2054">
        <v>0.00191693290734829</v>
      </c>
      <c r="Q2054">
        <v>-0.0188452285485165</v>
      </c>
      <c r="R2054">
        <v>0.00265017667844524</v>
      </c>
      <c r="S2054">
        <v>0.0141448778396915</v>
      </c>
      <c r="T2054">
        <v>0.00720949957591177</v>
      </c>
    </row>
    <row r="2055" spans="1:20">
      <c r="A2055" s="1">
        <v>43266</v>
      </c>
      <c r="B2055">
        <v>-0.00974025974025982</v>
      </c>
      <c r="C2055">
        <v>0.0226525392765801</v>
      </c>
      <c r="D2055">
        <v>0.00463678516228749</v>
      </c>
      <c r="E2055">
        <v>-0.0152671755725191</v>
      </c>
      <c r="F2055">
        <v>0</v>
      </c>
      <c r="G2055">
        <v>0.00294847920546237</v>
      </c>
      <c r="H2055">
        <v>0.0172201722017217</v>
      </c>
      <c r="I2055">
        <v>0.00129198966408261</v>
      </c>
      <c r="J2055">
        <v>-0.0262697022767075</v>
      </c>
      <c r="K2055">
        <v>-0.00652528548123976</v>
      </c>
      <c r="L2055">
        <v>0.00766871165644178</v>
      </c>
      <c r="M2055">
        <v>-0.000586166471277738</v>
      </c>
      <c r="N2055">
        <v>-0.022943722943723</v>
      </c>
      <c r="O2055">
        <v>-0.0134052388289677</v>
      </c>
      <c r="P2055">
        <v>0.00701530612244893</v>
      </c>
      <c r="Q2055">
        <v>0.00143032284429911</v>
      </c>
      <c r="R2055">
        <v>-0.0202643171806168</v>
      </c>
      <c r="S2055">
        <v>-0.0777683854606932</v>
      </c>
      <c r="T2055">
        <v>-0.0248421052631578</v>
      </c>
    </row>
    <row r="2056" spans="1:20">
      <c r="A2056" s="1">
        <v>43270</v>
      </c>
      <c r="B2056">
        <v>-0.0491803278688524</v>
      </c>
      <c r="C2056">
        <v>-0.0317970703822793</v>
      </c>
      <c r="D2056">
        <v>-0.00564102564102564</v>
      </c>
      <c r="E2056">
        <v>-0.0910852713178294</v>
      </c>
      <c r="F2056">
        <v>0</v>
      </c>
      <c r="G2056">
        <v>-0.0393006343803186</v>
      </c>
      <c r="H2056">
        <v>0.0096735187424426</v>
      </c>
      <c r="I2056">
        <v>-0.0438709677419354</v>
      </c>
      <c r="J2056">
        <v>-0.0989208633093524</v>
      </c>
      <c r="K2056">
        <v>-0.0582922824302133</v>
      </c>
      <c r="L2056">
        <v>-0.0456621004566211</v>
      </c>
      <c r="M2056">
        <v>0.00586510263929596</v>
      </c>
      <c r="N2056">
        <v>-0.0420912715994682</v>
      </c>
      <c r="O2056">
        <v>-0.0671560206153366</v>
      </c>
      <c r="P2056">
        <v>-0.0816972767574413</v>
      </c>
      <c r="Q2056">
        <v>-0.0342787186288512</v>
      </c>
      <c r="R2056">
        <v>-0.0944244604316545</v>
      </c>
      <c r="S2056">
        <v>-0.0948670944087992</v>
      </c>
      <c r="T2056">
        <v>-0.0505181347150259</v>
      </c>
    </row>
    <row r="2057" spans="1:20">
      <c r="A2057" s="1">
        <v>43271</v>
      </c>
      <c r="B2057">
        <v>-0.00344827586206886</v>
      </c>
      <c r="C2057">
        <v>-0.00516605166051664</v>
      </c>
      <c r="D2057">
        <v>-0.00876740587931934</v>
      </c>
      <c r="E2057">
        <v>0.0341151385927502</v>
      </c>
      <c r="F2057">
        <v>0</v>
      </c>
      <c r="G2057">
        <v>-0.00386535674021581</v>
      </c>
      <c r="H2057">
        <v>-0.00239520958083827</v>
      </c>
      <c r="I2057">
        <v>0.00134952766531704</v>
      </c>
      <c r="J2057">
        <v>0.0239520958083832</v>
      </c>
      <c r="K2057">
        <v>-0.00871839581517008</v>
      </c>
      <c r="L2057">
        <v>-0.00637958532695359</v>
      </c>
      <c r="M2057">
        <v>-0.0256559766763847</v>
      </c>
      <c r="N2057">
        <v>0.00832562442183171</v>
      </c>
      <c r="O2057">
        <v>0.0465427758245438</v>
      </c>
      <c r="P2057">
        <v>-0.0048275862068966</v>
      </c>
      <c r="Q2057">
        <v>0.0116205366575112</v>
      </c>
      <c r="R2057">
        <v>-0.00595829195630592</v>
      </c>
      <c r="S2057">
        <v>0.0202531645569619</v>
      </c>
      <c r="T2057">
        <v>0.00181900864029116</v>
      </c>
    </row>
    <row r="2058" spans="1:20">
      <c r="A2058" s="1">
        <v>43272</v>
      </c>
      <c r="B2058">
        <v>-0.041522491349481</v>
      </c>
      <c r="C2058">
        <v>0.028560830860534</v>
      </c>
      <c r="D2058">
        <v>-0.0426638917793964</v>
      </c>
      <c r="E2058">
        <v>-0.00721649484536068</v>
      </c>
      <c r="F2058">
        <v>0</v>
      </c>
      <c r="G2058">
        <v>-0.012287793047696</v>
      </c>
      <c r="H2058">
        <v>-0.00840336134453789</v>
      </c>
      <c r="I2058">
        <v>-0.0202156334231806</v>
      </c>
      <c r="J2058">
        <v>-0.0272904483430798</v>
      </c>
      <c r="K2058">
        <v>0</v>
      </c>
      <c r="L2058">
        <v>-0.0240770465489567</v>
      </c>
      <c r="M2058">
        <v>-0.0119688809096348</v>
      </c>
      <c r="N2058">
        <v>-0.0146788990825688</v>
      </c>
      <c r="O2058">
        <v>0.00223964165733492</v>
      </c>
      <c r="P2058">
        <v>-0.0304920304920304</v>
      </c>
      <c r="Q2058">
        <v>-0.000417710944026761</v>
      </c>
      <c r="R2058">
        <v>-0.0279720279720279</v>
      </c>
      <c r="S2058">
        <v>-0.0535980148883373</v>
      </c>
      <c r="T2058">
        <v>-0.0603722197004086</v>
      </c>
    </row>
    <row r="2059" spans="1:20">
      <c r="A2059" s="1">
        <v>43273</v>
      </c>
      <c r="B2059">
        <v>0.0108303249097472</v>
      </c>
      <c r="C2059">
        <v>0.0133429498737829</v>
      </c>
      <c r="D2059">
        <v>0.00597826086956532</v>
      </c>
      <c r="E2059">
        <v>0.0186915887850467</v>
      </c>
      <c r="F2059">
        <v>0</v>
      </c>
      <c r="G2059">
        <v>-0.000327385824193893</v>
      </c>
      <c r="H2059">
        <v>-0.0169491525423729</v>
      </c>
      <c r="I2059">
        <v>0.00412654745529583</v>
      </c>
      <c r="J2059">
        <v>0.0440881763527054</v>
      </c>
      <c r="K2059">
        <v>0.00527704485488134</v>
      </c>
      <c r="L2059">
        <v>0.00164473684210531</v>
      </c>
      <c r="M2059">
        <v>-0.0127195639006663</v>
      </c>
      <c r="N2059">
        <v>0.0223463687150837</v>
      </c>
      <c r="O2059">
        <v>-0.0148443735035913</v>
      </c>
      <c r="P2059">
        <v>0.0235882773409579</v>
      </c>
      <c r="Q2059">
        <v>0.00417885499373182</v>
      </c>
      <c r="R2059">
        <v>0.0226104830421376</v>
      </c>
      <c r="S2059">
        <v>0.0288411116937599</v>
      </c>
      <c r="T2059">
        <v>0.0236714975845411</v>
      </c>
    </row>
    <row r="2060" spans="1:20">
      <c r="A2060" s="1">
        <v>43276</v>
      </c>
      <c r="B2060">
        <v>-0.0107142857142856</v>
      </c>
      <c r="C2060">
        <v>-0.0572953736654805</v>
      </c>
      <c r="D2060">
        <v>-0.0280929227444626</v>
      </c>
      <c r="E2060">
        <v>-0.0254841997961263</v>
      </c>
      <c r="F2060">
        <v>0</v>
      </c>
      <c r="G2060">
        <v>-0.0209595546094645</v>
      </c>
      <c r="H2060">
        <v>-0.0110837438423645</v>
      </c>
      <c r="I2060">
        <v>0.00136986301369868</v>
      </c>
      <c r="J2060">
        <v>-0.00575815738963536</v>
      </c>
      <c r="K2060">
        <v>-0.0166229221347331</v>
      </c>
      <c r="L2060">
        <v>0.00985221674876846</v>
      </c>
      <c r="M2060">
        <v>-0.0141104294478527</v>
      </c>
      <c r="N2060">
        <v>0.0127504553734061</v>
      </c>
      <c r="O2060">
        <v>0.0181464679196372</v>
      </c>
      <c r="P2060">
        <v>0.00279329608938549</v>
      </c>
      <c r="Q2060">
        <v>-0.00624219725343333</v>
      </c>
      <c r="R2060">
        <v>-0.0100502512562813</v>
      </c>
      <c r="S2060">
        <v>0.00356778797145773</v>
      </c>
      <c r="T2060">
        <v>-0.00755073147711182</v>
      </c>
    </row>
    <row r="2061" spans="1:20">
      <c r="A2061" s="1">
        <v>43277</v>
      </c>
      <c r="B2061">
        <v>0.0252707581227435</v>
      </c>
      <c r="C2061">
        <v>-0.0358625896564741</v>
      </c>
      <c r="D2061">
        <v>0.0144524735964426</v>
      </c>
      <c r="E2061">
        <v>-0.0209205020920503</v>
      </c>
      <c r="F2061">
        <v>0</v>
      </c>
      <c r="G2061">
        <v>-0.00919886268606784</v>
      </c>
      <c r="H2061">
        <v>-0.0273972602739726</v>
      </c>
      <c r="I2061">
        <v>0.00273597811217518</v>
      </c>
      <c r="J2061">
        <v>0.0231660231660231</v>
      </c>
      <c r="K2061">
        <v>0.00889679715302493</v>
      </c>
      <c r="L2061">
        <v>0.011382113821138</v>
      </c>
      <c r="M2061">
        <v>-0.0192906036092097</v>
      </c>
      <c r="N2061">
        <v>0.0152877697841726</v>
      </c>
      <c r="O2061">
        <v>0.0036600891152132</v>
      </c>
      <c r="P2061">
        <v>0.00208913649025066</v>
      </c>
      <c r="Q2061">
        <v>-0.00963149078726965</v>
      </c>
      <c r="R2061">
        <v>0.0203045685279188</v>
      </c>
      <c r="S2061">
        <v>0.0812595226003045</v>
      </c>
      <c r="T2061">
        <v>0.0370898716119827</v>
      </c>
    </row>
    <row r="2062" spans="1:20">
      <c r="A2062" s="1">
        <v>43278</v>
      </c>
      <c r="B2062">
        <v>-0.00704225352112675</v>
      </c>
      <c r="C2062">
        <v>-0.0516836335160533</v>
      </c>
      <c r="D2062">
        <v>-0.00876712328767126</v>
      </c>
      <c r="E2062">
        <v>-0.0245726495726494</v>
      </c>
      <c r="F2062">
        <v>0</v>
      </c>
      <c r="G2062">
        <v>-0.0293720459149223</v>
      </c>
      <c r="H2062">
        <v>0</v>
      </c>
      <c r="I2062">
        <v>0.024556616643929</v>
      </c>
      <c r="J2062">
        <v>0.00754716981132075</v>
      </c>
      <c r="K2062">
        <v>0.00617283950617286</v>
      </c>
      <c r="L2062">
        <v>0.00482315112540199</v>
      </c>
      <c r="M2062">
        <v>0.00253807106598991</v>
      </c>
      <c r="N2062">
        <v>-0.0434012400354294</v>
      </c>
      <c r="O2062">
        <v>-0.0261614079594101</v>
      </c>
      <c r="P2062">
        <v>0.0104239054899235</v>
      </c>
      <c r="Q2062">
        <v>-0.0386892177589851</v>
      </c>
      <c r="R2062">
        <v>-0.0179104477611942</v>
      </c>
      <c r="S2062">
        <v>0.031470173790512</v>
      </c>
      <c r="T2062">
        <v>0.00366804218248528</v>
      </c>
    </row>
    <row r="2063" spans="1:20">
      <c r="A2063" s="1">
        <v>43279</v>
      </c>
      <c r="B2063">
        <v>0</v>
      </c>
      <c r="C2063">
        <v>-0.0140379851362509</v>
      </c>
      <c r="D2063">
        <v>-0.00497512437810943</v>
      </c>
      <c r="E2063">
        <v>-0.00985761226725101</v>
      </c>
      <c r="F2063">
        <v>0</v>
      </c>
      <c r="G2063">
        <v>-0.0116521739130435</v>
      </c>
      <c r="H2063">
        <v>-0.0102432778489115</v>
      </c>
      <c r="I2063">
        <v>0.0266311584553928</v>
      </c>
      <c r="J2063">
        <v>-0.0168539325842695</v>
      </c>
      <c r="K2063">
        <v>-0.0175284837861524</v>
      </c>
      <c r="L2063">
        <v>0.00160000000000004</v>
      </c>
      <c r="M2063">
        <v>0.000632911392405066</v>
      </c>
      <c r="N2063">
        <v>-0.0171296296296297</v>
      </c>
      <c r="O2063">
        <v>-0.0118853793552589</v>
      </c>
      <c r="P2063">
        <v>-0.0261348005502062</v>
      </c>
      <c r="Q2063">
        <v>-0.00637783153727733</v>
      </c>
      <c r="R2063">
        <v>-0.00202634245187427</v>
      </c>
      <c r="S2063">
        <v>-0.00865209471766859</v>
      </c>
      <c r="T2063">
        <v>-0.00867976244860668</v>
      </c>
    </row>
    <row r="2064" spans="1:20">
      <c r="A2064" s="1">
        <v>43280</v>
      </c>
      <c r="B2064">
        <v>0.0283687943262411</v>
      </c>
      <c r="C2064">
        <v>0.0301507537688443</v>
      </c>
      <c r="D2064">
        <v>0.0677777777777777</v>
      </c>
      <c r="E2064">
        <v>0.00995575221238964</v>
      </c>
      <c r="F2064">
        <v>0</v>
      </c>
      <c r="G2064">
        <v>0.0307935949322541</v>
      </c>
      <c r="H2064">
        <v>-0.293661060802069</v>
      </c>
      <c r="I2064">
        <v>0</v>
      </c>
      <c r="J2064">
        <v>0.0323809523809524</v>
      </c>
      <c r="K2064">
        <v>0.0151650312221232</v>
      </c>
      <c r="L2064">
        <v>0.0159744408945687</v>
      </c>
      <c r="M2064">
        <v>-0.000632511068943686</v>
      </c>
      <c r="N2064">
        <v>0.0621761658031088</v>
      </c>
      <c r="O2064">
        <v>0.0362497940352612</v>
      </c>
      <c r="P2064">
        <v>0.0353107344632768</v>
      </c>
      <c r="Q2064">
        <v>0.0436033643204958</v>
      </c>
      <c r="R2064">
        <v>0.0345177664974618</v>
      </c>
      <c r="S2064">
        <v>0.0955443270555811</v>
      </c>
      <c r="T2064">
        <v>0.0285714285714286</v>
      </c>
    </row>
    <row r="2065" spans="1:20">
      <c r="A2065" s="1">
        <v>43283</v>
      </c>
      <c r="B2065">
        <v>-0.0275862068965517</v>
      </c>
      <c r="C2065">
        <v>-0.0731707317073171</v>
      </c>
      <c r="D2065">
        <v>-0.0275754422476585</v>
      </c>
      <c r="E2065">
        <v>-0.0372398685651699</v>
      </c>
      <c r="F2065">
        <v>0</v>
      </c>
      <c r="G2065">
        <v>-0.0573574598839193</v>
      </c>
      <c r="H2065">
        <v>-0.0531135531135531</v>
      </c>
      <c r="I2065">
        <v>-0.0259403372243839</v>
      </c>
      <c r="J2065">
        <v>-0.00553505535055354</v>
      </c>
      <c r="K2065">
        <v>-0.0184534270650263</v>
      </c>
      <c r="L2065">
        <v>0.0235849056603771</v>
      </c>
      <c r="M2065">
        <v>-0.0120253164556962</v>
      </c>
      <c r="N2065">
        <v>-0.0199556541019955</v>
      </c>
      <c r="O2065">
        <v>0.0290984258228652</v>
      </c>
      <c r="P2065">
        <v>-0.00545702592087316</v>
      </c>
      <c r="Q2065">
        <v>-0.0381760339342522</v>
      </c>
      <c r="R2065">
        <v>-0.0323846908734053</v>
      </c>
      <c r="S2065">
        <v>0.00628930817610062</v>
      </c>
      <c r="T2065">
        <v>0.00403225806451601</v>
      </c>
    </row>
    <row r="2066" spans="1:20">
      <c r="A2066" s="1">
        <v>43284</v>
      </c>
      <c r="B2066">
        <v>0.00354609929078031</v>
      </c>
      <c r="C2066">
        <v>0.0271929824561403</v>
      </c>
      <c r="D2066">
        <v>0.0133761369716425</v>
      </c>
      <c r="E2066">
        <v>0.00568828213879424</v>
      </c>
      <c r="F2066">
        <v>0</v>
      </c>
      <c r="G2066">
        <v>0.0202825063382832</v>
      </c>
      <c r="H2066">
        <v>-0.0154738878143133</v>
      </c>
      <c r="I2066">
        <v>0.00266311584553924</v>
      </c>
      <c r="J2066">
        <v>0.0111317254174398</v>
      </c>
      <c r="K2066">
        <v>0</v>
      </c>
      <c r="L2066">
        <v>0.0506912442396314</v>
      </c>
      <c r="M2066">
        <v>-0.0134529147982062</v>
      </c>
      <c r="N2066">
        <v>-0.00316742081447962</v>
      </c>
      <c r="O2066">
        <v>-0.0526885043263287</v>
      </c>
      <c r="P2066">
        <v>0.0205761316872428</v>
      </c>
      <c r="Q2066">
        <v>-0.0165380374862182</v>
      </c>
      <c r="R2066">
        <v>0.0152129817444219</v>
      </c>
      <c r="S2066">
        <v>0.0362500000000001</v>
      </c>
      <c r="T2066">
        <v>0.0664881749219097</v>
      </c>
    </row>
    <row r="2067" spans="1:20">
      <c r="A2067" s="1">
        <v>43285</v>
      </c>
      <c r="B2067">
        <v>-0.0176678445229683</v>
      </c>
      <c r="C2067">
        <v>-0.017933390264731</v>
      </c>
      <c r="D2067">
        <v>-0.0364308342133052</v>
      </c>
      <c r="E2067">
        <v>-0.00791855203619917</v>
      </c>
      <c r="F2067">
        <v>0</v>
      </c>
      <c r="G2067">
        <v>-0.0145544905928292</v>
      </c>
      <c r="H2067">
        <v>-0.0157170923379175</v>
      </c>
      <c r="I2067">
        <v>-0.00531208499335988</v>
      </c>
      <c r="J2067">
        <v>-0.0311926605504586</v>
      </c>
      <c r="K2067">
        <v>0</v>
      </c>
      <c r="L2067">
        <v>-0.0160818713450291</v>
      </c>
      <c r="M2067">
        <v>-0.0448051948051947</v>
      </c>
      <c r="N2067">
        <v>-0.0481162051747617</v>
      </c>
      <c r="O2067">
        <v>0.00962322622736899</v>
      </c>
      <c r="P2067">
        <v>-0.010752688172043</v>
      </c>
      <c r="Q2067">
        <v>-0.0318385650224215</v>
      </c>
      <c r="R2067">
        <v>-0.0289710289710288</v>
      </c>
      <c r="S2067">
        <v>-0.0180940892641736</v>
      </c>
      <c r="T2067">
        <v>-0.012970711297071</v>
      </c>
    </row>
    <row r="2068" spans="1:20">
      <c r="A2068" s="1">
        <v>43286</v>
      </c>
      <c r="B2068">
        <v>-0.0323741007194243</v>
      </c>
      <c r="C2068">
        <v>0.00217391304347835</v>
      </c>
      <c r="D2068">
        <v>0.0153424657534246</v>
      </c>
      <c r="E2068">
        <v>-0.0501710376282781</v>
      </c>
      <c r="F2068">
        <v>0</v>
      </c>
      <c r="G2068">
        <v>0.00018011527377526</v>
      </c>
      <c r="H2068">
        <v>0.0159680638722554</v>
      </c>
      <c r="I2068">
        <v>-0.00801068090787726</v>
      </c>
      <c r="J2068">
        <v>-0.0321969696969697</v>
      </c>
      <c r="K2068">
        <v>-0.036705461056401</v>
      </c>
      <c r="L2068">
        <v>0</v>
      </c>
      <c r="M2068">
        <v>0.0149558123725355</v>
      </c>
      <c r="N2068">
        <v>-0.0677157844539817</v>
      </c>
      <c r="O2068">
        <v>-0.0203554119547657</v>
      </c>
      <c r="P2068">
        <v>-0.0482336956521739</v>
      </c>
      <c r="Q2068">
        <v>0.00532654006484478</v>
      </c>
      <c r="R2068">
        <v>-0.0432098765432098</v>
      </c>
      <c r="S2068">
        <v>-0.00696150696150699</v>
      </c>
      <c r="T2068">
        <v>-0.026282323018228</v>
      </c>
    </row>
    <row r="2069" spans="1:20">
      <c r="A2069" s="1">
        <v>43287</v>
      </c>
      <c r="B2069">
        <v>0.0185873605947957</v>
      </c>
      <c r="C2069">
        <v>0.00694143167028205</v>
      </c>
      <c r="D2069">
        <v>0.0205072854830004</v>
      </c>
      <c r="E2069">
        <v>0</v>
      </c>
      <c r="F2069">
        <v>0</v>
      </c>
      <c r="G2069">
        <v>0.0253916801728795</v>
      </c>
      <c r="H2069">
        <v>-0.00392927308447932</v>
      </c>
      <c r="I2069">
        <v>0.00269179004037689</v>
      </c>
      <c r="J2069">
        <v>0.0215264187866925</v>
      </c>
      <c r="K2069">
        <v>-0.00743494423791823</v>
      </c>
      <c r="L2069">
        <v>-0.00445765230312034</v>
      </c>
      <c r="M2069">
        <v>-0.0100468854655056</v>
      </c>
      <c r="N2069">
        <v>-0.0920716112531969</v>
      </c>
      <c r="O2069">
        <v>-0.00742084432717682</v>
      </c>
      <c r="P2069">
        <v>0.00356887937187733</v>
      </c>
      <c r="Q2069">
        <v>0.0181985717576596</v>
      </c>
      <c r="R2069">
        <v>0.01505376344086</v>
      </c>
      <c r="S2069">
        <v>-0.0103092783505154</v>
      </c>
      <c r="T2069">
        <v>0.0143665650848934</v>
      </c>
    </row>
    <row r="2070" spans="1:20">
      <c r="A2070" s="1">
        <v>43290</v>
      </c>
      <c r="B2070">
        <v>0.0145985401459851</v>
      </c>
      <c r="C2070">
        <v>0.0344679017664799</v>
      </c>
      <c r="D2070">
        <v>0.0333157059756741</v>
      </c>
      <c r="E2070">
        <v>0.021608643457383</v>
      </c>
      <c r="F2070">
        <v>0</v>
      </c>
      <c r="G2070">
        <v>0.034070951879171</v>
      </c>
      <c r="H2070">
        <v>0.0157790927021697</v>
      </c>
      <c r="I2070">
        <v>0.0214765100671141</v>
      </c>
      <c r="J2070">
        <v>0.0249042145593869</v>
      </c>
      <c r="K2070">
        <v>0.0112359550561798</v>
      </c>
      <c r="L2070">
        <v>0.0238805970149253</v>
      </c>
      <c r="M2070">
        <v>0.0148849797023005</v>
      </c>
      <c r="N2070">
        <v>0.0501408450704226</v>
      </c>
      <c r="O2070">
        <v>0.0189400232596776</v>
      </c>
      <c r="P2070">
        <v>0.0369843527738265</v>
      </c>
      <c r="Q2070">
        <v>0.0411764705882353</v>
      </c>
      <c r="R2070">
        <v>0.0296610169491526</v>
      </c>
      <c r="S2070">
        <v>0.0579166666666666</v>
      </c>
      <c r="T2070">
        <v>0.0257510729613732</v>
      </c>
    </row>
    <row r="2071" spans="1:20">
      <c r="A2071" s="1">
        <v>43291</v>
      </c>
      <c r="B2071">
        <v>0</v>
      </c>
      <c r="C2071">
        <v>0.00583090379008743</v>
      </c>
      <c r="D2071">
        <v>-0.00204708290685773</v>
      </c>
      <c r="E2071">
        <v>0.0176263219741481</v>
      </c>
      <c r="F2071">
        <v>0</v>
      </c>
      <c r="G2071">
        <v>-0.0118885869565218</v>
      </c>
      <c r="H2071">
        <v>0</v>
      </c>
      <c r="I2071">
        <v>0.0197109067017082</v>
      </c>
      <c r="J2071">
        <v>0.0112149532710281</v>
      </c>
      <c r="K2071">
        <v>0.0138888888888888</v>
      </c>
      <c r="L2071">
        <v>0.0189504373177842</v>
      </c>
      <c r="M2071">
        <v>0.0146666666666666</v>
      </c>
      <c r="N2071">
        <v>0.0949570815450644</v>
      </c>
      <c r="O2071">
        <v>-0.0091309310288602</v>
      </c>
      <c r="P2071">
        <v>0.027434842249657</v>
      </c>
      <c r="Q2071">
        <v>-0.00304215558452847</v>
      </c>
      <c r="R2071">
        <v>0.00411522633744843</v>
      </c>
      <c r="S2071">
        <v>-0.0149665222528554</v>
      </c>
      <c r="T2071">
        <v>0.00125523012552308</v>
      </c>
    </row>
    <row r="2072" spans="1:20">
      <c r="A2072" s="1">
        <v>43292</v>
      </c>
      <c r="B2072">
        <v>-0.028776978417266</v>
      </c>
      <c r="C2072">
        <v>-0.0285714285714284</v>
      </c>
      <c r="D2072">
        <v>-0.0215384615384616</v>
      </c>
      <c r="E2072">
        <v>-0.0277136258660508</v>
      </c>
      <c r="F2072">
        <v>0</v>
      </c>
      <c r="G2072">
        <v>-0.0187349604675145</v>
      </c>
      <c r="H2072">
        <v>-0.0233009708737864</v>
      </c>
      <c r="I2072">
        <v>-0.0219072164948453</v>
      </c>
      <c r="J2072">
        <v>-0.0351201478743069</v>
      </c>
      <c r="K2072">
        <v>-0.0273972602739724</v>
      </c>
      <c r="L2072">
        <v>-0.00143061516452069</v>
      </c>
      <c r="M2072">
        <v>-0.00722733245729312</v>
      </c>
      <c r="N2072">
        <v>-0.0431161195492405</v>
      </c>
      <c r="O2072">
        <v>-0.0174428171795294</v>
      </c>
      <c r="P2072">
        <v>-0.00534045393858473</v>
      </c>
      <c r="Q2072">
        <v>-0.0128596338273758</v>
      </c>
      <c r="R2072">
        <v>-0.0286885245901639</v>
      </c>
      <c r="S2072">
        <v>-0.0203918432626949</v>
      </c>
      <c r="T2072">
        <v>-0.0137902214793146</v>
      </c>
    </row>
    <row r="2073" spans="1:20">
      <c r="A2073" s="1">
        <v>43293</v>
      </c>
      <c r="B2073">
        <v>0.0555555555555555</v>
      </c>
      <c r="C2073">
        <v>0.0166240409207161</v>
      </c>
      <c r="D2073">
        <v>0.0382599580712788</v>
      </c>
      <c r="E2073">
        <v>0.020190023752969</v>
      </c>
      <c r="F2073">
        <v>0</v>
      </c>
      <c r="G2073">
        <v>0.0225959012086178</v>
      </c>
      <c r="H2073">
        <v>0.025844930417495</v>
      </c>
      <c r="I2073">
        <v>0.00658761528326734</v>
      </c>
      <c r="J2073">
        <v>0.0440613026819924</v>
      </c>
      <c r="K2073">
        <v>0.0234741784037557</v>
      </c>
      <c r="L2073">
        <v>0.00859598853868193</v>
      </c>
      <c r="M2073">
        <v>0.0198544010589014</v>
      </c>
      <c r="N2073">
        <v>0.0312339989759344</v>
      </c>
      <c r="O2073">
        <v>0.0227767543125103</v>
      </c>
      <c r="P2073">
        <v>0.0208053691275167</v>
      </c>
      <c r="Q2073">
        <v>0.0178847427688231</v>
      </c>
      <c r="R2073">
        <v>0.0622362869198311</v>
      </c>
      <c r="S2073">
        <v>0.0444897959183674</v>
      </c>
      <c r="T2073">
        <v>0.0220338983050847</v>
      </c>
    </row>
    <row r="2074" spans="1:20">
      <c r="A2074" s="1">
        <v>43294</v>
      </c>
      <c r="B2074">
        <v>0.00701754385964914</v>
      </c>
      <c r="C2074">
        <v>-0.00545073375262061</v>
      </c>
      <c r="D2074">
        <v>0.01110550227158</v>
      </c>
      <c r="E2074">
        <v>0.0232828870779975</v>
      </c>
      <c r="F2074">
        <v>0</v>
      </c>
      <c r="G2074">
        <v>0.00274066461116806</v>
      </c>
      <c r="H2074">
        <v>-0.0058139534883721</v>
      </c>
      <c r="I2074">
        <v>-0.00523560209424078</v>
      </c>
      <c r="J2074">
        <v>0.00917431192660545</v>
      </c>
      <c r="K2074">
        <v>0.00642201834862388</v>
      </c>
      <c r="L2074">
        <v>-0.00994318181818187</v>
      </c>
      <c r="M2074">
        <v>0.0175210902011679</v>
      </c>
      <c r="N2074">
        <v>-0.0124131082423039</v>
      </c>
      <c r="O2074">
        <v>0.0468315048305223</v>
      </c>
      <c r="P2074">
        <v>0.00920447074293218</v>
      </c>
      <c r="Q2074">
        <v>0.00780911062906719</v>
      </c>
      <c r="R2074">
        <v>-0.0148957298907647</v>
      </c>
      <c r="S2074">
        <v>-0.00508010941774128</v>
      </c>
      <c r="T2074">
        <v>-0.0244610281923715</v>
      </c>
    </row>
    <row r="2075" spans="1:20">
      <c r="A2075" s="1">
        <v>43297</v>
      </c>
      <c r="B2075">
        <v>0</v>
      </c>
      <c r="C2075">
        <v>-0.0240303541315345</v>
      </c>
      <c r="D2075">
        <v>-0.00399400898652035</v>
      </c>
      <c r="E2075">
        <v>-0.00227531285551763</v>
      </c>
      <c r="F2075">
        <v>0</v>
      </c>
      <c r="G2075">
        <v>-0.01400751622822</v>
      </c>
      <c r="H2075">
        <v>-0.00779727095516569</v>
      </c>
      <c r="I2075">
        <v>-0.0144736842105261</v>
      </c>
      <c r="J2075">
        <v>0.02</v>
      </c>
      <c r="K2075">
        <v>-0.00820419325432997</v>
      </c>
      <c r="L2075">
        <v>-0.00717360114777621</v>
      </c>
      <c r="M2075">
        <v>-0.00382653061224491</v>
      </c>
      <c r="N2075">
        <v>-0.0145801910507792</v>
      </c>
      <c r="O2075">
        <v>0.00969810730486475</v>
      </c>
      <c r="P2075">
        <v>-0.01628664495114</v>
      </c>
      <c r="Q2075">
        <v>-0.000215238915195814</v>
      </c>
      <c r="R2075">
        <v>0.00302419354838701</v>
      </c>
      <c r="S2075">
        <v>0.0133542812254516</v>
      </c>
      <c r="T2075">
        <v>0.0186995325116872</v>
      </c>
    </row>
    <row r="2076" spans="1:20">
      <c r="A2076" s="1">
        <v>43298</v>
      </c>
      <c r="B2076">
        <v>-0.0139372822299651</v>
      </c>
      <c r="C2076">
        <v>-0.00734341252699777</v>
      </c>
      <c r="D2076">
        <v>0.024561403508772</v>
      </c>
      <c r="E2076">
        <v>-0.0114025085518814</v>
      </c>
      <c r="F2076">
        <v>0</v>
      </c>
      <c r="G2076">
        <v>0.00519750519750528</v>
      </c>
      <c r="H2076">
        <v>-0.00589390962671909</v>
      </c>
      <c r="I2076">
        <v>-0.0253671562082777</v>
      </c>
      <c r="J2076">
        <v>0.0285204991087342</v>
      </c>
      <c r="K2076">
        <v>0</v>
      </c>
      <c r="L2076">
        <v>0.00289017341040476</v>
      </c>
      <c r="M2076">
        <v>-0.00320102432778479</v>
      </c>
      <c r="N2076">
        <v>-0.0163265306122448</v>
      </c>
      <c r="O2076">
        <v>-0.00123934934159564</v>
      </c>
      <c r="P2076">
        <v>-0.00993377483443713</v>
      </c>
      <c r="Q2076">
        <v>-0.0152852529601722</v>
      </c>
      <c r="R2076">
        <v>0.00502512562814083</v>
      </c>
      <c r="S2076">
        <v>-0.00852713178294584</v>
      </c>
      <c r="T2076">
        <v>-0.0050062578222777</v>
      </c>
    </row>
    <row r="2077" spans="1:20">
      <c r="A2077" s="1">
        <v>43299</v>
      </c>
      <c r="B2077">
        <v>-0.00353356890459377</v>
      </c>
      <c r="C2077">
        <v>-0.0221932114882507</v>
      </c>
      <c r="D2077">
        <v>0.00782778864970645</v>
      </c>
      <c r="E2077">
        <v>-0.0103806228373701</v>
      </c>
      <c r="F2077">
        <v>-0.0147255689424363</v>
      </c>
      <c r="G2077">
        <v>-0.00361944157187177</v>
      </c>
      <c r="H2077">
        <v>-0.0079051383399209</v>
      </c>
      <c r="I2077">
        <v>-0.00273972602739724</v>
      </c>
      <c r="J2077">
        <v>0.0207972270363951</v>
      </c>
      <c r="K2077">
        <v>-0.00735294117647056</v>
      </c>
      <c r="L2077">
        <v>0.063400576368876</v>
      </c>
      <c r="M2077">
        <v>-0.0102761721258831</v>
      </c>
      <c r="N2077">
        <v>-0.0046680497925311</v>
      </c>
      <c r="O2077">
        <v>-0.00248177446874509</v>
      </c>
      <c r="P2077">
        <v>0.0107023411371236</v>
      </c>
      <c r="Q2077">
        <v>-0.019457804984696</v>
      </c>
      <c r="R2077">
        <v>-0.0130000000000001</v>
      </c>
      <c r="S2077">
        <v>-0.0379202501954651</v>
      </c>
      <c r="T2077">
        <v>-0.010482180293501</v>
      </c>
    </row>
    <row r="2078" spans="1:20">
      <c r="A2078" s="1">
        <v>43300</v>
      </c>
      <c r="B2078">
        <v>-0.0141843971631205</v>
      </c>
      <c r="C2078">
        <v>0.00934579439252347</v>
      </c>
      <c r="D2078">
        <v>-0.00631067961165066</v>
      </c>
      <c r="E2078">
        <v>0.00932400932400923</v>
      </c>
      <c r="F2078">
        <v>0</v>
      </c>
      <c r="G2078">
        <v>0.0155682407887909</v>
      </c>
      <c r="H2078">
        <v>0.0159362549800796</v>
      </c>
      <c r="I2078">
        <v>-0.00549450549450547</v>
      </c>
      <c r="J2078">
        <v>0.100169779286927</v>
      </c>
      <c r="K2078">
        <v>-0.00555555555555564</v>
      </c>
      <c r="L2078">
        <v>0.0162601626016261</v>
      </c>
      <c r="M2078">
        <v>-0.018818948734588</v>
      </c>
      <c r="N2078">
        <v>0.0328295987493485</v>
      </c>
      <c r="O2078">
        <v>-0.0283004198413933</v>
      </c>
      <c r="P2078">
        <v>-0.00529450694904032</v>
      </c>
      <c r="Q2078">
        <v>0.00847268673355627</v>
      </c>
      <c r="R2078">
        <v>-0.0202634245187436</v>
      </c>
      <c r="S2078">
        <v>0.012596505485575</v>
      </c>
      <c r="T2078">
        <v>-0.021186440677966</v>
      </c>
    </row>
    <row r="2079" spans="1:20">
      <c r="A2079" s="1">
        <v>43301</v>
      </c>
      <c r="B2079">
        <v>0.0431654676258992</v>
      </c>
      <c r="C2079">
        <v>0.0202821869488536</v>
      </c>
      <c r="D2079">
        <v>-0.00341963849535908</v>
      </c>
      <c r="E2079">
        <v>0.0115473441108544</v>
      </c>
      <c r="F2079">
        <v>0</v>
      </c>
      <c r="G2079">
        <v>0.0362800204394482</v>
      </c>
      <c r="H2079">
        <v>0.0176470588235295</v>
      </c>
      <c r="I2079">
        <v>0.0165745856353591</v>
      </c>
      <c r="J2079">
        <v>-0.021604938271605</v>
      </c>
      <c r="K2079">
        <v>0.00744878957169459</v>
      </c>
      <c r="L2079">
        <v>0.0453333333333332</v>
      </c>
      <c r="M2079">
        <v>0.0218253968253967</v>
      </c>
      <c r="N2079">
        <v>0.0110998990918262</v>
      </c>
      <c r="O2079">
        <v>-0.00192030724915992</v>
      </c>
      <c r="P2079">
        <v>0.0246174318030605</v>
      </c>
      <c r="Q2079">
        <v>-0.0037585673225734</v>
      </c>
      <c r="R2079">
        <v>0.00723888314374354</v>
      </c>
      <c r="S2079">
        <v>0.0999197431781699</v>
      </c>
      <c r="T2079">
        <v>0.0398268398268397</v>
      </c>
    </row>
    <row r="2080" spans="1:20">
      <c r="A2080" s="1">
        <v>43304</v>
      </c>
      <c r="B2080">
        <v>0.0310344827586208</v>
      </c>
      <c r="C2080">
        <v>0.0263612791702678</v>
      </c>
      <c r="D2080">
        <v>-0.0107843137254901</v>
      </c>
      <c r="E2080">
        <v>0.0171232876712328</v>
      </c>
      <c r="F2080">
        <v>0</v>
      </c>
      <c r="G2080">
        <v>0.00394477317554242</v>
      </c>
      <c r="H2080">
        <v>0.0712909441233138</v>
      </c>
      <c r="I2080">
        <v>0.013586956521739</v>
      </c>
      <c r="J2080">
        <v>-0.0410094637223974</v>
      </c>
      <c r="K2080">
        <v>0.0184842883548983</v>
      </c>
      <c r="L2080">
        <v>0.00637755102040804</v>
      </c>
      <c r="M2080">
        <v>0.0122977346278319</v>
      </c>
      <c r="N2080">
        <v>0.0129740518962075</v>
      </c>
      <c r="O2080">
        <v>-0.0304633637966971</v>
      </c>
      <c r="P2080">
        <v>-0.00974025974025971</v>
      </c>
      <c r="Q2080">
        <v>-0.0124278739458499</v>
      </c>
      <c r="R2080">
        <v>0.0215605749486651</v>
      </c>
      <c r="S2080">
        <v>0.0051076249543962</v>
      </c>
      <c r="T2080">
        <v>0.0312239800166527</v>
      </c>
    </row>
    <row r="2081" spans="1:20">
      <c r="A2081" s="1">
        <v>43305</v>
      </c>
      <c r="B2081">
        <v>0.0334448160535116</v>
      </c>
      <c r="C2081">
        <v>0.0265263157894737</v>
      </c>
      <c r="D2081">
        <v>0.029236868186323</v>
      </c>
      <c r="E2081">
        <v>0.0314253647586979</v>
      </c>
      <c r="F2081">
        <v>0</v>
      </c>
      <c r="G2081">
        <v>0.0108055009823182</v>
      </c>
      <c r="H2081">
        <v>0.0683453237410074</v>
      </c>
      <c r="I2081">
        <v>0.014745308310992</v>
      </c>
      <c r="J2081">
        <v>0.0197368421052632</v>
      </c>
      <c r="K2081">
        <v>0.0335753176043558</v>
      </c>
      <c r="L2081">
        <v>-0.044359949302915</v>
      </c>
      <c r="M2081">
        <v>0.0332480818414322</v>
      </c>
      <c r="N2081">
        <v>0.0330049261083742</v>
      </c>
      <c r="O2081">
        <v>0.0464693236315529</v>
      </c>
      <c r="P2081">
        <v>0.0885245901639344</v>
      </c>
      <c r="Q2081">
        <v>0.0287640449438202</v>
      </c>
      <c r="R2081">
        <v>0.0221105527638192</v>
      </c>
      <c r="S2081">
        <v>0.00362976406533577</v>
      </c>
      <c r="T2081">
        <v>0.000807428340734661</v>
      </c>
    </row>
    <row r="2082" spans="1:20">
      <c r="A2082" s="1">
        <v>43306</v>
      </c>
      <c r="B2082">
        <v>-0.00970873786407755</v>
      </c>
      <c r="C2082">
        <v>-0.00820344544708773</v>
      </c>
      <c r="D2082">
        <v>-0.0120365912373615</v>
      </c>
      <c r="E2082">
        <v>0.00979325353645266</v>
      </c>
      <c r="F2082">
        <v>0</v>
      </c>
      <c r="G2082">
        <v>0.00680272108843538</v>
      </c>
      <c r="H2082">
        <v>-0.0168350168350168</v>
      </c>
      <c r="I2082">
        <v>0.00132100396301182</v>
      </c>
      <c r="J2082">
        <v>-0.017741935483871</v>
      </c>
      <c r="K2082">
        <v>-0.0122914837576821</v>
      </c>
      <c r="L2082">
        <v>0.0053050397877985</v>
      </c>
      <c r="M2082">
        <v>-0.00928217821782173</v>
      </c>
      <c r="N2082">
        <v>-0.0143061516452073</v>
      </c>
      <c r="O2082">
        <v>-0.0140644753476611</v>
      </c>
      <c r="P2082">
        <v>-0.0307228915662651</v>
      </c>
      <c r="Q2082">
        <v>-0.017911751856706</v>
      </c>
      <c r="R2082">
        <v>0.0176991150442478</v>
      </c>
      <c r="S2082">
        <v>-0.00867992766726943</v>
      </c>
      <c r="T2082">
        <v>-0.00968132311415892</v>
      </c>
    </row>
    <row r="2083" spans="1:20">
      <c r="A2083" s="1">
        <v>43307</v>
      </c>
      <c r="B2083">
        <v>-0.00326797385620924</v>
      </c>
      <c r="C2083">
        <v>-0.0194375516956161</v>
      </c>
      <c r="D2083">
        <v>-0.0263157894736841</v>
      </c>
      <c r="E2083">
        <v>-0.0183189655172413</v>
      </c>
      <c r="F2083">
        <v>0</v>
      </c>
      <c r="G2083">
        <v>-0.0218790218790219</v>
      </c>
      <c r="H2083">
        <v>-0.018835616438356</v>
      </c>
      <c r="I2083">
        <v>0</v>
      </c>
      <c r="J2083">
        <v>-0.00328407224958937</v>
      </c>
      <c r="K2083">
        <v>0.00177777777777765</v>
      </c>
      <c r="L2083">
        <v>-0.00527704485488123</v>
      </c>
      <c r="M2083">
        <v>-0.00437226733291706</v>
      </c>
      <c r="N2083">
        <v>-0.0188679245283018</v>
      </c>
      <c r="O2083">
        <v>-0.0133034140086552</v>
      </c>
      <c r="P2083">
        <v>0.000621504039776343</v>
      </c>
      <c r="Q2083">
        <v>-0.0100088967971531</v>
      </c>
      <c r="R2083">
        <v>-0.0338164251207728</v>
      </c>
      <c r="S2083">
        <v>-0.0514410798978475</v>
      </c>
      <c r="T2083">
        <v>-0.009775967413442</v>
      </c>
    </row>
    <row r="2084" spans="1:20">
      <c r="A2084" s="1">
        <v>43308</v>
      </c>
      <c r="B2084">
        <v>-0.0163934426229507</v>
      </c>
      <c r="C2084">
        <v>-0.0164487557992408</v>
      </c>
      <c r="D2084">
        <v>-0.00900900900900902</v>
      </c>
      <c r="E2084">
        <v>0.00658616904500553</v>
      </c>
      <c r="F2084">
        <v>0</v>
      </c>
      <c r="G2084">
        <v>0.00115131578947358</v>
      </c>
      <c r="H2084">
        <v>0.00174520069808026</v>
      </c>
      <c r="I2084">
        <v>0</v>
      </c>
      <c r="J2084">
        <v>-0.0313014827018122</v>
      </c>
      <c r="K2084">
        <v>-0.00976042590949422</v>
      </c>
      <c r="L2084">
        <v>-0.00530503978779839</v>
      </c>
      <c r="M2084">
        <v>-0.00815558343789202</v>
      </c>
      <c r="N2084">
        <v>-0.0325443786982249</v>
      </c>
      <c r="O2084">
        <v>0.000162443144899215</v>
      </c>
      <c r="P2084">
        <v>0.00310559006211152</v>
      </c>
      <c r="Q2084">
        <v>-0.00876207593799149</v>
      </c>
      <c r="R2084">
        <v>-0.0130000000000001</v>
      </c>
      <c r="S2084">
        <v>-0.0142307692307692</v>
      </c>
      <c r="T2084">
        <v>-0.00041135335252973</v>
      </c>
    </row>
    <row r="2085" spans="1:20">
      <c r="A2085" s="1">
        <v>43311</v>
      </c>
      <c r="B2085">
        <v>0.00333333333333318</v>
      </c>
      <c r="C2085">
        <v>-0.00600343053173246</v>
      </c>
      <c r="D2085">
        <v>-0.0383838383838384</v>
      </c>
      <c r="E2085">
        <v>0.0152671755725191</v>
      </c>
      <c r="F2085">
        <v>0</v>
      </c>
      <c r="G2085">
        <v>0.011335633316905</v>
      </c>
      <c r="H2085">
        <v>0.019163763066202</v>
      </c>
      <c r="I2085">
        <v>0.00131926121372027</v>
      </c>
      <c r="J2085">
        <v>-0.0102040816326529</v>
      </c>
      <c r="K2085">
        <v>0.00179211469534057</v>
      </c>
      <c r="L2085">
        <v>0.0266666666666666</v>
      </c>
      <c r="M2085">
        <v>0.000632511068943797</v>
      </c>
      <c r="N2085">
        <v>-0.0484199796126401</v>
      </c>
      <c r="O2085">
        <v>-0.0164040929023875</v>
      </c>
      <c r="P2085">
        <v>0.0173374613003096</v>
      </c>
      <c r="Q2085">
        <v>0.0022665457842248</v>
      </c>
      <c r="R2085">
        <v>-0.0192502532928063</v>
      </c>
      <c r="S2085">
        <v>0.0144362075692547</v>
      </c>
      <c r="T2085">
        <v>-0.0251028806584362</v>
      </c>
    </row>
    <row r="2086" spans="1:20">
      <c r="A2086" s="1">
        <v>43312</v>
      </c>
      <c r="B2086">
        <v>-0.00332225913621253</v>
      </c>
      <c r="C2086">
        <v>0.00603968938740306</v>
      </c>
      <c r="D2086">
        <v>-0.00577731092436972</v>
      </c>
      <c r="E2086">
        <v>-0.00966702470461866</v>
      </c>
      <c r="F2086">
        <v>0</v>
      </c>
      <c r="G2086">
        <v>0.000649772579597085</v>
      </c>
      <c r="H2086">
        <v>-0.00854700854700851</v>
      </c>
      <c r="I2086">
        <v>0.0184453227931489</v>
      </c>
      <c r="J2086">
        <v>0.0103092783505154</v>
      </c>
      <c r="K2086">
        <v>-0.00626118067978531</v>
      </c>
      <c r="L2086">
        <v>-0.0181818181818183</v>
      </c>
      <c r="M2086">
        <v>0.00442477876106206</v>
      </c>
      <c r="N2086">
        <v>0.00642742367434379</v>
      </c>
      <c r="O2086">
        <v>0.00677014531043584</v>
      </c>
      <c r="P2086">
        <v>0.0109555690809495</v>
      </c>
      <c r="Q2086">
        <v>-0.0011307100859339</v>
      </c>
      <c r="R2086">
        <v>-0.00619834710743805</v>
      </c>
      <c r="S2086">
        <v>-0.033076923076923</v>
      </c>
      <c r="T2086">
        <v>0.00590966652596014</v>
      </c>
    </row>
    <row r="2087" spans="1:20">
      <c r="A2087" s="1">
        <v>43313</v>
      </c>
      <c r="B2087">
        <v>-0.0333333333333333</v>
      </c>
      <c r="C2087">
        <v>-0.0415951972555745</v>
      </c>
      <c r="D2087">
        <v>0.00264131008980461</v>
      </c>
      <c r="E2087">
        <v>-0.00976138828633399</v>
      </c>
      <c r="F2087">
        <v>0</v>
      </c>
      <c r="G2087">
        <v>-0.0308441558441557</v>
      </c>
      <c r="H2087">
        <v>-0.0206896551724138</v>
      </c>
      <c r="I2087">
        <v>-0.019404915912031</v>
      </c>
      <c r="J2087">
        <v>-0.0272108843537415</v>
      </c>
      <c r="K2087">
        <v>-0.0252025202520251</v>
      </c>
      <c r="L2087">
        <v>0.00661375661375673</v>
      </c>
      <c r="M2087">
        <v>-0.0226557583385778</v>
      </c>
      <c r="N2087">
        <v>-0.0351250665247472</v>
      </c>
      <c r="O2087">
        <v>-0.0150893882237166</v>
      </c>
      <c r="P2087">
        <v>-0.00722456351595435</v>
      </c>
      <c r="Q2087">
        <v>-0.0253565768621236</v>
      </c>
      <c r="R2087">
        <v>-0.0207900207900206</v>
      </c>
      <c r="S2087">
        <v>0.00636435958631653</v>
      </c>
      <c r="T2087">
        <v>-0.0180444817456987</v>
      </c>
    </row>
    <row r="2088" spans="1:20">
      <c r="A2088" s="1">
        <v>43314</v>
      </c>
      <c r="B2088">
        <v>-0.0310344827586206</v>
      </c>
      <c r="C2088">
        <v>-0.0434004474272932</v>
      </c>
      <c r="D2088">
        <v>-0.0321390937829293</v>
      </c>
      <c r="E2088">
        <v>0.00109529025191679</v>
      </c>
      <c r="F2088">
        <v>0</v>
      </c>
      <c r="G2088">
        <v>-0.0241206030150754</v>
      </c>
      <c r="H2088">
        <v>-0.0140845070422535</v>
      </c>
      <c r="I2088">
        <v>-0.00395778364116095</v>
      </c>
      <c r="J2088">
        <v>-0.0402097902097901</v>
      </c>
      <c r="K2088">
        <v>-0.0230840258541089</v>
      </c>
      <c r="L2088">
        <v>0.0446780551905388</v>
      </c>
      <c r="M2088">
        <v>-0.0334835801674179</v>
      </c>
      <c r="N2088">
        <v>-0.0628792057363486</v>
      </c>
      <c r="O2088">
        <v>-0.0827643630308077</v>
      </c>
      <c r="P2088">
        <v>-0.00242571255306245</v>
      </c>
      <c r="Q2088">
        <v>-0.0448315911730545</v>
      </c>
      <c r="R2088">
        <v>-0.0488322717622079</v>
      </c>
      <c r="S2088">
        <v>0.00316205533596836</v>
      </c>
      <c r="T2088">
        <v>-0.0388888888888888</v>
      </c>
    </row>
    <row r="2089" spans="1:20">
      <c r="A2089" s="1">
        <v>43315</v>
      </c>
      <c r="B2089">
        <v>-0.0142348754448399</v>
      </c>
      <c r="C2089">
        <v>-0.0140318054256314</v>
      </c>
      <c r="D2089">
        <v>-0.0364725095264018</v>
      </c>
      <c r="E2089">
        <v>-0.025164113785558</v>
      </c>
      <c r="F2089">
        <v>0</v>
      </c>
      <c r="G2089">
        <v>-0.00755235152763467</v>
      </c>
      <c r="H2089">
        <v>-0.0285714285714284</v>
      </c>
      <c r="I2089">
        <v>0.00794701986754975</v>
      </c>
      <c r="J2089">
        <v>-0.00910746812386154</v>
      </c>
      <c r="K2089">
        <v>-0.00661625708884694</v>
      </c>
      <c r="L2089">
        <v>-0.049056603773585</v>
      </c>
      <c r="M2089">
        <v>-0.0013324450366422</v>
      </c>
      <c r="N2089">
        <v>-0.0588581518540316</v>
      </c>
      <c r="O2089">
        <v>-0.0435729847494553</v>
      </c>
      <c r="P2089">
        <v>-0.00425531914893617</v>
      </c>
      <c r="Q2089">
        <v>-0.0391536964980544</v>
      </c>
      <c r="R2089">
        <v>-0.0256696428571429</v>
      </c>
      <c r="S2089">
        <v>-0.0390070921985814</v>
      </c>
      <c r="T2089">
        <v>0.0115606936416186</v>
      </c>
    </row>
    <row r="2090" spans="1:20">
      <c r="A2090" s="1">
        <v>43318</v>
      </c>
      <c r="B2090">
        <v>-0.00722021660649818</v>
      </c>
      <c r="C2090">
        <v>-0.0104364326375711</v>
      </c>
      <c r="D2090">
        <v>-0.00225988700564971</v>
      </c>
      <c r="E2090">
        <v>-0.00112233445566778</v>
      </c>
      <c r="F2090">
        <v>0</v>
      </c>
      <c r="G2090">
        <v>0.000172950536146521</v>
      </c>
      <c r="H2090">
        <v>0.00735294117647056</v>
      </c>
      <c r="I2090">
        <v>-0.00131406044678061</v>
      </c>
      <c r="J2090">
        <v>0.00735294117647056</v>
      </c>
      <c r="K2090">
        <v>-0.0209324452901998</v>
      </c>
      <c r="L2090">
        <v>-0.0198412698412697</v>
      </c>
      <c r="M2090">
        <v>0.00266844563042023</v>
      </c>
      <c r="N2090">
        <v>-0.0250156347717324</v>
      </c>
      <c r="O2090">
        <v>-0.0339787395596051</v>
      </c>
      <c r="P2090">
        <v>-0.0976800976800976</v>
      </c>
      <c r="Q2090">
        <v>-0.0172108327005821</v>
      </c>
      <c r="R2090">
        <v>-0.0389461626575028</v>
      </c>
      <c r="S2090">
        <v>0.016810168101681</v>
      </c>
      <c r="T2090">
        <v>-0.032087912087912</v>
      </c>
    </row>
    <row r="2091" spans="1:20">
      <c r="A2091" s="1">
        <v>43319</v>
      </c>
      <c r="B2091">
        <v>0.0327272727272727</v>
      </c>
      <c r="C2091">
        <v>0.0479386385426654</v>
      </c>
      <c r="D2091">
        <v>0.0294450736126841</v>
      </c>
      <c r="E2091">
        <v>0.0359550561797752</v>
      </c>
      <c r="F2091">
        <v>0</v>
      </c>
      <c r="G2091">
        <v>0.0299152688915789</v>
      </c>
      <c r="H2091">
        <v>0.0656934306569341</v>
      </c>
      <c r="I2091">
        <v>0.0447368421052631</v>
      </c>
      <c r="J2091">
        <v>0.032846715328467</v>
      </c>
      <c r="K2091">
        <v>0.0301263362487853</v>
      </c>
      <c r="L2091">
        <v>-0.00809716599190291</v>
      </c>
      <c r="M2091">
        <v>0.00798403193612773</v>
      </c>
      <c r="N2091">
        <v>0.0160359204618345</v>
      </c>
      <c r="O2091">
        <v>0.0389074474356454</v>
      </c>
      <c r="P2091">
        <v>0.0669824086603518</v>
      </c>
      <c r="Q2091">
        <v>0.0409477208344064</v>
      </c>
      <c r="R2091">
        <v>0.0297973778307509</v>
      </c>
      <c r="S2091">
        <v>0.0717741935483871</v>
      </c>
      <c r="T2091">
        <v>0.025431425976385</v>
      </c>
    </row>
    <row r="2092" spans="1:20">
      <c r="A2092" s="1">
        <v>43320</v>
      </c>
      <c r="B2092">
        <v>-0.0176056338028168</v>
      </c>
      <c r="C2092">
        <v>-0.0164684354986276</v>
      </c>
      <c r="D2092">
        <v>-0.0374037403740373</v>
      </c>
      <c r="E2092">
        <v>0.0140997830802602</v>
      </c>
      <c r="F2092">
        <v>0</v>
      </c>
      <c r="G2092">
        <v>-0.0198119543317663</v>
      </c>
      <c r="H2092">
        <v>-0.018835616438356</v>
      </c>
      <c r="I2092">
        <v>0.0151133501259446</v>
      </c>
      <c r="J2092">
        <v>-0.019434628975265</v>
      </c>
      <c r="K2092">
        <v>-0.0150943396226415</v>
      </c>
      <c r="L2092">
        <v>-0.0326530612244897</v>
      </c>
      <c r="M2092">
        <v>0.0145214521452143</v>
      </c>
      <c r="N2092">
        <v>-0.0321969696969697</v>
      </c>
      <c r="O2092">
        <v>-0.0542840930584451</v>
      </c>
      <c r="P2092">
        <v>-0.00253646163601772</v>
      </c>
      <c r="Q2092">
        <v>-0.0304304799604157</v>
      </c>
      <c r="R2092">
        <v>-0.0277777777777777</v>
      </c>
      <c r="S2092">
        <v>-0.0165537998495107</v>
      </c>
      <c r="T2092">
        <v>-0.0221434898139947</v>
      </c>
    </row>
    <row r="2093" spans="1:20">
      <c r="A2093" s="1">
        <v>43321</v>
      </c>
      <c r="B2093">
        <v>0.0250896057347669</v>
      </c>
      <c r="C2093">
        <v>0.0455813953488373</v>
      </c>
      <c r="D2093">
        <v>0.0571428571428571</v>
      </c>
      <c r="E2093">
        <v>0.00962566844919776</v>
      </c>
      <c r="F2093">
        <v>0</v>
      </c>
      <c r="G2093">
        <v>0.0383693045563549</v>
      </c>
      <c r="H2093">
        <v>0.00872600349040131</v>
      </c>
      <c r="I2093">
        <v>0</v>
      </c>
      <c r="J2093">
        <v>0.0198198198198198</v>
      </c>
      <c r="K2093">
        <v>0.0162835249042145</v>
      </c>
      <c r="L2093">
        <v>0.0450070323488043</v>
      </c>
      <c r="M2093">
        <v>0.0208197787898503</v>
      </c>
      <c r="N2093">
        <v>0.091324200913242</v>
      </c>
      <c r="O2093">
        <v>0.0325999999999999</v>
      </c>
      <c r="P2093">
        <v>0.0190718372536555</v>
      </c>
      <c r="Q2093">
        <v>0.0298545547333504</v>
      </c>
      <c r="R2093">
        <v>0.0333333333333332</v>
      </c>
      <c r="S2093">
        <v>0.0799540933435347</v>
      </c>
      <c r="T2093">
        <v>0.0403079710144926</v>
      </c>
    </row>
    <row r="2094" spans="1:20">
      <c r="A2094" s="1">
        <v>43322</v>
      </c>
      <c r="B2094">
        <v>-0.00699300699300697</v>
      </c>
      <c r="C2094">
        <v>0.031138790035587</v>
      </c>
      <c r="D2094">
        <v>0.00270270270270267</v>
      </c>
      <c r="E2094">
        <v>-0.00953389830508477</v>
      </c>
      <c r="F2094">
        <v>0</v>
      </c>
      <c r="G2094">
        <v>-0.00296931705707681</v>
      </c>
      <c r="H2094">
        <v>0.00346020761245657</v>
      </c>
      <c r="I2094">
        <v>-0.00372208436724574</v>
      </c>
      <c r="J2094">
        <v>0.00353356890459366</v>
      </c>
      <c r="K2094">
        <v>-0.00282752120640894</v>
      </c>
      <c r="L2094">
        <v>-0.0659488559892327</v>
      </c>
      <c r="M2094">
        <v>-0.00254939451880176</v>
      </c>
      <c r="N2094">
        <v>-0.00239091452480566</v>
      </c>
      <c r="O2094">
        <v>0.0133643230679836</v>
      </c>
      <c r="P2094">
        <v>0.00935745477230187</v>
      </c>
      <c r="Q2094">
        <v>0.00842418235877118</v>
      </c>
      <c r="R2094">
        <v>0.00460829493087566</v>
      </c>
      <c r="S2094">
        <v>0.00106269925611046</v>
      </c>
      <c r="T2094">
        <v>0.0117544623421854</v>
      </c>
    </row>
    <row r="2095" spans="1:20">
      <c r="A2095" s="1">
        <v>43325</v>
      </c>
      <c r="B2095">
        <v>-0.00352112676056326</v>
      </c>
      <c r="C2095">
        <v>-0.00603968938740295</v>
      </c>
      <c r="D2095">
        <v>-0.00808625336927237</v>
      </c>
      <c r="E2095">
        <v>0.00213903743315513</v>
      </c>
      <c r="F2095">
        <v>0</v>
      </c>
      <c r="G2095">
        <v>-0.0147253474520185</v>
      </c>
      <c r="H2095">
        <v>-0.00862068965517237</v>
      </c>
      <c r="I2095">
        <v>-0.0049813200498131</v>
      </c>
      <c r="J2095">
        <v>-0.0105633802816901</v>
      </c>
      <c r="K2095">
        <v>-0.00756143667296782</v>
      </c>
      <c r="L2095">
        <v>0.0216138328530257</v>
      </c>
      <c r="M2095">
        <v>-0.0198083067092652</v>
      </c>
      <c r="N2095">
        <v>0.00119832234871175</v>
      </c>
      <c r="O2095">
        <v>-0.0156727828746177</v>
      </c>
      <c r="P2095">
        <v>0.00123609394313972</v>
      </c>
      <c r="Q2095">
        <v>-0.00859950859950864</v>
      </c>
      <c r="R2095">
        <v>0.00917431192660545</v>
      </c>
      <c r="S2095">
        <v>0.019462137296532</v>
      </c>
      <c r="T2095">
        <v>0.00903614457831336</v>
      </c>
    </row>
    <row r="2096" spans="1:20">
      <c r="A2096" s="1">
        <v>43326</v>
      </c>
      <c r="B2096">
        <v>0.0176678445229681</v>
      </c>
      <c r="C2096">
        <v>-0.03125</v>
      </c>
      <c r="D2096">
        <v>-0.0135869565217391</v>
      </c>
      <c r="E2096">
        <v>-0.0160085378868728</v>
      </c>
      <c r="F2096">
        <v>0</v>
      </c>
      <c r="G2096">
        <v>-0.00839630562552473</v>
      </c>
      <c r="H2096">
        <v>-0.00869565217391299</v>
      </c>
      <c r="I2096">
        <v>0.0150187734668334</v>
      </c>
      <c r="J2096">
        <v>0.0142348754448398</v>
      </c>
      <c r="K2096">
        <v>0.0123809523809523</v>
      </c>
      <c r="L2096">
        <v>0</v>
      </c>
      <c r="M2096">
        <v>0.0110821382007821</v>
      </c>
      <c r="N2096">
        <v>-0.0197486535008978</v>
      </c>
      <c r="O2096">
        <v>0.00233009708737852</v>
      </c>
      <c r="P2096">
        <v>0.00308641975308643</v>
      </c>
      <c r="Q2096">
        <v>-0.00867410161090465</v>
      </c>
      <c r="R2096">
        <v>-0.0204545454545456</v>
      </c>
      <c r="S2096">
        <v>-0.0419993057965982</v>
      </c>
      <c r="T2096">
        <v>-0.0217484008528784</v>
      </c>
    </row>
    <row r="2097" spans="1:20">
      <c r="A2097" s="1">
        <v>43327</v>
      </c>
      <c r="B2097">
        <v>-0.0208333333333333</v>
      </c>
      <c r="C2097">
        <v>-0.000896057347670287</v>
      </c>
      <c r="D2097">
        <v>-0.0402203856749309</v>
      </c>
      <c r="E2097">
        <v>-0.017353579175705</v>
      </c>
      <c r="F2097">
        <v>0</v>
      </c>
      <c r="G2097">
        <v>-0.0342082980524978</v>
      </c>
      <c r="H2097">
        <v>-0.0175438596491228</v>
      </c>
      <c r="I2097">
        <v>-0.003699136868064</v>
      </c>
      <c r="J2097">
        <v>-0.0263157894736842</v>
      </c>
      <c r="K2097">
        <v>-0.0188146754468486</v>
      </c>
      <c r="L2097">
        <v>-0.0338504936530325</v>
      </c>
      <c r="M2097">
        <v>-0.011605415860735</v>
      </c>
      <c r="N2097">
        <v>-0.0396825396825396</v>
      </c>
      <c r="O2097">
        <v>-0.0370011623401781</v>
      </c>
      <c r="P2097">
        <v>-0.0147692307692306</v>
      </c>
      <c r="Q2097">
        <v>-0.0265</v>
      </c>
      <c r="R2097">
        <v>-0.0359628770301623</v>
      </c>
      <c r="S2097">
        <v>-0.00652173913043474</v>
      </c>
      <c r="T2097">
        <v>-0.00915431560592849</v>
      </c>
    </row>
    <row r="2098" spans="1:20">
      <c r="A2098" s="1">
        <v>43328</v>
      </c>
      <c r="B2098">
        <v>-0.00709219858156029</v>
      </c>
      <c r="C2098">
        <v>0.0188340807174887</v>
      </c>
      <c r="D2098">
        <v>-0.0235361653272101</v>
      </c>
      <c r="E2098">
        <v>0.0485651214128035</v>
      </c>
      <c r="F2098">
        <v>0</v>
      </c>
      <c r="G2098">
        <v>-0.000876731544801057</v>
      </c>
      <c r="H2098">
        <v>-0.0107142857142856</v>
      </c>
      <c r="I2098">
        <v>-0.0173267326732673</v>
      </c>
      <c r="J2098">
        <v>-0.0288288288288288</v>
      </c>
      <c r="K2098">
        <v>-0.0115052732502396</v>
      </c>
      <c r="L2098">
        <v>0.00875912408759127</v>
      </c>
      <c r="M2098">
        <v>-0.00521852576647097</v>
      </c>
      <c r="N2098">
        <v>0.0178003814367451</v>
      </c>
      <c r="O2098">
        <v>-0.0376181854757593</v>
      </c>
      <c r="P2098">
        <v>-0.0293566520924424</v>
      </c>
      <c r="Q2098">
        <v>-0.00642013353877757</v>
      </c>
      <c r="R2098">
        <v>-0.0228640192539111</v>
      </c>
      <c r="S2098">
        <v>-0.0218818380743982</v>
      </c>
      <c r="T2098">
        <v>-0.00967883853937523</v>
      </c>
    </row>
    <row r="2099" spans="1:20">
      <c r="A2099" s="1">
        <v>43329</v>
      </c>
      <c r="B2099">
        <v>-0.00714285714285711</v>
      </c>
      <c r="C2099">
        <v>-0.00132042253521114</v>
      </c>
      <c r="D2099">
        <v>-0.0123456790123457</v>
      </c>
      <c r="E2099">
        <v>-0.00842105263157899</v>
      </c>
      <c r="F2099">
        <v>0</v>
      </c>
      <c r="G2099">
        <v>-0.00702000702000704</v>
      </c>
      <c r="H2099">
        <v>-0.0252707581227435</v>
      </c>
      <c r="I2099">
        <v>0.00629722921914366</v>
      </c>
      <c r="J2099">
        <v>-0.0166975881261595</v>
      </c>
      <c r="K2099">
        <v>-0.0126091173617847</v>
      </c>
      <c r="L2099">
        <v>0.0159189580318377</v>
      </c>
      <c r="M2099">
        <v>-0.00655737704918035</v>
      </c>
      <c r="N2099">
        <v>-0.0068707058088695</v>
      </c>
      <c r="O2099">
        <v>-0.0156772575250836</v>
      </c>
      <c r="P2099">
        <v>-0.0257400257400256</v>
      </c>
      <c r="Q2099">
        <v>-0.0178340656500387</v>
      </c>
      <c r="R2099">
        <v>-0.00246305418719205</v>
      </c>
      <c r="S2099">
        <v>-0.0492170022371364</v>
      </c>
      <c r="T2099">
        <v>-0.0213238560639715</v>
      </c>
    </row>
    <row r="2100" spans="1:20">
      <c r="A2100" s="1">
        <v>43332</v>
      </c>
      <c r="B2100">
        <v>0.0107913669064749</v>
      </c>
      <c r="C2100">
        <v>0.0290877038342882</v>
      </c>
      <c r="D2100">
        <v>0.0083333333333333</v>
      </c>
      <c r="E2100">
        <v>0.0605095541401274</v>
      </c>
      <c r="F2100">
        <v>-0.0543478260869565</v>
      </c>
      <c r="G2100">
        <v>0.0217391304347827</v>
      </c>
      <c r="H2100">
        <v>0.0148148148148148</v>
      </c>
      <c r="I2100">
        <v>0.0237797246558197</v>
      </c>
      <c r="J2100">
        <v>0.00943396226415083</v>
      </c>
      <c r="K2100">
        <v>0.00392927308447954</v>
      </c>
      <c r="L2100">
        <v>0.0313390313390313</v>
      </c>
      <c r="M2100">
        <v>0.00528052805280521</v>
      </c>
      <c r="N2100">
        <v>-0.00754716981132086</v>
      </c>
      <c r="O2100">
        <v>-0.0284561478020811</v>
      </c>
      <c r="P2100">
        <v>0.0184940554821664</v>
      </c>
      <c r="Q2100">
        <v>0.00921052631578955</v>
      </c>
      <c r="R2100">
        <v>0.00987654320987663</v>
      </c>
      <c r="S2100">
        <v>0.0270588235294118</v>
      </c>
      <c r="T2100">
        <v>0.00953245574216965</v>
      </c>
    </row>
    <row r="2101" spans="1:20">
      <c r="A2101" s="1">
        <v>43333</v>
      </c>
      <c r="B2101">
        <v>0.0071174377224199</v>
      </c>
      <c r="C2101">
        <v>0.0239828693790149</v>
      </c>
      <c r="D2101">
        <v>-0.0507674144037781</v>
      </c>
      <c r="E2101">
        <v>-0.00600600600600609</v>
      </c>
      <c r="F2101">
        <v>0.0517241379310344</v>
      </c>
      <c r="G2101">
        <v>0.0278498529666146</v>
      </c>
      <c r="H2101">
        <v>0.00912408759124083</v>
      </c>
      <c r="I2101">
        <v>-0.00122249388753048</v>
      </c>
      <c r="J2101">
        <v>0.00747663551401878</v>
      </c>
      <c r="K2101">
        <v>0.00391389432485311</v>
      </c>
      <c r="L2101">
        <v>-0.00276243093922656</v>
      </c>
      <c r="M2101">
        <v>0.0032829940906105</v>
      </c>
      <c r="N2101">
        <v>-0.0525982256020278</v>
      </c>
      <c r="O2101">
        <v>0.0489617486338798</v>
      </c>
      <c r="P2101">
        <v>0.0369649805447471</v>
      </c>
      <c r="Q2101">
        <v>0.0372881355932204</v>
      </c>
      <c r="R2101">
        <v>-0.00366748166259156</v>
      </c>
      <c r="S2101">
        <v>0.0076365024818632</v>
      </c>
      <c r="T2101">
        <v>0.0107913669064749</v>
      </c>
    </row>
    <row r="2102" spans="1:20">
      <c r="A2102" s="1">
        <v>43334</v>
      </c>
      <c r="B2102">
        <v>-0.0141342756183745</v>
      </c>
      <c r="C2102">
        <v>0.000418235048097015</v>
      </c>
      <c r="D2102">
        <v>-0.0286069651741293</v>
      </c>
      <c r="E2102">
        <v>-0.00805639476334341</v>
      </c>
      <c r="F2102">
        <v>-0.0259562841530055</v>
      </c>
      <c r="G2102">
        <v>0.0254123190844832</v>
      </c>
      <c r="H2102">
        <v>-0.0144665461121157</v>
      </c>
      <c r="I2102">
        <v>-0.0208078335373317</v>
      </c>
      <c r="J2102">
        <v>-0.020408163265306</v>
      </c>
      <c r="K2102">
        <v>-0.0155945419103313</v>
      </c>
      <c r="L2102">
        <v>-0.041551246537396</v>
      </c>
      <c r="M2102">
        <v>0.000654450261780015</v>
      </c>
      <c r="N2102">
        <v>-0.00468227424749156</v>
      </c>
      <c r="O2102">
        <v>-0.0143779954157117</v>
      </c>
      <c r="P2102">
        <v>-0.00312695434646659</v>
      </c>
      <c r="Q2102">
        <v>-0.0125691302161889</v>
      </c>
      <c r="R2102">
        <v>0.0171779141104293</v>
      </c>
      <c r="S2102">
        <v>-0.0250094732853353</v>
      </c>
      <c r="T2102">
        <v>-0.00311387900355875</v>
      </c>
    </row>
    <row r="2103" spans="1:20">
      <c r="A2103" s="1">
        <v>43335</v>
      </c>
      <c r="B2103">
        <v>0.00358422939068092</v>
      </c>
      <c r="C2103">
        <v>-0.0459866220735786</v>
      </c>
      <c r="D2103">
        <v>0.0224071702944943</v>
      </c>
      <c r="E2103">
        <v>-0.0030456852791878</v>
      </c>
      <c r="F2103">
        <v>-0.00561009817671809</v>
      </c>
      <c r="G2103">
        <v>0.0196947316592812</v>
      </c>
      <c r="H2103">
        <v>-0.00183486238532104</v>
      </c>
      <c r="I2103">
        <v>0.00750000000000006</v>
      </c>
      <c r="J2103">
        <v>0.0151515151515151</v>
      </c>
      <c r="K2103">
        <v>0</v>
      </c>
      <c r="L2103">
        <v>0.0505780346820807</v>
      </c>
      <c r="M2103">
        <v>-0.0019620667102681</v>
      </c>
      <c r="N2103">
        <v>0.0100806451612902</v>
      </c>
      <c r="O2103">
        <v>-0.00147991543340386</v>
      </c>
      <c r="P2103">
        <v>-0.0100376411543287</v>
      </c>
      <c r="Q2103">
        <v>-0.00254582484725052</v>
      </c>
      <c r="R2103">
        <v>0.0349819059107359</v>
      </c>
      <c r="S2103">
        <v>0.0287602020987174</v>
      </c>
      <c r="T2103">
        <v>0.00401606425702816</v>
      </c>
    </row>
    <row r="2104" spans="1:20">
      <c r="A2104" s="1">
        <v>43336</v>
      </c>
      <c r="B2104">
        <v>0</v>
      </c>
      <c r="C2104">
        <v>-0.00175284837861522</v>
      </c>
      <c r="D2104">
        <v>-0.0225422667501565</v>
      </c>
      <c r="E2104">
        <v>-0.0142566191446028</v>
      </c>
      <c r="F2104">
        <v>-0.0112834978843441</v>
      </c>
      <c r="G2104">
        <v>0.00547239658779963</v>
      </c>
      <c r="H2104">
        <v>-0.00551470588235303</v>
      </c>
      <c r="I2104">
        <v>0.00868486352357322</v>
      </c>
      <c r="J2104">
        <v>0</v>
      </c>
      <c r="K2104">
        <v>0.00594059405940594</v>
      </c>
      <c r="L2104">
        <v>-0.00962861072902332</v>
      </c>
      <c r="M2104">
        <v>-0.0288335517693315</v>
      </c>
      <c r="N2104">
        <v>-0.00532268795741852</v>
      </c>
      <c r="O2104">
        <v>0.000423459665466863</v>
      </c>
      <c r="P2104">
        <v>-0.00570342205323193</v>
      </c>
      <c r="Q2104">
        <v>-0.00612557427258808</v>
      </c>
      <c r="R2104">
        <v>-0.00233100233100225</v>
      </c>
      <c r="S2104">
        <v>0.0128447298828862</v>
      </c>
      <c r="T2104">
        <v>-0.00622222222222224</v>
      </c>
    </row>
    <row r="2105" spans="1:20">
      <c r="A2105" s="1">
        <v>43339</v>
      </c>
      <c r="B2105">
        <v>0.0285714285714286</v>
      </c>
      <c r="C2105">
        <v>0.049604916593503</v>
      </c>
      <c r="D2105">
        <v>0.0454836643177452</v>
      </c>
      <c r="E2105">
        <v>0.0165289256198346</v>
      </c>
      <c r="F2105">
        <v>0.0199714693295294</v>
      </c>
      <c r="G2105">
        <v>0.0160076836881704</v>
      </c>
      <c r="H2105">
        <v>0.0203327171903879</v>
      </c>
      <c r="I2105">
        <v>0.0159901599015988</v>
      </c>
      <c r="J2105">
        <v>0.0261194029850746</v>
      </c>
      <c r="K2105">
        <v>0.014763779527559</v>
      </c>
      <c r="L2105">
        <v>0.0277777777777779</v>
      </c>
      <c r="M2105">
        <v>0.0148448043184885</v>
      </c>
      <c r="N2105">
        <v>0.0722408026755854</v>
      </c>
      <c r="O2105">
        <v>0.0364021164021164</v>
      </c>
      <c r="P2105">
        <v>0.0191204588910134</v>
      </c>
      <c r="Q2105">
        <v>0.0359527478171548</v>
      </c>
      <c r="R2105">
        <v>0.0408878504672896</v>
      </c>
      <c r="S2105">
        <v>0.030958597538232</v>
      </c>
      <c r="T2105">
        <v>0.0362254025044723</v>
      </c>
    </row>
    <row r="2106" spans="1:20">
      <c r="A2106" s="1">
        <v>43340</v>
      </c>
      <c r="B2106">
        <v>0.0208333333333332</v>
      </c>
      <c r="C2106">
        <v>-0.00125470514429115</v>
      </c>
      <c r="D2106">
        <v>0.00306372549019617</v>
      </c>
      <c r="E2106">
        <v>0.00406504065040658</v>
      </c>
      <c r="F2106">
        <v>0.00419580419580412</v>
      </c>
      <c r="G2106">
        <v>-0.00898062076571604</v>
      </c>
      <c r="H2106">
        <v>0.00362318840579711</v>
      </c>
      <c r="I2106">
        <v>-0.0108958837772397</v>
      </c>
      <c r="J2106">
        <v>-0.00909090909090903</v>
      </c>
      <c r="K2106">
        <v>0.00872938894277397</v>
      </c>
      <c r="L2106">
        <v>-0.0121621621621622</v>
      </c>
      <c r="M2106">
        <v>0.0598404255319149</v>
      </c>
      <c r="N2106">
        <v>0.0205864004990641</v>
      </c>
      <c r="O2106">
        <v>-0.0067388196855217</v>
      </c>
      <c r="P2106">
        <v>0.026266416510319</v>
      </c>
      <c r="Q2106">
        <v>0.00718889439762016</v>
      </c>
      <c r="R2106">
        <v>0.0134680134680134</v>
      </c>
      <c r="S2106">
        <v>0.00180897250361788</v>
      </c>
      <c r="T2106">
        <v>0.012084592145015</v>
      </c>
    </row>
    <row r="2107" spans="1:20">
      <c r="A2107" s="1">
        <v>43341</v>
      </c>
      <c r="B2107">
        <v>-0.0170068027210883</v>
      </c>
      <c r="C2107">
        <v>0.00125628140703515</v>
      </c>
      <c r="D2107">
        <v>0</v>
      </c>
      <c r="E2107">
        <v>-0.00202429149797589</v>
      </c>
      <c r="F2107">
        <v>-0.00417827298050133</v>
      </c>
      <c r="G2107">
        <v>0.00174880763116047</v>
      </c>
      <c r="H2107">
        <v>-0.0144404332129963</v>
      </c>
      <c r="I2107">
        <v>0</v>
      </c>
      <c r="J2107">
        <v>-0.00550458715596335</v>
      </c>
      <c r="K2107">
        <v>-0.0134615384615385</v>
      </c>
      <c r="L2107">
        <v>-0.0164158686730505</v>
      </c>
      <c r="M2107">
        <v>0.0112923462986198</v>
      </c>
      <c r="N2107">
        <v>-0.0299511002444987</v>
      </c>
      <c r="O2107">
        <v>-0.00226151315789469</v>
      </c>
      <c r="P2107">
        <v>0.00914076782449724</v>
      </c>
      <c r="Q2107">
        <v>0.00689145951267522</v>
      </c>
      <c r="R2107">
        <v>0</v>
      </c>
      <c r="S2107">
        <v>-0.0238353196099675</v>
      </c>
      <c r="T2107">
        <v>0.0149253731343284</v>
      </c>
    </row>
    <row r="2108" spans="1:20">
      <c r="A2108" s="1">
        <v>43342</v>
      </c>
      <c r="B2108">
        <v>-0.0138408304498269</v>
      </c>
      <c r="C2108">
        <v>-0.0171476369719782</v>
      </c>
      <c r="D2108">
        <v>0.00733048259010371</v>
      </c>
      <c r="E2108">
        <v>-0.011156186612576</v>
      </c>
      <c r="F2108">
        <v>-0.0181818181818183</v>
      </c>
      <c r="G2108">
        <v>0.00238057451198225</v>
      </c>
      <c r="H2108">
        <v>-0.0164835164835164</v>
      </c>
      <c r="I2108">
        <v>-0.00244798041615657</v>
      </c>
      <c r="J2108">
        <v>-0.0313653136531365</v>
      </c>
      <c r="K2108">
        <v>-0.00974658869395705</v>
      </c>
      <c r="L2108">
        <v>0.0166898470097356</v>
      </c>
      <c r="M2108">
        <v>-0.00310173697270477</v>
      </c>
      <c r="N2108">
        <v>-0.00441083805923114</v>
      </c>
      <c r="O2108">
        <v>-0.0105089635277147</v>
      </c>
      <c r="P2108">
        <v>-0.000603864734299408</v>
      </c>
      <c r="Q2108">
        <v>-0.0075776093864579</v>
      </c>
      <c r="R2108">
        <v>-0.00885935769656698</v>
      </c>
      <c r="S2108">
        <v>-0.0307066222715501</v>
      </c>
      <c r="T2108">
        <v>-0.004201680672269</v>
      </c>
    </row>
    <row r="2109" spans="1:20">
      <c r="A2109" s="1">
        <v>43343</v>
      </c>
      <c r="B2109">
        <v>0</v>
      </c>
      <c r="C2109">
        <v>0.0234042553191489</v>
      </c>
      <c r="D2109">
        <v>-0.0133414190418434</v>
      </c>
      <c r="E2109">
        <v>0</v>
      </c>
      <c r="F2109">
        <v>0.0227920227920228</v>
      </c>
      <c r="G2109">
        <v>-0.0028499050031665</v>
      </c>
      <c r="H2109">
        <v>0.00558659217877099</v>
      </c>
      <c r="I2109">
        <v>-0.0134969325153375</v>
      </c>
      <c r="J2109">
        <v>0.00190476190476185</v>
      </c>
      <c r="K2109">
        <v>0.00787401574803148</v>
      </c>
      <c r="L2109">
        <v>-0.0396716826265389</v>
      </c>
      <c r="M2109">
        <v>0</v>
      </c>
      <c r="N2109">
        <v>-0.0158227848101265</v>
      </c>
      <c r="O2109">
        <v>-0.0149937526030822</v>
      </c>
      <c r="P2109">
        <v>-0.0151057401812688</v>
      </c>
      <c r="Q2109">
        <v>-0.0406403940886699</v>
      </c>
      <c r="R2109">
        <v>-0.00782122905027915</v>
      </c>
      <c r="S2109">
        <v>-0.00267175572519084</v>
      </c>
      <c r="T2109">
        <v>-0.00464135021097045</v>
      </c>
    </row>
    <row r="2110" spans="1:20">
      <c r="A2110" s="1">
        <v>43346</v>
      </c>
      <c r="B2110">
        <v>-0.0175438596491228</v>
      </c>
      <c r="C2110">
        <v>-0.0207900207900207</v>
      </c>
      <c r="D2110">
        <v>-0.0258143822987092</v>
      </c>
      <c r="E2110">
        <v>0.0143589743589744</v>
      </c>
      <c r="F2110">
        <v>0.00417827298050133</v>
      </c>
      <c r="G2110">
        <v>-0.00396951413147028</v>
      </c>
      <c r="H2110">
        <v>-0.012962962962963</v>
      </c>
      <c r="I2110">
        <v>0.00373134328358215</v>
      </c>
      <c r="J2110">
        <v>-0.0114068441064637</v>
      </c>
      <c r="K2110">
        <v>-0.0078125</v>
      </c>
      <c r="L2110">
        <v>0.0370370370370372</v>
      </c>
      <c r="M2110">
        <v>-0.0112009956440571</v>
      </c>
      <c r="N2110">
        <v>0.0057877813504823</v>
      </c>
      <c r="O2110">
        <v>-0.0173361522198731</v>
      </c>
      <c r="P2110">
        <v>-0.0177914110429446</v>
      </c>
      <c r="Q2110">
        <v>-0.0125802310654685</v>
      </c>
      <c r="R2110">
        <v>0.0056306306306304</v>
      </c>
      <c r="S2110">
        <v>0.0512820512820513</v>
      </c>
      <c r="T2110">
        <v>0.0207715133531156</v>
      </c>
    </row>
    <row r="2111" spans="1:20">
      <c r="A2111" s="1">
        <v>43347</v>
      </c>
      <c r="B2111">
        <v>0.00714285714285711</v>
      </c>
      <c r="C2111">
        <v>0.0373673036093418</v>
      </c>
      <c r="D2111">
        <v>0.0359621451104101</v>
      </c>
      <c r="E2111">
        <v>-0.00910010111223458</v>
      </c>
      <c r="F2111">
        <v>0.00832177531206657</v>
      </c>
      <c r="G2111">
        <v>0.0329985652797704</v>
      </c>
      <c r="H2111">
        <v>0.0112570356472794</v>
      </c>
      <c r="I2111">
        <v>0.0210656753407683</v>
      </c>
      <c r="J2111">
        <v>0.0134615384615384</v>
      </c>
      <c r="K2111">
        <v>0.00590551181102361</v>
      </c>
      <c r="L2111">
        <v>0.0041208791208791</v>
      </c>
      <c r="M2111">
        <v>0.014474512271869</v>
      </c>
      <c r="N2111">
        <v>0.0556265984654731</v>
      </c>
      <c r="O2111">
        <v>0.0249569707401033</v>
      </c>
      <c r="P2111">
        <v>0.0118675827607743</v>
      </c>
      <c r="Q2111">
        <v>0.0104004160166406</v>
      </c>
      <c r="R2111">
        <v>-0.00447928331466951</v>
      </c>
      <c r="S2111">
        <v>0.0105569712413542</v>
      </c>
      <c r="T2111">
        <v>0.00705980066445199</v>
      </c>
    </row>
    <row r="2112" spans="1:20">
      <c r="A2112" s="1">
        <v>43348</v>
      </c>
      <c r="B2112">
        <v>-0.0177304964539006</v>
      </c>
      <c r="C2112">
        <v>-0.0417519443307409</v>
      </c>
      <c r="D2112">
        <v>-0.0146163215590744</v>
      </c>
      <c r="E2112">
        <v>-0.0367346938775511</v>
      </c>
      <c r="F2112">
        <v>-0.0247592847317743</v>
      </c>
      <c r="G2112">
        <v>-0.0308641975308642</v>
      </c>
      <c r="H2112">
        <v>-0.0222634508348794</v>
      </c>
      <c r="I2112">
        <v>-0.00485436893203894</v>
      </c>
      <c r="J2112">
        <v>-0.0189753320683111</v>
      </c>
      <c r="K2112">
        <v>-0.0136986301369863</v>
      </c>
      <c r="L2112">
        <v>-0.00820793433652522</v>
      </c>
      <c r="M2112">
        <v>-0.00868486352357322</v>
      </c>
      <c r="N2112">
        <v>0.00787401574803148</v>
      </c>
      <c r="O2112">
        <v>-0.0304366078925273</v>
      </c>
      <c r="P2112">
        <v>-0.00370370370370365</v>
      </c>
      <c r="Q2112">
        <v>-0.0321667524446731</v>
      </c>
      <c r="R2112">
        <v>-0.00899887514060737</v>
      </c>
      <c r="S2112">
        <v>-0.0147694524495677</v>
      </c>
      <c r="T2112">
        <v>0</v>
      </c>
    </row>
    <row r="2113" spans="1:20">
      <c r="A2113" s="1">
        <v>43349</v>
      </c>
      <c r="B2113">
        <v>0</v>
      </c>
      <c r="C2113">
        <v>-0.0256300726185391</v>
      </c>
      <c r="D2113">
        <v>-0.0117428924598269</v>
      </c>
      <c r="E2113">
        <v>0.00635593220338992</v>
      </c>
      <c r="F2113">
        <v>0.00282087447108603</v>
      </c>
      <c r="G2113">
        <v>-0.0235668789808917</v>
      </c>
      <c r="H2113">
        <v>-0.01707779886148</v>
      </c>
      <c r="I2113">
        <v>0.00609756097560976</v>
      </c>
      <c r="J2113">
        <v>0.00580270793036752</v>
      </c>
      <c r="K2113">
        <v>-0.00297619047619046</v>
      </c>
      <c r="L2113">
        <v>-0.00551724137931031</v>
      </c>
      <c r="M2113">
        <v>-0.0206508135168961</v>
      </c>
      <c r="N2113">
        <v>-0.0138221153846154</v>
      </c>
      <c r="O2113">
        <v>-0.0348560294436025</v>
      </c>
      <c r="P2113">
        <v>-0.0223048327137547</v>
      </c>
      <c r="Q2113">
        <v>-0.0292475405477267</v>
      </c>
      <c r="R2113">
        <v>-0.0124858115777526</v>
      </c>
      <c r="S2113">
        <v>0.0109689213893966</v>
      </c>
      <c r="T2113">
        <v>-0.0107216494845361</v>
      </c>
    </row>
    <row r="2114" spans="1:20">
      <c r="A2114" s="1">
        <v>43350</v>
      </c>
      <c r="B2114">
        <v>0</v>
      </c>
      <c r="C2114">
        <v>0.0175361683472161</v>
      </c>
      <c r="D2114">
        <v>0.00312695434646648</v>
      </c>
      <c r="E2114">
        <v>-0.00842105263157899</v>
      </c>
      <c r="F2114">
        <v>0.00984528832630093</v>
      </c>
      <c r="G2114">
        <v>0.0238095238095237</v>
      </c>
      <c r="H2114">
        <v>-0.00386100386100374</v>
      </c>
      <c r="I2114">
        <v>-0.0060606060606061</v>
      </c>
      <c r="J2114">
        <v>0.00576923076923074</v>
      </c>
      <c r="K2114">
        <v>-0.00696517412935326</v>
      </c>
      <c r="L2114">
        <v>-0.0180305131761442</v>
      </c>
      <c r="M2114">
        <v>0.0166134185303514</v>
      </c>
      <c r="N2114">
        <v>-0.016453382084095</v>
      </c>
      <c r="O2114">
        <v>0.0280394795872589</v>
      </c>
      <c r="P2114">
        <v>0.00316856780735119</v>
      </c>
      <c r="Q2114">
        <v>0.000821692686935104</v>
      </c>
      <c r="R2114">
        <v>-0.0137931034482757</v>
      </c>
      <c r="S2114">
        <v>-0.0589511754068715</v>
      </c>
      <c r="T2114">
        <v>0.0129220508545229</v>
      </c>
    </row>
    <row r="2115" spans="1:20">
      <c r="A2115" s="1">
        <v>43353</v>
      </c>
      <c r="B2115">
        <v>-0.0144404332129963</v>
      </c>
      <c r="C2115">
        <v>0.010771219302025</v>
      </c>
      <c r="D2115">
        <v>-0.0486284289276807</v>
      </c>
      <c r="E2115">
        <v>0.0414012738853504</v>
      </c>
      <c r="F2115">
        <v>-0.00974930362116988</v>
      </c>
      <c r="G2115">
        <v>-0.0119464797706275</v>
      </c>
      <c r="H2115">
        <v>0</v>
      </c>
      <c r="I2115">
        <v>-0.0024390243902439</v>
      </c>
      <c r="J2115">
        <v>-0.0286806883365201</v>
      </c>
      <c r="K2115">
        <v>-0.0571142284569138</v>
      </c>
      <c r="L2115">
        <v>-0.00706214689265538</v>
      </c>
      <c r="M2115">
        <v>0.03708359522313</v>
      </c>
      <c r="N2115">
        <v>-0.0371747211895912</v>
      </c>
      <c r="O2115">
        <v>-0.00741872136155352</v>
      </c>
      <c r="P2115">
        <v>-0.00189513581806688</v>
      </c>
      <c r="Q2115">
        <v>-0.0147783251231526</v>
      </c>
      <c r="R2115">
        <v>-0.043123543123543</v>
      </c>
      <c r="S2115">
        <v>-0.0119139123750959</v>
      </c>
      <c r="T2115">
        <v>-0.0423868312757201</v>
      </c>
    </row>
    <row r="2116" spans="1:20">
      <c r="A2116" s="1">
        <v>43354</v>
      </c>
      <c r="B2116">
        <v>-0.0073260073260073</v>
      </c>
      <c r="C2116">
        <v>-0.00511508951406658</v>
      </c>
      <c r="D2116">
        <v>0.011140235910878</v>
      </c>
      <c r="E2116">
        <v>-0.018348623853211</v>
      </c>
      <c r="F2116">
        <v>0.00281293952180017</v>
      </c>
      <c r="G2116">
        <v>-0.00564243108173467</v>
      </c>
      <c r="H2116">
        <v>-0.00775193798449613</v>
      </c>
      <c r="I2116">
        <v>0.00733496332518335</v>
      </c>
      <c r="J2116">
        <v>0.0157480314960629</v>
      </c>
      <c r="K2116">
        <v>-0.00850159404888417</v>
      </c>
      <c r="L2116">
        <v>0.0270270270270269</v>
      </c>
      <c r="M2116">
        <v>-0.00909090909090903</v>
      </c>
      <c r="N2116">
        <v>0.00257400257400264</v>
      </c>
      <c r="O2116">
        <v>-0.0052758848098483</v>
      </c>
      <c r="P2116">
        <v>-0.020886075949367</v>
      </c>
      <c r="Q2116">
        <v>0.00638888888888877</v>
      </c>
      <c r="R2116">
        <v>0.0328867235079171</v>
      </c>
      <c r="S2116">
        <v>0.0252819914430182</v>
      </c>
      <c r="T2116">
        <v>0.0313708637730985</v>
      </c>
    </row>
    <row r="2117" spans="1:20">
      <c r="A2117" s="1">
        <v>43355</v>
      </c>
      <c r="B2117">
        <v>0</v>
      </c>
      <c r="C2117">
        <v>-0.0197086546700943</v>
      </c>
      <c r="D2117">
        <v>-0.0207388204795851</v>
      </c>
      <c r="E2117">
        <v>-0.00830737279335414</v>
      </c>
      <c r="F2117">
        <v>0</v>
      </c>
      <c r="G2117">
        <v>-0.017509727626459</v>
      </c>
      <c r="H2117">
        <v>-0.00390625000000011</v>
      </c>
      <c r="I2117">
        <v>0.00364077669902895</v>
      </c>
      <c r="J2117">
        <v>0.0058139534883721</v>
      </c>
      <c r="K2117">
        <v>0.00214362272240076</v>
      </c>
      <c r="L2117">
        <v>0.00969529085872578</v>
      </c>
      <c r="M2117">
        <v>-0.0134556574923548</v>
      </c>
      <c r="N2117">
        <v>-0.100128369704749</v>
      </c>
      <c r="O2117">
        <v>-0.0320441988950277</v>
      </c>
      <c r="P2117">
        <v>0.00840336134453778</v>
      </c>
      <c r="Q2117">
        <v>-0.0126966602263316</v>
      </c>
      <c r="R2117">
        <v>0.00117924528301882</v>
      </c>
      <c r="S2117">
        <v>-0.0178300455235204</v>
      </c>
      <c r="T2117">
        <v>0.0250000000000001</v>
      </c>
    </row>
    <row r="2118" spans="1:20">
      <c r="A2118" s="1">
        <v>43356</v>
      </c>
      <c r="B2118">
        <v>0.0073800738007379</v>
      </c>
      <c r="C2118">
        <v>0.0096153846153848</v>
      </c>
      <c r="D2118">
        <v>0.0105890138980806</v>
      </c>
      <c r="E2118">
        <v>-0.00209424083769649</v>
      </c>
      <c r="F2118">
        <v>0.0140252454417952</v>
      </c>
      <c r="G2118">
        <v>0.0297029702970297</v>
      </c>
      <c r="H2118">
        <v>0.0156862745098038</v>
      </c>
      <c r="I2118">
        <v>0.0314389359129383</v>
      </c>
      <c r="J2118">
        <v>0.0154142581888245</v>
      </c>
      <c r="K2118">
        <v>0.00748663101604285</v>
      </c>
      <c r="L2118">
        <v>0.01920438957476</v>
      </c>
      <c r="M2118">
        <v>0.032238065716057</v>
      </c>
      <c r="N2118">
        <v>0.0114122681883024</v>
      </c>
      <c r="O2118">
        <v>-0.0134703196347031</v>
      </c>
      <c r="P2118">
        <v>0.00128205128205127</v>
      </c>
      <c r="Q2118">
        <v>0.0190103438635729</v>
      </c>
      <c r="R2118">
        <v>0.00235571260306244</v>
      </c>
      <c r="S2118">
        <v>0.0027037466203168</v>
      </c>
      <c r="T2118">
        <v>0.0130081300813007</v>
      </c>
    </row>
    <row r="2119" spans="1:20">
      <c r="A2119" s="1">
        <v>43357</v>
      </c>
      <c r="B2119">
        <v>0</v>
      </c>
      <c r="C2119">
        <v>0.00952380952380949</v>
      </c>
      <c r="D2119">
        <v>-0.00654878847413231</v>
      </c>
      <c r="E2119">
        <v>-0.00209863588667358</v>
      </c>
      <c r="F2119">
        <v>-0.00138312586445377</v>
      </c>
      <c r="G2119">
        <v>0.0144230769230768</v>
      </c>
      <c r="H2119">
        <v>-0.00193050193050192</v>
      </c>
      <c r="I2119">
        <v>0.015240328253224</v>
      </c>
      <c r="J2119">
        <v>0.00189753320683117</v>
      </c>
      <c r="K2119">
        <v>0.0212314225053078</v>
      </c>
      <c r="L2119">
        <v>0.0121130551816959</v>
      </c>
      <c r="M2119">
        <v>-0.00180180180180167</v>
      </c>
      <c r="N2119">
        <v>-0.0190409026798307</v>
      </c>
      <c r="O2119">
        <v>-0.0041657023837075</v>
      </c>
      <c r="P2119">
        <v>0.0153649167733675</v>
      </c>
      <c r="Q2119">
        <v>0.0172839506172837</v>
      </c>
      <c r="R2119">
        <v>-0.00235017626321965</v>
      </c>
      <c r="S2119">
        <v>-0.0909090909090909</v>
      </c>
      <c r="T2119">
        <v>-0.0220706260032103</v>
      </c>
    </row>
    <row r="2120" spans="1:20">
      <c r="A2120" s="1">
        <v>43360</v>
      </c>
      <c r="B2120">
        <v>-0.0183150183150182</v>
      </c>
      <c r="C2120">
        <v>-0.0210120068610635</v>
      </c>
      <c r="D2120">
        <v>-0.025708635464733</v>
      </c>
      <c r="E2120">
        <v>-0.00841219768664569</v>
      </c>
      <c r="F2120">
        <v>-0.00692520775623262</v>
      </c>
      <c r="G2120">
        <v>-0.0124802527646129</v>
      </c>
      <c r="H2120">
        <v>-0.0174081237911024</v>
      </c>
      <c r="I2120">
        <v>0.00115473441108537</v>
      </c>
      <c r="J2120">
        <v>-0.0246212121212121</v>
      </c>
      <c r="K2120">
        <v>-0.0249480249480248</v>
      </c>
      <c r="L2120">
        <v>0.00531914893617013</v>
      </c>
      <c r="M2120">
        <v>0.000601684717208117</v>
      </c>
      <c r="N2120">
        <v>-0.0215672178289001</v>
      </c>
      <c r="O2120">
        <v>-0.00395073204740881</v>
      </c>
      <c r="P2120">
        <v>-0.0189155107187893</v>
      </c>
      <c r="Q2120">
        <v>-0.00755124056094935</v>
      </c>
      <c r="R2120">
        <v>-0.0329799764428738</v>
      </c>
      <c r="S2120">
        <v>-0.0177966101694916</v>
      </c>
      <c r="T2120">
        <v>-0.0172343044727124</v>
      </c>
    </row>
    <row r="2121" spans="1:20">
      <c r="A2121" s="1">
        <v>43361</v>
      </c>
      <c r="B2121">
        <v>0.0186567164179103</v>
      </c>
      <c r="C2121">
        <v>0.00744634253175657</v>
      </c>
      <c r="D2121">
        <v>0.0324763193504735</v>
      </c>
      <c r="E2121">
        <v>0.0201484623541887</v>
      </c>
      <c r="F2121">
        <v>0.0599721059972104</v>
      </c>
      <c r="G2121">
        <v>0.0257558790593506</v>
      </c>
      <c r="H2121">
        <v>0.062992125984252</v>
      </c>
      <c r="I2121">
        <v>-0.0069204152249136</v>
      </c>
      <c r="J2121">
        <v>0.033009708737864</v>
      </c>
      <c r="K2121">
        <v>0.0127931769722813</v>
      </c>
      <c r="L2121">
        <v>0.0092592592592593</v>
      </c>
      <c r="M2121">
        <v>0.037282020444979</v>
      </c>
      <c r="N2121">
        <v>0.0139603232916973</v>
      </c>
      <c r="O2121">
        <v>0.0172655156322911</v>
      </c>
      <c r="P2121">
        <v>0.006426735218509</v>
      </c>
      <c r="Q2121">
        <v>0.00652173913043485</v>
      </c>
      <c r="R2121">
        <v>0.0158343483556637</v>
      </c>
      <c r="S2121">
        <v>0.0280414150129422</v>
      </c>
      <c r="T2121">
        <v>0.0158663883089769</v>
      </c>
    </row>
    <row r="2122" spans="1:20">
      <c r="A2122" s="1">
        <v>43362</v>
      </c>
      <c r="B2122">
        <v>0.0073260073260073</v>
      </c>
      <c r="C2122">
        <v>0.0508695652173913</v>
      </c>
      <c r="D2122">
        <v>0.026867627785059</v>
      </c>
      <c r="E2122">
        <v>0.0197505197505198</v>
      </c>
      <c r="F2122">
        <v>-0.00789473684210517</v>
      </c>
      <c r="G2122">
        <v>0.0160636306924517</v>
      </c>
      <c r="H2122">
        <v>-0.00370370370370376</v>
      </c>
      <c r="I2122">
        <v>0.0371660859465738</v>
      </c>
      <c r="J2122">
        <v>0.0150375939849625</v>
      </c>
      <c r="K2122">
        <v>0.0115789473684209</v>
      </c>
      <c r="L2122">
        <v>-0.00786369593709035</v>
      </c>
      <c r="M2122">
        <v>-0.0046376811594202</v>
      </c>
      <c r="N2122">
        <v>0.0123188405797101</v>
      </c>
      <c r="O2122">
        <v>0.0229357798165137</v>
      </c>
      <c r="P2122">
        <v>0.00510855683269473</v>
      </c>
      <c r="Q2122">
        <v>0.0359071274298055</v>
      </c>
      <c r="R2122">
        <v>0.00359712230215825</v>
      </c>
      <c r="S2122">
        <v>0.0125891733109526</v>
      </c>
      <c r="T2122">
        <v>0.00452116728318952</v>
      </c>
    </row>
    <row r="2123" spans="1:20">
      <c r="A2123" s="1">
        <v>43363</v>
      </c>
      <c r="B2123">
        <v>0</v>
      </c>
      <c r="C2123">
        <v>-0.00661977658254031</v>
      </c>
      <c r="D2123">
        <v>-0.0102105934907467</v>
      </c>
      <c r="E2123">
        <v>-0.00101936799184498</v>
      </c>
      <c r="F2123">
        <v>0</v>
      </c>
      <c r="G2123">
        <v>-0.00537221795855735</v>
      </c>
      <c r="H2123">
        <v>-0.00557620817843873</v>
      </c>
      <c r="I2123">
        <v>0.00335946248600227</v>
      </c>
      <c r="J2123">
        <v>-0.00370370370370376</v>
      </c>
      <c r="K2123">
        <v>0.0218522372528617</v>
      </c>
      <c r="L2123">
        <v>0.00132100396301182</v>
      </c>
      <c r="M2123">
        <v>-0.000582411182294739</v>
      </c>
      <c r="N2123">
        <v>-0.00858983536148894</v>
      </c>
      <c r="O2123">
        <v>-0.0107623318385651</v>
      </c>
      <c r="P2123">
        <v>0.000635324015247684</v>
      </c>
      <c r="Q2123">
        <v>0.00104248110503002</v>
      </c>
      <c r="R2123">
        <v>-0.00597371565113491</v>
      </c>
      <c r="S2123">
        <v>-0.00331537505180268</v>
      </c>
      <c r="T2123">
        <v>-0.0143207855973813</v>
      </c>
    </row>
    <row r="2124" spans="1:20">
      <c r="A2124" s="1">
        <v>43364</v>
      </c>
      <c r="B2124">
        <v>0.029090909090909</v>
      </c>
      <c r="C2124">
        <v>0.0745522698875467</v>
      </c>
      <c r="D2124">
        <v>0.0303030303030302</v>
      </c>
      <c r="E2124">
        <v>0.0102040816326529</v>
      </c>
      <c r="F2124">
        <v>0.0119363395225464</v>
      </c>
      <c r="G2124">
        <v>0.0415123456790123</v>
      </c>
      <c r="H2124">
        <v>0.0261682242990655</v>
      </c>
      <c r="I2124">
        <v>-0.0167410714285715</v>
      </c>
      <c r="J2124">
        <v>0.0130111524163569</v>
      </c>
      <c r="K2124">
        <v>0.0061099796334012</v>
      </c>
      <c r="L2124">
        <v>-0.00527704485488123</v>
      </c>
      <c r="M2124">
        <v>0.0052447552447552</v>
      </c>
      <c r="N2124">
        <v>0.0498194945848375</v>
      </c>
      <c r="O2124">
        <v>0.0324116047144151</v>
      </c>
      <c r="P2124">
        <v>0.0330158730158729</v>
      </c>
      <c r="Q2124">
        <v>0.0380109346524342</v>
      </c>
      <c r="R2124">
        <v>0.0252403846153845</v>
      </c>
      <c r="S2124">
        <v>0.00665280665280665</v>
      </c>
      <c r="T2124">
        <v>0.00539643005396417</v>
      </c>
    </row>
    <row r="2125" spans="1:20">
      <c r="A2125" s="1">
        <v>43368</v>
      </c>
      <c r="B2125">
        <v>-0.00353356890459377</v>
      </c>
      <c r="C2125">
        <v>-0.0449612403100775</v>
      </c>
      <c r="D2125">
        <v>-0.000625782227784754</v>
      </c>
      <c r="E2125">
        <v>0.00202020202020203</v>
      </c>
      <c r="F2125">
        <v>0.00655307994757525</v>
      </c>
      <c r="G2125">
        <v>-0.00444510297821898</v>
      </c>
      <c r="H2125">
        <v>-0.0145719489981784</v>
      </c>
      <c r="I2125">
        <v>0.00908059023836549</v>
      </c>
      <c r="J2125">
        <v>-0.0183486238532111</v>
      </c>
      <c r="K2125">
        <v>0.00202429149797556</v>
      </c>
      <c r="L2125">
        <v>0.0251989389920423</v>
      </c>
      <c r="M2125">
        <v>0</v>
      </c>
      <c r="N2125">
        <v>-0.0178817056396148</v>
      </c>
      <c r="O2125">
        <v>-0.0116355653128429</v>
      </c>
      <c r="P2125">
        <v>-0.000614628149969154</v>
      </c>
      <c r="Q2125">
        <v>-0.0205668422372711</v>
      </c>
      <c r="R2125">
        <v>-0.00703399765533396</v>
      </c>
      <c r="S2125">
        <v>0.00867410161090465</v>
      </c>
      <c r="T2125">
        <v>0.0194054500412883</v>
      </c>
    </row>
    <row r="2126" spans="1:20">
      <c r="A2126" s="1">
        <v>43369</v>
      </c>
      <c r="B2126">
        <v>0</v>
      </c>
      <c r="C2126">
        <v>0.00121753246753253</v>
      </c>
      <c r="D2126">
        <v>0.0131496556042578</v>
      </c>
      <c r="E2126">
        <v>0.0252016129032257</v>
      </c>
      <c r="F2126">
        <v>-0.0130208333333332</v>
      </c>
      <c r="G2126">
        <v>0.0114600386962344</v>
      </c>
      <c r="H2126">
        <v>0.00369685767097949</v>
      </c>
      <c r="I2126">
        <v>0.0179977502812147</v>
      </c>
      <c r="J2126">
        <v>0</v>
      </c>
      <c r="K2126">
        <v>0.0060606060606061</v>
      </c>
      <c r="L2126">
        <v>-0.0245795601552393</v>
      </c>
      <c r="M2126">
        <v>0.0144927536231884</v>
      </c>
      <c r="N2126">
        <v>0.0504201680672269</v>
      </c>
      <c r="O2126">
        <v>0.0453131941359394</v>
      </c>
      <c r="P2126">
        <v>-0.000615006150061603</v>
      </c>
      <c r="Q2126">
        <v>0.00717029449423822</v>
      </c>
      <c r="R2126">
        <v>0.00944510035419132</v>
      </c>
      <c r="S2126">
        <v>0.00122850122850115</v>
      </c>
      <c r="T2126">
        <v>-0.000405022276225297</v>
      </c>
    </row>
    <row r="2127" spans="1:20">
      <c r="A2127" s="1">
        <v>43370</v>
      </c>
      <c r="B2127">
        <v>-0.0177304964539006</v>
      </c>
      <c r="C2127">
        <v>-0.00891771382245654</v>
      </c>
      <c r="D2127">
        <v>-0.0197775030902348</v>
      </c>
      <c r="E2127">
        <v>-0.00491642084562449</v>
      </c>
      <c r="F2127">
        <v>0.0184696569920843</v>
      </c>
      <c r="G2127">
        <v>-0.0111830488522659</v>
      </c>
      <c r="H2127">
        <v>0.00368324125230201</v>
      </c>
      <c r="I2127">
        <v>0.00662983425414354</v>
      </c>
      <c r="J2127">
        <v>-0.0299065420560746</v>
      </c>
      <c r="K2127">
        <v>-0.0130522088353414</v>
      </c>
      <c r="L2127">
        <v>0.0318302387267905</v>
      </c>
      <c r="M2127">
        <v>0.00114285714285711</v>
      </c>
      <c r="N2127">
        <v>-0.01</v>
      </c>
      <c r="O2127">
        <v>0.00509987250318721</v>
      </c>
      <c r="P2127">
        <v>-0.0153846153846153</v>
      </c>
      <c r="Q2127">
        <v>0.00483091787439615</v>
      </c>
      <c r="R2127">
        <v>-0.0339181286549709</v>
      </c>
      <c r="S2127">
        <v>-0.00408997955010215</v>
      </c>
      <c r="T2127">
        <v>-0.0153970826580226</v>
      </c>
    </row>
    <row r="2128" spans="1:20">
      <c r="A2128" s="1">
        <v>43371</v>
      </c>
      <c r="B2128">
        <v>0.0144404332129963</v>
      </c>
      <c r="C2128">
        <v>-0.00613496932515333</v>
      </c>
      <c r="D2128">
        <v>0.0315258511979823</v>
      </c>
      <c r="E2128">
        <v>-0.00691699604743067</v>
      </c>
      <c r="F2128">
        <v>0.00647668393782385</v>
      </c>
      <c r="G2128">
        <v>0.0193452380952381</v>
      </c>
      <c r="H2128">
        <v>0.0073394495412844</v>
      </c>
      <c r="I2128">
        <v>0.00658616904500553</v>
      </c>
      <c r="J2128">
        <v>0.0231213872832367</v>
      </c>
      <c r="K2128">
        <v>0.0406917599186165</v>
      </c>
      <c r="L2128">
        <v>-0.00899742930591263</v>
      </c>
      <c r="M2128">
        <v>0.00742009132420085</v>
      </c>
      <c r="N2128">
        <v>-0.00538720538720538</v>
      </c>
      <c r="O2128">
        <v>-0.000211416490486171</v>
      </c>
      <c r="P2128">
        <v>0.00249999999999994</v>
      </c>
      <c r="Q2128">
        <v>0.0172064777327936</v>
      </c>
      <c r="R2128">
        <v>0.00484261501210658</v>
      </c>
      <c r="S2128">
        <v>-0.0110882956878851</v>
      </c>
      <c r="T2128">
        <v>-0.00987654320987663</v>
      </c>
    </row>
    <row r="2129" spans="1:20">
      <c r="A2129" s="1">
        <v>43381</v>
      </c>
      <c r="B2129">
        <v>-0.0249110320284696</v>
      </c>
      <c r="C2129">
        <v>-0.0925925925925925</v>
      </c>
      <c r="D2129">
        <v>-0.0299511002444987</v>
      </c>
      <c r="E2129">
        <v>-0.0109452736318409</v>
      </c>
      <c r="F2129">
        <v>-0.00257400257400253</v>
      </c>
      <c r="G2129">
        <v>-0.0543065693430656</v>
      </c>
      <c r="H2129">
        <v>-0.029143897996357</v>
      </c>
      <c r="I2129">
        <v>-0.0370774263904034</v>
      </c>
      <c r="J2129">
        <v>-0.0451977401129942</v>
      </c>
      <c r="K2129">
        <v>-0.00684261974584554</v>
      </c>
      <c r="L2129">
        <v>-0.0479896238651103</v>
      </c>
      <c r="M2129">
        <v>-0.0368271954674219</v>
      </c>
      <c r="N2129">
        <v>-0.0995260663507108</v>
      </c>
      <c r="O2129">
        <v>-0.0807781772044829</v>
      </c>
      <c r="P2129">
        <v>-0.0211970074812967</v>
      </c>
      <c r="Q2129">
        <v>-0.0564676616915423</v>
      </c>
      <c r="R2129">
        <v>-0.0421686746987952</v>
      </c>
      <c r="S2129">
        <v>-0.0697674418604651</v>
      </c>
      <c r="T2129">
        <v>-0.0145469659185368</v>
      </c>
    </row>
    <row r="2130" spans="1:20">
      <c r="A2130" s="1">
        <v>43382</v>
      </c>
      <c r="B2130">
        <v>-0.00729927007299269</v>
      </c>
      <c r="C2130">
        <v>-0.0104308390022676</v>
      </c>
      <c r="D2130">
        <v>-0.0195337114051669</v>
      </c>
      <c r="E2130">
        <v>0.0241448692152916</v>
      </c>
      <c r="F2130">
        <v>0.00129032258064509</v>
      </c>
      <c r="G2130">
        <v>0.00339610991046623</v>
      </c>
      <c r="H2130">
        <v>-0.00750469043151968</v>
      </c>
      <c r="I2130">
        <v>0.044167610419026</v>
      </c>
      <c r="J2130">
        <v>0.00986193293885606</v>
      </c>
      <c r="K2130">
        <v>0.0108267716535432</v>
      </c>
      <c r="L2130">
        <v>-0.0190735694822887</v>
      </c>
      <c r="M2130">
        <v>-0.000588235294117778</v>
      </c>
      <c r="N2130">
        <v>0.00375939849624051</v>
      </c>
      <c r="O2130">
        <v>-0.0170232344145387</v>
      </c>
      <c r="P2130">
        <v>-0.00509554140127388</v>
      </c>
      <c r="Q2130">
        <v>0.0237279198523596</v>
      </c>
      <c r="R2130">
        <v>-0.0188679245283018</v>
      </c>
      <c r="S2130">
        <v>-0.00580357142857135</v>
      </c>
      <c r="T2130">
        <v>-0.0337410375369042</v>
      </c>
    </row>
    <row r="2131" spans="1:20">
      <c r="A2131" s="1">
        <v>43383</v>
      </c>
      <c r="B2131">
        <v>0</v>
      </c>
      <c r="C2131">
        <v>-0.00320806599450051</v>
      </c>
      <c r="D2131">
        <v>-0.0218508997429305</v>
      </c>
      <c r="E2131">
        <v>-0.00589390962671909</v>
      </c>
      <c r="F2131">
        <v>0.0180412371134022</v>
      </c>
      <c r="G2131">
        <v>-0.00538461538461532</v>
      </c>
      <c r="H2131">
        <v>0.0132325141776938</v>
      </c>
      <c r="I2131">
        <v>0.0119305856832971</v>
      </c>
      <c r="J2131">
        <v>0.00390625</v>
      </c>
      <c r="K2131">
        <v>-0.00681596884128532</v>
      </c>
      <c r="L2131">
        <v>-0.00138888888888888</v>
      </c>
      <c r="M2131">
        <v>0.00353148911124212</v>
      </c>
      <c r="N2131">
        <v>0.00524344569288381</v>
      </c>
      <c r="O2131">
        <v>-0.0622513456587876</v>
      </c>
      <c r="P2131">
        <v>0.00384122919334184</v>
      </c>
      <c r="Q2131">
        <v>-0.0133917074426987</v>
      </c>
      <c r="R2131">
        <v>0.0153846153846153</v>
      </c>
      <c r="S2131">
        <v>0.00987876066457116</v>
      </c>
      <c r="T2131">
        <v>0.0061108686163247</v>
      </c>
    </row>
    <row r="2132" spans="1:20">
      <c r="A2132" s="1">
        <v>43384</v>
      </c>
      <c r="B2132">
        <v>-0.0772058823529413</v>
      </c>
      <c r="C2132">
        <v>-0.0377011494252873</v>
      </c>
      <c r="D2132">
        <v>-0.0637319316688568</v>
      </c>
      <c r="E2132">
        <v>-0.0810276679841895</v>
      </c>
      <c r="F2132">
        <v>-0.0468354430379747</v>
      </c>
      <c r="G2132">
        <v>-0.0433101314771848</v>
      </c>
      <c r="H2132">
        <v>-0.0485074626865672</v>
      </c>
      <c r="I2132">
        <v>-0.0535905680600213</v>
      </c>
      <c r="J2132">
        <v>-0.0992217898832684</v>
      </c>
      <c r="K2132">
        <v>-0.06078431372549</v>
      </c>
      <c r="L2132">
        <v>-0.0445062586926287</v>
      </c>
      <c r="M2132">
        <v>-0.0439882697947213</v>
      </c>
      <c r="N2132">
        <v>-0.0461997019374067</v>
      </c>
      <c r="O2132">
        <v>-0.0703768405290741</v>
      </c>
      <c r="P2132">
        <v>-0.0695153061224489</v>
      </c>
      <c r="Q2132">
        <v>-0.0328895849647612</v>
      </c>
      <c r="R2132">
        <v>-0.071969696969697</v>
      </c>
      <c r="S2132">
        <v>-0.100044464206313</v>
      </c>
      <c r="T2132">
        <v>-0.0494577006507592</v>
      </c>
    </row>
    <row r="2133" spans="1:20">
      <c r="A2133" s="1">
        <v>43385</v>
      </c>
      <c r="B2133">
        <v>-0.0119521912350596</v>
      </c>
      <c r="C2133">
        <v>0.0415671285236503</v>
      </c>
      <c r="D2133">
        <v>0.0105263157894737</v>
      </c>
      <c r="E2133">
        <v>0.0569892473118278</v>
      </c>
      <c r="F2133">
        <v>0.0345285524568392</v>
      </c>
      <c r="G2133">
        <v>0.0326596604688762</v>
      </c>
      <c r="H2133">
        <v>0.0117647058823531</v>
      </c>
      <c r="I2133">
        <v>0.00906002265005656</v>
      </c>
      <c r="J2133">
        <v>-0.019438444924406</v>
      </c>
      <c r="K2133">
        <v>0.0114822546972859</v>
      </c>
      <c r="L2133">
        <v>-0.00727802037845704</v>
      </c>
      <c r="M2133">
        <v>0.022085889570552</v>
      </c>
      <c r="N2133">
        <v>0.0296874999999998</v>
      </c>
      <c r="O2133">
        <v>0.0201342281879195</v>
      </c>
      <c r="P2133">
        <v>0.0479780671692939</v>
      </c>
      <c r="Q2133">
        <v>0.0445344129554656</v>
      </c>
      <c r="R2133">
        <v>-0.0027210884353741</v>
      </c>
      <c r="S2133">
        <v>0.0118577075098815</v>
      </c>
      <c r="T2133">
        <v>0.039707895937928</v>
      </c>
    </row>
    <row r="2134" spans="1:20">
      <c r="A2134" s="1">
        <v>43388</v>
      </c>
      <c r="B2134">
        <v>-0.0201612903225806</v>
      </c>
      <c r="C2134">
        <v>-0.0151376146788991</v>
      </c>
      <c r="D2134">
        <v>0.00208333333333321</v>
      </c>
      <c r="E2134">
        <v>-0.027466937945066</v>
      </c>
      <c r="F2134">
        <v>-0.024390243902439</v>
      </c>
      <c r="G2134">
        <v>-0.0104900579301705</v>
      </c>
      <c r="H2134">
        <v>-0.0135658914728682</v>
      </c>
      <c r="I2134">
        <v>-0.00897867564534227</v>
      </c>
      <c r="J2134">
        <v>-0.0176211453744493</v>
      </c>
      <c r="K2134">
        <v>-0.0154798761609907</v>
      </c>
      <c r="L2134">
        <v>-0.0249266862170087</v>
      </c>
      <c r="M2134">
        <v>-0.00540216086434575</v>
      </c>
      <c r="N2134">
        <v>-0.0280728376327769</v>
      </c>
      <c r="O2134">
        <v>-0.0226315789473684</v>
      </c>
      <c r="P2134">
        <v>-0.0307390451275342</v>
      </c>
      <c r="Q2134">
        <v>-0.0142118863049096</v>
      </c>
      <c r="R2134">
        <v>-0.0409276944065484</v>
      </c>
      <c r="S2134">
        <v>-0.10009765625</v>
      </c>
      <c r="T2134">
        <v>0.00438981562774354</v>
      </c>
    </row>
    <row r="2135" spans="1:20">
      <c r="A2135" s="1">
        <v>43389</v>
      </c>
      <c r="B2135">
        <v>-0.0164609053497942</v>
      </c>
      <c r="C2135">
        <v>-0.0214252445272471</v>
      </c>
      <c r="D2135">
        <v>-0.00485100485100487</v>
      </c>
      <c r="E2135">
        <v>-0.0502092050209205</v>
      </c>
      <c r="F2135">
        <v>-0.013157894736842</v>
      </c>
      <c r="G2135">
        <v>0.0126582278481011</v>
      </c>
      <c r="H2135">
        <v>-0.00982318271119842</v>
      </c>
      <c r="I2135">
        <v>0.0101925254813137</v>
      </c>
      <c r="J2135">
        <v>-0.0201793721973093</v>
      </c>
      <c r="K2135">
        <v>-0.00628930817610051</v>
      </c>
      <c r="L2135">
        <v>0.00751879699248125</v>
      </c>
      <c r="M2135">
        <v>-0.0181050090525045</v>
      </c>
      <c r="N2135">
        <v>-0.0179547228727556</v>
      </c>
      <c r="O2135">
        <v>-0.000269251480883081</v>
      </c>
      <c r="P2135">
        <v>-0.00607287449392712</v>
      </c>
      <c r="Q2135">
        <v>-0.00104849279161201</v>
      </c>
      <c r="R2135">
        <v>-0.0440967283072546</v>
      </c>
      <c r="S2135">
        <v>-0.0401519262072707</v>
      </c>
      <c r="T2135">
        <v>-0.0214160839160838</v>
      </c>
    </row>
    <row r="2136" spans="1:20">
      <c r="A2136" s="1">
        <v>43390</v>
      </c>
      <c r="B2136">
        <v>0.0125523012552299</v>
      </c>
      <c r="C2136">
        <v>0.00999524036173227</v>
      </c>
      <c r="D2136">
        <v>-0.0821727019498607</v>
      </c>
      <c r="E2136">
        <v>-0.0121145374449338</v>
      </c>
      <c r="F2136">
        <v>0.0253333333333334</v>
      </c>
      <c r="G2136">
        <v>0.00249999999999994</v>
      </c>
      <c r="H2136">
        <v>0.0138888888888888</v>
      </c>
      <c r="I2136">
        <v>0.0190582959641254</v>
      </c>
      <c r="J2136">
        <v>0.0183066361556063</v>
      </c>
      <c r="K2136">
        <v>0.00843881856540074</v>
      </c>
      <c r="L2136">
        <v>0.0134328358208954</v>
      </c>
      <c r="M2136">
        <v>0.0356484326982176</v>
      </c>
      <c r="N2136">
        <v>0.00635930047694754</v>
      </c>
      <c r="O2136">
        <v>-0.0210072717479127</v>
      </c>
      <c r="P2136">
        <v>-0.0135777325186694</v>
      </c>
      <c r="Q2136">
        <v>0.00892154290212543</v>
      </c>
      <c r="R2136">
        <v>0.0163690476190476</v>
      </c>
      <c r="S2136">
        <v>0.0390050876201242</v>
      </c>
      <c r="T2136">
        <v>-0.0147387226440376</v>
      </c>
    </row>
    <row r="2137" spans="1:20">
      <c r="A2137" s="1">
        <v>43391</v>
      </c>
      <c r="B2137">
        <v>-0.0413223140495868</v>
      </c>
      <c r="C2137">
        <v>-0.0296889726672949</v>
      </c>
      <c r="D2137">
        <v>-0.011380880121396</v>
      </c>
      <c r="E2137">
        <v>-0.0367892976588628</v>
      </c>
      <c r="F2137">
        <v>-0.0403120936280885</v>
      </c>
      <c r="G2137">
        <v>-0.0266521197007479</v>
      </c>
      <c r="H2137">
        <v>-0.0293542074363992</v>
      </c>
      <c r="I2137">
        <v>-0.0792079207920792</v>
      </c>
      <c r="J2137">
        <v>-0.0337078651685394</v>
      </c>
      <c r="K2137">
        <v>-0.0313807531380754</v>
      </c>
      <c r="L2137">
        <v>-0.0279823269513991</v>
      </c>
      <c r="M2137">
        <v>-0.027893175074184</v>
      </c>
      <c r="N2137">
        <v>-0.0394944707740916</v>
      </c>
      <c r="O2137">
        <v>-0.0129298486932599</v>
      </c>
      <c r="P2137">
        <v>-0.0874053682037164</v>
      </c>
      <c r="Q2137">
        <v>-0.0325097529258777</v>
      </c>
      <c r="R2137">
        <v>0.00878477306002922</v>
      </c>
      <c r="S2137">
        <v>-0.0114254624591946</v>
      </c>
      <c r="T2137">
        <v>-0.00906618313689933</v>
      </c>
    </row>
    <row r="2138" spans="1:20">
      <c r="A2138" s="1">
        <v>43392</v>
      </c>
      <c r="B2138">
        <v>0.0301724137931036</v>
      </c>
      <c r="C2138">
        <v>0.0471102476930547</v>
      </c>
      <c r="D2138">
        <v>0.0268610897927858</v>
      </c>
      <c r="E2138">
        <v>0.0196759259259258</v>
      </c>
      <c r="F2138">
        <v>0.00677506775067748</v>
      </c>
      <c r="G2138">
        <v>0.0507606084867895</v>
      </c>
      <c r="H2138">
        <v>0.0221774193548387</v>
      </c>
      <c r="I2138">
        <v>0.017921146953405</v>
      </c>
      <c r="J2138">
        <v>0.0209302325581395</v>
      </c>
      <c r="K2138">
        <v>0.00971922246220291</v>
      </c>
      <c r="L2138">
        <v>0.00303030303030316</v>
      </c>
      <c r="M2138">
        <v>0.0378510378510379</v>
      </c>
      <c r="N2138">
        <v>0.013157894736842</v>
      </c>
      <c r="O2138">
        <v>0.0412486064659975</v>
      </c>
      <c r="P2138">
        <v>0.0286576168929111</v>
      </c>
      <c r="Q2138">
        <v>0.0384408602150536</v>
      </c>
      <c r="R2138">
        <v>0.0246734397677794</v>
      </c>
      <c r="S2138">
        <v>0.0500825536598787</v>
      </c>
      <c r="T2138">
        <v>0.0132662397072278</v>
      </c>
    </row>
    <row r="2139" spans="1:20">
      <c r="A2139" s="1">
        <v>43395</v>
      </c>
      <c r="B2139">
        <v>0.0502092050209204</v>
      </c>
      <c r="C2139">
        <v>0.0584415584415585</v>
      </c>
      <c r="D2139">
        <v>0.0710014947683108</v>
      </c>
      <c r="E2139">
        <v>0.0442678774120317</v>
      </c>
      <c r="F2139">
        <v>0.0282637954239568</v>
      </c>
      <c r="G2139">
        <v>0.0352026821091131</v>
      </c>
      <c r="H2139">
        <v>0.0394477317554238</v>
      </c>
      <c r="I2139">
        <v>0.0211267605633802</v>
      </c>
      <c r="J2139">
        <v>0.050113895216401</v>
      </c>
      <c r="K2139">
        <v>0.0385026737967915</v>
      </c>
      <c r="L2139">
        <v>0.0256797583081571</v>
      </c>
      <c r="M2139">
        <v>0.0188235294117646</v>
      </c>
      <c r="N2139">
        <v>0.0454545454545454</v>
      </c>
      <c r="O2139">
        <v>0.0693254817987152</v>
      </c>
      <c r="P2139">
        <v>0.0520527859237536</v>
      </c>
      <c r="Q2139">
        <v>0.0383121925964276</v>
      </c>
      <c r="R2139">
        <v>0.0524079320113315</v>
      </c>
      <c r="S2139">
        <v>0.0524109014675051</v>
      </c>
      <c r="T2139">
        <v>0.0442437923250564</v>
      </c>
    </row>
    <row r="2140" spans="1:20">
      <c r="A2140" s="1">
        <v>43396</v>
      </c>
      <c r="B2140">
        <v>-0.0199203187250995</v>
      </c>
      <c r="C2140">
        <v>-0.0297984224364592</v>
      </c>
      <c r="D2140">
        <v>-0.0314026517794835</v>
      </c>
      <c r="E2140">
        <v>0</v>
      </c>
      <c r="F2140">
        <v>-0.0196335078534031</v>
      </c>
      <c r="G2140">
        <v>-0.0356249079935228</v>
      </c>
      <c r="H2140">
        <v>-0.0189753320683111</v>
      </c>
      <c r="I2140">
        <v>-0.0206896551724137</v>
      </c>
      <c r="J2140">
        <v>-0.0195227765726683</v>
      </c>
      <c r="K2140">
        <v>-0.0288362512873328</v>
      </c>
      <c r="L2140">
        <v>-0.0913107511045655</v>
      </c>
      <c r="M2140">
        <v>0.00115473441108537</v>
      </c>
      <c r="N2140">
        <v>-0.0675465838509317</v>
      </c>
      <c r="O2140">
        <v>-0.0788485607008762</v>
      </c>
      <c r="P2140">
        <v>-0.0125435540069686</v>
      </c>
      <c r="Q2140">
        <v>-0.0216903515332833</v>
      </c>
      <c r="R2140">
        <v>-0.0296096904441452</v>
      </c>
      <c r="S2140">
        <v>-0.039840637450199</v>
      </c>
      <c r="T2140">
        <v>-0.00389105058365757</v>
      </c>
    </row>
    <row r="2141" spans="1:20">
      <c r="A2141" s="1">
        <v>43397</v>
      </c>
      <c r="B2141">
        <v>0</v>
      </c>
      <c r="C2141">
        <v>0.0198735320686538</v>
      </c>
      <c r="D2141">
        <v>-0.0201729106628243</v>
      </c>
      <c r="E2141">
        <v>-0.0108695652173912</v>
      </c>
      <c r="F2141">
        <v>-0.02803738317757</v>
      </c>
      <c r="G2141">
        <v>0.0112959853457486</v>
      </c>
      <c r="H2141">
        <v>0.0174081237911025</v>
      </c>
      <c r="I2141">
        <v>-0.0258215962441312</v>
      </c>
      <c r="J2141">
        <v>0</v>
      </c>
      <c r="K2141">
        <v>-0.00424178154825016</v>
      </c>
      <c r="L2141">
        <v>-0.00324149108589943</v>
      </c>
      <c r="M2141">
        <v>0.0184544405997693</v>
      </c>
      <c r="N2141">
        <v>-0.0274771024146545</v>
      </c>
      <c r="O2141">
        <v>-0.00815217391304334</v>
      </c>
      <c r="P2141">
        <v>-0.018348623853211</v>
      </c>
      <c r="Q2141">
        <v>0.0053516819571866</v>
      </c>
      <c r="R2141">
        <v>-0.015256588072122</v>
      </c>
      <c r="S2141">
        <v>-0.0176348547717841</v>
      </c>
      <c r="T2141">
        <v>-0.0104166666666666</v>
      </c>
    </row>
    <row r="2142" spans="1:20">
      <c r="A2142" s="1">
        <v>43398</v>
      </c>
      <c r="B2142">
        <v>-0.00813008130081305</v>
      </c>
      <c r="C2142">
        <v>0.0403011514614704</v>
      </c>
      <c r="D2142">
        <v>-0.00955882352941173</v>
      </c>
      <c r="E2142">
        <v>0.00879120879120876</v>
      </c>
      <c r="F2142">
        <v>-0.0109890109890109</v>
      </c>
      <c r="G2142">
        <v>0.00618867924528299</v>
      </c>
      <c r="H2142">
        <v>0.00380228136882143</v>
      </c>
      <c r="I2142">
        <v>-0.00361445783132541</v>
      </c>
      <c r="J2142">
        <v>-0.0132743362831857</v>
      </c>
      <c r="K2142">
        <v>0.0106496272630458</v>
      </c>
      <c r="L2142">
        <v>-0.0276422764227641</v>
      </c>
      <c r="M2142">
        <v>0.00622876557191398</v>
      </c>
      <c r="N2142">
        <v>-0.0299657534246574</v>
      </c>
      <c r="O2142">
        <v>-0.00465753424657533</v>
      </c>
      <c r="P2142">
        <v>0.00503235082674335</v>
      </c>
      <c r="Q2142">
        <v>-0.00887198986058301</v>
      </c>
      <c r="R2142">
        <v>-0.0056338028169014</v>
      </c>
      <c r="S2142">
        <v>-0.0686378035902851</v>
      </c>
      <c r="T2142">
        <v>-0.00745614035087727</v>
      </c>
    </row>
    <row r="2143" spans="1:20">
      <c r="A2143" s="1">
        <v>43399</v>
      </c>
      <c r="B2143">
        <v>0</v>
      </c>
      <c r="C2143">
        <v>0.0136228182205193</v>
      </c>
      <c r="D2143">
        <v>-0.0200445434298441</v>
      </c>
      <c r="E2143">
        <v>0.0108932461873638</v>
      </c>
      <c r="F2143">
        <v>-0.00555555555555553</v>
      </c>
      <c r="G2143">
        <v>-0.0168016801680166</v>
      </c>
      <c r="H2143">
        <v>0.00757575757575756</v>
      </c>
      <c r="I2143">
        <v>-0.00362756952841591</v>
      </c>
      <c r="J2143">
        <v>0.0156950672645741</v>
      </c>
      <c r="K2143">
        <v>0.00105374077976816</v>
      </c>
      <c r="L2143">
        <v>-0.00167224080267569</v>
      </c>
      <c r="M2143">
        <v>-0.0157568936409679</v>
      </c>
      <c r="N2143">
        <v>0.0044130626654899</v>
      </c>
      <c r="O2143">
        <v>-0.037985136251032</v>
      </c>
      <c r="P2143">
        <v>-0.000715307582260349</v>
      </c>
      <c r="Q2143">
        <v>-0.00767263427109987</v>
      </c>
      <c r="R2143">
        <v>0.00708215297450443</v>
      </c>
      <c r="S2143">
        <v>0.000566893424036152</v>
      </c>
      <c r="T2143">
        <v>0.00618647812638095</v>
      </c>
    </row>
    <row r="2144" spans="1:20">
      <c r="A2144" s="1">
        <v>43402</v>
      </c>
      <c r="B2144">
        <v>-0.012295081967213</v>
      </c>
      <c r="C2144">
        <v>-0.0424191516169676</v>
      </c>
      <c r="D2144">
        <v>0.0234848484848484</v>
      </c>
      <c r="E2144">
        <v>-0.0193965517241379</v>
      </c>
      <c r="F2144">
        <v>-0.00698324022346363</v>
      </c>
      <c r="G2144">
        <v>-0.0540128166005493</v>
      </c>
      <c r="H2144">
        <v>-0.0244360902255639</v>
      </c>
      <c r="I2144">
        <v>-0.00121359223300965</v>
      </c>
      <c r="J2144">
        <v>-0.0198675496688741</v>
      </c>
      <c r="K2144">
        <v>-0.011578947368421</v>
      </c>
      <c r="L2144">
        <v>0.015075376884422</v>
      </c>
      <c r="M2144">
        <v>-0.00800457404230969</v>
      </c>
      <c r="N2144">
        <v>-0.0158172231985941</v>
      </c>
      <c r="O2144">
        <v>-0.0998569384835479</v>
      </c>
      <c r="P2144">
        <v>0.00214745884037226</v>
      </c>
      <c r="Q2144">
        <v>-0.0623711340206184</v>
      </c>
      <c r="R2144">
        <v>0.00703234880450076</v>
      </c>
      <c r="S2144">
        <v>-0.0164305949008498</v>
      </c>
      <c r="T2144">
        <v>-0.0118577075098813</v>
      </c>
    </row>
    <row r="2145" spans="1:20">
      <c r="A2145" s="1">
        <v>43403</v>
      </c>
      <c r="B2145">
        <v>0.0165975103734439</v>
      </c>
      <c r="C2145">
        <v>0.0390350877192982</v>
      </c>
      <c r="D2145">
        <v>0.0214655810510733</v>
      </c>
      <c r="E2145">
        <v>0.00659340659340657</v>
      </c>
      <c r="F2145">
        <v>0.00281293952180017</v>
      </c>
      <c r="G2145">
        <v>0.0129032258064516</v>
      </c>
      <c r="H2145">
        <v>0.0115606936416183</v>
      </c>
      <c r="I2145">
        <v>0.00364520048602656</v>
      </c>
      <c r="J2145">
        <v>0.0157657657657657</v>
      </c>
      <c r="K2145">
        <v>0.0202342917997868</v>
      </c>
      <c r="L2145">
        <v>0.0346534653465346</v>
      </c>
      <c r="M2145">
        <v>0.0011527377521614</v>
      </c>
      <c r="N2145">
        <v>-0.00178571428571427</v>
      </c>
      <c r="O2145">
        <v>0.00127145581691023</v>
      </c>
      <c r="P2145">
        <v>0.00642857142857145</v>
      </c>
      <c r="Q2145">
        <v>0.0170423309510718</v>
      </c>
      <c r="R2145">
        <v>0.00418994413407824</v>
      </c>
      <c r="S2145">
        <v>0.0357142857142858</v>
      </c>
      <c r="T2145">
        <v>0.008</v>
      </c>
    </row>
    <row r="2146" spans="1:20">
      <c r="A2146" s="1">
        <v>43404</v>
      </c>
      <c r="B2146">
        <v>0.00816326530612254</v>
      </c>
      <c r="C2146">
        <v>0.022794428028704</v>
      </c>
      <c r="D2146">
        <v>0.0188405797101449</v>
      </c>
      <c r="E2146">
        <v>0.00764192139737995</v>
      </c>
      <c r="F2146">
        <v>0.0364656381486676</v>
      </c>
      <c r="G2146">
        <v>0.0132165605095542</v>
      </c>
      <c r="H2146">
        <v>0.0247619047619047</v>
      </c>
      <c r="I2146">
        <v>0.00605326876513334</v>
      </c>
      <c r="J2146">
        <v>0.0310421286031044</v>
      </c>
      <c r="K2146">
        <v>0.0960334029227556</v>
      </c>
      <c r="L2146">
        <v>0.0303030303030302</v>
      </c>
      <c r="M2146">
        <v>-0.00115141047783529</v>
      </c>
      <c r="N2146">
        <v>0.0295169946332736</v>
      </c>
      <c r="O2146">
        <v>0.0266666666666668</v>
      </c>
      <c r="P2146">
        <v>0.00354861603974465</v>
      </c>
      <c r="Q2146">
        <v>0.0286486486486488</v>
      </c>
      <c r="R2146">
        <v>0.011126564673157</v>
      </c>
      <c r="S2146">
        <v>0.00778642936596218</v>
      </c>
      <c r="T2146">
        <v>0.00485008818342147</v>
      </c>
    </row>
    <row r="2147" spans="1:20">
      <c r="A2147" s="1">
        <v>43405</v>
      </c>
      <c r="B2147">
        <v>0</v>
      </c>
      <c r="C2147">
        <v>0.00784151877837402</v>
      </c>
      <c r="D2147">
        <v>0.00142247510668558</v>
      </c>
      <c r="E2147">
        <v>-0.00433369447453968</v>
      </c>
      <c r="F2147">
        <v>0.00270635994587276</v>
      </c>
      <c r="G2147">
        <v>0.0105296243910104</v>
      </c>
      <c r="H2147">
        <v>-0.00557620817843873</v>
      </c>
      <c r="I2147">
        <v>-0.0132370637785801</v>
      </c>
      <c r="J2147">
        <v>-0.00860215053763446</v>
      </c>
      <c r="K2147">
        <v>-0.0133333333333334</v>
      </c>
      <c r="L2147">
        <v>0</v>
      </c>
      <c r="M2147">
        <v>0.0195965417867434</v>
      </c>
      <c r="N2147">
        <v>0.0295395308427455</v>
      </c>
      <c r="O2147">
        <v>0.0235003092145948</v>
      </c>
      <c r="P2147">
        <v>0.0141442715700141</v>
      </c>
      <c r="Q2147">
        <v>0.0168155543878087</v>
      </c>
      <c r="R2147">
        <v>0.00962861072902332</v>
      </c>
      <c r="S2147">
        <v>0.0386313465783663</v>
      </c>
      <c r="T2147">
        <v>0.0193067134708206</v>
      </c>
    </row>
    <row r="2148" spans="1:20">
      <c r="A2148" s="1">
        <v>43406</v>
      </c>
      <c r="B2148">
        <v>0.0242914979757082</v>
      </c>
      <c r="C2148">
        <v>0.00819000819000814</v>
      </c>
      <c r="D2148">
        <v>0.0724431818181818</v>
      </c>
      <c r="E2148">
        <v>0.0195865070729053</v>
      </c>
      <c r="F2148">
        <v>0.0323886639676114</v>
      </c>
      <c r="G2148">
        <v>0.0474339035769828</v>
      </c>
      <c r="H2148">
        <v>0.0168224299065422</v>
      </c>
      <c r="I2148">
        <v>0.0134146341463416</v>
      </c>
      <c r="J2148">
        <v>0.021691973969631</v>
      </c>
      <c r="K2148">
        <v>0.00579150579150589</v>
      </c>
      <c r="L2148">
        <v>0.021671826625387</v>
      </c>
      <c r="M2148">
        <v>0.0243075183719614</v>
      </c>
      <c r="N2148">
        <v>0.10042194092827</v>
      </c>
      <c r="O2148">
        <v>0.0525679758308157</v>
      </c>
      <c r="P2148">
        <v>0.0446304044630405</v>
      </c>
      <c r="Q2148">
        <v>0.0377260981912142</v>
      </c>
      <c r="R2148">
        <v>0.0572207084468665</v>
      </c>
      <c r="S2148">
        <v>0.036663124335813</v>
      </c>
      <c r="T2148">
        <v>0.0396039603960394</v>
      </c>
    </row>
    <row r="2149" spans="1:20">
      <c r="A2149" s="1">
        <v>43409</v>
      </c>
      <c r="B2149">
        <v>-0.00395256916996034</v>
      </c>
      <c r="C2149">
        <v>-0.0235580828594639</v>
      </c>
      <c r="D2149">
        <v>-0.0132450331125827</v>
      </c>
      <c r="E2149">
        <v>-0.00213447171824965</v>
      </c>
      <c r="F2149">
        <v>-0.00392156862745096</v>
      </c>
      <c r="G2149">
        <v>-0.011432813659985</v>
      </c>
      <c r="H2149">
        <v>-0.00367647058823539</v>
      </c>
      <c r="I2149">
        <v>-0.00240673886883291</v>
      </c>
      <c r="J2149">
        <v>0.00849256900212314</v>
      </c>
      <c r="K2149">
        <v>0.00191938579654515</v>
      </c>
      <c r="L2149">
        <v>0.0121212121212122</v>
      </c>
      <c r="M2149">
        <v>-0.0160044150110376</v>
      </c>
      <c r="N2149">
        <v>0.035276073619632</v>
      </c>
      <c r="O2149">
        <v>-0.0287026406429391</v>
      </c>
      <c r="P2149">
        <v>0.00133511348464621</v>
      </c>
      <c r="Q2149">
        <v>-0.0044820717131474</v>
      </c>
      <c r="R2149">
        <v>-0.0193298969072164</v>
      </c>
      <c r="S2149">
        <v>-0.0102511532547413</v>
      </c>
      <c r="T2149">
        <v>-0.000414078674948137</v>
      </c>
    </row>
    <row r="2150" spans="1:20">
      <c r="A2150" s="1">
        <v>43410</v>
      </c>
      <c r="B2150">
        <v>0</v>
      </c>
      <c r="C2150">
        <v>0.00415973377703826</v>
      </c>
      <c r="D2150">
        <v>-0.0120805369127516</v>
      </c>
      <c r="E2150">
        <v>0.00534759358288772</v>
      </c>
      <c r="F2150">
        <v>-0.00787401574803159</v>
      </c>
      <c r="G2150">
        <v>0.00330429558425948</v>
      </c>
      <c r="H2150">
        <v>-0.00553505535055354</v>
      </c>
      <c r="I2150">
        <v>0.00723763570566959</v>
      </c>
      <c r="J2150">
        <v>-0.00631578947368427</v>
      </c>
      <c r="K2150">
        <v>0.0038314176245211</v>
      </c>
      <c r="L2150">
        <v>0.00299401197604787</v>
      </c>
      <c r="M2150">
        <v>-0.0044868199663488</v>
      </c>
      <c r="N2150">
        <v>-0.0355555555555555</v>
      </c>
      <c r="O2150">
        <v>-0.00561465721040199</v>
      </c>
      <c r="P2150">
        <v>0</v>
      </c>
      <c r="Q2150">
        <v>-0.0142571285642821</v>
      </c>
      <c r="R2150">
        <v>-0.00394218134034163</v>
      </c>
      <c r="S2150">
        <v>-0.0160538581046089</v>
      </c>
      <c r="T2150">
        <v>0.00455675227837604</v>
      </c>
    </row>
    <row r="2151" spans="1:20">
      <c r="A2151" s="1">
        <v>43411</v>
      </c>
      <c r="B2151">
        <v>-0.00396825396825406</v>
      </c>
      <c r="C2151">
        <v>-0.0120132560066279</v>
      </c>
      <c r="D2151">
        <v>-0.00339673913043481</v>
      </c>
      <c r="E2151">
        <v>-0.0117021276595745</v>
      </c>
      <c r="F2151">
        <v>-0.00529100529100534</v>
      </c>
      <c r="G2151">
        <v>-0.0101796407185628</v>
      </c>
      <c r="H2151">
        <v>-0.00371057513914652</v>
      </c>
      <c r="I2151">
        <v>-0.0191616766467066</v>
      </c>
      <c r="J2151">
        <v>0</v>
      </c>
      <c r="K2151">
        <v>-0.0181297709923665</v>
      </c>
      <c r="L2151">
        <v>-0.00447761194029849</v>
      </c>
      <c r="M2151">
        <v>-0.00845070422535199</v>
      </c>
      <c r="N2151">
        <v>-0.00844854070660516</v>
      </c>
      <c r="O2151">
        <v>-0.00475482912332825</v>
      </c>
      <c r="P2151">
        <v>-0.002</v>
      </c>
      <c r="Q2151">
        <v>-0.00583608221263631</v>
      </c>
      <c r="R2151">
        <v>-0.017150395778364</v>
      </c>
      <c r="S2151">
        <v>0.0210526315789472</v>
      </c>
      <c r="T2151">
        <v>-0.0131958762886598</v>
      </c>
    </row>
    <row r="2152" spans="1:20">
      <c r="A2152" s="1">
        <v>43412</v>
      </c>
      <c r="B2152">
        <v>-0.0039840637450198</v>
      </c>
      <c r="C2152">
        <v>0.00587002096436051</v>
      </c>
      <c r="D2152">
        <v>-0.0109066121336059</v>
      </c>
      <c r="E2152">
        <v>0.00107642626480108</v>
      </c>
      <c r="F2152">
        <v>-0.0132978723404254</v>
      </c>
      <c r="G2152">
        <v>0.00272232304900166</v>
      </c>
      <c r="H2152">
        <v>0</v>
      </c>
      <c r="I2152">
        <v>0.00488400488400508</v>
      </c>
      <c r="J2152">
        <v>-0.0063559322033897</v>
      </c>
      <c r="K2152">
        <v>-0.0097181729834791</v>
      </c>
      <c r="L2152">
        <v>0.0104947526236882</v>
      </c>
      <c r="M2152">
        <v>-0.0142045454545454</v>
      </c>
      <c r="N2152">
        <v>-0.0131680867544539</v>
      </c>
      <c r="O2152">
        <v>0.00179157957599263</v>
      </c>
      <c r="P2152">
        <v>-0.0146960587842351</v>
      </c>
      <c r="Q2152">
        <v>0.000255232261357818</v>
      </c>
      <c r="R2152">
        <v>-0.010738255033557</v>
      </c>
      <c r="S2152">
        <v>-0.0278350515463917</v>
      </c>
      <c r="T2152">
        <v>-0.00835770998746343</v>
      </c>
    </row>
    <row r="2153" spans="1:20">
      <c r="A2153" s="1">
        <v>43413</v>
      </c>
      <c r="B2153">
        <v>-0.0119999999999999</v>
      </c>
      <c r="C2153">
        <v>-0.0183409754064192</v>
      </c>
      <c r="D2153">
        <v>0.00827015851137158</v>
      </c>
      <c r="E2153">
        <v>-0.0172043010752688</v>
      </c>
      <c r="F2153">
        <v>-0.0175202156334232</v>
      </c>
      <c r="G2153">
        <v>-0.025339366515837</v>
      </c>
      <c r="H2153">
        <v>-0.0148975791433891</v>
      </c>
      <c r="I2153">
        <v>-0.0170109356014581</v>
      </c>
      <c r="J2153">
        <v>0.0042643923240937</v>
      </c>
      <c r="K2153">
        <v>-0.0127576054955838</v>
      </c>
      <c r="L2153">
        <v>-0.0192878338278931</v>
      </c>
      <c r="M2153">
        <v>0.009221902017291</v>
      </c>
      <c r="N2153">
        <v>-0.0125588697017268</v>
      </c>
      <c r="O2153">
        <v>-0.0119225037257824</v>
      </c>
      <c r="P2153">
        <v>0.00813559322033885</v>
      </c>
      <c r="Q2153">
        <v>-0.0140341923960193</v>
      </c>
      <c r="R2153">
        <v>-0.00542740841248301</v>
      </c>
      <c r="S2153">
        <v>0.00583244962884399</v>
      </c>
      <c r="T2153">
        <v>0.00589970501474934</v>
      </c>
    </row>
    <row r="2154" spans="1:20">
      <c r="A2154" s="1">
        <v>43416</v>
      </c>
      <c r="B2154">
        <v>0.0202429149797569</v>
      </c>
      <c r="C2154">
        <v>0.0140127388535031</v>
      </c>
      <c r="D2154">
        <v>0.0218728639781269</v>
      </c>
      <c r="E2154">
        <v>0.0273522975929978</v>
      </c>
      <c r="F2154">
        <v>0.00823045267489708</v>
      </c>
      <c r="G2154">
        <v>0.000619003404518592</v>
      </c>
      <c r="H2154">
        <v>0.0132325141776938</v>
      </c>
      <c r="I2154">
        <v>0.00370828182941895</v>
      </c>
      <c r="J2154">
        <v>0.0339702760084925</v>
      </c>
      <c r="K2154">
        <v>0.0238568588469185</v>
      </c>
      <c r="L2154">
        <v>0.0484114977307108</v>
      </c>
      <c r="M2154">
        <v>0.0251284980011421</v>
      </c>
      <c r="N2154">
        <v>0.0723370429252783</v>
      </c>
      <c r="O2154">
        <v>0.00180995475113121</v>
      </c>
      <c r="P2154">
        <v>0.00470746469401484</v>
      </c>
      <c r="Q2154">
        <v>0.014751552795031</v>
      </c>
      <c r="R2154">
        <v>0.028649386084584</v>
      </c>
      <c r="S2154">
        <v>0.0384818133895625</v>
      </c>
      <c r="T2154">
        <v>0.00921658986175111</v>
      </c>
    </row>
    <row r="2155" spans="1:20">
      <c r="A2155" s="1">
        <v>43417</v>
      </c>
      <c r="B2155">
        <v>0.0317460317460318</v>
      </c>
      <c r="C2155">
        <v>0.00251256281407052</v>
      </c>
      <c r="D2155">
        <v>0.00535117056856182</v>
      </c>
      <c r="E2155">
        <v>0.00851970181043659</v>
      </c>
      <c r="F2155">
        <v>-0.00136054421768705</v>
      </c>
      <c r="G2155">
        <v>0.00541292916795566</v>
      </c>
      <c r="H2155">
        <v>0.00373134328358193</v>
      </c>
      <c r="I2155">
        <v>-0.00738916256157617</v>
      </c>
      <c r="J2155">
        <v>0.0246406570841888</v>
      </c>
      <c r="K2155">
        <v>-0.000970873786407922</v>
      </c>
      <c r="L2155">
        <v>0.00288600288600293</v>
      </c>
      <c r="M2155">
        <v>-0.0111420612813369</v>
      </c>
      <c r="N2155">
        <v>0.0192735359525575</v>
      </c>
      <c r="O2155">
        <v>0.018970189701897</v>
      </c>
      <c r="P2155">
        <v>0.00401606425702816</v>
      </c>
      <c r="Q2155">
        <v>0.00510073960724288</v>
      </c>
      <c r="R2155">
        <v>0.00795755968169764</v>
      </c>
      <c r="S2155">
        <v>-0.00609137055837571</v>
      </c>
      <c r="T2155">
        <v>-0.00498132004981322</v>
      </c>
    </row>
    <row r="2156" spans="1:20">
      <c r="A2156" s="1">
        <v>43418</v>
      </c>
      <c r="B2156">
        <v>-0.0115384615384616</v>
      </c>
      <c r="C2156">
        <v>0.0087719298245612</v>
      </c>
      <c r="D2156">
        <v>-0.0166333998669327</v>
      </c>
      <c r="E2156">
        <v>-0.00105596620908132</v>
      </c>
      <c r="F2156">
        <v>-0.00817438692098082</v>
      </c>
      <c r="G2156">
        <v>-0.0163051838178741</v>
      </c>
      <c r="H2156">
        <v>-0.00557620817843873</v>
      </c>
      <c r="I2156">
        <v>-0.0272952853598015</v>
      </c>
      <c r="J2156">
        <v>-0.00200400801603206</v>
      </c>
      <c r="K2156">
        <v>-0.0097181729834791</v>
      </c>
      <c r="L2156">
        <v>-0.00863309352517993</v>
      </c>
      <c r="M2156">
        <v>0.0169014084507042</v>
      </c>
      <c r="N2156">
        <v>-0.0319999999999999</v>
      </c>
      <c r="O2156">
        <v>-0.0195035460992908</v>
      </c>
      <c r="P2156">
        <v>-0.00266666666666659</v>
      </c>
      <c r="Q2156">
        <v>-0.0154783049987312</v>
      </c>
      <c r="R2156">
        <v>0.0105263157894737</v>
      </c>
      <c r="S2156">
        <v>0.0122574055158326</v>
      </c>
      <c r="T2156">
        <v>0</v>
      </c>
    </row>
    <row r="2157" spans="1:20">
      <c r="A2157" s="1">
        <v>43419</v>
      </c>
      <c r="B2157">
        <v>0.0116731517509729</v>
      </c>
      <c r="C2157">
        <v>0.00952380952380949</v>
      </c>
      <c r="D2157">
        <v>0.0250338294993235</v>
      </c>
      <c r="E2157">
        <v>0.0105708245243127</v>
      </c>
      <c r="F2157">
        <v>0.01510989010989</v>
      </c>
      <c r="G2157">
        <v>0.0179827990617669</v>
      </c>
      <c r="H2157">
        <v>0.00934579439252347</v>
      </c>
      <c r="I2157">
        <v>0.00382653061224491</v>
      </c>
      <c r="J2157">
        <v>0.0160642570281122</v>
      </c>
      <c r="K2157">
        <v>0.0166830225711482</v>
      </c>
      <c r="L2157">
        <v>-0.00290275761973868</v>
      </c>
      <c r="M2157">
        <v>-0.00664819944598338</v>
      </c>
      <c r="N2157">
        <v>0.0383170548459803</v>
      </c>
      <c r="O2157">
        <v>0.00693188667872202</v>
      </c>
      <c r="P2157">
        <v>0.00133689839572181</v>
      </c>
      <c r="Q2157">
        <v>-0.0069587628865978</v>
      </c>
      <c r="R2157">
        <v>0.0104166666666667</v>
      </c>
      <c r="S2157">
        <v>0.0191725529767909</v>
      </c>
      <c r="T2157">
        <v>0.00917813934084277</v>
      </c>
    </row>
    <row r="2158" spans="1:20">
      <c r="A2158" s="1">
        <v>43420</v>
      </c>
      <c r="B2158">
        <v>0.00384615384615383</v>
      </c>
      <c r="C2158">
        <v>0.0164068908941756</v>
      </c>
      <c r="D2158">
        <v>0.0376237623762376</v>
      </c>
      <c r="E2158">
        <v>0.00313807531380749</v>
      </c>
      <c r="F2158">
        <v>0.00270635994587276</v>
      </c>
      <c r="G2158">
        <v>0.00230414746543794</v>
      </c>
      <c r="H2158">
        <v>0.0203703703703703</v>
      </c>
      <c r="I2158">
        <v>-0.00127064803049548</v>
      </c>
      <c r="J2158">
        <v>0.0079051383399209</v>
      </c>
      <c r="K2158">
        <v>-0.00579150579150566</v>
      </c>
      <c r="L2158">
        <v>-0.0145560407569141</v>
      </c>
      <c r="M2158">
        <v>-0.00167317345231465</v>
      </c>
      <c r="N2158">
        <v>0.0325615050651229</v>
      </c>
      <c r="O2158">
        <v>0.00538760850044917</v>
      </c>
      <c r="P2158">
        <v>-0.00801068090787726</v>
      </c>
      <c r="Q2158">
        <v>0.00155722813392178</v>
      </c>
      <c r="R2158">
        <v>0.0115979381443298</v>
      </c>
      <c r="S2158">
        <v>0.00594059405940594</v>
      </c>
      <c r="T2158">
        <v>0.00041339396444795</v>
      </c>
    </row>
    <row r="2159" spans="1:20">
      <c r="A2159" s="1">
        <v>43423</v>
      </c>
      <c r="B2159">
        <v>-0.00383141762452099</v>
      </c>
      <c r="C2159">
        <v>0.0480225988700564</v>
      </c>
      <c r="D2159">
        <v>-0.0114503816793893</v>
      </c>
      <c r="E2159">
        <v>0.00104275286757027</v>
      </c>
      <c r="F2159">
        <v>0.0188933873144399</v>
      </c>
      <c r="G2159">
        <v>0.00720306513409951</v>
      </c>
      <c r="H2159">
        <v>0.0108892921960073</v>
      </c>
      <c r="I2159">
        <v>0.0063613231552162</v>
      </c>
      <c r="J2159">
        <v>0.0137254901960783</v>
      </c>
      <c r="K2159">
        <v>0.0320388349514562</v>
      </c>
      <c r="L2159">
        <v>0.0236336779911374</v>
      </c>
      <c r="M2159">
        <v>0.00726256983240247</v>
      </c>
      <c r="N2159">
        <v>0.00210231254379822</v>
      </c>
      <c r="O2159">
        <v>0.0267936885977968</v>
      </c>
      <c r="P2159">
        <v>0.00807537012113068</v>
      </c>
      <c r="Q2159">
        <v>0.00699663125161942</v>
      </c>
      <c r="R2159">
        <v>-0.00764331210191082</v>
      </c>
      <c r="S2159">
        <v>-0.0113188976377952</v>
      </c>
      <c r="T2159">
        <v>-0.0037190082644628</v>
      </c>
    </row>
    <row r="2160" spans="1:20">
      <c r="A2160" s="1">
        <v>43424</v>
      </c>
      <c r="B2160">
        <v>-0.0153846153846154</v>
      </c>
      <c r="C2160">
        <v>-0.0123219098960338</v>
      </c>
      <c r="D2160">
        <v>-0.0398970398970398</v>
      </c>
      <c r="E2160">
        <v>-0.0010416666666666</v>
      </c>
      <c r="F2160">
        <v>-0.0119205298013245</v>
      </c>
      <c r="G2160">
        <v>-0.0246500304321364</v>
      </c>
      <c r="H2160">
        <v>-0.0143626570915619</v>
      </c>
      <c r="I2160">
        <v>-0.0101137800252845</v>
      </c>
      <c r="J2160">
        <v>-0.0386847195357834</v>
      </c>
      <c r="K2160">
        <v>-0.0225776105362183</v>
      </c>
      <c r="L2160">
        <v>-0.0331890331890331</v>
      </c>
      <c r="M2160">
        <v>-0.0144204104270661</v>
      </c>
      <c r="N2160">
        <v>-0.0916083916083916</v>
      </c>
      <c r="O2160">
        <v>-0.0333429979704261</v>
      </c>
      <c r="P2160">
        <v>-0.0267022696929238</v>
      </c>
      <c r="Q2160">
        <v>-0.0223880597014924</v>
      </c>
      <c r="R2160">
        <v>-0.042362002567394</v>
      </c>
      <c r="S2160">
        <v>-0.0393230462916873</v>
      </c>
      <c r="T2160">
        <v>-0.012442969722107</v>
      </c>
    </row>
    <row r="2161" spans="1:20">
      <c r="A2161" s="1">
        <v>43425</v>
      </c>
      <c r="B2161">
        <v>-0.00390625000000011</v>
      </c>
      <c r="C2161">
        <v>0.0148148148148148</v>
      </c>
      <c r="D2161">
        <v>-0.00804289544235914</v>
      </c>
      <c r="E2161">
        <v>-0.00208550573514076</v>
      </c>
      <c r="F2161">
        <v>0.00268096514745308</v>
      </c>
      <c r="G2161">
        <v>-0.00140405616224636</v>
      </c>
      <c r="H2161">
        <v>0.00364298724954448</v>
      </c>
      <c r="I2161">
        <v>-0.0153256704980843</v>
      </c>
      <c r="J2161">
        <v>0.0120724346076459</v>
      </c>
      <c r="K2161">
        <v>-0.0115495668912416</v>
      </c>
      <c r="L2161">
        <v>0.0328358208955223</v>
      </c>
      <c r="M2161">
        <v>-0.00900393922341025</v>
      </c>
      <c r="N2161">
        <v>0.000769822940723585</v>
      </c>
      <c r="O2161">
        <v>0.00539892021595678</v>
      </c>
      <c r="P2161">
        <v>-0.0569272976680383</v>
      </c>
      <c r="Q2161">
        <v>-0.000526454330086911</v>
      </c>
      <c r="R2161">
        <v>-0.0120643431635388</v>
      </c>
      <c r="S2161">
        <v>-0.033160621761658</v>
      </c>
      <c r="T2161">
        <v>0.0104997900041998</v>
      </c>
    </row>
    <row r="2162" spans="1:20">
      <c r="A2162" s="1">
        <v>43426</v>
      </c>
      <c r="B2162">
        <v>0.00784313725490193</v>
      </c>
      <c r="C2162">
        <v>-0.0153668843641951</v>
      </c>
      <c r="D2162">
        <v>-0.00945945945945947</v>
      </c>
      <c r="E2162">
        <v>-0.00417972831765944</v>
      </c>
      <c r="F2162">
        <v>-0.00534759358288772</v>
      </c>
      <c r="G2162">
        <v>-0.0135916263083893</v>
      </c>
      <c r="H2162">
        <v>0.00181488203266777</v>
      </c>
      <c r="I2162">
        <v>0.00259403372243838</v>
      </c>
      <c r="J2162">
        <v>0.00397614314115291</v>
      </c>
      <c r="K2162">
        <v>-0.000973709834469316</v>
      </c>
      <c r="L2162">
        <v>-0.0173410404624277</v>
      </c>
      <c r="M2162">
        <v>-0.00340715502555355</v>
      </c>
      <c r="N2162">
        <v>0.00692307692307681</v>
      </c>
      <c r="O2162">
        <v>-0.0020883054892602</v>
      </c>
      <c r="P2162">
        <v>-0.0072727272727272</v>
      </c>
      <c r="Q2162">
        <v>-0.0002633658151171</v>
      </c>
      <c r="R2162">
        <v>-0.00271370420624161</v>
      </c>
      <c r="S2162">
        <v>-0.00535905680600223</v>
      </c>
      <c r="T2162">
        <v>-0.00124688279301732</v>
      </c>
    </row>
    <row r="2163" spans="1:20">
      <c r="A2163" s="1">
        <v>43427</v>
      </c>
      <c r="B2163">
        <v>-0.0466926070038908</v>
      </c>
      <c r="C2163">
        <v>-0.0284822473663675</v>
      </c>
      <c r="D2163">
        <v>-0.048431105047749</v>
      </c>
      <c r="E2163">
        <v>-0.0346274921301154</v>
      </c>
      <c r="F2163">
        <v>-0.0120967741935484</v>
      </c>
      <c r="G2163">
        <v>-0.00791891035793479</v>
      </c>
      <c r="H2163">
        <v>-0.0163043478260869</v>
      </c>
      <c r="I2163">
        <v>-0.0116429495472186</v>
      </c>
      <c r="J2163">
        <v>-0.0594059405940593</v>
      </c>
      <c r="K2163">
        <v>-0.0575048732943469</v>
      </c>
      <c r="L2163">
        <v>-0.0117647058823529</v>
      </c>
      <c r="M2163">
        <v>-0.0256410256410255</v>
      </c>
      <c r="N2163">
        <v>-0.0397249809014514</v>
      </c>
      <c r="O2163">
        <v>-0.0286995515695067</v>
      </c>
      <c r="P2163">
        <v>-0.0476190476190476</v>
      </c>
      <c r="Q2163">
        <v>-0.0131717597471021</v>
      </c>
      <c r="R2163">
        <v>-0.0394557823129251</v>
      </c>
      <c r="S2163">
        <v>-0.0425646551724137</v>
      </c>
      <c r="T2163">
        <v>-0.0345401581356638</v>
      </c>
    </row>
    <row r="2164" spans="1:20">
      <c r="A2164" s="1">
        <v>43430</v>
      </c>
      <c r="B2164">
        <v>0</v>
      </c>
      <c r="C2164">
        <v>0.0116465863453816</v>
      </c>
      <c r="D2164">
        <v>-0.00931899641577049</v>
      </c>
      <c r="E2164">
        <v>-0.0076086956521737</v>
      </c>
      <c r="F2164">
        <v>-0.0136054421768706</v>
      </c>
      <c r="G2164">
        <v>0.00893997445721583</v>
      </c>
      <c r="H2164">
        <v>0.00552486187845313</v>
      </c>
      <c r="I2164">
        <v>-0.00523560209424078</v>
      </c>
      <c r="J2164">
        <v>0.00842105263157888</v>
      </c>
      <c r="K2164">
        <v>-0.014477766287487</v>
      </c>
      <c r="L2164">
        <v>-0.025297619047619</v>
      </c>
      <c r="M2164">
        <v>0.0116959064327484</v>
      </c>
      <c r="N2164">
        <v>0.0182975338106603</v>
      </c>
      <c r="O2164">
        <v>-0.010156971375808</v>
      </c>
      <c r="P2164">
        <v>-0.0392307692307691</v>
      </c>
      <c r="Q2164">
        <v>-0.00613988254137753</v>
      </c>
      <c r="R2164">
        <v>0.00708215297450443</v>
      </c>
      <c r="S2164">
        <v>-0.0146314012380415</v>
      </c>
      <c r="T2164">
        <v>0.000862068965517215</v>
      </c>
    </row>
    <row r="2165" spans="1:20">
      <c r="A2165" s="1">
        <v>43431</v>
      </c>
      <c r="B2165">
        <v>0</v>
      </c>
      <c r="C2165">
        <v>-0.0095275903136166</v>
      </c>
      <c r="D2165">
        <v>0.00289435600578857</v>
      </c>
      <c r="E2165">
        <v>-0.00219058050383369</v>
      </c>
      <c r="F2165">
        <v>-0.00275862068965515</v>
      </c>
      <c r="G2165">
        <v>-0.0014240506329114</v>
      </c>
      <c r="H2165">
        <v>0.0183150183150182</v>
      </c>
      <c r="I2165">
        <v>-0.00526315789473685</v>
      </c>
      <c r="J2165">
        <v>0.0146137787056368</v>
      </c>
      <c r="K2165">
        <v>0.00839454354669455</v>
      </c>
      <c r="L2165">
        <v>0.0335877862595419</v>
      </c>
      <c r="M2165">
        <v>-0.0069364161849712</v>
      </c>
      <c r="N2165">
        <v>-0.0171875</v>
      </c>
      <c r="O2165">
        <v>0.00435323383084584</v>
      </c>
      <c r="P2165">
        <v>0.0344275420336268</v>
      </c>
      <c r="Q2165">
        <v>-0.00886381950040282</v>
      </c>
      <c r="R2165">
        <v>0.0126582278481013</v>
      </c>
      <c r="S2165">
        <v>0.0199885779554538</v>
      </c>
      <c r="T2165">
        <v>0</v>
      </c>
    </row>
    <row r="2166" spans="1:20">
      <c r="A2166" s="1">
        <v>43432</v>
      </c>
      <c r="B2166">
        <v>0.0285714285714284</v>
      </c>
      <c r="C2166">
        <v>0.0372745490981962</v>
      </c>
      <c r="D2166">
        <v>0.0360750360750361</v>
      </c>
      <c r="E2166">
        <v>0.00439077936333709</v>
      </c>
      <c r="F2166">
        <v>0.00414937759336098</v>
      </c>
      <c r="G2166">
        <v>0.0104579305973697</v>
      </c>
      <c r="H2166">
        <v>0.00359712230215825</v>
      </c>
      <c r="I2166">
        <v>0.00661375661375673</v>
      </c>
      <c r="J2166">
        <v>0.0370370370370369</v>
      </c>
      <c r="K2166">
        <v>0.0187304890738813</v>
      </c>
      <c r="L2166">
        <v>-0.00295420974889215</v>
      </c>
      <c r="M2166">
        <v>0.00989522700814915</v>
      </c>
      <c r="N2166">
        <v>0.039745627980922</v>
      </c>
      <c r="O2166">
        <v>0.01671826625387</v>
      </c>
      <c r="P2166">
        <v>0.0456656346749226</v>
      </c>
      <c r="Q2166">
        <v>0.018970189701897</v>
      </c>
      <c r="R2166">
        <v>0.00416666666666665</v>
      </c>
      <c r="S2166">
        <v>0.0212765957446807</v>
      </c>
      <c r="T2166">
        <v>0.00775193798449613</v>
      </c>
    </row>
    <row r="2167" spans="1:20">
      <c r="A2167" s="1">
        <v>43433</v>
      </c>
      <c r="B2167">
        <v>-0.0277777777777776</v>
      </c>
      <c r="C2167">
        <v>-0.0227975270479134</v>
      </c>
      <c r="D2167">
        <v>-0.0243732590529247</v>
      </c>
      <c r="E2167">
        <v>-0.00874316939890706</v>
      </c>
      <c r="F2167">
        <v>-0.015151515151515</v>
      </c>
      <c r="G2167">
        <v>-0.0112905755057237</v>
      </c>
      <c r="H2167">
        <v>0.010752688172043</v>
      </c>
      <c r="I2167">
        <v>-0.00657030223390286</v>
      </c>
      <c r="J2167">
        <v>-0.0396825396825397</v>
      </c>
      <c r="K2167">
        <v>-0.0112359550561796</v>
      </c>
      <c r="L2167">
        <v>0</v>
      </c>
      <c r="M2167">
        <v>0.0086455331412103</v>
      </c>
      <c r="N2167">
        <v>-0.0244648318042813</v>
      </c>
      <c r="O2167">
        <v>0.0261875761266747</v>
      </c>
      <c r="P2167">
        <v>-0.00814211695040711</v>
      </c>
      <c r="Q2167">
        <v>-0.014095744680851</v>
      </c>
      <c r="R2167">
        <v>-0.0235131396957124</v>
      </c>
      <c r="S2167">
        <v>-0.0372807017543859</v>
      </c>
      <c r="T2167">
        <v>-0.00811965811965798</v>
      </c>
    </row>
    <row r="2168" spans="1:20">
      <c r="A2168" s="1">
        <v>43434</v>
      </c>
      <c r="B2168">
        <v>0.00816326530612254</v>
      </c>
      <c r="C2168">
        <v>0.00593119810201669</v>
      </c>
      <c r="D2168">
        <v>0.0185581727337615</v>
      </c>
      <c r="E2168">
        <v>0.00330760749724357</v>
      </c>
      <c r="F2168">
        <v>0.00419580419580412</v>
      </c>
      <c r="G2168">
        <v>0.00697858842188736</v>
      </c>
      <c r="H2168">
        <v>0.0230496453900708</v>
      </c>
      <c r="I2168">
        <v>0.00661375661375673</v>
      </c>
      <c r="J2168">
        <v>0.0330578512396695</v>
      </c>
      <c r="K2168">
        <v>0.00516528925619841</v>
      </c>
      <c r="L2168">
        <v>0.0222222222222223</v>
      </c>
      <c r="M2168">
        <v>0.00457142857142844</v>
      </c>
      <c r="N2168">
        <v>0.0454545454545454</v>
      </c>
      <c r="O2168">
        <v>0.0637982195845696</v>
      </c>
      <c r="P2168">
        <v>0.0156716417910447</v>
      </c>
      <c r="Q2168">
        <v>-0.00593471810089019</v>
      </c>
      <c r="R2168">
        <v>0.0184135977337112</v>
      </c>
      <c r="S2168">
        <v>0</v>
      </c>
      <c r="T2168">
        <v>0.011632916846187</v>
      </c>
    </row>
    <row r="2169" spans="1:20">
      <c r="A2169" s="1">
        <v>43437</v>
      </c>
      <c r="B2169">
        <v>0.0283400809716598</v>
      </c>
      <c r="C2169">
        <v>0.0113993710691824</v>
      </c>
      <c r="D2169">
        <v>0.0476524176594252</v>
      </c>
      <c r="E2169">
        <v>0.0340659340659341</v>
      </c>
      <c r="F2169">
        <v>0.00974930362116999</v>
      </c>
      <c r="G2169">
        <v>0.0236257678374545</v>
      </c>
      <c r="H2169">
        <v>0.00693240901213165</v>
      </c>
      <c r="I2169">
        <v>0.0157687253613665</v>
      </c>
      <c r="J2169">
        <v>0.022</v>
      </c>
      <c r="K2169">
        <v>0.0298047276464541</v>
      </c>
      <c r="L2169">
        <v>0.0333333333333332</v>
      </c>
      <c r="M2169">
        <v>0.0147895335608647</v>
      </c>
      <c r="N2169">
        <v>0.0412293853073464</v>
      </c>
      <c r="O2169">
        <v>0.0622036262203624</v>
      </c>
      <c r="P2169">
        <v>0.0271858927259369</v>
      </c>
      <c r="Q2169">
        <v>0.0298507462686568</v>
      </c>
      <c r="R2169">
        <v>0.0486787204450624</v>
      </c>
      <c r="S2169">
        <v>0.0535307517084282</v>
      </c>
      <c r="T2169">
        <v>0.0200170357751277</v>
      </c>
    </row>
    <row r="2170" spans="1:20">
      <c r="A2170" s="1">
        <v>43438</v>
      </c>
      <c r="B2170">
        <v>0</v>
      </c>
      <c r="C2170">
        <v>-0.0233190827827439</v>
      </c>
      <c r="D2170">
        <v>-0.00602006688963208</v>
      </c>
      <c r="E2170">
        <v>0.0074388947927737</v>
      </c>
      <c r="F2170">
        <v>0.00275862068965504</v>
      </c>
      <c r="G2170">
        <v>-0.00153869826127084</v>
      </c>
      <c r="H2170">
        <v>0.0413080895008606</v>
      </c>
      <c r="I2170">
        <v>0</v>
      </c>
      <c r="J2170">
        <v>-0.00782778864970645</v>
      </c>
      <c r="K2170">
        <v>-0.00598802395209563</v>
      </c>
      <c r="L2170">
        <v>0.0182328190743337</v>
      </c>
      <c r="M2170">
        <v>0.00560538116591935</v>
      </c>
      <c r="N2170">
        <v>-0.00503959683225341</v>
      </c>
      <c r="O2170">
        <v>0.00131302521008414</v>
      </c>
      <c r="P2170">
        <v>0</v>
      </c>
      <c r="Q2170">
        <v>-0.002635046113307</v>
      </c>
      <c r="R2170">
        <v>0.00795755968169764</v>
      </c>
      <c r="S2170">
        <v>-0.00972972972972974</v>
      </c>
      <c r="T2170">
        <v>-0.0020876826722338</v>
      </c>
    </row>
    <row r="2171" spans="1:20">
      <c r="A2171" s="1">
        <v>43439</v>
      </c>
      <c r="B2171">
        <v>-0.00393700787401585</v>
      </c>
      <c r="C2171">
        <v>0.00676482292081193</v>
      </c>
      <c r="D2171">
        <v>-0.0114401076716016</v>
      </c>
      <c r="E2171">
        <v>-0.010548523206751</v>
      </c>
      <c r="F2171">
        <v>-0.0123796423658871</v>
      </c>
      <c r="G2171">
        <v>-0.0098628448143011</v>
      </c>
      <c r="H2171">
        <v>-0.00826446280991732</v>
      </c>
      <c r="I2171">
        <v>-0.00776196636481252</v>
      </c>
      <c r="J2171">
        <v>-0.0157790927021695</v>
      </c>
      <c r="K2171">
        <v>-0.00702811244979917</v>
      </c>
      <c r="L2171">
        <v>0.00137741046831951</v>
      </c>
      <c r="M2171">
        <v>0.0161649944258639</v>
      </c>
      <c r="N2171">
        <v>-0.0115774240231548</v>
      </c>
      <c r="O2171">
        <v>0.0416994492525568</v>
      </c>
      <c r="P2171">
        <v>-0.00572246065808301</v>
      </c>
      <c r="Q2171">
        <v>-0.0134742404227211</v>
      </c>
      <c r="R2171">
        <v>-0.013157894736842</v>
      </c>
      <c r="S2171">
        <v>-0.012008733624454</v>
      </c>
      <c r="T2171">
        <v>-0.0125523012552299</v>
      </c>
    </row>
    <row r="2172" spans="1:20">
      <c r="A2172" s="1">
        <v>43440</v>
      </c>
      <c r="B2172">
        <v>-0.0158102766798416</v>
      </c>
      <c r="C2172">
        <v>-0.0079051383399209</v>
      </c>
      <c r="D2172">
        <v>-0.0353982300884955</v>
      </c>
      <c r="E2172">
        <v>-0.0245202558635394</v>
      </c>
      <c r="F2172">
        <v>-0.0111420612813371</v>
      </c>
      <c r="G2172">
        <v>-0.0194552529182879</v>
      </c>
      <c r="H2172">
        <v>-0.02</v>
      </c>
      <c r="I2172">
        <v>-0.00912646675358541</v>
      </c>
      <c r="J2172">
        <v>-0.0160320641282565</v>
      </c>
      <c r="K2172">
        <v>-0.0111223458038424</v>
      </c>
      <c r="L2172">
        <v>-0.0151306740027509</v>
      </c>
      <c r="M2172">
        <v>-0.0120680197476685</v>
      </c>
      <c r="N2172">
        <v>-0.0724743777452415</v>
      </c>
      <c r="O2172">
        <v>-0.0266868076535751</v>
      </c>
      <c r="P2172">
        <v>-0.0172661870503597</v>
      </c>
      <c r="Q2172">
        <v>-0.0224959828602036</v>
      </c>
      <c r="R2172">
        <v>-0.0293333333333333</v>
      </c>
      <c r="S2172">
        <v>-0.0182320441988951</v>
      </c>
      <c r="T2172">
        <v>0.00211864406779649</v>
      </c>
    </row>
    <row r="2173" spans="1:20">
      <c r="A2173" s="1">
        <v>43441</v>
      </c>
      <c r="B2173">
        <v>0.0281124497991966</v>
      </c>
      <c r="C2173">
        <v>0.00956175298804784</v>
      </c>
      <c r="D2173">
        <v>0.00352858151023283</v>
      </c>
      <c r="E2173">
        <v>-0.00218579234972671</v>
      </c>
      <c r="F2173">
        <v>0.00985915492957745</v>
      </c>
      <c r="G2173">
        <v>0</v>
      </c>
      <c r="H2173">
        <v>0.0102040816326531</v>
      </c>
      <c r="I2173">
        <v>-0.00394736842105258</v>
      </c>
      <c r="J2173">
        <v>0</v>
      </c>
      <c r="K2173">
        <v>-0.00204498977505107</v>
      </c>
      <c r="L2173">
        <v>0.0279329608938547</v>
      </c>
      <c r="M2173">
        <v>0.0149916712937256</v>
      </c>
      <c r="N2173">
        <v>0.00552486187845313</v>
      </c>
      <c r="O2173">
        <v>-0.0082772891877908</v>
      </c>
      <c r="P2173">
        <v>0.0153733528550512</v>
      </c>
      <c r="Q2173">
        <v>-0.000547945205479516</v>
      </c>
      <c r="R2173">
        <v>0.0041208791208791</v>
      </c>
      <c r="S2173">
        <v>-0.00393922341024199</v>
      </c>
      <c r="T2173">
        <v>-0.00211416490486249</v>
      </c>
    </row>
    <row r="2174" spans="1:20">
      <c r="A2174" s="1">
        <v>43444</v>
      </c>
      <c r="B2174">
        <v>-0.05859375</v>
      </c>
      <c r="C2174">
        <v>-0.0134175217048144</v>
      </c>
      <c r="D2174">
        <v>0.00984528832630093</v>
      </c>
      <c r="E2174">
        <v>-0.00985761226725101</v>
      </c>
      <c r="F2174">
        <v>0.00418410041840999</v>
      </c>
      <c r="G2174">
        <v>-0.013015873015873</v>
      </c>
      <c r="H2174">
        <v>-0.00168350168350184</v>
      </c>
      <c r="I2174">
        <v>0.00660501981505934</v>
      </c>
      <c r="J2174">
        <v>-0.0162932790224032</v>
      </c>
      <c r="K2174">
        <v>-0.0204918032786884</v>
      </c>
      <c r="L2174">
        <v>-0.0190217391304348</v>
      </c>
      <c r="M2174">
        <v>0.0295404814004376</v>
      </c>
      <c r="N2174">
        <v>-0.00235478806907374</v>
      </c>
      <c r="O2174">
        <v>-0.0117370892018779</v>
      </c>
      <c r="P2174">
        <v>-0.00216294160057672</v>
      </c>
      <c r="Q2174">
        <v>-0.0178179824561403</v>
      </c>
      <c r="R2174">
        <v>-0.0136798905608754</v>
      </c>
      <c r="S2174">
        <v>-0.0192090395480225</v>
      </c>
      <c r="T2174">
        <v>-0.026271186440678</v>
      </c>
    </row>
    <row r="2175" spans="1:20">
      <c r="A2175" s="1">
        <v>43445</v>
      </c>
      <c r="B2175">
        <v>0.00414937759336098</v>
      </c>
      <c r="C2175">
        <v>0.0387999999999999</v>
      </c>
      <c r="D2175">
        <v>0</v>
      </c>
      <c r="E2175">
        <v>0</v>
      </c>
      <c r="F2175">
        <v>-0.00416666666666665</v>
      </c>
      <c r="G2175">
        <v>-0.000160823415889299</v>
      </c>
      <c r="H2175">
        <v>-0.00843170320404718</v>
      </c>
      <c r="I2175">
        <v>-0.00524934383202102</v>
      </c>
      <c r="J2175">
        <v>0.0144927536231884</v>
      </c>
      <c r="K2175">
        <v>0.00836820083681999</v>
      </c>
      <c r="L2175">
        <v>0.00277008310249304</v>
      </c>
      <c r="M2175">
        <v>-0.00212539851222104</v>
      </c>
      <c r="N2175">
        <v>0.0180959874114869</v>
      </c>
      <c r="O2175">
        <v>0.0065980469780944</v>
      </c>
      <c r="P2175">
        <v>0.00289017341040476</v>
      </c>
      <c r="Q2175">
        <v>0.0092101590845659</v>
      </c>
      <c r="R2175">
        <v>0.00277392510402219</v>
      </c>
      <c r="S2175">
        <v>0.00748847926267282</v>
      </c>
      <c r="T2175">
        <v>-0.00130548302872068</v>
      </c>
    </row>
    <row r="2176" spans="1:20">
      <c r="A2176" s="1">
        <v>43446</v>
      </c>
      <c r="B2176">
        <v>0.00413223140495877</v>
      </c>
      <c r="C2176">
        <v>0.0146322680015402</v>
      </c>
      <c r="D2176">
        <v>0.00905292479108643</v>
      </c>
      <c r="E2176">
        <v>0.00110619469026573</v>
      </c>
      <c r="F2176">
        <v>0.00976290097629006</v>
      </c>
      <c r="G2176">
        <v>0.00466462924239996</v>
      </c>
      <c r="H2176">
        <v>0.0102040816326531</v>
      </c>
      <c r="I2176">
        <v>0.0079155672823219</v>
      </c>
      <c r="J2176">
        <v>0.00408163265306105</v>
      </c>
      <c r="K2176">
        <v>0.00103734439834024</v>
      </c>
      <c r="L2176">
        <v>0.0151933701657458</v>
      </c>
      <c r="M2176">
        <v>-0.00851970181043659</v>
      </c>
      <c r="N2176">
        <v>0</v>
      </c>
      <c r="O2176">
        <v>-0.00367068694284222</v>
      </c>
      <c r="P2176">
        <v>0.0216138328530257</v>
      </c>
      <c r="Q2176">
        <v>0.00497787610619493</v>
      </c>
      <c r="R2176">
        <v>-0.00138312586445377</v>
      </c>
      <c r="S2176">
        <v>-0.00514579759862776</v>
      </c>
      <c r="T2176">
        <v>-0.00130718954248354</v>
      </c>
    </row>
    <row r="2177" spans="1:20">
      <c r="A2177" s="1">
        <v>43447</v>
      </c>
      <c r="B2177">
        <v>0.00411522633744843</v>
      </c>
      <c r="C2177">
        <v>0.0284629981024668</v>
      </c>
      <c r="D2177">
        <v>0.017943409247757</v>
      </c>
      <c r="E2177">
        <v>0.00994475138121542</v>
      </c>
      <c r="F2177">
        <v>0.0386740331491712</v>
      </c>
      <c r="G2177">
        <v>0.0118475824527697</v>
      </c>
      <c r="H2177">
        <v>0.0387205387205387</v>
      </c>
      <c r="I2177">
        <v>0.00916230366492154</v>
      </c>
      <c r="J2177">
        <v>0.0142276422764229</v>
      </c>
      <c r="K2177">
        <v>-0.00518134715025908</v>
      </c>
      <c r="L2177">
        <v>0.0272108843537415</v>
      </c>
      <c r="M2177">
        <v>0.00805585392051555</v>
      </c>
      <c r="N2177">
        <v>0.0146831530139104</v>
      </c>
      <c r="O2177">
        <v>0.0110526315789474</v>
      </c>
      <c r="P2177">
        <v>0.000705218617771397</v>
      </c>
      <c r="Q2177">
        <v>0.0401761144744081</v>
      </c>
      <c r="R2177">
        <v>0.00969529085872578</v>
      </c>
      <c r="S2177">
        <v>0.0396551724137932</v>
      </c>
      <c r="T2177">
        <v>0.0139616055846421</v>
      </c>
    </row>
    <row r="2178" spans="1:20">
      <c r="A2178" s="1">
        <v>43448</v>
      </c>
      <c r="B2178">
        <v>0.00409836065573787</v>
      </c>
      <c r="C2178">
        <v>-0.0236162361623616</v>
      </c>
      <c r="D2178">
        <v>-0.0352542372881355</v>
      </c>
      <c r="E2178">
        <v>-0.0175054704595186</v>
      </c>
      <c r="F2178">
        <v>-0.0186170212765957</v>
      </c>
      <c r="G2178">
        <v>-0.0199367088607596</v>
      </c>
      <c r="H2178">
        <v>0</v>
      </c>
      <c r="I2178">
        <v>-0.00259403372243838</v>
      </c>
      <c r="J2178">
        <v>-0.0380761523046092</v>
      </c>
      <c r="K2178">
        <v>-0.0281249999999999</v>
      </c>
      <c r="L2178">
        <v>-0.0172185430463576</v>
      </c>
      <c r="M2178">
        <v>0.00159829515183806</v>
      </c>
      <c r="N2178">
        <v>-0.0266565118050268</v>
      </c>
      <c r="O2178">
        <v>0.0158771473191046</v>
      </c>
      <c r="P2178">
        <v>-0.00281888653981676</v>
      </c>
      <c r="Q2178">
        <v>-0.0124338624338623</v>
      </c>
      <c r="R2178">
        <v>-0.0301783264746227</v>
      </c>
      <c r="S2178">
        <v>-0.0364842454394693</v>
      </c>
      <c r="T2178">
        <v>-0.018932874354561</v>
      </c>
    </row>
    <row r="2179" spans="1:20">
      <c r="A2179" s="1">
        <v>43451</v>
      </c>
      <c r="B2179">
        <v>0</v>
      </c>
      <c r="C2179">
        <v>0.00226757369614505</v>
      </c>
      <c r="D2179">
        <v>-0.0126493323963456</v>
      </c>
      <c r="E2179">
        <v>-0.0100222717149219</v>
      </c>
      <c r="F2179">
        <v>0.0121951219512195</v>
      </c>
      <c r="G2179">
        <v>-0.0108169195996123</v>
      </c>
      <c r="H2179">
        <v>0.0243111831442464</v>
      </c>
      <c r="I2179">
        <v>0.00390117035110515</v>
      </c>
      <c r="J2179">
        <v>-0.0104166666666666</v>
      </c>
      <c r="K2179">
        <v>-0.00107181136120038</v>
      </c>
      <c r="L2179">
        <v>-0.0256064690026953</v>
      </c>
      <c r="M2179">
        <v>-0.00585106382978717</v>
      </c>
      <c r="N2179">
        <v>-0.00782472613458529</v>
      </c>
      <c r="O2179">
        <v>-0.00717396874199338</v>
      </c>
      <c r="P2179">
        <v>-0.0254416961130743</v>
      </c>
      <c r="Q2179">
        <v>-0.00723278864184295</v>
      </c>
      <c r="R2179">
        <v>-0.00565770862800563</v>
      </c>
      <c r="S2179">
        <v>0.0051635111876076</v>
      </c>
      <c r="T2179">
        <v>0.00921052631578955</v>
      </c>
    </row>
    <row r="2180" spans="1:20">
      <c r="A2180" s="1">
        <v>43452</v>
      </c>
      <c r="B2180">
        <v>-0.00816326530612243</v>
      </c>
      <c r="C2180">
        <v>-0.0384615384615384</v>
      </c>
      <c r="D2180">
        <v>-0.0177935943060498</v>
      </c>
      <c r="E2180">
        <v>-0.0101237345331833</v>
      </c>
      <c r="F2180">
        <v>-0.0160642570281124</v>
      </c>
      <c r="G2180">
        <v>-0.00685490452097281</v>
      </c>
      <c r="H2180">
        <v>-0.0142405063291138</v>
      </c>
      <c r="I2180">
        <v>-0.0116580310880828</v>
      </c>
      <c r="J2180">
        <v>0.00210526315789461</v>
      </c>
      <c r="K2180">
        <v>-0.00536480686695284</v>
      </c>
      <c r="L2180">
        <v>0.00276625172890732</v>
      </c>
      <c r="M2180">
        <v>-0.00267522739432857</v>
      </c>
      <c r="N2180">
        <v>-0.0134069400630915</v>
      </c>
      <c r="O2180">
        <v>-0.0139354838709677</v>
      </c>
      <c r="P2180">
        <v>0.00942712110224808</v>
      </c>
      <c r="Q2180">
        <v>-0.00701565029681616</v>
      </c>
      <c r="R2180">
        <v>-0.00711237553342813</v>
      </c>
      <c r="S2180">
        <v>-0.0131278538812785</v>
      </c>
      <c r="T2180">
        <v>-0.00695349847892223</v>
      </c>
    </row>
    <row r="2181" spans="1:20">
      <c r="A2181" s="1">
        <v>43453</v>
      </c>
      <c r="B2181">
        <v>-0.00411522633744865</v>
      </c>
      <c r="C2181">
        <v>-0.00470588235294122</v>
      </c>
      <c r="D2181">
        <v>-0.0202898550724638</v>
      </c>
      <c r="E2181">
        <v>-0.00227272727272742</v>
      </c>
      <c r="F2181">
        <v>-0.00816326530612243</v>
      </c>
      <c r="G2181">
        <v>-0.0119967132292523</v>
      </c>
      <c r="H2181">
        <v>-0.0016051364365972</v>
      </c>
      <c r="I2181">
        <v>-0.0209698558322412</v>
      </c>
      <c r="J2181">
        <v>-0.014705882352941</v>
      </c>
      <c r="K2181">
        <v>-0.00862998921251345</v>
      </c>
      <c r="L2181">
        <v>0.00275862068965504</v>
      </c>
      <c r="M2181">
        <v>-0.0166309012875537</v>
      </c>
      <c r="N2181">
        <v>-0.0111910471622702</v>
      </c>
      <c r="O2181">
        <v>-0.0081130594085319</v>
      </c>
      <c r="P2181">
        <v>-0.0409482758620689</v>
      </c>
      <c r="Q2181">
        <v>-0.0100543478260869</v>
      </c>
      <c r="R2181">
        <v>-0.00429799426934096</v>
      </c>
      <c r="S2181">
        <v>0.00231347599768638</v>
      </c>
      <c r="T2181">
        <v>-0.0188183807439824</v>
      </c>
    </row>
    <row r="2182" spans="1:20">
      <c r="A2182" s="1">
        <v>43454</v>
      </c>
      <c r="B2182">
        <v>-0.00413223140495855</v>
      </c>
      <c r="C2182">
        <v>-0.00315208825847113</v>
      </c>
      <c r="D2182">
        <v>0.00369822485207116</v>
      </c>
      <c r="E2182">
        <v>0.00227790432801833</v>
      </c>
      <c r="F2182">
        <v>-0.0192043895747598</v>
      </c>
      <c r="G2182">
        <v>-0.0186294078509646</v>
      </c>
      <c r="H2182">
        <v>-0.057877813504823</v>
      </c>
      <c r="I2182">
        <v>-0.0053547523427041</v>
      </c>
      <c r="J2182">
        <v>0.00213219616204685</v>
      </c>
      <c r="K2182">
        <v>0.00108813928182804</v>
      </c>
      <c r="L2182">
        <v>0.0288858321870701</v>
      </c>
      <c r="M2182">
        <v>-0.000545553737043014</v>
      </c>
      <c r="N2182">
        <v>-0.00323362974939367</v>
      </c>
      <c r="O2182">
        <v>-0.00369393139841689</v>
      </c>
      <c r="P2182">
        <v>0.0329588014981272</v>
      </c>
      <c r="Q2182">
        <v>-0.00356848751029381</v>
      </c>
      <c r="R2182">
        <v>0.0100719424460431</v>
      </c>
      <c r="S2182">
        <v>0.00865551067513004</v>
      </c>
      <c r="T2182">
        <v>-0.0120428189116861</v>
      </c>
    </row>
    <row r="2183" spans="1:20">
      <c r="A2183" s="1">
        <v>43455</v>
      </c>
      <c r="B2183">
        <v>-0.00414937759336109</v>
      </c>
      <c r="C2183">
        <v>-0.0415019762845849</v>
      </c>
      <c r="D2183">
        <v>0.00147383935151057</v>
      </c>
      <c r="E2183">
        <v>-0.00909090909090915</v>
      </c>
      <c r="F2183">
        <v>0</v>
      </c>
      <c r="G2183">
        <v>-0.011186440677966</v>
      </c>
      <c r="H2183">
        <v>-0.0102389078498293</v>
      </c>
      <c r="I2183">
        <v>-0.00403768506056523</v>
      </c>
      <c r="J2183">
        <v>-0.00851063829787235</v>
      </c>
      <c r="K2183">
        <v>-0.00978260869565217</v>
      </c>
      <c r="L2183">
        <v>-0.00935828877005351</v>
      </c>
      <c r="M2183">
        <v>-0.00436681222707435</v>
      </c>
      <c r="N2183">
        <v>-0.0291970802919707</v>
      </c>
      <c r="O2183">
        <v>-0.0307203389830507</v>
      </c>
      <c r="P2183">
        <v>-0.0130529369108048</v>
      </c>
      <c r="Q2183">
        <v>-0.00633608815426989</v>
      </c>
      <c r="R2183">
        <v>-0.00854700854700851</v>
      </c>
      <c r="S2183">
        <v>0.00743707093821499</v>
      </c>
      <c r="T2183">
        <v>-0.00722347629796837</v>
      </c>
    </row>
    <row r="2184" spans="1:20">
      <c r="A2184" s="1">
        <v>43458</v>
      </c>
      <c r="B2184">
        <v>0</v>
      </c>
      <c r="C2184">
        <v>-0.0152577319587628</v>
      </c>
      <c r="D2184">
        <v>0.0125091979396614</v>
      </c>
      <c r="E2184">
        <v>0.00573394495412826</v>
      </c>
      <c r="F2184">
        <v>-0.00419580419580423</v>
      </c>
      <c r="G2184">
        <v>-0.0015426808364759</v>
      </c>
      <c r="H2184">
        <v>-0.0172413793103447</v>
      </c>
      <c r="I2184">
        <v>0.00270270270270267</v>
      </c>
      <c r="J2184">
        <v>0.00643776824034336</v>
      </c>
      <c r="K2184">
        <v>0.00109769484083432</v>
      </c>
      <c r="L2184">
        <v>-0.0107962213225371</v>
      </c>
      <c r="M2184">
        <v>0.000548245614035103</v>
      </c>
      <c r="N2184">
        <v>-0.000835421888053411</v>
      </c>
      <c r="O2184">
        <v>0.00683060109289623</v>
      </c>
      <c r="P2184">
        <v>0.00367376928728879</v>
      </c>
      <c r="Q2184">
        <v>0.00304962572775147</v>
      </c>
      <c r="R2184">
        <v>0.00574712643678165</v>
      </c>
      <c r="S2184">
        <v>0.017603634298694</v>
      </c>
      <c r="T2184">
        <v>0.000454752160072846</v>
      </c>
    </row>
    <row r="2185" spans="1:20">
      <c r="A2185" s="1">
        <v>43459</v>
      </c>
      <c r="B2185">
        <v>0.00416666666666687</v>
      </c>
      <c r="C2185">
        <v>0.00376884422110546</v>
      </c>
      <c r="D2185">
        <v>-0.0152616279069767</v>
      </c>
      <c r="E2185">
        <v>0</v>
      </c>
      <c r="F2185">
        <v>-0.026685393258427</v>
      </c>
      <c r="G2185">
        <v>-0.000686695278969917</v>
      </c>
      <c r="H2185">
        <v>-0.0157894736842104</v>
      </c>
      <c r="I2185">
        <v>-0.0202156334231806</v>
      </c>
      <c r="J2185">
        <v>-0.023454157782516</v>
      </c>
      <c r="K2185">
        <v>-0.0285087719298245</v>
      </c>
      <c r="L2185">
        <v>-0.00409276944065484</v>
      </c>
      <c r="M2185">
        <v>-0.00876712328767126</v>
      </c>
      <c r="N2185">
        <v>0</v>
      </c>
      <c r="O2185">
        <v>-0.0111261872455903</v>
      </c>
      <c r="P2185">
        <v>-0.0197657393850658</v>
      </c>
      <c r="Q2185">
        <v>-0.00829187396351571</v>
      </c>
      <c r="R2185">
        <v>0.0128571428571429</v>
      </c>
      <c r="S2185">
        <v>-0.00837053571428581</v>
      </c>
      <c r="T2185">
        <v>-0.0122727272727272</v>
      </c>
    </row>
    <row r="2186" spans="1:20">
      <c r="A2186" s="1">
        <v>43460</v>
      </c>
      <c r="B2186">
        <v>-0.00414937759336109</v>
      </c>
      <c r="C2186">
        <v>-0.00709219858156018</v>
      </c>
      <c r="D2186">
        <v>-0.0103321033210332</v>
      </c>
      <c r="E2186">
        <v>0</v>
      </c>
      <c r="F2186">
        <v>-0.00144300144300135</v>
      </c>
      <c r="G2186">
        <v>-0.015633052740079</v>
      </c>
      <c r="H2186">
        <v>-0.00534759358288772</v>
      </c>
      <c r="I2186">
        <v>-0.00275103163686374</v>
      </c>
      <c r="J2186">
        <v>0.00873362445414849</v>
      </c>
      <c r="K2186">
        <v>-0.00225733634311509</v>
      </c>
      <c r="L2186">
        <v>0.00136986301369868</v>
      </c>
      <c r="M2186">
        <v>0.0127142067440575</v>
      </c>
      <c r="N2186">
        <v>-0.0250836120401338</v>
      </c>
      <c r="O2186">
        <v>-0.0214050493962678</v>
      </c>
      <c r="P2186">
        <v>-0.00224047796863335</v>
      </c>
      <c r="Q2186">
        <v>0</v>
      </c>
      <c r="R2186">
        <v>-0.00846262341325809</v>
      </c>
      <c r="S2186">
        <v>-0.00506471581316825</v>
      </c>
      <c r="T2186">
        <v>-0.00644270593649332</v>
      </c>
    </row>
    <row r="2187" spans="1:20">
      <c r="A2187" s="1">
        <v>43461</v>
      </c>
      <c r="B2187">
        <v>0.0083333333333333</v>
      </c>
      <c r="C2187">
        <v>-0.015126050420168</v>
      </c>
      <c r="D2187">
        <v>-0.0902311707680836</v>
      </c>
      <c r="E2187">
        <v>0</v>
      </c>
      <c r="F2187">
        <v>0</v>
      </c>
      <c r="G2187">
        <v>-0.00698080279232105</v>
      </c>
      <c r="H2187">
        <v>-0.0107526881720431</v>
      </c>
      <c r="I2187">
        <v>-0.00413793103448278</v>
      </c>
      <c r="J2187">
        <v>-0.0194805194805194</v>
      </c>
      <c r="K2187">
        <v>-0.00904977375565607</v>
      </c>
      <c r="L2187">
        <v>0.00683994528043796</v>
      </c>
      <c r="M2187">
        <v>-0.0131004366812228</v>
      </c>
      <c r="N2187">
        <v>-0.0145797598627787</v>
      </c>
      <c r="O2187">
        <v>-0.0176668536174984</v>
      </c>
      <c r="P2187">
        <v>-0.0202095808383233</v>
      </c>
      <c r="Q2187">
        <v>-0.00557413600891865</v>
      </c>
      <c r="R2187">
        <v>-0.0256045519203415</v>
      </c>
      <c r="S2187">
        <v>-0.0356334841628959</v>
      </c>
      <c r="T2187">
        <v>-0.00463177396943037</v>
      </c>
    </row>
    <row r="2188" spans="1:20">
      <c r="A2188" s="1">
        <v>43462</v>
      </c>
      <c r="B2188">
        <v>0.0123966942148761</v>
      </c>
      <c r="C2188">
        <v>0.0162116040955631</v>
      </c>
      <c r="D2188">
        <v>-0.072950819672131</v>
      </c>
      <c r="E2188">
        <v>0</v>
      </c>
      <c r="F2188">
        <v>0.0101156069364163</v>
      </c>
      <c r="G2188">
        <v>-0.0140597539543056</v>
      </c>
      <c r="H2188">
        <v>0.032608695652174</v>
      </c>
      <c r="I2188">
        <v>-0.00138504155124652</v>
      </c>
      <c r="J2188">
        <v>-0.00662251655629142</v>
      </c>
      <c r="K2188">
        <v>0.00114155251141556</v>
      </c>
      <c r="L2188">
        <v>0.00271739130434767</v>
      </c>
      <c r="M2188">
        <v>0.0248893805309735</v>
      </c>
      <c r="N2188">
        <v>-0.00261096605744115</v>
      </c>
      <c r="O2188">
        <v>0.000570939194975528</v>
      </c>
      <c r="P2188">
        <v>0.0122230710466004</v>
      </c>
      <c r="Q2188">
        <v>0.000280269058295923</v>
      </c>
      <c r="R2188">
        <v>0.00437956204379563</v>
      </c>
      <c r="S2188">
        <v>-0.0662756598240469</v>
      </c>
      <c r="T2188">
        <v>0.0107026523964635</v>
      </c>
    </row>
    <row r="2189" spans="1:20">
      <c r="A2189" s="1">
        <v>43467</v>
      </c>
      <c r="B2189">
        <v>0.0244897959183671</v>
      </c>
      <c r="C2189">
        <v>0.00335852225020993</v>
      </c>
      <c r="D2189">
        <v>-0.0159151193633951</v>
      </c>
      <c r="E2189">
        <v>0</v>
      </c>
      <c r="F2189">
        <v>-0.0171673819742489</v>
      </c>
      <c r="G2189">
        <v>-0.0163992869875223</v>
      </c>
      <c r="H2189">
        <v>-0.0175438596491228</v>
      </c>
      <c r="I2189">
        <v>-0.00693481276005547</v>
      </c>
      <c r="J2189">
        <v>0</v>
      </c>
      <c r="K2189">
        <v>-0.0091220068415051</v>
      </c>
      <c r="L2189">
        <v>-0.0257452574525745</v>
      </c>
      <c r="M2189">
        <v>-0.0221262817053427</v>
      </c>
      <c r="N2189">
        <v>-0.0218150087260035</v>
      </c>
      <c r="O2189">
        <v>-0.0242510699001424</v>
      </c>
      <c r="P2189">
        <v>0.0150943396226415</v>
      </c>
      <c r="Q2189">
        <v>0.00308209582516116</v>
      </c>
      <c r="R2189">
        <v>0</v>
      </c>
      <c r="S2189">
        <v>-0.00502512562814072</v>
      </c>
      <c r="T2189">
        <v>-0.0101289134438304</v>
      </c>
    </row>
    <row r="2190" spans="1:20">
      <c r="A2190" s="1">
        <v>43468</v>
      </c>
      <c r="B2190">
        <v>0.00796812749003983</v>
      </c>
      <c r="C2190">
        <v>0.00711297071129712</v>
      </c>
      <c r="D2190">
        <v>-0.0152740341419587</v>
      </c>
      <c r="E2190">
        <v>0.0376282782212087</v>
      </c>
      <c r="F2190">
        <v>0.00727802037845704</v>
      </c>
      <c r="G2190">
        <v>0.0090612540775643</v>
      </c>
      <c r="H2190">
        <v>0</v>
      </c>
      <c r="I2190">
        <v>0.00698324022346374</v>
      </c>
      <c r="J2190">
        <v>0.0622222222222221</v>
      </c>
      <c r="K2190">
        <v>0.0149597238204834</v>
      </c>
      <c r="L2190">
        <v>-0.0264255910987483</v>
      </c>
      <c r="M2190">
        <v>0.0033112582781456</v>
      </c>
      <c r="N2190">
        <v>-0.00892060660124904</v>
      </c>
      <c r="O2190">
        <v>-0.032748538011696</v>
      </c>
      <c r="P2190">
        <v>0.00297397769516738</v>
      </c>
      <c r="Q2190">
        <v>0.00335195530726273</v>
      </c>
      <c r="R2190">
        <v>-0.0159883720930232</v>
      </c>
      <c r="S2190">
        <v>-0.019570707070707</v>
      </c>
      <c r="T2190">
        <v>0.0288372093023256</v>
      </c>
    </row>
    <row r="2191" spans="1:20">
      <c r="A2191" s="1">
        <v>43469</v>
      </c>
      <c r="B2191">
        <v>0.0158102766798418</v>
      </c>
      <c r="C2191">
        <v>0.0357291233901122</v>
      </c>
      <c r="D2191">
        <v>0.0191605839416058</v>
      </c>
      <c r="E2191">
        <v>-0.0142857142857141</v>
      </c>
      <c r="F2191">
        <v>0.0130057803468208</v>
      </c>
      <c r="G2191">
        <v>0.0163433908045977</v>
      </c>
      <c r="H2191">
        <v>0.0232142857142858</v>
      </c>
      <c r="I2191">
        <v>0.0110957004160887</v>
      </c>
      <c r="J2191">
        <v>0.0167364016736402</v>
      </c>
      <c r="K2191">
        <v>0.040816326530612</v>
      </c>
      <c r="L2191">
        <v>0.0142857142857142</v>
      </c>
      <c r="M2191">
        <v>0.0247524752475247</v>
      </c>
      <c r="N2191">
        <v>0.0432043204320431</v>
      </c>
      <c r="O2191">
        <v>0.0311366384522371</v>
      </c>
      <c r="P2191">
        <v>0.0111193476649369</v>
      </c>
      <c r="Q2191">
        <v>0.0203229398663695</v>
      </c>
      <c r="R2191">
        <v>0.0177252584933529</v>
      </c>
      <c r="S2191">
        <v>0.0405666452028332</v>
      </c>
      <c r="T2191">
        <v>0.0054249547920433</v>
      </c>
    </row>
    <row r="2192" spans="1:20">
      <c r="A2192" s="1">
        <v>43472</v>
      </c>
      <c r="B2192">
        <v>0.0350194552529183</v>
      </c>
      <c r="C2192">
        <v>0.0048134777376656</v>
      </c>
      <c r="D2192">
        <v>0.0214861235452104</v>
      </c>
      <c r="E2192">
        <v>0.0144927536231882</v>
      </c>
      <c r="F2192">
        <v>0.00427960057061338</v>
      </c>
      <c r="G2192">
        <v>-0.00512458031454332</v>
      </c>
      <c r="H2192">
        <v>0.00174520069808026</v>
      </c>
      <c r="I2192">
        <v>0.00411522633744865</v>
      </c>
      <c r="J2192">
        <v>0.100823045267489</v>
      </c>
      <c r="K2192">
        <v>0.0108932461873638</v>
      </c>
      <c r="L2192">
        <v>-0.00281690140845058</v>
      </c>
      <c r="M2192">
        <v>0.048845947396672</v>
      </c>
      <c r="N2192">
        <v>0.0379637618636754</v>
      </c>
      <c r="O2192">
        <v>-0.00732922896511289</v>
      </c>
      <c r="P2192">
        <v>0.00513196480938416</v>
      </c>
      <c r="Q2192">
        <v>-0.00463847203274214</v>
      </c>
      <c r="R2192">
        <v>0.0188679245283018</v>
      </c>
      <c r="S2192">
        <v>0.0191831683168315</v>
      </c>
      <c r="T2192">
        <v>0.0319244604316546</v>
      </c>
    </row>
    <row r="2193" spans="1:20">
      <c r="A2193" s="1">
        <v>43473</v>
      </c>
      <c r="B2193">
        <v>0.0676691729323306</v>
      </c>
      <c r="C2193">
        <v>-0.00199600798403198</v>
      </c>
      <c r="D2193">
        <v>-0.00350569675723055</v>
      </c>
      <c r="E2193">
        <v>-0.00439560439560426</v>
      </c>
      <c r="F2193">
        <v>0.00142045454545458</v>
      </c>
      <c r="G2193">
        <v>-0.00888099467140324</v>
      </c>
      <c r="H2193">
        <v>-0.00348432055749137</v>
      </c>
      <c r="I2193">
        <v>0.00136612021857929</v>
      </c>
      <c r="J2193">
        <v>-0.0504672897196261</v>
      </c>
      <c r="K2193">
        <v>-0.0129310344827585</v>
      </c>
      <c r="L2193">
        <v>0.0112994350282487</v>
      </c>
      <c r="M2193">
        <v>-0.0194472876151483</v>
      </c>
      <c r="N2193">
        <v>-0.0116375727348294</v>
      </c>
      <c r="O2193">
        <v>-0.000886001181334972</v>
      </c>
      <c r="P2193">
        <v>-0.011670313639679</v>
      </c>
      <c r="Q2193">
        <v>-0.00383771929824539</v>
      </c>
      <c r="R2193">
        <v>0.00712250712250717</v>
      </c>
      <c r="S2193">
        <v>-0.0133576199149968</v>
      </c>
      <c r="T2193">
        <v>-0.0169934640522876</v>
      </c>
    </row>
    <row r="2194" spans="1:20">
      <c r="A2194" s="1">
        <v>43474</v>
      </c>
      <c r="B2194">
        <v>-0.00704225352112675</v>
      </c>
      <c r="C2194">
        <v>0.0131999999999998</v>
      </c>
      <c r="D2194">
        <v>0.0334212840809147</v>
      </c>
      <c r="E2194">
        <v>0.0143487858719646</v>
      </c>
      <c r="F2194">
        <v>0.00283687943262411</v>
      </c>
      <c r="G2194">
        <v>0.0206093189964158</v>
      </c>
      <c r="H2194">
        <v>-0.00174825174825166</v>
      </c>
      <c r="I2194">
        <v>0</v>
      </c>
      <c r="J2194">
        <v>0.0118110236220472</v>
      </c>
      <c r="K2194">
        <v>-0.00655021834061142</v>
      </c>
      <c r="L2194">
        <v>-0.0223463687150837</v>
      </c>
      <c r="M2194">
        <v>-0.00417536534446771</v>
      </c>
      <c r="N2194">
        <v>0.0084104289318756</v>
      </c>
      <c r="O2194">
        <v>0.0348802837718</v>
      </c>
      <c r="P2194">
        <v>0.00811808118081169</v>
      </c>
      <c r="Q2194">
        <v>0.0321959273527792</v>
      </c>
      <c r="R2194">
        <v>-0.00424328147100427</v>
      </c>
      <c r="S2194">
        <v>0.00553846153846149</v>
      </c>
      <c r="T2194">
        <v>-0.00221631205673744</v>
      </c>
    </row>
    <row r="2195" spans="1:20">
      <c r="A2195" s="1">
        <v>43475</v>
      </c>
      <c r="B2195">
        <v>-0.0460992907801418</v>
      </c>
      <c r="C2195">
        <v>-0.0086853533359652</v>
      </c>
      <c r="D2195">
        <v>-0.00851063829787235</v>
      </c>
      <c r="E2195">
        <v>-0.00217627856365609</v>
      </c>
      <c r="F2195">
        <v>-0.0070721357850072</v>
      </c>
      <c r="G2195">
        <v>0.00965759438103597</v>
      </c>
      <c r="H2195">
        <v>-0.00525394045534155</v>
      </c>
      <c r="I2195">
        <v>0.00272851296043641</v>
      </c>
      <c r="J2195">
        <v>-0.00583657587548624</v>
      </c>
      <c r="K2195">
        <v>-0.0153846153846152</v>
      </c>
      <c r="L2195">
        <v>-0.0271428571428572</v>
      </c>
      <c r="M2195">
        <v>0.0141509433962265</v>
      </c>
      <c r="N2195">
        <v>0.000834028356964111</v>
      </c>
      <c r="O2195">
        <v>-0.0094258783204798</v>
      </c>
      <c r="P2195">
        <v>-0.00366032210834554</v>
      </c>
      <c r="Q2195">
        <v>0.00666488936283649</v>
      </c>
      <c r="R2195">
        <v>-0.00426136363636364</v>
      </c>
      <c r="S2195">
        <v>-0.0226438188494491</v>
      </c>
      <c r="T2195">
        <v>0.0044424700133272</v>
      </c>
    </row>
    <row r="2196" spans="1:20">
      <c r="A2196" s="1">
        <v>43476</v>
      </c>
      <c r="B2196">
        <v>0.0185873605947957</v>
      </c>
      <c r="C2196">
        <v>0.00756670649143775</v>
      </c>
      <c r="D2196">
        <v>-0.0017167381974249</v>
      </c>
      <c r="E2196">
        <v>-0.00545256270447114</v>
      </c>
      <c r="F2196">
        <v>0.0056980056980056</v>
      </c>
      <c r="G2196">
        <v>0.00991304347826083</v>
      </c>
      <c r="H2196">
        <v>0.00176056338028174</v>
      </c>
      <c r="I2196">
        <v>0.00408163265306127</v>
      </c>
      <c r="J2196">
        <v>-0.00782778864970645</v>
      </c>
      <c r="K2196">
        <v>0.0111607142857141</v>
      </c>
      <c r="L2196">
        <v>0.0234948604992657</v>
      </c>
      <c r="M2196">
        <v>-0.00930232558139532</v>
      </c>
      <c r="N2196">
        <v>0.0166666666666666</v>
      </c>
      <c r="O2196">
        <v>0.0198961937716262</v>
      </c>
      <c r="P2196">
        <v>-0.00146950771491549</v>
      </c>
      <c r="Q2196">
        <v>-0.000794491525423768</v>
      </c>
      <c r="R2196">
        <v>0.00998573466476471</v>
      </c>
      <c r="S2196">
        <v>0.0087664370695053</v>
      </c>
      <c r="T2196">
        <v>0.00486510393631123</v>
      </c>
    </row>
    <row r="2197" spans="1:20">
      <c r="A2197" s="1">
        <v>43479</v>
      </c>
      <c r="B2197">
        <v>-0.0145985401459853</v>
      </c>
      <c r="C2197">
        <v>-0.0110671936758893</v>
      </c>
      <c r="D2197">
        <v>-0.0249355116079106</v>
      </c>
      <c r="E2197">
        <v>0.0109649122807018</v>
      </c>
      <c r="F2197">
        <v>-0.0070821529745042</v>
      </c>
      <c r="G2197">
        <v>-0.016359566040985</v>
      </c>
      <c r="H2197">
        <v>-0.00702987697715296</v>
      </c>
      <c r="I2197">
        <v>-0.0094850948509485</v>
      </c>
      <c r="J2197">
        <v>-0.00197238658777132</v>
      </c>
      <c r="K2197">
        <v>-0.00662251655629142</v>
      </c>
      <c r="L2197">
        <v>-0.0157819225251075</v>
      </c>
      <c r="M2197">
        <v>-0.0135628586332812</v>
      </c>
      <c r="N2197">
        <v>-0.0245901639344261</v>
      </c>
      <c r="O2197">
        <v>-0.0282725473565168</v>
      </c>
      <c r="P2197">
        <v>-0.0213392200147166</v>
      </c>
      <c r="Q2197">
        <v>-0.001325205406838</v>
      </c>
      <c r="R2197">
        <v>0.00282485875706206</v>
      </c>
      <c r="S2197">
        <v>-0.0192427063935443</v>
      </c>
      <c r="T2197">
        <v>-0.00748239436619713</v>
      </c>
    </row>
    <row r="2198" spans="1:20">
      <c r="A2198" s="1">
        <v>43480</v>
      </c>
      <c r="B2198">
        <v>0.011111111111111</v>
      </c>
      <c r="C2198">
        <v>0.00559552358113513</v>
      </c>
      <c r="D2198">
        <v>0.0229276895943562</v>
      </c>
      <c r="E2198">
        <v>-0.00108459869848154</v>
      </c>
      <c r="F2198">
        <v>0.00713266761768904</v>
      </c>
      <c r="G2198">
        <v>0.0257352941176471</v>
      </c>
      <c r="H2198">
        <v>0.015929203539823</v>
      </c>
      <c r="I2198">
        <v>0.00410396716826277</v>
      </c>
      <c r="J2198">
        <v>0.0079051383399209</v>
      </c>
      <c r="K2198">
        <v>0.00444444444444425</v>
      </c>
      <c r="L2198">
        <v>0.0131195335276967</v>
      </c>
      <c r="M2198">
        <v>0.0216816499206768</v>
      </c>
      <c r="N2198">
        <v>0.0512605042016807</v>
      </c>
      <c r="O2198">
        <v>0.100087285423334</v>
      </c>
      <c r="P2198">
        <v>-0.00451127819548879</v>
      </c>
      <c r="Q2198">
        <v>0.0291932059447983</v>
      </c>
      <c r="R2198">
        <v>0.0084507042253521</v>
      </c>
      <c r="S2198">
        <v>0.033544303797468</v>
      </c>
      <c r="T2198">
        <v>0.00532150776053219</v>
      </c>
    </row>
    <row r="2199" spans="1:20">
      <c r="A2199" s="1">
        <v>43481</v>
      </c>
      <c r="B2199">
        <v>-0.0183150183150182</v>
      </c>
      <c r="C2199">
        <v>0.0103338632750398</v>
      </c>
      <c r="D2199">
        <v>-0.0999999999999999</v>
      </c>
      <c r="E2199">
        <v>-0.00868621064060803</v>
      </c>
      <c r="F2199">
        <v>0</v>
      </c>
      <c r="G2199">
        <v>0.0025601638504864</v>
      </c>
      <c r="H2199">
        <v>0.00174216027874551</v>
      </c>
      <c r="I2199">
        <v>0</v>
      </c>
      <c r="J2199">
        <v>-0.0254901960784313</v>
      </c>
      <c r="K2199">
        <v>-0.0143805309734512</v>
      </c>
      <c r="L2199">
        <v>0.0129496402877697</v>
      </c>
      <c r="M2199">
        <v>-0.0119047619047619</v>
      </c>
      <c r="N2199">
        <v>0.0071942446043165</v>
      </c>
      <c r="O2199">
        <v>-0.0243321872520497</v>
      </c>
      <c r="P2199">
        <v>0.00453172205438079</v>
      </c>
      <c r="Q2199">
        <v>0.0136668385765859</v>
      </c>
      <c r="R2199">
        <v>-0.00977653631284924</v>
      </c>
      <c r="S2199">
        <v>0.016533986527863</v>
      </c>
      <c r="T2199">
        <v>-0.00397000441111616</v>
      </c>
    </row>
    <row r="2200" spans="1:20">
      <c r="A2200" s="1">
        <v>43482</v>
      </c>
      <c r="B2200">
        <v>-0.00373134328358215</v>
      </c>
      <c r="C2200">
        <v>-0.0177025963808026</v>
      </c>
      <c r="D2200">
        <v>-0.03639846743295</v>
      </c>
      <c r="E2200">
        <v>-0.00657174151150063</v>
      </c>
      <c r="F2200">
        <v>-0.00566572237960338</v>
      </c>
      <c r="G2200">
        <v>-0.000170241743275512</v>
      </c>
      <c r="H2200">
        <v>-0.00869565217391299</v>
      </c>
      <c r="I2200">
        <v>-0.00408719346049046</v>
      </c>
      <c r="J2200">
        <v>-0.0120724346076458</v>
      </c>
      <c r="K2200">
        <v>0</v>
      </c>
      <c r="L2200">
        <v>-0.00426136363636364</v>
      </c>
      <c r="M2200">
        <v>-0.00733368255631228</v>
      </c>
      <c r="N2200">
        <v>-0.0293650793650792</v>
      </c>
      <c r="O2200">
        <v>-0.000271076172404405</v>
      </c>
      <c r="P2200">
        <v>-0.0203007518796993</v>
      </c>
      <c r="Q2200">
        <v>-0.0165352327651998</v>
      </c>
      <c r="R2200">
        <v>-0.0183356840620592</v>
      </c>
      <c r="S2200">
        <v>-0.0144578313253013</v>
      </c>
      <c r="T2200">
        <v>-0.0124003542958369</v>
      </c>
    </row>
    <row r="2201" spans="1:20">
      <c r="A2201" s="1">
        <v>43483</v>
      </c>
      <c r="B2201">
        <v>0</v>
      </c>
      <c r="C2201">
        <v>0.0316379655586704</v>
      </c>
      <c r="D2201">
        <v>-0.0516898608349901</v>
      </c>
      <c r="E2201">
        <v>0.0176405733186328</v>
      </c>
      <c r="F2201">
        <v>0.00712250712250717</v>
      </c>
      <c r="G2201">
        <v>0.0202622169249107</v>
      </c>
      <c r="H2201">
        <v>0.049122807017544</v>
      </c>
      <c r="I2201">
        <v>0.00547195622435015</v>
      </c>
      <c r="J2201">
        <v>0.010183299389002</v>
      </c>
      <c r="K2201">
        <v>0.0168350168350168</v>
      </c>
      <c r="L2201">
        <v>-0.0142653352353779</v>
      </c>
      <c r="M2201">
        <v>0.0232189973614775</v>
      </c>
      <c r="N2201">
        <v>0.00163532297628776</v>
      </c>
      <c r="O2201">
        <v>0.0195227765726679</v>
      </c>
      <c r="P2201">
        <v>0.00767459708365314</v>
      </c>
      <c r="Q2201">
        <v>0.00801862390067253</v>
      </c>
      <c r="R2201">
        <v>0.0158045977011493</v>
      </c>
      <c r="S2201">
        <v>0.00427872860635702</v>
      </c>
      <c r="T2201">
        <v>0.00986547085201783</v>
      </c>
    </row>
    <row r="2202" spans="1:20">
      <c r="A2202" s="1">
        <v>43486</v>
      </c>
      <c r="B2202">
        <v>0.0224719101123596</v>
      </c>
      <c r="C2202">
        <v>-0.00427018633540388</v>
      </c>
      <c r="D2202">
        <v>0.0566037735849058</v>
      </c>
      <c r="E2202">
        <v>-0.00650054171180936</v>
      </c>
      <c r="F2202">
        <v>-0.00282885431400292</v>
      </c>
      <c r="G2202">
        <v>0.0145193591455272</v>
      </c>
      <c r="H2202">
        <v>-0.00167224080267569</v>
      </c>
      <c r="I2202">
        <v>0.00544217687074821</v>
      </c>
      <c r="J2202">
        <v>0.00806451612903225</v>
      </c>
      <c r="K2202">
        <v>-0.0011037527593819</v>
      </c>
      <c r="L2202">
        <v>0.0217076700434153</v>
      </c>
      <c r="M2202">
        <v>0.00412583806085598</v>
      </c>
      <c r="N2202">
        <v>0.0179591836734693</v>
      </c>
      <c r="O2202">
        <v>0.0164893617021275</v>
      </c>
      <c r="P2202">
        <v>0.0228484386900227</v>
      </c>
      <c r="Q2202">
        <v>0.0130869899923016</v>
      </c>
      <c r="R2202">
        <v>-0.0141442715700141</v>
      </c>
      <c r="S2202">
        <v>0.0176506390748629</v>
      </c>
      <c r="T2202">
        <v>0.0075488454706929</v>
      </c>
    </row>
    <row r="2203" spans="1:20">
      <c r="A2203" s="1">
        <v>43487</v>
      </c>
      <c r="B2203">
        <v>-0.0073260073260073</v>
      </c>
      <c r="C2203">
        <v>-0.00974658869395717</v>
      </c>
      <c r="D2203">
        <v>0.0357142857142855</v>
      </c>
      <c r="E2203">
        <v>-0.00872410032715376</v>
      </c>
      <c r="F2203">
        <v>-0.0198581560283687</v>
      </c>
      <c r="G2203">
        <v>-0.0118440532982397</v>
      </c>
      <c r="H2203">
        <v>-0.0117252931323281</v>
      </c>
      <c r="I2203">
        <v>-0.00947225981055477</v>
      </c>
      <c r="J2203">
        <v>-0.016</v>
      </c>
      <c r="K2203">
        <v>-0.0154696132596685</v>
      </c>
      <c r="L2203">
        <v>-0.0212464589235126</v>
      </c>
      <c r="M2203">
        <v>-0.0179763739085772</v>
      </c>
      <c r="N2203">
        <v>-0.0264635124298315</v>
      </c>
      <c r="O2203">
        <v>-0.0295656724228151</v>
      </c>
      <c r="P2203">
        <v>-0.00967982129560673</v>
      </c>
      <c r="Q2203">
        <v>-0.0144376899696048</v>
      </c>
      <c r="R2203">
        <v>-0.00860832137733136</v>
      </c>
      <c r="S2203">
        <v>-0.0185406698564593</v>
      </c>
      <c r="T2203">
        <v>-0.0176289114147202</v>
      </c>
    </row>
    <row r="2204" spans="1:20">
      <c r="A2204" s="1">
        <v>43488</v>
      </c>
      <c r="B2204">
        <v>0.00369003690036917</v>
      </c>
      <c r="C2204">
        <v>-0.00354330708661421</v>
      </c>
      <c r="D2204">
        <v>-0.0153256704980843</v>
      </c>
      <c r="E2204">
        <v>0.00440044004400452</v>
      </c>
      <c r="F2204">
        <v>-0.00723589001447178</v>
      </c>
      <c r="G2204">
        <v>-0.00965540203096382</v>
      </c>
      <c r="H2204">
        <v>0.00508474576271167</v>
      </c>
      <c r="I2204">
        <v>-0.00819672131147553</v>
      </c>
      <c r="J2204">
        <v>0.0162601626016261</v>
      </c>
      <c r="K2204">
        <v>-0.00112233445566778</v>
      </c>
      <c r="L2204">
        <v>0.0101302460202605</v>
      </c>
      <c r="M2204">
        <v>0.0193514644351462</v>
      </c>
      <c r="N2204">
        <v>-0.00988467874794074</v>
      </c>
      <c r="O2204">
        <v>-0.00242653006201143</v>
      </c>
      <c r="P2204">
        <v>-0.00451127819548879</v>
      </c>
      <c r="Q2204">
        <v>0.00719609354921613</v>
      </c>
      <c r="R2204">
        <v>-0.0115774240231548</v>
      </c>
      <c r="S2204">
        <v>-0.00914076782449713</v>
      </c>
      <c r="T2204">
        <v>0.0107671601615075</v>
      </c>
    </row>
    <row r="2205" spans="1:20">
      <c r="A2205" s="1">
        <v>43489</v>
      </c>
      <c r="B2205">
        <v>0</v>
      </c>
      <c r="C2205">
        <v>0.00395100750691423</v>
      </c>
      <c r="D2205">
        <v>-0.00194552529182878</v>
      </c>
      <c r="E2205">
        <v>0.00109529025191679</v>
      </c>
      <c r="F2205">
        <v>-0.0204081632653062</v>
      </c>
      <c r="G2205">
        <v>0.0158009749537737</v>
      </c>
      <c r="H2205">
        <v>-0.00674536256323776</v>
      </c>
      <c r="I2205">
        <v>0.00275482093663925</v>
      </c>
      <c r="J2205">
        <v>-0.006</v>
      </c>
      <c r="K2205">
        <v>-0.00224719101123593</v>
      </c>
      <c r="L2205">
        <v>-0.00573065902578795</v>
      </c>
      <c r="M2205">
        <v>0.00564391995895352</v>
      </c>
      <c r="N2205">
        <v>0.00748752079866887</v>
      </c>
      <c r="O2205">
        <v>0.0270270270270269</v>
      </c>
      <c r="P2205">
        <v>-0.0128398791540785</v>
      </c>
      <c r="Q2205">
        <v>0.00484817555498873</v>
      </c>
      <c r="R2205">
        <v>0.0146412884333821</v>
      </c>
      <c r="S2205">
        <v>0.0282902829028288</v>
      </c>
      <c r="T2205">
        <v>0.0137594318686196</v>
      </c>
    </row>
    <row r="2206" spans="1:20">
      <c r="A2206" s="1">
        <v>43490</v>
      </c>
      <c r="B2206">
        <v>0</v>
      </c>
      <c r="C2206">
        <v>0.0271546635182999</v>
      </c>
      <c r="D2206">
        <v>0.000974658869395739</v>
      </c>
      <c r="E2206">
        <v>0.00765864332603949</v>
      </c>
      <c r="F2206">
        <v>0.00297619047619046</v>
      </c>
      <c r="G2206">
        <v>0.0142313420486512</v>
      </c>
      <c r="H2206">
        <v>0.0271646859083192</v>
      </c>
      <c r="I2206">
        <v>0</v>
      </c>
      <c r="J2206">
        <v>-0.0140845070422533</v>
      </c>
      <c r="K2206">
        <v>-0.00225225225225245</v>
      </c>
      <c r="L2206">
        <v>-0.037463976945245</v>
      </c>
      <c r="M2206">
        <v>-0.00510204081632659</v>
      </c>
      <c r="N2206">
        <v>0.0239471511147812</v>
      </c>
      <c r="O2206">
        <v>0.00368421052631573</v>
      </c>
      <c r="P2206">
        <v>0.00612088752869177</v>
      </c>
      <c r="Q2206">
        <v>0.0132046724225494</v>
      </c>
      <c r="R2206">
        <v>0.00288600288600293</v>
      </c>
      <c r="S2206">
        <v>-0.000598086124401819</v>
      </c>
      <c r="T2206">
        <v>-0.0105078809106829</v>
      </c>
    </row>
    <row r="2207" spans="1:20">
      <c r="A2207" s="1">
        <v>43493</v>
      </c>
      <c r="B2207">
        <v>0.00735294117647056</v>
      </c>
      <c r="C2207">
        <v>-0.00153256704980853</v>
      </c>
      <c r="D2207">
        <v>-0.0379746835443036</v>
      </c>
      <c r="E2207">
        <v>0.0065146579804558</v>
      </c>
      <c r="F2207">
        <v>-0.00445103857566764</v>
      </c>
      <c r="G2207">
        <v>0.00375265132974389</v>
      </c>
      <c r="H2207">
        <v>-0.00330578512396684</v>
      </c>
      <c r="I2207">
        <v>-0.00137362637362647</v>
      </c>
      <c r="J2207">
        <v>-0.0346938775510203</v>
      </c>
      <c r="K2207">
        <v>-0.00225733634311509</v>
      </c>
      <c r="L2207">
        <v>0.0179640718562874</v>
      </c>
      <c r="M2207">
        <v>0.0107692307692308</v>
      </c>
      <c r="N2207">
        <v>0.0209677419354838</v>
      </c>
      <c r="O2207">
        <v>0.00786575773466169</v>
      </c>
      <c r="P2207">
        <v>0.0106463878326994</v>
      </c>
      <c r="Q2207">
        <v>0.00977443609022565</v>
      </c>
      <c r="R2207">
        <v>-0.0201438848920864</v>
      </c>
      <c r="S2207">
        <v>0.00598444045481727</v>
      </c>
      <c r="T2207">
        <v>-0.00663716814159298</v>
      </c>
    </row>
    <row r="2208" spans="1:20">
      <c r="A2208" s="1">
        <v>43494</v>
      </c>
      <c r="B2208">
        <v>-0.00729927007299269</v>
      </c>
      <c r="C2208">
        <v>0.0314658480429776</v>
      </c>
      <c r="D2208">
        <v>-0.0151821862348178</v>
      </c>
      <c r="E2208">
        <v>0.00862998921251345</v>
      </c>
      <c r="F2208">
        <v>0.00149031296572266</v>
      </c>
      <c r="G2208">
        <v>0.00211313394018208</v>
      </c>
      <c r="H2208">
        <v>0.0182421227197344</v>
      </c>
      <c r="I2208">
        <v>0</v>
      </c>
      <c r="J2208">
        <v>-0.0190274841437633</v>
      </c>
      <c r="K2208">
        <v>-0.0169683257918552</v>
      </c>
      <c r="L2208">
        <v>0.00588235294117645</v>
      </c>
      <c r="M2208">
        <v>-0.00101471334348046</v>
      </c>
      <c r="N2208">
        <v>-0.0355450236966824</v>
      </c>
      <c r="O2208">
        <v>0.0400624349635796</v>
      </c>
      <c r="P2208">
        <v>-0.0142964635063957</v>
      </c>
      <c r="Q2208">
        <v>0.0201042442293373</v>
      </c>
      <c r="R2208">
        <v>-0.0234948604992656</v>
      </c>
      <c r="S2208">
        <v>-0.0118976799524092</v>
      </c>
      <c r="T2208">
        <v>-0.0142538975501114</v>
      </c>
    </row>
    <row r="2209" spans="1:20">
      <c r="A2209" s="1">
        <v>43495</v>
      </c>
      <c r="B2209">
        <v>0.0147058823529411</v>
      </c>
      <c r="C2209">
        <v>0.0122767857142858</v>
      </c>
      <c r="D2209">
        <v>0.00205549845837604</v>
      </c>
      <c r="E2209">
        <v>0.0128342245989305</v>
      </c>
      <c r="F2209">
        <v>-0.00446428571428558</v>
      </c>
      <c r="G2209">
        <v>-0.00648824006488235</v>
      </c>
      <c r="H2209">
        <v>-0.0114006514657979</v>
      </c>
      <c r="I2209">
        <v>-0.00275103163686374</v>
      </c>
      <c r="J2209">
        <v>-0.00646551724137922</v>
      </c>
      <c r="K2209">
        <v>-0.00575373993095496</v>
      </c>
      <c r="L2209">
        <v>-0.0540935672514619</v>
      </c>
      <c r="M2209">
        <v>-0.02133062468258</v>
      </c>
      <c r="N2209">
        <v>-0.00737100737100748</v>
      </c>
      <c r="O2209">
        <v>-0.0137568784392195</v>
      </c>
      <c r="P2209">
        <v>-0.00534351145038169</v>
      </c>
      <c r="Q2209">
        <v>-0.00973236009732358</v>
      </c>
      <c r="R2209">
        <v>-0.00751879699248125</v>
      </c>
      <c r="S2209">
        <v>0.0060204695966286</v>
      </c>
      <c r="T2209">
        <v>0.00225937641211038</v>
      </c>
    </row>
    <row r="2210" spans="1:20">
      <c r="A2210" s="1">
        <v>43496</v>
      </c>
      <c r="B2210">
        <v>-0.003623188405797</v>
      </c>
      <c r="C2210">
        <v>0.0198456449834618</v>
      </c>
      <c r="D2210">
        <v>0.00615384615384617</v>
      </c>
      <c r="E2210">
        <v>0</v>
      </c>
      <c r="F2210">
        <v>0</v>
      </c>
      <c r="G2210">
        <v>0.0282448979591836</v>
      </c>
      <c r="H2210">
        <v>0.00823723228995065</v>
      </c>
      <c r="I2210">
        <v>0.00965517241379321</v>
      </c>
      <c r="J2210">
        <v>0.0195227765726679</v>
      </c>
      <c r="K2210">
        <v>-0.0104166666666666</v>
      </c>
      <c r="L2210">
        <v>-0.00772797527047908</v>
      </c>
      <c r="M2210">
        <v>-0.00622729631551644</v>
      </c>
      <c r="N2210">
        <v>0.0198019801980198</v>
      </c>
      <c r="O2210">
        <v>0.0129343139741313</v>
      </c>
      <c r="P2210">
        <v>-0.017651573292402</v>
      </c>
      <c r="Q2210">
        <v>0.0257985257985258</v>
      </c>
      <c r="R2210">
        <v>0.00454545454545463</v>
      </c>
      <c r="S2210">
        <v>0.0143626570915618</v>
      </c>
      <c r="T2210">
        <v>-0.00811541929666359</v>
      </c>
    </row>
    <row r="2211" spans="1:20">
      <c r="A2211" s="1">
        <v>43497</v>
      </c>
      <c r="B2211">
        <v>0.0327272727272727</v>
      </c>
      <c r="C2211">
        <v>-0.00252252252252249</v>
      </c>
      <c r="D2211">
        <v>0.0682976554536187</v>
      </c>
      <c r="E2211">
        <v>0.00844772967265039</v>
      </c>
      <c r="F2211">
        <v>0.00448430493273543</v>
      </c>
      <c r="G2211">
        <v>0.00365195300095266</v>
      </c>
      <c r="H2211">
        <v>0.00163398692810456</v>
      </c>
      <c r="I2211">
        <v>0.00409836065573765</v>
      </c>
      <c r="J2211">
        <v>0.0340425531914894</v>
      </c>
      <c r="K2211">
        <v>0.0175438596491226</v>
      </c>
      <c r="L2211">
        <v>0.00467289719626173</v>
      </c>
      <c r="M2211">
        <v>0.0271540469973892</v>
      </c>
      <c r="N2211">
        <v>0.100323624595469</v>
      </c>
      <c r="O2211">
        <v>0.00100150225338002</v>
      </c>
      <c r="P2211">
        <v>0.0304687499999998</v>
      </c>
      <c r="Q2211">
        <v>0.00502994011976043</v>
      </c>
      <c r="R2211">
        <v>0.0286576168929111</v>
      </c>
      <c r="S2211">
        <v>0.0578171091445427</v>
      </c>
      <c r="T2211">
        <v>0.0140909090909089</v>
      </c>
    </row>
    <row r="2212" spans="1:20">
      <c r="A2212" s="1">
        <v>43507</v>
      </c>
      <c r="B2212">
        <v>0.0105633802816902</v>
      </c>
      <c r="C2212">
        <v>-0.000361271676300511</v>
      </c>
      <c r="D2212">
        <v>0.041030534351145</v>
      </c>
      <c r="E2212">
        <v>0.0178010471204188</v>
      </c>
      <c r="F2212">
        <v>0.0119047619047618</v>
      </c>
      <c r="G2212">
        <v>0.0186679322891947</v>
      </c>
      <c r="H2212">
        <v>-0.00326264274061982</v>
      </c>
      <c r="I2212">
        <v>0.00136054421768716</v>
      </c>
      <c r="J2212">
        <v>0.0329218106995883</v>
      </c>
      <c r="K2212">
        <v>0.0298850574712645</v>
      </c>
      <c r="L2212">
        <v>0.0325581395348837</v>
      </c>
      <c r="M2212">
        <v>0.00152516522623269</v>
      </c>
      <c r="N2212">
        <v>0.0294117647058824</v>
      </c>
      <c r="O2212">
        <v>0.042271135567784</v>
      </c>
      <c r="P2212">
        <v>0.00833965125094771</v>
      </c>
      <c r="Q2212">
        <v>0.0264537654909438</v>
      </c>
      <c r="R2212">
        <v>0.0718475073313782</v>
      </c>
      <c r="S2212">
        <v>0.0496374790853317</v>
      </c>
      <c r="T2212">
        <v>0.0165844912595249</v>
      </c>
    </row>
    <row r="2213" spans="1:20">
      <c r="A2213" s="1">
        <v>43508</v>
      </c>
      <c r="B2213">
        <v>0.0557491289198606</v>
      </c>
      <c r="C2213">
        <v>-0.00975786049873517</v>
      </c>
      <c r="D2213">
        <v>0.0714940421631529</v>
      </c>
      <c r="E2213">
        <v>-0.00411522633744865</v>
      </c>
      <c r="F2213">
        <v>0.00735294117647056</v>
      </c>
      <c r="G2213">
        <v>-0.0018636434228918</v>
      </c>
      <c r="H2213">
        <v>0.0098199672667758</v>
      </c>
      <c r="I2213">
        <v>0.00679347826086962</v>
      </c>
      <c r="J2213">
        <v>0.00398406374501991</v>
      </c>
      <c r="K2213">
        <v>0.00223214285714279</v>
      </c>
      <c r="L2213">
        <v>0.0105105105105105</v>
      </c>
      <c r="M2213">
        <v>0.00507614213197982</v>
      </c>
      <c r="N2213">
        <v>0.00714285714285711</v>
      </c>
      <c r="O2213">
        <v>0.0422366210703142</v>
      </c>
      <c r="P2213">
        <v>0.0353383458646616</v>
      </c>
      <c r="Q2213">
        <v>0.00348270257719995</v>
      </c>
      <c r="R2213">
        <v>0.0123119015047881</v>
      </c>
      <c r="S2213">
        <v>0.00797024442082872</v>
      </c>
      <c r="T2213">
        <v>0.0123456790123457</v>
      </c>
    </row>
    <row r="2214" spans="1:20">
      <c r="A2214" s="1">
        <v>43509</v>
      </c>
      <c r="B2214">
        <v>0.0990099009900991</v>
      </c>
      <c r="C2214">
        <v>0.0135036496350364</v>
      </c>
      <c r="D2214">
        <v>0.0205303678357571</v>
      </c>
      <c r="E2214">
        <v>0.00929752066115696</v>
      </c>
      <c r="F2214">
        <v>0.0131386861313869</v>
      </c>
      <c r="G2214">
        <v>0.0116695192158082</v>
      </c>
      <c r="H2214">
        <v>0.00486223662884932</v>
      </c>
      <c r="I2214">
        <v>0.0161943319838056</v>
      </c>
      <c r="J2214">
        <v>0.0158730158730158</v>
      </c>
      <c r="K2214">
        <v>0.0233853006681512</v>
      </c>
      <c r="L2214">
        <v>0.0178306092124813</v>
      </c>
      <c r="M2214">
        <v>0.0010101010101009</v>
      </c>
      <c r="N2214">
        <v>0.0645390070921985</v>
      </c>
      <c r="O2214">
        <v>0.0117430347685931</v>
      </c>
      <c r="P2214">
        <v>0.00726216412490909</v>
      </c>
      <c r="Q2214">
        <v>0.00670985654789446</v>
      </c>
      <c r="R2214">
        <v>0.0486486486486485</v>
      </c>
      <c r="S2214">
        <v>0.0189773326304691</v>
      </c>
      <c r="T2214">
        <v>0.0165505226480835</v>
      </c>
    </row>
    <row r="2215" spans="1:20">
      <c r="A2215" s="1">
        <v>43510</v>
      </c>
      <c r="B2215">
        <v>-0.0270270270270269</v>
      </c>
      <c r="C2215">
        <v>-0.0118833273316527</v>
      </c>
      <c r="D2215">
        <v>-0.00167644593461857</v>
      </c>
      <c r="E2215">
        <v>-0.00102354145342886</v>
      </c>
      <c r="F2215">
        <v>0</v>
      </c>
      <c r="G2215">
        <v>0.00123039064903096</v>
      </c>
      <c r="H2215">
        <v>-0.00483870967741939</v>
      </c>
      <c r="I2215">
        <v>-0.00265604249668005</v>
      </c>
      <c r="J2215">
        <v>-0.00390625000000011</v>
      </c>
      <c r="K2215">
        <v>-0.00326441784548414</v>
      </c>
      <c r="L2215">
        <v>-0.0233576642335765</v>
      </c>
      <c r="M2215">
        <v>-0.00100908173562053</v>
      </c>
      <c r="N2215">
        <v>0.00599600266488997</v>
      </c>
      <c r="O2215">
        <v>0.0211652253072371</v>
      </c>
      <c r="P2215">
        <v>0.0367700072098053</v>
      </c>
      <c r="Q2215">
        <v>0.0193059066881178</v>
      </c>
      <c r="R2215">
        <v>-0.00257731958762885</v>
      </c>
      <c r="S2215">
        <v>-0.00103466114847383</v>
      </c>
      <c r="T2215">
        <v>0.00342759211653831</v>
      </c>
    </row>
    <row r="2216" spans="1:20">
      <c r="A2216" s="1">
        <v>43511</v>
      </c>
      <c r="B2216">
        <v>-0.00617283950617286</v>
      </c>
      <c r="C2216">
        <v>-0.0324344023323615</v>
      </c>
      <c r="D2216">
        <v>0.00839630562552473</v>
      </c>
      <c r="E2216">
        <v>-0.0153688524590164</v>
      </c>
      <c r="F2216">
        <v>-0.0115273775216138</v>
      </c>
      <c r="G2216">
        <v>-0.0284178187403992</v>
      </c>
      <c r="H2216">
        <v>-0.0226904376012965</v>
      </c>
      <c r="I2216">
        <v>-0.00798934753661784</v>
      </c>
      <c r="J2216">
        <v>0.00392156862745096</v>
      </c>
      <c r="K2216">
        <v>-0.00764192139737995</v>
      </c>
      <c r="L2216">
        <v>0.031390134529148</v>
      </c>
      <c r="M2216">
        <v>-0.00151515151515158</v>
      </c>
      <c r="N2216">
        <v>-0.0324503311258278</v>
      </c>
      <c r="O2216">
        <v>-0.0100289725874748</v>
      </c>
      <c r="P2216">
        <v>-0.0159944367176634</v>
      </c>
      <c r="Q2216">
        <v>-0.0360766629086809</v>
      </c>
      <c r="R2216">
        <v>0.00904392764857875</v>
      </c>
      <c r="S2216">
        <v>-0.0113930605903675</v>
      </c>
      <c r="T2216">
        <v>-0.0051238257899232</v>
      </c>
    </row>
    <row r="2217" spans="1:20">
      <c r="A2217" s="1">
        <v>43514</v>
      </c>
      <c r="B2217">
        <v>0.0279503105590062</v>
      </c>
      <c r="C2217">
        <v>0.0244821092278719</v>
      </c>
      <c r="D2217">
        <v>0.0699417152373023</v>
      </c>
      <c r="E2217">
        <v>0.0176899063475546</v>
      </c>
      <c r="F2217">
        <v>0.0218658892128278</v>
      </c>
      <c r="G2217">
        <v>0.0322529644268776</v>
      </c>
      <c r="H2217">
        <v>0.0165837479270314</v>
      </c>
      <c r="I2217">
        <v>0.0161073825503355</v>
      </c>
      <c r="J2217">
        <v>0.021484375</v>
      </c>
      <c r="K2217">
        <v>0.0253025302530254</v>
      </c>
      <c r="L2217">
        <v>0.0188405797101449</v>
      </c>
      <c r="M2217">
        <v>0.016691957511381</v>
      </c>
      <c r="N2217">
        <v>0.0376454483230663</v>
      </c>
      <c r="O2217">
        <v>0.0659612787032868</v>
      </c>
      <c r="P2217">
        <v>0.0134275618374557</v>
      </c>
      <c r="Q2217">
        <v>0.0313450292397661</v>
      </c>
      <c r="R2217">
        <v>0.0755441741357234</v>
      </c>
      <c r="S2217">
        <v>0.0565741225772655</v>
      </c>
      <c r="T2217">
        <v>0.0407725321888412</v>
      </c>
    </row>
    <row r="2218" spans="1:20">
      <c r="A2218" s="1">
        <v>43515</v>
      </c>
      <c r="B2218">
        <v>-0.0211480362537763</v>
      </c>
      <c r="C2218">
        <v>-0.00624999999999997</v>
      </c>
      <c r="D2218">
        <v>0.0544747081712062</v>
      </c>
      <c r="E2218">
        <v>0.00102249488752548</v>
      </c>
      <c r="F2218">
        <v>-0.00142653352353772</v>
      </c>
      <c r="G2218">
        <v>0.00597334967069995</v>
      </c>
      <c r="H2218">
        <v>-0.00978792822185958</v>
      </c>
      <c r="I2218">
        <v>0.00264200792602364</v>
      </c>
      <c r="J2218">
        <v>-0.00191204588910143</v>
      </c>
      <c r="K2218">
        <v>-0.00536480686695284</v>
      </c>
      <c r="L2218">
        <v>-0.00995732574679941</v>
      </c>
      <c r="M2218">
        <v>-0.0159203980099502</v>
      </c>
      <c r="N2218">
        <v>0.0257255936675462</v>
      </c>
      <c r="O2218">
        <v>-0.0118268215417106</v>
      </c>
      <c r="P2218">
        <v>-0.00836820083681999</v>
      </c>
      <c r="Q2218">
        <v>0.0120208664096166</v>
      </c>
      <c r="R2218">
        <v>-0.0130952380952382</v>
      </c>
      <c r="S2218">
        <v>-0.00297471492315326</v>
      </c>
      <c r="T2218">
        <v>0.0119587628865978</v>
      </c>
    </row>
    <row r="2219" spans="1:20">
      <c r="A2219" s="1">
        <v>43516</v>
      </c>
      <c r="B2219">
        <v>0.00308641975308643</v>
      </c>
      <c r="C2219">
        <v>0.0221975582685902</v>
      </c>
      <c r="D2219">
        <v>-0.011070110701107</v>
      </c>
      <c r="E2219">
        <v>0.0347293156281922</v>
      </c>
      <c r="F2219">
        <v>0.00142857142857133</v>
      </c>
      <c r="G2219">
        <v>0.00304506699147366</v>
      </c>
      <c r="H2219">
        <v>0.00329489291598017</v>
      </c>
      <c r="I2219">
        <v>-0.00131752305665344</v>
      </c>
      <c r="J2219">
        <v>0.00766283524904221</v>
      </c>
      <c r="K2219">
        <v>0.00862998921251345</v>
      </c>
      <c r="L2219">
        <v>0.0186781609195401</v>
      </c>
      <c r="M2219">
        <v>-0.0278058645096056</v>
      </c>
      <c r="N2219">
        <v>-0.0122186495176849</v>
      </c>
      <c r="O2219">
        <v>0.0179525539645224</v>
      </c>
      <c r="P2219">
        <v>-0.00984528832630105</v>
      </c>
      <c r="Q2219">
        <v>0.00829224562976249</v>
      </c>
      <c r="R2219">
        <v>0</v>
      </c>
      <c r="S2219">
        <v>-0.0139234211834908</v>
      </c>
      <c r="T2219">
        <v>0.00651996740016302</v>
      </c>
    </row>
    <row r="2220" spans="1:20">
      <c r="A2220" s="1">
        <v>43517</v>
      </c>
      <c r="B2220">
        <v>-0.0246153846153845</v>
      </c>
      <c r="C2220">
        <v>-0.0246109301483894</v>
      </c>
      <c r="D2220">
        <v>0</v>
      </c>
      <c r="E2220">
        <v>-0.00394866732477794</v>
      </c>
      <c r="F2220">
        <v>0</v>
      </c>
      <c r="G2220">
        <v>-0.00743776563448683</v>
      </c>
      <c r="H2220">
        <v>-0.0147783251231526</v>
      </c>
      <c r="I2220">
        <v>-0.00791556728232201</v>
      </c>
      <c r="J2220">
        <v>-0.00380228136882121</v>
      </c>
      <c r="K2220">
        <v>-0.00748663101604285</v>
      </c>
      <c r="L2220">
        <v>-0.0239774330042312</v>
      </c>
      <c r="M2220">
        <v>-0.00104004160166404</v>
      </c>
      <c r="N2220">
        <v>0.029296875</v>
      </c>
      <c r="O2220">
        <v>-0.00482888935544834</v>
      </c>
      <c r="P2220">
        <v>-0.00355113636363646</v>
      </c>
      <c r="Q2220">
        <v>-0.00333407423871967</v>
      </c>
      <c r="R2220">
        <v>0.00241254523522327</v>
      </c>
      <c r="S2220">
        <v>-0.00403429147755918</v>
      </c>
      <c r="T2220">
        <v>-0.0080971659919028</v>
      </c>
    </row>
    <row r="2221" spans="1:20">
      <c r="A2221" s="1">
        <v>43518</v>
      </c>
      <c r="B2221">
        <v>0.00630914826498418</v>
      </c>
      <c r="C2221">
        <v>0.000742115027829282</v>
      </c>
      <c r="D2221">
        <v>0.0335820895522387</v>
      </c>
      <c r="E2221">
        <v>0.0208126858275521</v>
      </c>
      <c r="F2221">
        <v>0.00570613409415132</v>
      </c>
      <c r="G2221">
        <v>0.0249273589233827</v>
      </c>
      <c r="H2221">
        <v>0.00500000000000011</v>
      </c>
      <c r="I2221">
        <v>0.00664893617021289</v>
      </c>
      <c r="J2221">
        <v>0.0610687022900762</v>
      </c>
      <c r="K2221">
        <v>0.0107758620689657</v>
      </c>
      <c r="L2221">
        <v>-0.0173410404624277</v>
      </c>
      <c r="M2221">
        <v>0.0176991150442478</v>
      </c>
      <c r="N2221">
        <v>0.0341555977229601</v>
      </c>
      <c r="O2221">
        <v>-0.00843881856540085</v>
      </c>
      <c r="P2221">
        <v>0.0114041339985744</v>
      </c>
      <c r="Q2221">
        <v>0.00267618198037467</v>
      </c>
      <c r="R2221">
        <v>0.0385078219013237</v>
      </c>
      <c r="S2221">
        <v>0.0374683544303797</v>
      </c>
      <c r="T2221">
        <v>0.0134693877551019</v>
      </c>
    </row>
    <row r="2222" spans="1:20">
      <c r="A2222" s="1">
        <v>43521</v>
      </c>
      <c r="B2222">
        <v>0.0815047021943573</v>
      </c>
      <c r="C2222">
        <v>0.0526510938079347</v>
      </c>
      <c r="D2222">
        <v>0.100361010830325</v>
      </c>
      <c r="E2222">
        <v>0.0398058252427184</v>
      </c>
      <c r="F2222">
        <v>0.0468085106382978</v>
      </c>
      <c r="G2222">
        <v>0.0892270963891377</v>
      </c>
      <c r="H2222">
        <v>0.0480928689883914</v>
      </c>
      <c r="I2222">
        <v>0.0369881109643328</v>
      </c>
      <c r="J2222">
        <v>0.0341726618705036</v>
      </c>
      <c r="K2222">
        <v>0.100213219616204</v>
      </c>
      <c r="L2222">
        <v>0.0249999999999999</v>
      </c>
      <c r="M2222">
        <v>0.0276214833759589</v>
      </c>
      <c r="N2222">
        <v>0.0550458715596329</v>
      </c>
      <c r="O2222">
        <v>0.0397872340425531</v>
      </c>
      <c r="P2222">
        <v>0.0676532769556026</v>
      </c>
      <c r="Q2222">
        <v>0.0249110320284697</v>
      </c>
      <c r="R2222">
        <v>0.0857473928157588</v>
      </c>
      <c r="S2222">
        <v>0.0888238164958516</v>
      </c>
      <c r="T2222">
        <v>0.0543697140555778</v>
      </c>
    </row>
    <row r="2223" spans="1:20">
      <c r="A2223" s="1">
        <v>43522</v>
      </c>
      <c r="B2223">
        <v>-0.0086956521739131</v>
      </c>
      <c r="C2223">
        <v>-0.0211342021838676</v>
      </c>
      <c r="D2223">
        <v>-0.0269028871391076</v>
      </c>
      <c r="E2223">
        <v>0.0317460317460316</v>
      </c>
      <c r="F2223">
        <v>0.0121951219512195</v>
      </c>
      <c r="G2223">
        <v>-0.040958904109589</v>
      </c>
      <c r="H2223">
        <v>-0.00316455696202544</v>
      </c>
      <c r="I2223">
        <v>-0.00636942675159235</v>
      </c>
      <c r="J2223">
        <v>-0.0243478260869565</v>
      </c>
      <c r="K2223">
        <v>0.0930232558139534</v>
      </c>
      <c r="L2223">
        <v>0.00717360114777609</v>
      </c>
      <c r="M2223">
        <v>-0.0288700846192134</v>
      </c>
      <c r="N2223">
        <v>-0.0307246376811595</v>
      </c>
      <c r="O2223">
        <v>-0.0245549416820134</v>
      </c>
      <c r="P2223">
        <v>-0.00990099009900991</v>
      </c>
      <c r="Q2223">
        <v>-0.0249565972222222</v>
      </c>
      <c r="R2223">
        <v>-0.0416221985058696</v>
      </c>
      <c r="S2223">
        <v>-0.0188256387270281</v>
      </c>
      <c r="T2223">
        <v>-0.0271199388846448</v>
      </c>
    </row>
    <row r="2224" spans="1:20">
      <c r="A2224" s="1">
        <v>43523</v>
      </c>
      <c r="B2224">
        <v>-0.0497076023391812</v>
      </c>
      <c r="C2224">
        <v>0.00791651673263782</v>
      </c>
      <c r="D2224">
        <v>-0.0350640593391773</v>
      </c>
      <c r="E2224">
        <v>0.0425339366515835</v>
      </c>
      <c r="F2224">
        <v>-0.00401606425702805</v>
      </c>
      <c r="G2224">
        <v>-0.000428510212826749</v>
      </c>
      <c r="H2224">
        <v>-0.0079365079365079</v>
      </c>
      <c r="I2224">
        <v>0.00384615384615383</v>
      </c>
      <c r="J2224">
        <v>-0.0160427807486632</v>
      </c>
      <c r="K2224">
        <v>-0.0283687943262409</v>
      </c>
      <c r="L2224">
        <v>-0.017094017094017</v>
      </c>
      <c r="M2224">
        <v>-0.0563813429010764</v>
      </c>
      <c r="N2224">
        <v>-0.0436602870813396</v>
      </c>
      <c r="O2224">
        <v>0.013425634571009</v>
      </c>
      <c r="P2224">
        <v>-0.000666666666666704</v>
      </c>
      <c r="Q2224">
        <v>-0.00845760071221901</v>
      </c>
      <c r="R2224">
        <v>-0.0222717149220491</v>
      </c>
      <c r="S2224">
        <v>-0.0105070808588396</v>
      </c>
      <c r="T2224">
        <v>-0.00863761287789555</v>
      </c>
    </row>
    <row r="2225" spans="1:20">
      <c r="A2225" s="1">
        <v>43524</v>
      </c>
      <c r="B2225">
        <v>-0.00615384615384617</v>
      </c>
      <c r="C2225">
        <v>-0.000714030703320323</v>
      </c>
      <c r="D2225">
        <v>0.00628930817610062</v>
      </c>
      <c r="E2225">
        <v>-0.025173611111111</v>
      </c>
      <c r="F2225">
        <v>-0.010752688172043</v>
      </c>
      <c r="G2225">
        <v>0.000428693912546407</v>
      </c>
      <c r="H2225">
        <v>-0.0159999999999999</v>
      </c>
      <c r="I2225">
        <v>0</v>
      </c>
      <c r="J2225">
        <v>0.0090579710144929</v>
      </c>
      <c r="K2225">
        <v>-0.0273722627737227</v>
      </c>
      <c r="L2225">
        <v>-0.00144927536231898</v>
      </c>
      <c r="M2225">
        <v>0.00380228136882121</v>
      </c>
      <c r="N2225">
        <v>-0.0100062539086929</v>
      </c>
      <c r="O2225">
        <v>0.0264955495756571</v>
      </c>
      <c r="P2225">
        <v>-0.00400266844563046</v>
      </c>
      <c r="Q2225">
        <v>0.00561167227833903</v>
      </c>
      <c r="R2225">
        <v>0.0113895216400912</v>
      </c>
      <c r="S2225">
        <v>-0.00646352723915055</v>
      </c>
      <c r="T2225">
        <v>-0.000396039603960507</v>
      </c>
    </row>
    <row r="2226" spans="1:20">
      <c r="A2226" s="1">
        <v>43525</v>
      </c>
      <c r="B2226">
        <v>0.0185758513931888</v>
      </c>
      <c r="C2226">
        <v>0.0196498749553413</v>
      </c>
      <c r="D2226">
        <v>-0.0256944444444444</v>
      </c>
      <c r="E2226">
        <v>0.0133570792520036</v>
      </c>
      <c r="F2226">
        <v>0.013586956521739</v>
      </c>
      <c r="G2226">
        <v>0.0339951435509211</v>
      </c>
      <c r="H2226">
        <v>0.0130081300813007</v>
      </c>
      <c r="I2226">
        <v>0.00638569604086836</v>
      </c>
      <c r="J2226">
        <v>0.00538599640933568</v>
      </c>
      <c r="K2226">
        <v>0.0112570356472794</v>
      </c>
      <c r="L2226">
        <v>-0.0188679245283018</v>
      </c>
      <c r="M2226">
        <v>0.00432900432900429</v>
      </c>
      <c r="N2226">
        <v>-0.0101073910296904</v>
      </c>
      <c r="O2226">
        <v>0.0588828392821132</v>
      </c>
      <c r="P2226">
        <v>-0.00133958472873407</v>
      </c>
      <c r="Q2226">
        <v>0.0207589285714284</v>
      </c>
      <c r="R2226">
        <v>-0.00337837837837851</v>
      </c>
      <c r="S2226">
        <v>0.00139405204460962</v>
      </c>
      <c r="T2226">
        <v>-0.00475435816164804</v>
      </c>
    </row>
    <row r="2227" spans="1:20">
      <c r="A2227" s="1">
        <v>43528</v>
      </c>
      <c r="B2227">
        <v>0.0486322188449848</v>
      </c>
      <c r="C2227">
        <v>0.0406447091800981</v>
      </c>
      <c r="D2227">
        <v>0.0106913756236635</v>
      </c>
      <c r="E2227">
        <v>0</v>
      </c>
      <c r="F2227">
        <v>0.00804289544235925</v>
      </c>
      <c r="G2227">
        <v>0.00262467191601056</v>
      </c>
      <c r="H2227">
        <v>0.0128410914927767</v>
      </c>
      <c r="I2227">
        <v>0.00380710659898486</v>
      </c>
      <c r="J2227">
        <v>0.0017857142857145</v>
      </c>
      <c r="K2227">
        <v>0.0120593692022263</v>
      </c>
      <c r="L2227">
        <v>0.0488165680473373</v>
      </c>
      <c r="M2227">
        <v>0.0328663793103449</v>
      </c>
      <c r="N2227">
        <v>0.0523292916400763</v>
      </c>
      <c r="O2227">
        <v>0.0331365454199199</v>
      </c>
      <c r="P2227">
        <v>0.000670690811535923</v>
      </c>
      <c r="Q2227">
        <v>0.0201180844084847</v>
      </c>
      <c r="R2227">
        <v>0.0225988700564971</v>
      </c>
      <c r="S2227">
        <v>0.100232018561484</v>
      </c>
      <c r="T2227">
        <v>0.0155254777070064</v>
      </c>
    </row>
    <row r="2228" spans="1:20">
      <c r="A2228" s="1">
        <v>43529</v>
      </c>
      <c r="B2228">
        <v>0.101449275362318</v>
      </c>
      <c r="C2228">
        <v>0.00808080808080813</v>
      </c>
      <c r="D2228">
        <v>0.0613540197461213</v>
      </c>
      <c r="E2228">
        <v>-0.00351493848857653</v>
      </c>
      <c r="F2228">
        <v>0.00664893617021289</v>
      </c>
      <c r="G2228">
        <v>-0.00702672912648116</v>
      </c>
      <c r="H2228">
        <v>0.00792393026941384</v>
      </c>
      <c r="I2228">
        <v>-0.0050568900126422</v>
      </c>
      <c r="J2228">
        <v>0.0285204991087342</v>
      </c>
      <c r="K2228">
        <v>0.0201649862511457</v>
      </c>
      <c r="L2228">
        <v>0.0310296191819463</v>
      </c>
      <c r="M2228">
        <v>-0.00260824204486176</v>
      </c>
      <c r="N2228">
        <v>0.028502122498484</v>
      </c>
      <c r="O2228">
        <v>0.0193548387096773</v>
      </c>
      <c r="P2228">
        <v>0.0214477211796246</v>
      </c>
      <c r="Q2228">
        <v>0.00921757770632369</v>
      </c>
      <c r="R2228">
        <v>0.0243093922651933</v>
      </c>
      <c r="S2228">
        <v>0.0582032897511597</v>
      </c>
      <c r="T2228">
        <v>0.0203841630733045</v>
      </c>
    </row>
    <row r="2229" spans="1:20">
      <c r="A2229" s="1">
        <v>43530</v>
      </c>
      <c r="B2229">
        <v>0.0578947368421052</v>
      </c>
      <c r="C2229">
        <v>-0.0153640614562458</v>
      </c>
      <c r="D2229">
        <v>-0.0172757475083057</v>
      </c>
      <c r="E2229">
        <v>0.0220458553791886</v>
      </c>
      <c r="F2229">
        <v>0.00924702774108321</v>
      </c>
      <c r="G2229">
        <v>0.00124878590259469</v>
      </c>
      <c r="H2229">
        <v>0.00786163522012572</v>
      </c>
      <c r="I2229">
        <v>0.013977128335451</v>
      </c>
      <c r="J2229">
        <v>0.0329289428076258</v>
      </c>
      <c r="K2229">
        <v>0.0233602875112308</v>
      </c>
      <c r="L2229">
        <v>-0.00820793433652522</v>
      </c>
      <c r="M2229">
        <v>-0.00052301255230136</v>
      </c>
      <c r="N2229">
        <v>0.00943396226415105</v>
      </c>
      <c r="O2229">
        <v>-0.0036166365280289</v>
      </c>
      <c r="P2229">
        <v>0.0164041994750656</v>
      </c>
      <c r="Q2229">
        <v>0.000424808836023915</v>
      </c>
      <c r="R2229">
        <v>-0.00647249190938492</v>
      </c>
      <c r="S2229">
        <v>0.10003985651654</v>
      </c>
      <c r="T2229">
        <v>0.0015366884364194</v>
      </c>
    </row>
    <row r="2230" spans="1:20">
      <c r="A2230" s="1">
        <v>43531</v>
      </c>
      <c r="B2230">
        <v>-0.0273631840796018</v>
      </c>
      <c r="C2230">
        <v>-0.0308683853459973</v>
      </c>
      <c r="D2230">
        <v>-0.0148749154834346</v>
      </c>
      <c r="E2230">
        <v>-0.00258843830888688</v>
      </c>
      <c r="F2230">
        <v>-0.00392670157068053</v>
      </c>
      <c r="G2230">
        <v>-0.0259146341463413</v>
      </c>
      <c r="H2230">
        <v>-0.0140405616224649</v>
      </c>
      <c r="I2230">
        <v>-0.0050125313283208</v>
      </c>
      <c r="J2230">
        <v>0.0134228187919462</v>
      </c>
      <c r="K2230">
        <v>0.0359964881474978</v>
      </c>
      <c r="L2230">
        <v>-0.0124137931034482</v>
      </c>
      <c r="M2230">
        <v>-0.0183150183150182</v>
      </c>
      <c r="N2230">
        <v>-0.0157710280373831</v>
      </c>
      <c r="O2230">
        <v>-0.0422867513611614</v>
      </c>
      <c r="P2230">
        <v>-0.012911555842479</v>
      </c>
      <c r="Q2230">
        <v>-0.0288747346072186</v>
      </c>
      <c r="R2230">
        <v>-0.0119435396308361</v>
      </c>
      <c r="S2230">
        <v>0.057246376811594</v>
      </c>
      <c r="T2230">
        <v>-0.00958956655159182</v>
      </c>
    </row>
    <row r="2231" spans="1:20">
      <c r="A2231" s="1">
        <v>43532</v>
      </c>
      <c r="B2231">
        <v>-0.0716112531969309</v>
      </c>
      <c r="C2231">
        <v>-0.0409520476023801</v>
      </c>
      <c r="D2231">
        <v>0.064516129032258</v>
      </c>
      <c r="E2231">
        <v>-0.0432525951557093</v>
      </c>
      <c r="F2231">
        <v>-0.0486202365308804</v>
      </c>
      <c r="G2231">
        <v>-0.0226205719163465</v>
      </c>
      <c r="H2231">
        <v>-0.0458860759493671</v>
      </c>
      <c r="I2231">
        <v>-0.035264483627204</v>
      </c>
      <c r="J2231">
        <v>-0.0629139072847682</v>
      </c>
      <c r="K2231">
        <v>-0.0805084745762713</v>
      </c>
      <c r="L2231">
        <v>-0.0279329608938547</v>
      </c>
      <c r="M2231">
        <v>0.00959488272921116</v>
      </c>
      <c r="N2231">
        <v>-0.0118694362017806</v>
      </c>
      <c r="O2231">
        <v>-0.0297517528898996</v>
      </c>
      <c r="P2231">
        <v>-0.0359712230215826</v>
      </c>
      <c r="Q2231">
        <v>-0.0268911237428947</v>
      </c>
      <c r="R2231">
        <v>0.1</v>
      </c>
      <c r="S2231">
        <v>-0.0952707333790268</v>
      </c>
      <c r="T2231">
        <v>-0.0352439969016266</v>
      </c>
    </row>
    <row r="2232" spans="1:20">
      <c r="A2232" s="1">
        <v>43535</v>
      </c>
      <c r="B2232">
        <v>0.0743801652892561</v>
      </c>
      <c r="C2232">
        <v>0.00182481751824825</v>
      </c>
      <c r="D2232">
        <v>0.0174081237911025</v>
      </c>
      <c r="E2232">
        <v>0.0198915009041589</v>
      </c>
      <c r="F2232">
        <v>0.0179558011049723</v>
      </c>
      <c r="G2232">
        <v>0.00131004366812237</v>
      </c>
      <c r="H2232">
        <v>0.0116086235489218</v>
      </c>
      <c r="I2232">
        <v>0.00652741514360299</v>
      </c>
      <c r="J2232">
        <v>0.100706713780918</v>
      </c>
      <c r="K2232">
        <v>0.0313364055299538</v>
      </c>
      <c r="L2232">
        <v>0.00574712643678165</v>
      </c>
      <c r="M2232">
        <v>0.0997888067581835</v>
      </c>
      <c r="N2232">
        <v>0.1003003003003</v>
      </c>
      <c r="O2232">
        <v>0.0546875</v>
      </c>
      <c r="P2232">
        <v>0.0176390773405699</v>
      </c>
      <c r="Q2232">
        <v>0.01932150078634</v>
      </c>
      <c r="R2232">
        <v>0.0999000999000998</v>
      </c>
      <c r="S2232">
        <v>0.0212121212121212</v>
      </c>
      <c r="T2232">
        <v>0.0389401846647932</v>
      </c>
    </row>
    <row r="2233" spans="1:20">
      <c r="A2233" s="1">
        <v>43536</v>
      </c>
      <c r="B2233">
        <v>-0.0128205128205127</v>
      </c>
      <c r="C2233">
        <v>0</v>
      </c>
      <c r="D2233">
        <v>0.0240811153358682</v>
      </c>
      <c r="E2233">
        <v>0.00709219858156018</v>
      </c>
      <c r="F2233">
        <v>0.00678426051560387</v>
      </c>
      <c r="G2233">
        <v>0.0066870184619856</v>
      </c>
      <c r="H2233">
        <v>0.00491803278688518</v>
      </c>
      <c r="I2233">
        <v>0.00518806744487676</v>
      </c>
      <c r="J2233">
        <v>0.00160513643659698</v>
      </c>
      <c r="K2233">
        <v>0.00983020554066138</v>
      </c>
      <c r="L2233">
        <v>0.0128571428571429</v>
      </c>
      <c r="M2233">
        <v>0.0998559769563132</v>
      </c>
      <c r="N2233">
        <v>-0.012008733624454</v>
      </c>
      <c r="O2233">
        <v>-0.014074074074074</v>
      </c>
      <c r="P2233">
        <v>-0.00133333333333329</v>
      </c>
      <c r="Q2233">
        <v>-0.0125633678642275</v>
      </c>
      <c r="R2233">
        <v>-0.0181653042688464</v>
      </c>
      <c r="S2233">
        <v>0.0378338278931751</v>
      </c>
      <c r="T2233">
        <v>0.0312982998454405</v>
      </c>
    </row>
    <row r="2234" spans="1:20">
      <c r="A2234" s="1">
        <v>43537</v>
      </c>
      <c r="B2234">
        <v>-0.0389610389610389</v>
      </c>
      <c r="C2234">
        <v>0.0131147540983607</v>
      </c>
      <c r="D2234">
        <v>-0.0563118811881188</v>
      </c>
      <c r="E2234">
        <v>-0.0149647887323943</v>
      </c>
      <c r="F2234">
        <v>-0.00673854447439348</v>
      </c>
      <c r="G2234">
        <v>0.0330685920577618</v>
      </c>
      <c r="H2234">
        <v>-0.00815660685154973</v>
      </c>
      <c r="I2234">
        <v>-0.00774193548387092</v>
      </c>
      <c r="J2234">
        <v>-0.0352564102564103</v>
      </c>
      <c r="K2234">
        <v>0.015929203539823</v>
      </c>
      <c r="L2234">
        <v>-0.0409026798307475</v>
      </c>
      <c r="M2234">
        <v>0.0213880401571364</v>
      </c>
      <c r="N2234">
        <v>-0.0464088397790055</v>
      </c>
      <c r="O2234">
        <v>-0.0167167543200601</v>
      </c>
      <c r="P2234">
        <v>-0.000667556742323105</v>
      </c>
      <c r="Q2234">
        <v>0.00334821428571441</v>
      </c>
      <c r="R2234">
        <v>-0.0740055504162813</v>
      </c>
      <c r="S2234">
        <v>-0.0957827019299499</v>
      </c>
      <c r="T2234">
        <v>-0.0056200824278757</v>
      </c>
    </row>
    <row r="2235" spans="1:20">
      <c r="A2235" s="1">
        <v>43538</v>
      </c>
      <c r="B2235">
        <v>0.0135135135135133</v>
      </c>
      <c r="C2235">
        <v>-0.0125854009349154</v>
      </c>
      <c r="D2235">
        <v>-0.0321311475409836</v>
      </c>
      <c r="E2235">
        <v>0.0178731009830206</v>
      </c>
      <c r="F2235">
        <v>-0.0122116689280867</v>
      </c>
      <c r="G2235">
        <v>0.0176125244618394</v>
      </c>
      <c r="H2235">
        <v>-0.00164473684210519</v>
      </c>
      <c r="I2235">
        <v>-0.00260078023407028</v>
      </c>
      <c r="J2235">
        <v>-0.0415282392026578</v>
      </c>
      <c r="K2235">
        <v>-0.0165505226480837</v>
      </c>
      <c r="L2235">
        <v>-0.0147058823529411</v>
      </c>
      <c r="M2235">
        <v>-0.0961538461538461</v>
      </c>
      <c r="N2235">
        <v>-0.0266512166859791</v>
      </c>
      <c r="O2235">
        <v>0.01585482330468</v>
      </c>
      <c r="P2235">
        <v>0</v>
      </c>
      <c r="Q2235">
        <v>0.0113459399332591</v>
      </c>
      <c r="R2235">
        <v>-0.030969030969031</v>
      </c>
      <c r="S2235">
        <v>-0.0371541501976284</v>
      </c>
      <c r="T2235">
        <v>-0.0259984928409946</v>
      </c>
    </row>
    <row r="2236" spans="1:20">
      <c r="A2236" s="1">
        <v>43539</v>
      </c>
      <c r="B2236">
        <v>0</v>
      </c>
      <c r="C2236">
        <v>0.0222141296431173</v>
      </c>
      <c r="D2236">
        <v>0.00609756097560976</v>
      </c>
      <c r="E2236">
        <v>0.00263388937664621</v>
      </c>
      <c r="F2236">
        <v>0.00137362637362636</v>
      </c>
      <c r="G2236">
        <v>0.0144230769230768</v>
      </c>
      <c r="H2236">
        <v>0.00823723228995065</v>
      </c>
      <c r="I2236">
        <v>0.00391134289439376</v>
      </c>
      <c r="J2236">
        <v>0.0311958405545929</v>
      </c>
      <c r="K2236">
        <v>0.0354295837023914</v>
      </c>
      <c r="L2236">
        <v>-0.00597014925373129</v>
      </c>
      <c r="M2236">
        <v>0.0165484633569741</v>
      </c>
      <c r="N2236">
        <v>0.0184523809523808</v>
      </c>
      <c r="O2236">
        <v>0.0344114328694997</v>
      </c>
      <c r="P2236">
        <v>0.0627922511690046</v>
      </c>
      <c r="Q2236">
        <v>0.0321161460624725</v>
      </c>
      <c r="R2236">
        <v>0.00824742268041234</v>
      </c>
      <c r="S2236">
        <v>-0.0110837438423645</v>
      </c>
      <c r="T2236">
        <v>-0.0112185686653772</v>
      </c>
    </row>
    <row r="2237" spans="1:20">
      <c r="A2237" s="1">
        <v>43542</v>
      </c>
      <c r="B2237">
        <v>0.00266666666666659</v>
      </c>
      <c r="C2237">
        <v>0.0463127894549342</v>
      </c>
      <c r="D2237">
        <v>0.0404040404040404</v>
      </c>
      <c r="E2237">
        <v>0.0998248686514886</v>
      </c>
      <c r="F2237">
        <v>0.0356652949245541</v>
      </c>
      <c r="G2237">
        <v>0.015572105619499</v>
      </c>
      <c r="H2237">
        <v>0.0408496732026144</v>
      </c>
      <c r="I2237">
        <v>0.0142857142857142</v>
      </c>
      <c r="J2237">
        <v>0.015126050420168</v>
      </c>
      <c r="K2237">
        <v>0.0153977758768177</v>
      </c>
      <c r="L2237">
        <v>0.0120120120120119</v>
      </c>
      <c r="M2237">
        <v>0.012093023255814</v>
      </c>
      <c r="N2237">
        <v>0.0187025131502045</v>
      </c>
      <c r="O2237">
        <v>0.0907107798582076</v>
      </c>
      <c r="P2237">
        <v>0.0886235072281584</v>
      </c>
      <c r="Q2237">
        <v>0.0208866155157714</v>
      </c>
      <c r="R2237">
        <v>0.00306748466257689</v>
      </c>
      <c r="S2237">
        <v>0.033623910336239</v>
      </c>
      <c r="T2237">
        <v>0.0129107981220657</v>
      </c>
    </row>
    <row r="2238" spans="1:20">
      <c r="A2238" s="1">
        <v>43543</v>
      </c>
      <c r="B2238">
        <v>0.0186170212765959</v>
      </c>
      <c r="C2238">
        <v>-0.00749063670411997</v>
      </c>
      <c r="D2238">
        <v>0.00711974110032365</v>
      </c>
      <c r="E2238">
        <v>-0.00716560509554142</v>
      </c>
      <c r="F2238">
        <v>-0.00927152317880786</v>
      </c>
      <c r="G2238">
        <v>0.00466666666666659</v>
      </c>
      <c r="H2238">
        <v>-0.0141287284144426</v>
      </c>
      <c r="I2238">
        <v>-0.00128040973111387</v>
      </c>
      <c r="J2238">
        <v>-0.00827814569536422</v>
      </c>
      <c r="K2238">
        <v>0.00168491996630182</v>
      </c>
      <c r="L2238">
        <v>0.00593471810089019</v>
      </c>
      <c r="M2238">
        <v>0.0234375</v>
      </c>
      <c r="N2238">
        <v>0.000573723465289832</v>
      </c>
      <c r="O2238">
        <v>-0.0248333333333333</v>
      </c>
      <c r="P2238">
        <v>0.0115473441108544</v>
      </c>
      <c r="Q2238">
        <v>-0.0144050104384133</v>
      </c>
      <c r="R2238">
        <v>0.0142711518858307</v>
      </c>
      <c r="S2238">
        <v>0.0140562248995983</v>
      </c>
      <c r="T2238">
        <v>0.0131324835843955</v>
      </c>
    </row>
    <row r="2239" spans="1:20">
      <c r="A2239" s="1">
        <v>43544</v>
      </c>
      <c r="B2239">
        <v>-0.00261096605744126</v>
      </c>
      <c r="C2239">
        <v>0.0130360205831905</v>
      </c>
      <c r="D2239">
        <v>0.006426735218509</v>
      </c>
      <c r="E2239">
        <v>0.0256615878107455</v>
      </c>
      <c r="F2239">
        <v>-0.00668449197860976</v>
      </c>
      <c r="G2239">
        <v>0.0159256801592568</v>
      </c>
      <c r="H2239">
        <v>-0.00477707006369432</v>
      </c>
      <c r="I2239">
        <v>-0.00384615384615383</v>
      </c>
      <c r="J2239">
        <v>-0.00834724540901499</v>
      </c>
      <c r="K2239">
        <v>-0.0294365012615644</v>
      </c>
      <c r="L2239">
        <v>-0.0339233038348083</v>
      </c>
      <c r="M2239">
        <v>-0.0184104176021553</v>
      </c>
      <c r="N2239">
        <v>-0.0252293577981652</v>
      </c>
      <c r="O2239">
        <v>-0.0138437873867713</v>
      </c>
      <c r="P2239">
        <v>0.0131278538812784</v>
      </c>
      <c r="Q2239">
        <v>-0.0127091717856386</v>
      </c>
      <c r="R2239">
        <v>-0.0261306532663316</v>
      </c>
      <c r="S2239">
        <v>-0.0118811881188118</v>
      </c>
      <c r="T2239">
        <v>-0.0148684712161647</v>
      </c>
    </row>
    <row r="2240" spans="1:20">
      <c r="A2240" s="1">
        <v>43545</v>
      </c>
      <c r="B2240">
        <v>-0.00261780104712039</v>
      </c>
      <c r="C2240">
        <v>0.000677277345072724</v>
      </c>
      <c r="D2240">
        <v>-0.000638569604086813</v>
      </c>
      <c r="E2240">
        <v>-0.0109460516028145</v>
      </c>
      <c r="F2240">
        <v>-0.00403768506056523</v>
      </c>
      <c r="G2240">
        <v>-0.00979751796211625</v>
      </c>
      <c r="H2240">
        <v>-0.00319999999999998</v>
      </c>
      <c r="I2240">
        <v>0.00643500643500649</v>
      </c>
      <c r="J2240">
        <v>0.00841750841750843</v>
      </c>
      <c r="K2240">
        <v>0.00173310225303313</v>
      </c>
      <c r="L2240">
        <v>0.00610687022900768</v>
      </c>
      <c r="M2240">
        <v>0.0105215004574565</v>
      </c>
      <c r="N2240">
        <v>0.00529411764705889</v>
      </c>
      <c r="O2240">
        <v>-0.0150779896013865</v>
      </c>
      <c r="P2240">
        <v>0.0230985915492958</v>
      </c>
      <c r="Q2240">
        <v>-0.00729457198026162</v>
      </c>
      <c r="R2240">
        <v>0.0185758513931888</v>
      </c>
      <c r="S2240">
        <v>0.0268537074148296</v>
      </c>
      <c r="T2240">
        <v>0.00309597523219817</v>
      </c>
    </row>
    <row r="2241" spans="1:20">
      <c r="A2241" s="1">
        <v>43546</v>
      </c>
      <c r="B2241">
        <v>0.0603674540682415</v>
      </c>
      <c r="C2241">
        <v>-0.0121827411167512</v>
      </c>
      <c r="D2241">
        <v>-0.0204472843450479</v>
      </c>
      <c r="E2241">
        <v>-0.0110671936758893</v>
      </c>
      <c r="F2241">
        <v>-0.00270270270270278</v>
      </c>
      <c r="G2241">
        <v>-0.0142480211081793</v>
      </c>
      <c r="H2241">
        <v>0.00321027287319419</v>
      </c>
      <c r="I2241">
        <v>-0.00639386189258317</v>
      </c>
      <c r="J2241">
        <v>0.00333889816360599</v>
      </c>
      <c r="K2241">
        <v>0</v>
      </c>
      <c r="L2241">
        <v>0</v>
      </c>
      <c r="M2241">
        <v>-0.0158442734268901</v>
      </c>
      <c r="N2241">
        <v>-0.00936220011702748</v>
      </c>
      <c r="O2241">
        <v>0.0151328523667078</v>
      </c>
      <c r="P2241">
        <v>0.0176211453744492</v>
      </c>
      <c r="Q2241">
        <v>-0.00237735033499042</v>
      </c>
      <c r="R2241">
        <v>0.0283687943262411</v>
      </c>
      <c r="S2241">
        <v>-0.0171740827478532</v>
      </c>
      <c r="T2241">
        <v>0.0300925925925925</v>
      </c>
    </row>
    <row r="2242" spans="1:20">
      <c r="A2242" s="1">
        <v>43549</v>
      </c>
      <c r="B2242">
        <v>0.0990099009900991</v>
      </c>
      <c r="C2242">
        <v>-0.0352860568687907</v>
      </c>
      <c r="D2242">
        <v>-0.04044357469015</v>
      </c>
      <c r="E2242">
        <v>-0.0191846522781774</v>
      </c>
      <c r="F2242">
        <v>-0.0121951219512195</v>
      </c>
      <c r="G2242">
        <v>-0.0325214132762311</v>
      </c>
      <c r="H2242">
        <v>-0.0304</v>
      </c>
      <c r="I2242">
        <v>-0.0218790218790219</v>
      </c>
      <c r="J2242">
        <v>-0.00998336106489172</v>
      </c>
      <c r="K2242">
        <v>-0.0397923875432526</v>
      </c>
      <c r="L2242">
        <v>-0.015174506828528</v>
      </c>
      <c r="M2242">
        <v>-0.0400183992640292</v>
      </c>
      <c r="N2242">
        <v>-0.0253987005316006</v>
      </c>
      <c r="O2242">
        <v>-0.0232275957704973</v>
      </c>
      <c r="P2242">
        <v>0.0389610389610388</v>
      </c>
      <c r="Q2242">
        <v>-0.0253466204506064</v>
      </c>
      <c r="R2242">
        <v>-0.032512315270936</v>
      </c>
      <c r="S2242">
        <v>0.000397140587768074</v>
      </c>
      <c r="T2242">
        <v>0.0284644194756555</v>
      </c>
    </row>
    <row r="2243" spans="1:20">
      <c r="A2243" s="1">
        <v>43550</v>
      </c>
      <c r="B2243">
        <v>-0.0765765765765766</v>
      </c>
      <c r="C2243">
        <v>0.00461647727272729</v>
      </c>
      <c r="D2243">
        <v>-0.0401087695445276</v>
      </c>
      <c r="E2243">
        <v>-0.028524857375713</v>
      </c>
      <c r="F2243">
        <v>-0.0164609053497942</v>
      </c>
      <c r="G2243">
        <v>0.00553326877853077</v>
      </c>
      <c r="H2243">
        <v>-0.013201320132013</v>
      </c>
      <c r="I2243">
        <v>-0.00789473684210517</v>
      </c>
      <c r="J2243">
        <v>-0.042016806722689</v>
      </c>
      <c r="K2243">
        <v>-0.0180180180180179</v>
      </c>
      <c r="L2243">
        <v>0.0107858243451461</v>
      </c>
      <c r="M2243">
        <v>-0.00287494010541455</v>
      </c>
      <c r="N2243">
        <v>-0.0272727272727272</v>
      </c>
      <c r="O2243">
        <v>0.0097604259094941</v>
      </c>
      <c r="P2243">
        <v>-0.0135416666666665</v>
      </c>
      <c r="Q2243">
        <v>-0.00422316070237838</v>
      </c>
      <c r="R2243">
        <v>-0.0183299389002036</v>
      </c>
      <c r="S2243">
        <v>-0.00833664152441449</v>
      </c>
      <c r="T2243">
        <v>-0.0422432629278951</v>
      </c>
    </row>
    <row r="2244" spans="1:20">
      <c r="A2244" s="1">
        <v>43551</v>
      </c>
      <c r="B2244">
        <v>0.0121951219512197</v>
      </c>
      <c r="C2244">
        <v>0.0233297985153764</v>
      </c>
      <c r="D2244">
        <v>0.000708215297450465</v>
      </c>
      <c r="E2244">
        <v>0.026006711409396</v>
      </c>
      <c r="F2244">
        <v>-0.00139470013946996</v>
      </c>
      <c r="G2244">
        <v>0.0210482872472141</v>
      </c>
      <c r="H2244">
        <v>0.00334448160535116</v>
      </c>
      <c r="I2244">
        <v>0.00132625994694968</v>
      </c>
      <c r="J2244">
        <v>0.00175438596491228</v>
      </c>
      <c r="K2244">
        <v>0</v>
      </c>
      <c r="L2244">
        <v>0.0121951219512195</v>
      </c>
      <c r="M2244">
        <v>0.0120134550696779</v>
      </c>
      <c r="N2244">
        <v>0.00996884735202496</v>
      </c>
      <c r="O2244">
        <v>0.018804920913884</v>
      </c>
      <c r="P2244">
        <v>0.00316789862724387</v>
      </c>
      <c r="Q2244">
        <v>0.017857142857143</v>
      </c>
      <c r="R2244">
        <v>0.0539419087136929</v>
      </c>
      <c r="S2244">
        <v>-0.0472377902321857</v>
      </c>
      <c r="T2244">
        <v>-0.00874524714828894</v>
      </c>
    </row>
    <row r="2245" spans="1:20">
      <c r="A2245" s="1">
        <v>43552</v>
      </c>
      <c r="B2245">
        <v>-0.0313253012048194</v>
      </c>
      <c r="C2245">
        <v>-0.00518134715025897</v>
      </c>
      <c r="D2245">
        <v>0.00141542816702044</v>
      </c>
      <c r="E2245">
        <v>-0.0220768601798855</v>
      </c>
      <c r="F2245">
        <v>-0.00558659217877099</v>
      </c>
      <c r="G2245">
        <v>-0.011048234977095</v>
      </c>
      <c r="H2245">
        <v>-0.00666666666666671</v>
      </c>
      <c r="I2245">
        <v>-0.00794701986754964</v>
      </c>
      <c r="J2245">
        <v>-0.0192644483362522</v>
      </c>
      <c r="K2245">
        <v>-0.0110091743119267</v>
      </c>
      <c r="L2245">
        <v>-0.0165662650602408</v>
      </c>
      <c r="M2245">
        <v>-0.017094017094017</v>
      </c>
      <c r="N2245">
        <v>-0.0191239975323874</v>
      </c>
      <c r="O2245">
        <v>0.0025875452820423</v>
      </c>
      <c r="P2245">
        <v>-0.0236842105263157</v>
      </c>
      <c r="Q2245">
        <v>0.000657894736842079</v>
      </c>
      <c r="R2245">
        <v>-0.0137795275590552</v>
      </c>
      <c r="S2245">
        <v>-0.000840336134453778</v>
      </c>
      <c r="T2245">
        <v>-0.00728807057920988</v>
      </c>
    </row>
    <row r="2246" spans="1:20">
      <c r="A2246" s="1">
        <v>43553</v>
      </c>
      <c r="B2246">
        <v>0.00995024875621886</v>
      </c>
      <c r="C2246">
        <v>0.0666666666666666</v>
      </c>
      <c r="D2246">
        <v>0.0367491166077738</v>
      </c>
      <c r="E2246">
        <v>0.0426421404682273</v>
      </c>
      <c r="F2246">
        <v>0.0210674157303369</v>
      </c>
      <c r="G2246">
        <v>0.0504087193460489</v>
      </c>
      <c r="H2246">
        <v>0.0268456375838925</v>
      </c>
      <c r="I2246">
        <v>0.014686248331108</v>
      </c>
      <c r="J2246">
        <v>0.0446428571428572</v>
      </c>
      <c r="K2246">
        <v>0.0343228200371057</v>
      </c>
      <c r="L2246">
        <v>0.00459418070444095</v>
      </c>
      <c r="M2246">
        <v>0.019806763285024</v>
      </c>
      <c r="N2246">
        <v>0.0327044025157232</v>
      </c>
      <c r="O2246">
        <v>0.0404335856847901</v>
      </c>
      <c r="P2246">
        <v>-0.00269541778975745</v>
      </c>
      <c r="Q2246">
        <v>0.0346263423186499</v>
      </c>
      <c r="R2246">
        <v>0.0479041916167666</v>
      </c>
      <c r="S2246">
        <v>0.0513036164844407</v>
      </c>
      <c r="T2246">
        <v>0.0200927357032456</v>
      </c>
    </row>
    <row r="2247" spans="1:20">
      <c r="A2247" s="1">
        <v>43556</v>
      </c>
      <c r="B2247">
        <v>0.0246305418719212</v>
      </c>
      <c r="C2247">
        <v>0.0439453125</v>
      </c>
      <c r="D2247">
        <v>0.0429447852760735</v>
      </c>
      <c r="E2247">
        <v>0.0529270248596631</v>
      </c>
      <c r="F2247">
        <v>0.0123796423658872</v>
      </c>
      <c r="G2247">
        <v>0.0194552529182878</v>
      </c>
      <c r="H2247">
        <v>0.0196078431372548</v>
      </c>
      <c r="I2247">
        <v>0.011842105263158</v>
      </c>
      <c r="J2247">
        <v>0.0307692307692308</v>
      </c>
      <c r="K2247">
        <v>0.0313901345291478</v>
      </c>
      <c r="L2247">
        <v>0.0167682926829269</v>
      </c>
      <c r="M2247">
        <v>0.0274751302700142</v>
      </c>
      <c r="N2247">
        <v>0.0517661388550547</v>
      </c>
      <c r="O2247">
        <v>0.00777244914833796</v>
      </c>
      <c r="P2247">
        <v>0.0259459459459459</v>
      </c>
      <c r="Q2247">
        <v>0</v>
      </c>
      <c r="R2247">
        <v>0.0285714285714286</v>
      </c>
      <c r="S2247">
        <v>0.0784</v>
      </c>
      <c r="T2247">
        <v>0.0223484848484849</v>
      </c>
    </row>
    <row r="2248" spans="1:20">
      <c r="A2248" s="1">
        <v>43557</v>
      </c>
      <c r="B2248">
        <v>-0.014423076923077</v>
      </c>
      <c r="C2248">
        <v>-0.00249454318677899</v>
      </c>
      <c r="D2248">
        <v>-0.0130718954248366</v>
      </c>
      <c r="E2248">
        <v>-0.00837776085300845</v>
      </c>
      <c r="F2248">
        <v>-0.00135869565217405</v>
      </c>
      <c r="G2248">
        <v>0.00458015267175571</v>
      </c>
      <c r="H2248">
        <v>-0.00801282051282048</v>
      </c>
      <c r="I2248">
        <v>-0.00390117035110537</v>
      </c>
      <c r="J2248">
        <v>0.0116086235489218</v>
      </c>
      <c r="K2248">
        <v>0.0260869565217392</v>
      </c>
      <c r="L2248">
        <v>-0.00449775112443784</v>
      </c>
      <c r="M2248">
        <v>0.00368833563854309</v>
      </c>
      <c r="N2248">
        <v>-0.0104226983207874</v>
      </c>
      <c r="O2248">
        <v>-0.0196914998359041</v>
      </c>
      <c r="P2248">
        <v>-0.00474183350895673</v>
      </c>
      <c r="Q2248">
        <v>0</v>
      </c>
      <c r="R2248">
        <v>-0.000925925925926107</v>
      </c>
      <c r="S2248">
        <v>-0.0159495548961424</v>
      </c>
      <c r="T2248">
        <v>-0.00148203038162275</v>
      </c>
    </row>
    <row r="2249" spans="1:20">
      <c r="A2249" s="1">
        <v>43558</v>
      </c>
      <c r="B2249">
        <v>0.00243902439024412</v>
      </c>
      <c r="C2249">
        <v>0.015629884338856</v>
      </c>
      <c r="D2249">
        <v>0.00860927152317891</v>
      </c>
      <c r="E2249">
        <v>0.0368663594470046</v>
      </c>
      <c r="F2249">
        <v>0.0190476190476192</v>
      </c>
      <c r="G2249">
        <v>0.0113981762917934</v>
      </c>
      <c r="H2249">
        <v>0.0242326332794828</v>
      </c>
      <c r="I2249">
        <v>0.00913838120104437</v>
      </c>
      <c r="J2249">
        <v>0.00163934426229528</v>
      </c>
      <c r="K2249">
        <v>-0.0135593220338983</v>
      </c>
      <c r="L2249">
        <v>-0.00150602409638556</v>
      </c>
      <c r="M2249">
        <v>-0.0252641249425815</v>
      </c>
      <c r="N2249">
        <v>0.0122878876535985</v>
      </c>
      <c r="O2249">
        <v>-0.00569132909273528</v>
      </c>
      <c r="P2249">
        <v>0.000529380624669118</v>
      </c>
      <c r="Q2249">
        <v>0</v>
      </c>
      <c r="R2249">
        <v>-0.00834105653382755</v>
      </c>
      <c r="S2249">
        <v>0.0071617037316245</v>
      </c>
      <c r="T2249">
        <v>0.00593692022263447</v>
      </c>
    </row>
    <row r="2250" spans="1:20">
      <c r="A2250" s="1">
        <v>43559</v>
      </c>
      <c r="B2250">
        <v>-0.0072992700729928</v>
      </c>
      <c r="C2250">
        <v>-0.00831024930747936</v>
      </c>
      <c r="D2250">
        <v>-0.0124753775443204</v>
      </c>
      <c r="E2250">
        <v>0.0622222222222221</v>
      </c>
      <c r="F2250">
        <v>0</v>
      </c>
      <c r="G2250">
        <v>0.00425745053844228</v>
      </c>
      <c r="H2250">
        <v>-0.00473186119873825</v>
      </c>
      <c r="I2250">
        <v>0</v>
      </c>
      <c r="J2250">
        <v>0.0098199672667758</v>
      </c>
      <c r="K2250">
        <v>0.0120274914089346</v>
      </c>
      <c r="L2250">
        <v>0.00603318250377071</v>
      </c>
      <c r="M2250">
        <v>0.00848256361922716</v>
      </c>
      <c r="N2250">
        <v>-0.0046242774566475</v>
      </c>
      <c r="O2250">
        <v>0.0341750841750843</v>
      </c>
      <c r="P2250">
        <v>-0.00211640211640207</v>
      </c>
      <c r="Q2250">
        <v>0</v>
      </c>
      <c r="R2250">
        <v>-0.0214953271028036</v>
      </c>
      <c r="S2250">
        <v>-0.0022455089820359</v>
      </c>
      <c r="T2250">
        <v>0.000737735153079954</v>
      </c>
    </row>
    <row r="2251" spans="1:20">
      <c r="A2251" s="1">
        <v>43563</v>
      </c>
      <c r="B2251">
        <v>-0.0196078431372549</v>
      </c>
      <c r="C2251">
        <v>-0.021104903786468</v>
      </c>
      <c r="D2251">
        <v>-0.0412234042553191</v>
      </c>
      <c r="E2251">
        <v>0.0997210599721059</v>
      </c>
      <c r="F2251">
        <v>0</v>
      </c>
      <c r="G2251">
        <v>0.00486284289276817</v>
      </c>
      <c r="H2251">
        <v>0.0126782884310618</v>
      </c>
      <c r="I2251">
        <v>0.00517464424320812</v>
      </c>
      <c r="J2251">
        <v>-0.0145867098865477</v>
      </c>
      <c r="K2251">
        <v>0.00169779286927007</v>
      </c>
      <c r="L2251">
        <v>-0.00899550224887546</v>
      </c>
      <c r="M2251">
        <v>-0.0233644859813083</v>
      </c>
      <c r="N2251">
        <v>-0.0272938443670149</v>
      </c>
      <c r="O2251">
        <v>-0.00699983721308805</v>
      </c>
      <c r="P2251">
        <v>0.0418875927889712</v>
      </c>
      <c r="Q2251">
        <v>0</v>
      </c>
      <c r="R2251">
        <v>-0.0362941738299905</v>
      </c>
      <c r="S2251">
        <v>-0.0453863465866466</v>
      </c>
      <c r="T2251">
        <v>-0.0184297825285661</v>
      </c>
    </row>
    <row r="2252" spans="1:20">
      <c r="A2252" s="1">
        <v>43564</v>
      </c>
      <c r="B2252">
        <v>0.0124999999999999</v>
      </c>
      <c r="C2252">
        <v>0.0615091946734305</v>
      </c>
      <c r="D2252">
        <v>0.000693481276005547</v>
      </c>
      <c r="E2252">
        <v>0.0221940393151554</v>
      </c>
      <c r="F2252">
        <v>0.0120160213618156</v>
      </c>
      <c r="G2252">
        <v>0.00632832857674636</v>
      </c>
      <c r="H2252">
        <v>0.0125195618153364</v>
      </c>
      <c r="I2252">
        <v>-0.00514800514800506</v>
      </c>
      <c r="J2252">
        <v>0.0213815789473683</v>
      </c>
      <c r="K2252">
        <v>-0.0237288135593221</v>
      </c>
      <c r="L2252">
        <v>-0.00605143721633894</v>
      </c>
      <c r="M2252">
        <v>0.00813397129186621</v>
      </c>
      <c r="N2252">
        <v>0.00477611940298494</v>
      </c>
      <c r="O2252">
        <v>-0.00327868852459023</v>
      </c>
      <c r="P2252">
        <v>-0.0173027989821883</v>
      </c>
      <c r="Q2252">
        <v>0.099978818047024</v>
      </c>
      <c r="R2252">
        <v>0.0138751238850347</v>
      </c>
      <c r="S2252">
        <v>0.0110019646365422</v>
      </c>
      <c r="T2252">
        <v>-0.00300413067968452</v>
      </c>
    </row>
    <row r="2253" spans="1:20">
      <c r="A2253" s="1">
        <v>43565</v>
      </c>
      <c r="B2253">
        <v>-0.00740740740740741</v>
      </c>
      <c r="C2253">
        <v>-0.0212066905615291</v>
      </c>
      <c r="D2253">
        <v>-0.00900900900900891</v>
      </c>
      <c r="E2253">
        <v>-0.0229528535980149</v>
      </c>
      <c r="F2253">
        <v>-0.0118733509234828</v>
      </c>
      <c r="G2253">
        <v>0.0114673242909988</v>
      </c>
      <c r="H2253">
        <v>0.00927357032457498</v>
      </c>
      <c r="I2253">
        <v>-0.00517464424320823</v>
      </c>
      <c r="J2253">
        <v>0.0032206119162641</v>
      </c>
      <c r="K2253">
        <v>-0.00260416666666662</v>
      </c>
      <c r="L2253">
        <v>-0.0106544901065449</v>
      </c>
      <c r="M2253">
        <v>-0.00806834361651642</v>
      </c>
      <c r="N2253">
        <v>-0.011883541295306</v>
      </c>
      <c r="O2253">
        <v>0.015625</v>
      </c>
      <c r="P2253">
        <v>-0.022268254790264</v>
      </c>
      <c r="Q2253">
        <v>0.0999422299248988</v>
      </c>
      <c r="R2253">
        <v>-0.0117302052785924</v>
      </c>
      <c r="S2253">
        <v>-0.00738437621453558</v>
      </c>
      <c r="T2253">
        <v>-0.008286252354049</v>
      </c>
    </row>
    <row r="2254" spans="1:20">
      <c r="A2254" s="1">
        <v>43566</v>
      </c>
      <c r="B2254">
        <v>-0.0273631840796018</v>
      </c>
      <c r="C2254">
        <v>-0.0283796155019836</v>
      </c>
      <c r="D2254">
        <v>-0.027972027972028</v>
      </c>
      <c r="E2254">
        <v>-0.031111111111111</v>
      </c>
      <c r="F2254">
        <v>-0.0173564753004005</v>
      </c>
      <c r="G2254">
        <v>-0.0160916737778862</v>
      </c>
      <c r="H2254">
        <v>-0.0275650842266463</v>
      </c>
      <c r="I2254">
        <v>-0.00910273081924584</v>
      </c>
      <c r="J2254">
        <v>-0.0337078651685394</v>
      </c>
      <c r="K2254">
        <v>-0.0174064403829418</v>
      </c>
      <c r="L2254">
        <v>0</v>
      </c>
      <c r="M2254">
        <v>0.0282296650717703</v>
      </c>
      <c r="N2254">
        <v>-0.0330727600721587</v>
      </c>
      <c r="O2254">
        <v>-0.0670445344129554</v>
      </c>
      <c r="P2254">
        <v>-0.0799788135593219</v>
      </c>
      <c r="Q2254">
        <v>-0.0336134453781511</v>
      </c>
      <c r="R2254">
        <v>-0.0286844708209692</v>
      </c>
      <c r="S2254">
        <v>-0.0450274079874706</v>
      </c>
      <c r="T2254">
        <v>0.00569692366122298</v>
      </c>
    </row>
    <row r="2255" spans="1:20">
      <c r="A2255" s="1">
        <v>43567</v>
      </c>
      <c r="B2255">
        <v>-0.0179028132992328</v>
      </c>
      <c r="C2255">
        <v>-0.0235552763819095</v>
      </c>
      <c r="D2255">
        <v>0.0079136690647481</v>
      </c>
      <c r="E2255">
        <v>-0.0190039318479684</v>
      </c>
      <c r="F2255">
        <v>0.00543478260869556</v>
      </c>
      <c r="G2255">
        <v>-0.00334531037046215</v>
      </c>
      <c r="H2255">
        <v>0.0078740157480317</v>
      </c>
      <c r="I2255">
        <v>0.00262467191601034</v>
      </c>
      <c r="J2255">
        <v>0.00664451827242529</v>
      </c>
      <c r="K2255">
        <v>-0.00620017714791842</v>
      </c>
      <c r="L2255">
        <v>0.0246153846153847</v>
      </c>
      <c r="M2255">
        <v>0.00744532340623549</v>
      </c>
      <c r="N2255">
        <v>0.0180348258706468</v>
      </c>
      <c r="O2255">
        <v>-0.0126714112133309</v>
      </c>
      <c r="P2255">
        <v>0.0011514104778354</v>
      </c>
      <c r="Q2255">
        <v>-0.0117753623188406</v>
      </c>
      <c r="R2255">
        <v>0.00509164969450082</v>
      </c>
      <c r="S2255">
        <v>0.00984009840098387</v>
      </c>
      <c r="T2255">
        <v>-0.0101963746223564</v>
      </c>
    </row>
    <row r="2256" spans="1:20">
      <c r="A2256" s="1">
        <v>43570</v>
      </c>
      <c r="B2256">
        <v>-0.00260416666666662</v>
      </c>
      <c r="C2256">
        <v>-0.00482470247668054</v>
      </c>
      <c r="D2256">
        <v>-0.0792291220556744</v>
      </c>
      <c r="E2256">
        <v>-0.0200400801603206</v>
      </c>
      <c r="F2256">
        <v>0</v>
      </c>
      <c r="G2256">
        <v>0.0151665837891596</v>
      </c>
      <c r="H2256">
        <v>0.0171874999999999</v>
      </c>
      <c r="I2256">
        <v>-0.00392670157068053</v>
      </c>
      <c r="J2256">
        <v>-0.00825082508250818</v>
      </c>
      <c r="K2256">
        <v>-0.0115864527629234</v>
      </c>
      <c r="L2256">
        <v>-0.012012012012012</v>
      </c>
      <c r="M2256">
        <v>-0.0226327944572747</v>
      </c>
      <c r="N2256">
        <v>0.0293219303604155</v>
      </c>
      <c r="O2256">
        <v>0.0040436005625879</v>
      </c>
      <c r="P2256">
        <v>-0.0442783208740655</v>
      </c>
      <c r="Q2256">
        <v>0.0394133822181486</v>
      </c>
      <c r="R2256">
        <v>-0.00607902735562293</v>
      </c>
      <c r="S2256">
        <v>0.0475030450669915</v>
      </c>
      <c r="T2256">
        <v>-0.00305227012590625</v>
      </c>
    </row>
    <row r="2257" spans="1:20">
      <c r="A2257" s="1">
        <v>43571</v>
      </c>
      <c r="B2257">
        <v>0.0287206266318538</v>
      </c>
      <c r="C2257">
        <v>0.0226244343891401</v>
      </c>
      <c r="D2257">
        <v>0.031782945736434</v>
      </c>
      <c r="E2257">
        <v>0.00954328561690531</v>
      </c>
      <c r="F2257">
        <v>0.0175675675675675</v>
      </c>
      <c r="G2257">
        <v>0.0410237570413911</v>
      </c>
      <c r="H2257">
        <v>0.0261136712749616</v>
      </c>
      <c r="I2257">
        <v>0.0157687253613665</v>
      </c>
      <c r="J2257">
        <v>0.0133111480865224</v>
      </c>
      <c r="K2257">
        <v>0.0351668169522092</v>
      </c>
      <c r="L2257">
        <v>0.00759878419452886</v>
      </c>
      <c r="M2257">
        <v>0.0051984877126654</v>
      </c>
      <c r="N2257">
        <v>0.0178041543026703</v>
      </c>
      <c r="O2257">
        <v>0.0278410085799334</v>
      </c>
      <c r="P2257">
        <v>0.0114320096269553</v>
      </c>
      <c r="Q2257">
        <v>0.0271604938271605</v>
      </c>
      <c r="R2257">
        <v>0.0254841997961263</v>
      </c>
      <c r="S2257">
        <v>0.0705426356589147</v>
      </c>
      <c r="T2257">
        <v>0.00880214313050142</v>
      </c>
    </row>
    <row r="2258" spans="1:20">
      <c r="A2258" s="1">
        <v>43572</v>
      </c>
      <c r="B2258">
        <v>0.0050761421319796</v>
      </c>
      <c r="C2258">
        <v>-0.0208596713021491</v>
      </c>
      <c r="D2258">
        <v>0.00676183320811429</v>
      </c>
      <c r="E2258">
        <v>0.0236326806212019</v>
      </c>
      <c r="F2258">
        <v>-0.00531208499335988</v>
      </c>
      <c r="G2258">
        <v>-0.00623456063992478</v>
      </c>
      <c r="H2258">
        <v>-0.00898203592814361</v>
      </c>
      <c r="I2258">
        <v>-0.00646830530401043</v>
      </c>
      <c r="J2258">
        <v>0.0426929392446633</v>
      </c>
      <c r="K2258">
        <v>-0.000871080139372759</v>
      </c>
      <c r="L2258">
        <v>-0.00150829562594267</v>
      </c>
      <c r="M2258">
        <v>0.0216267042783262</v>
      </c>
      <c r="N2258">
        <v>-0.0029154518950436</v>
      </c>
      <c r="O2258">
        <v>0.00936967632027241</v>
      </c>
      <c r="P2258">
        <v>0.0267697798929209</v>
      </c>
      <c r="Q2258">
        <v>-0.0133928571428572</v>
      </c>
      <c r="R2258">
        <v>0.0198807157057654</v>
      </c>
      <c r="S2258">
        <v>-0.0228095582910935</v>
      </c>
      <c r="T2258">
        <v>0.000758725341426291</v>
      </c>
    </row>
    <row r="2259" spans="1:20">
      <c r="A2259" s="1">
        <v>43573</v>
      </c>
      <c r="B2259">
        <v>-0.0353535353535353</v>
      </c>
      <c r="C2259">
        <v>-0.00903808908973535</v>
      </c>
      <c r="D2259">
        <v>-0.0126865671641791</v>
      </c>
      <c r="E2259">
        <v>-0.0145118733509235</v>
      </c>
      <c r="F2259">
        <v>0.00400534045393841</v>
      </c>
      <c r="G2259">
        <v>-0.00213068181818187</v>
      </c>
      <c r="H2259">
        <v>-0.0105740181268882</v>
      </c>
      <c r="I2259">
        <v>-0.00130208333333325</v>
      </c>
      <c r="J2259">
        <v>-0.0251968503937006</v>
      </c>
      <c r="K2259">
        <v>-0.0183086312118571</v>
      </c>
      <c r="L2259">
        <v>0.00302114803625364</v>
      </c>
      <c r="M2259">
        <v>-0.0092038656235619</v>
      </c>
      <c r="N2259">
        <v>0.0169590643274852</v>
      </c>
      <c r="O2259">
        <v>0.0128270042194091</v>
      </c>
      <c r="P2259">
        <v>0.0295480880648897</v>
      </c>
      <c r="Q2259">
        <v>0.0355029585798816</v>
      </c>
      <c r="R2259">
        <v>-0.00974658869395705</v>
      </c>
      <c r="S2259">
        <v>-0.003705075954057</v>
      </c>
      <c r="T2259">
        <v>0.00151630022744519</v>
      </c>
    </row>
    <row r="2260" spans="1:20">
      <c r="A2260" s="1">
        <v>43574</v>
      </c>
      <c r="B2260">
        <v>0</v>
      </c>
      <c r="C2260">
        <v>0.0254071661237784</v>
      </c>
      <c r="D2260">
        <v>-0.00604686318972036</v>
      </c>
      <c r="E2260">
        <v>0.0107095046854082</v>
      </c>
      <c r="F2260">
        <v>0.0039893617021276</v>
      </c>
      <c r="G2260">
        <v>0.0320284697508896</v>
      </c>
      <c r="H2260">
        <v>0.00763358778625944</v>
      </c>
      <c r="I2260">
        <v>-0.00130378096479788</v>
      </c>
      <c r="J2260">
        <v>0.100161550888529</v>
      </c>
      <c r="K2260">
        <v>0.00976909413854354</v>
      </c>
      <c r="L2260">
        <v>0.0105421686746989</v>
      </c>
      <c r="M2260">
        <v>0.00325127728750573</v>
      </c>
      <c r="N2260">
        <v>-0.0028752156411731</v>
      </c>
      <c r="O2260">
        <v>-0.00649891684719217</v>
      </c>
      <c r="P2260">
        <v>-0.0247608328643782</v>
      </c>
      <c r="Q2260">
        <v>0.0924369747899158</v>
      </c>
      <c r="R2260">
        <v>0.0108267716535432</v>
      </c>
      <c r="S2260">
        <v>0.00966902194124208</v>
      </c>
      <c r="T2260">
        <v>0.000378501135503306</v>
      </c>
    </row>
    <row r="2261" spans="1:20">
      <c r="A2261" s="1">
        <v>43577</v>
      </c>
      <c r="B2261">
        <v>-0.013089005235602</v>
      </c>
      <c r="C2261">
        <v>-0.0625794155019059</v>
      </c>
      <c r="D2261">
        <v>0.00228136882129281</v>
      </c>
      <c r="E2261">
        <v>-0.043046357615894</v>
      </c>
      <c r="F2261">
        <v>-0.0119205298013245</v>
      </c>
      <c r="G2261">
        <v>-0.0234482758620689</v>
      </c>
      <c r="H2261">
        <v>-0.0303030303030301</v>
      </c>
      <c r="I2261">
        <v>0.00913838120104437</v>
      </c>
      <c r="J2261">
        <v>-0.0469897209985314</v>
      </c>
      <c r="K2261">
        <v>-0.0149516270888302</v>
      </c>
      <c r="L2261">
        <v>-0.0134128166915051</v>
      </c>
      <c r="M2261">
        <v>-0.0203703703703704</v>
      </c>
      <c r="N2261">
        <v>-0.0167243367935409</v>
      </c>
      <c r="O2261">
        <v>-0.0182824555518281</v>
      </c>
      <c r="P2261">
        <v>0.0403923831506061</v>
      </c>
      <c r="Q2261">
        <v>-0.0593846153846153</v>
      </c>
      <c r="R2261">
        <v>-0.0194741966893865</v>
      </c>
      <c r="S2261">
        <v>-0.00515653775322277</v>
      </c>
      <c r="T2261">
        <v>-0.00529701097237989</v>
      </c>
    </row>
    <row r="2262" spans="1:20">
      <c r="A2262" s="1">
        <v>43578</v>
      </c>
      <c r="B2262">
        <v>-0.0159151193633952</v>
      </c>
      <c r="C2262">
        <v>0</v>
      </c>
      <c r="D2262">
        <v>0.0242792109256448</v>
      </c>
      <c r="E2262">
        <v>-0.0539792387543252</v>
      </c>
      <c r="F2262">
        <v>-0.0187667560321715</v>
      </c>
      <c r="G2262">
        <v>0.0129472693032015</v>
      </c>
      <c r="H2262">
        <v>-0.00312500000000004</v>
      </c>
      <c r="I2262">
        <v>-0.00388098318240626</v>
      </c>
      <c r="J2262">
        <v>-0.049306625577812</v>
      </c>
      <c r="K2262">
        <v>0.0285714285714286</v>
      </c>
      <c r="L2262">
        <v>-0.00453172205438068</v>
      </c>
      <c r="M2262">
        <v>0.00425330812854451</v>
      </c>
      <c r="N2262">
        <v>-0.0316715542521993</v>
      </c>
      <c r="O2262">
        <v>-0.00529642918161632</v>
      </c>
      <c r="P2262">
        <v>-0.0088740987243483</v>
      </c>
      <c r="Q2262">
        <v>-0.00245338567222763</v>
      </c>
      <c r="R2262">
        <v>0.0158887785501489</v>
      </c>
      <c r="S2262">
        <v>-0.036653091447612</v>
      </c>
      <c r="T2262">
        <v>-0.0243438569798403</v>
      </c>
    </row>
    <row r="2263" spans="1:20">
      <c r="A2263" s="1">
        <v>43579</v>
      </c>
      <c r="B2263">
        <v>0.032345013477089</v>
      </c>
      <c r="C2263">
        <v>0.00304981362250078</v>
      </c>
      <c r="D2263">
        <v>0.0614814814814814</v>
      </c>
      <c r="E2263">
        <v>0.0526700804681785</v>
      </c>
      <c r="F2263">
        <v>0.00409836065573765</v>
      </c>
      <c r="G2263">
        <v>-0.0119683941436207</v>
      </c>
      <c r="H2263">
        <v>0.00313479623824464</v>
      </c>
      <c r="I2263">
        <v>-0.00649350649350644</v>
      </c>
      <c r="J2263">
        <v>0.0162074554294975</v>
      </c>
      <c r="K2263">
        <v>0.00173611111111116</v>
      </c>
      <c r="L2263">
        <v>0.00455235204855841</v>
      </c>
      <c r="M2263">
        <v>0.00282352941176466</v>
      </c>
      <c r="N2263">
        <v>0.0224106602059357</v>
      </c>
      <c r="O2263">
        <v>-0.0140845070422535</v>
      </c>
      <c r="P2263">
        <v>-0.0145495243424734</v>
      </c>
      <c r="Q2263">
        <v>-0.0177078209542549</v>
      </c>
      <c r="R2263">
        <v>0.0791788856304984</v>
      </c>
      <c r="S2263">
        <v>0.099923136049193</v>
      </c>
      <c r="T2263">
        <v>0.00350877192982457</v>
      </c>
    </row>
    <row r="2264" spans="1:20">
      <c r="A2264" s="1">
        <v>43580</v>
      </c>
      <c r="B2264">
        <v>-0.0443864229765013</v>
      </c>
      <c r="C2264">
        <v>-0.0070945945945946</v>
      </c>
      <c r="D2264">
        <v>-0.0160502442428471</v>
      </c>
      <c r="E2264">
        <v>-0.0590687977762336</v>
      </c>
      <c r="F2264">
        <v>-0.0258503401360543</v>
      </c>
      <c r="G2264">
        <v>-0.0191697048100669</v>
      </c>
      <c r="H2264">
        <v>-0.028125</v>
      </c>
      <c r="I2264">
        <v>-0.0183006535947712</v>
      </c>
      <c r="J2264">
        <v>-0.0494417862838915</v>
      </c>
      <c r="K2264">
        <v>0.00953206239168125</v>
      </c>
      <c r="L2264">
        <v>0.00755287009063443</v>
      </c>
      <c r="M2264">
        <v>-0.00844673862036604</v>
      </c>
      <c r="N2264">
        <v>-0.037914691943128</v>
      </c>
      <c r="O2264">
        <v>0.0111498257839721</v>
      </c>
      <c r="P2264">
        <v>-0.0193072118114707</v>
      </c>
      <c r="Q2264">
        <v>-0.0360540811216825</v>
      </c>
      <c r="R2264">
        <v>-0.0317028985507246</v>
      </c>
      <c r="S2264">
        <v>-0.0129280223619846</v>
      </c>
      <c r="T2264">
        <v>-0.0318570318570317</v>
      </c>
    </row>
    <row r="2265" spans="1:20">
      <c r="A2265" s="1">
        <v>43581</v>
      </c>
      <c r="B2265">
        <v>-0.0163934426229508</v>
      </c>
      <c r="C2265">
        <v>-0.0105478053759783</v>
      </c>
      <c r="D2265">
        <v>0.00425531914893628</v>
      </c>
      <c r="E2265">
        <v>-0.0228951255539142</v>
      </c>
      <c r="F2265">
        <v>-0.0223463687150837</v>
      </c>
      <c r="G2265">
        <v>-0.00347721822541968</v>
      </c>
      <c r="H2265">
        <v>-0.0192926045016077</v>
      </c>
      <c r="I2265">
        <v>-0.0119840213049267</v>
      </c>
      <c r="J2265">
        <v>-0.0016778523489932</v>
      </c>
      <c r="K2265">
        <v>-0.0583690987124463</v>
      </c>
      <c r="L2265">
        <v>-0.0284857571214391</v>
      </c>
      <c r="M2265">
        <v>-0.0596308566019876</v>
      </c>
      <c r="N2265">
        <v>0.0332512315270938</v>
      </c>
      <c r="O2265">
        <v>-0.00930392832529292</v>
      </c>
      <c r="P2265">
        <v>-0.0330052113491604</v>
      </c>
      <c r="Q2265">
        <v>-0.0271861471861472</v>
      </c>
      <c r="R2265">
        <v>0.0243217960710944</v>
      </c>
      <c r="S2265">
        <v>0.0297345132743362</v>
      </c>
      <c r="T2265">
        <v>-0.0128410914927769</v>
      </c>
    </row>
    <row r="2266" spans="1:20">
      <c r="A2266" s="1">
        <v>43584</v>
      </c>
      <c r="B2266">
        <v>-0.0277777777777777</v>
      </c>
      <c r="C2266">
        <v>0.00928473177441557</v>
      </c>
      <c r="D2266">
        <v>-0.0444915254237289</v>
      </c>
      <c r="E2266">
        <v>-0.0347694633408919</v>
      </c>
      <c r="F2266">
        <v>-0.00571428571428567</v>
      </c>
      <c r="G2266">
        <v>0.0399470581157503</v>
      </c>
      <c r="H2266">
        <v>0.00655737704918024</v>
      </c>
      <c r="I2266">
        <v>-0.00269541778975734</v>
      </c>
      <c r="J2266">
        <v>-0.0218487394957983</v>
      </c>
      <c r="K2266">
        <v>-0.0729261622607111</v>
      </c>
      <c r="L2266">
        <v>0.00617283950617264</v>
      </c>
      <c r="M2266">
        <v>-0.00100654252642173</v>
      </c>
      <c r="N2266">
        <v>0.00297973778307492</v>
      </c>
      <c r="O2266">
        <v>-0.0330434782608695</v>
      </c>
      <c r="P2266">
        <v>0.0209580838323353</v>
      </c>
      <c r="Q2266">
        <v>0.0201139195443218</v>
      </c>
      <c r="R2266">
        <v>-0.0529680365296804</v>
      </c>
      <c r="S2266">
        <v>-0.100034376074252</v>
      </c>
      <c r="T2266">
        <v>-0.011788617886179</v>
      </c>
    </row>
    <row r="2267" spans="1:20">
      <c r="A2267" s="1">
        <v>43585</v>
      </c>
      <c r="B2267">
        <v>0.0257142857142855</v>
      </c>
      <c r="C2267">
        <v>-0.0160136286201022</v>
      </c>
      <c r="D2267">
        <v>-0.0347376201034737</v>
      </c>
      <c r="E2267">
        <v>0.0203602192638998</v>
      </c>
      <c r="F2267">
        <v>0.0114942528735633</v>
      </c>
      <c r="G2267">
        <v>-0.00381811870878179</v>
      </c>
      <c r="H2267">
        <v>-0.001628664495114</v>
      </c>
      <c r="I2267">
        <v>0.00135135135135122</v>
      </c>
      <c r="J2267">
        <v>0.0154639175257731</v>
      </c>
      <c r="K2267">
        <v>0.00983284169124876</v>
      </c>
      <c r="L2267">
        <v>0.035276073619632</v>
      </c>
      <c r="M2267">
        <v>0.00403022670025188</v>
      </c>
      <c r="N2267">
        <v>-0.0184194890077242</v>
      </c>
      <c r="O2267">
        <v>0.0329136690647482</v>
      </c>
      <c r="P2267">
        <v>0.042815249266862</v>
      </c>
      <c r="Q2267">
        <v>-0.0301867038911185</v>
      </c>
      <c r="R2267">
        <v>0.0279652844744455</v>
      </c>
      <c r="S2267">
        <v>-0.0263559969442322</v>
      </c>
      <c r="T2267">
        <v>0</v>
      </c>
    </row>
    <row r="2268" spans="1:20">
      <c r="A2268" s="1">
        <v>43591</v>
      </c>
      <c r="B2268">
        <v>-0.0612813370473537</v>
      </c>
      <c r="C2268">
        <v>-0.0616343490304708</v>
      </c>
      <c r="D2268">
        <v>-0.100306278713629</v>
      </c>
      <c r="E2268">
        <v>-0.0583269378357635</v>
      </c>
      <c r="F2268">
        <v>-0.0440340909090908</v>
      </c>
      <c r="G2268">
        <v>-0.0569105691056909</v>
      </c>
      <c r="H2268">
        <v>-0.0554649265905383</v>
      </c>
      <c r="I2268">
        <v>-0.00944669365722006</v>
      </c>
      <c r="J2268">
        <v>-0.0862944162436547</v>
      </c>
      <c r="K2268">
        <v>-0.0720545277507302</v>
      </c>
      <c r="L2268">
        <v>-0.00592592592592589</v>
      </c>
      <c r="M2268">
        <v>-0.0597089814350226</v>
      </c>
      <c r="N2268">
        <v>-0.0998789346246973</v>
      </c>
      <c r="O2268">
        <v>-0.0889778861222357</v>
      </c>
      <c r="P2268">
        <v>-0.06355455568054</v>
      </c>
      <c r="Q2268">
        <v>-0.0728679381072328</v>
      </c>
      <c r="R2268">
        <v>-0.100375234521576</v>
      </c>
      <c r="S2268">
        <v>-0.100039231071008</v>
      </c>
      <c r="T2268">
        <v>-0.0431921020156312</v>
      </c>
    </row>
    <row r="2269" spans="1:20">
      <c r="A2269" s="1">
        <v>43592</v>
      </c>
      <c r="B2269">
        <v>0.0178041543026705</v>
      </c>
      <c r="C2269">
        <v>0.0324723247232472</v>
      </c>
      <c r="D2269">
        <v>-0.00936170212765952</v>
      </c>
      <c r="E2269">
        <v>0.0709046454767727</v>
      </c>
      <c r="F2269">
        <v>0.00148588410104011</v>
      </c>
      <c r="G2269">
        <v>-0.00036945812807887</v>
      </c>
      <c r="H2269">
        <v>0.00863557858376506</v>
      </c>
      <c r="I2269">
        <v>-0.00681198910081737</v>
      </c>
      <c r="J2269">
        <v>0.0166666666666666</v>
      </c>
      <c r="K2269">
        <v>0.0167890870933893</v>
      </c>
      <c r="L2269">
        <v>0.0238450074515648</v>
      </c>
      <c r="M2269">
        <v>0.0117395944503737</v>
      </c>
      <c r="N2269">
        <v>-0.0147948890383321</v>
      </c>
      <c r="O2269">
        <v>0.0370795107033639</v>
      </c>
      <c r="P2269">
        <v>0.00480480480480483</v>
      </c>
      <c r="Q2269">
        <v>0.036677663496992</v>
      </c>
      <c r="R2269">
        <v>-0.0291970802919707</v>
      </c>
      <c r="S2269">
        <v>0.0183086312118569</v>
      </c>
      <c r="T2269">
        <v>0.00644883920894234</v>
      </c>
    </row>
    <row r="2270" spans="1:20">
      <c r="A2270" s="1">
        <v>43593</v>
      </c>
      <c r="B2270">
        <v>0.0233236151603497</v>
      </c>
      <c r="C2270">
        <v>-0.0210864903502501</v>
      </c>
      <c r="D2270">
        <v>0.00257731958762885</v>
      </c>
      <c r="E2270">
        <v>-0.0190258751902587</v>
      </c>
      <c r="F2270">
        <v>-0.00890207715133539</v>
      </c>
      <c r="G2270">
        <v>-0.0294443760009855</v>
      </c>
      <c r="H2270">
        <v>-0.0136986301369863</v>
      </c>
      <c r="I2270">
        <v>-0.00685871056241427</v>
      </c>
      <c r="J2270">
        <v>0.00546448087431672</v>
      </c>
      <c r="K2270">
        <v>0.00412796697626438</v>
      </c>
      <c r="L2270">
        <v>-0.0189228529839883</v>
      </c>
      <c r="M2270">
        <v>-0.0242616033755275</v>
      </c>
      <c r="N2270">
        <v>-0.0307167235494881</v>
      </c>
      <c r="O2270">
        <v>0.0363066715812754</v>
      </c>
      <c r="P2270">
        <v>0.00179318589360444</v>
      </c>
      <c r="Q2270">
        <v>-0.0204043429427182</v>
      </c>
      <c r="R2270">
        <v>-0.0451127819548872</v>
      </c>
      <c r="S2270">
        <v>0.0034246575342467</v>
      </c>
      <c r="T2270">
        <v>-0.00427167876975653</v>
      </c>
    </row>
    <row r="2271" spans="1:20">
      <c r="A2271" s="1">
        <v>43594</v>
      </c>
      <c r="B2271">
        <v>-0.00854700854700851</v>
      </c>
      <c r="C2271">
        <v>-0.01350857977364</v>
      </c>
      <c r="D2271">
        <v>-0.0197086546700943</v>
      </c>
      <c r="E2271">
        <v>0.0201706749418153</v>
      </c>
      <c r="F2271">
        <v>-0.00898203592814361</v>
      </c>
      <c r="G2271">
        <v>-0.026910383346027</v>
      </c>
      <c r="H2271">
        <v>-0.0190972222222221</v>
      </c>
      <c r="I2271">
        <v>-0.00414364640883979</v>
      </c>
      <c r="J2271">
        <v>-0.003623188405797</v>
      </c>
      <c r="K2271">
        <v>0.0113052415210688</v>
      </c>
      <c r="L2271">
        <v>0.00148367952522243</v>
      </c>
      <c r="M2271">
        <v>-0.00648648648648653</v>
      </c>
      <c r="N2271">
        <v>-0.0204225352112675</v>
      </c>
      <c r="O2271">
        <v>-0.0492619598079316</v>
      </c>
      <c r="P2271">
        <v>-0.0316229116945108</v>
      </c>
      <c r="Q2271">
        <v>-0.0101280336327155</v>
      </c>
      <c r="R2271">
        <v>-0.047244094488189</v>
      </c>
      <c r="S2271">
        <v>0.00426621160409546</v>
      </c>
      <c r="T2271">
        <v>-0.00300300300300304</v>
      </c>
    </row>
    <row r="2272" spans="1:20">
      <c r="A2272" s="1">
        <v>43595</v>
      </c>
      <c r="B2272">
        <v>0.0201149425287356</v>
      </c>
      <c r="C2272">
        <v>0.0373797187268689</v>
      </c>
      <c r="D2272">
        <v>0.0629370629370629</v>
      </c>
      <c r="E2272">
        <v>0.0403041825095056</v>
      </c>
      <c r="F2272">
        <v>0.0166163141993958</v>
      </c>
      <c r="G2272">
        <v>0.0615705713540308</v>
      </c>
      <c r="H2272">
        <v>0.0141592920353983</v>
      </c>
      <c r="I2272">
        <v>0.00970873786407766</v>
      </c>
      <c r="J2272">
        <v>0.038181818181818</v>
      </c>
      <c r="K2272">
        <v>0.0365853658536585</v>
      </c>
      <c r="L2272">
        <v>0.0074074074074073</v>
      </c>
      <c r="M2272">
        <v>0.0304678998911862</v>
      </c>
      <c r="N2272">
        <v>0.0517613227893603</v>
      </c>
      <c r="O2272">
        <v>0.0456416011971567</v>
      </c>
      <c r="P2272">
        <v>0.0258780036968575</v>
      </c>
      <c r="Q2272">
        <v>0.0666023166023166</v>
      </c>
      <c r="R2272">
        <v>0.0661157024793386</v>
      </c>
      <c r="S2272">
        <v>0.0696686491079014</v>
      </c>
      <c r="T2272">
        <v>0.0305507745266782</v>
      </c>
    </row>
    <row r="2273" spans="1:20">
      <c r="A2273" s="1">
        <v>43598</v>
      </c>
      <c r="B2273">
        <v>-0.0084507042253521</v>
      </c>
      <c r="C2273">
        <v>0.00071352122725643</v>
      </c>
      <c r="D2273">
        <v>-0.0394736842105263</v>
      </c>
      <c r="E2273">
        <v>-0.00950292397660812</v>
      </c>
      <c r="F2273">
        <v>-0.0118870728083209</v>
      </c>
      <c r="G2273">
        <v>-0.033546325878594</v>
      </c>
      <c r="H2273">
        <v>-0.0104712041884817</v>
      </c>
      <c r="I2273">
        <v>-0.00549450549450547</v>
      </c>
      <c r="J2273">
        <v>-0.0157618213660244</v>
      </c>
      <c r="K2273">
        <v>-0.0176470588235293</v>
      </c>
      <c r="L2273">
        <v>-0.0323529411764705</v>
      </c>
      <c r="M2273">
        <v>-0.027455121436114</v>
      </c>
      <c r="N2273">
        <v>-0.0628844839371155</v>
      </c>
      <c r="O2273">
        <v>0.0212880143112701</v>
      </c>
      <c r="P2273">
        <v>0.00900900900900913</v>
      </c>
      <c r="Q2273">
        <v>-0.0208144796380089</v>
      </c>
      <c r="R2273">
        <v>-0.0454042081949058</v>
      </c>
      <c r="S2273">
        <v>-0.0246227164416203</v>
      </c>
      <c r="T2273">
        <v>-0.0196242171189978</v>
      </c>
    </row>
    <row r="2274" spans="1:20">
      <c r="A2274" s="1">
        <v>43599</v>
      </c>
      <c r="B2274">
        <v>-0.00852272727272718</v>
      </c>
      <c r="C2274">
        <v>-0.016042780748663</v>
      </c>
      <c r="D2274">
        <v>0.000856164383561619</v>
      </c>
      <c r="E2274">
        <v>-0.00221402214022148</v>
      </c>
      <c r="F2274">
        <v>-0.00150375939849634</v>
      </c>
      <c r="G2274">
        <v>-0.00445009535918639</v>
      </c>
      <c r="H2274">
        <v>-0.00705467372134038</v>
      </c>
      <c r="I2274">
        <v>-0.00276243093922656</v>
      </c>
      <c r="J2274">
        <v>-0.00177935943060492</v>
      </c>
      <c r="K2274">
        <v>0.0109780439121758</v>
      </c>
      <c r="L2274">
        <v>-0.00607902735562315</v>
      </c>
      <c r="M2274">
        <v>-0.00108577633007622</v>
      </c>
      <c r="N2274">
        <v>0.0204230488694383</v>
      </c>
      <c r="O2274">
        <v>-0.0152390961639516</v>
      </c>
      <c r="P2274">
        <v>0.00595238095238093</v>
      </c>
      <c r="Q2274">
        <v>-0.0136783733826247</v>
      </c>
      <c r="R2274">
        <v>-0.0185614849187932</v>
      </c>
      <c r="S2274">
        <v>-0.001628664495114</v>
      </c>
      <c r="T2274">
        <v>-0.00340715502555377</v>
      </c>
    </row>
    <row r="2275" spans="1:20">
      <c r="A2275" s="1">
        <v>43600</v>
      </c>
      <c r="B2275">
        <v>0.0143266475644698</v>
      </c>
      <c r="C2275">
        <v>0.0152173913043478</v>
      </c>
      <c r="D2275">
        <v>-0.059880239520958</v>
      </c>
      <c r="E2275">
        <v>0.0051775147928994</v>
      </c>
      <c r="F2275">
        <v>0.00602409638554224</v>
      </c>
      <c r="G2275">
        <v>0.0286079182630907</v>
      </c>
      <c r="H2275">
        <v>0.0124333925399644</v>
      </c>
      <c r="I2275">
        <v>0.00692520775623273</v>
      </c>
      <c r="J2275">
        <v>0.0249554367201425</v>
      </c>
      <c r="K2275">
        <v>0.00592300098716669</v>
      </c>
      <c r="L2275">
        <v>0.00458715596330283</v>
      </c>
      <c r="M2275">
        <v>0.0250000000000001</v>
      </c>
      <c r="N2275">
        <v>0.0150107219442459</v>
      </c>
      <c r="O2275">
        <v>0.0542511561721807</v>
      </c>
      <c r="P2275">
        <v>0.0408284023668639</v>
      </c>
      <c r="Q2275">
        <v>0.048350824587706</v>
      </c>
      <c r="R2275">
        <v>0.0307328605200944</v>
      </c>
      <c r="S2275">
        <v>0.0236541598694943</v>
      </c>
      <c r="T2275">
        <v>0.00683760683760681</v>
      </c>
    </row>
    <row r="2276" spans="1:20">
      <c r="A2276" s="1">
        <v>43601</v>
      </c>
      <c r="B2276">
        <v>-0.00282485875706217</v>
      </c>
      <c r="C2276">
        <v>0.0039257673090649</v>
      </c>
      <c r="D2276">
        <v>-0.0491355777979982</v>
      </c>
      <c r="E2276">
        <v>0.0397350993377483</v>
      </c>
      <c r="F2276">
        <v>0.0044910179640718</v>
      </c>
      <c r="G2276">
        <v>0.00533896200645633</v>
      </c>
      <c r="H2276">
        <v>0.00526315789473685</v>
      </c>
      <c r="I2276">
        <v>0.00137551581843209</v>
      </c>
      <c r="J2276">
        <v>0.0191304347826086</v>
      </c>
      <c r="K2276">
        <v>0.100098135426889</v>
      </c>
      <c r="L2276">
        <v>-0.0182648401826484</v>
      </c>
      <c r="M2276">
        <v>0.0402969247083775</v>
      </c>
      <c r="N2276">
        <v>-0.00422535211267594</v>
      </c>
      <c r="O2276">
        <v>0.0310443732073562</v>
      </c>
      <c r="P2276">
        <v>-0.00682205798749291</v>
      </c>
      <c r="Q2276">
        <v>0.00446907400786567</v>
      </c>
      <c r="R2276">
        <v>-0.00917431192660556</v>
      </c>
      <c r="S2276">
        <v>-0.0274900398406374</v>
      </c>
      <c r="T2276">
        <v>0.0144312393887946</v>
      </c>
    </row>
    <row r="2277" spans="1:20">
      <c r="A2277" s="1">
        <v>43602</v>
      </c>
      <c r="B2277">
        <v>-0.0339943342776203</v>
      </c>
      <c r="C2277">
        <v>-0.027372911482403</v>
      </c>
      <c r="D2277">
        <v>-0.0459330143540668</v>
      </c>
      <c r="E2277">
        <v>-0.0346779900920029</v>
      </c>
      <c r="F2277">
        <v>-0.0238450074515648</v>
      </c>
      <c r="G2277">
        <v>-0.0230949734469557</v>
      </c>
      <c r="H2277">
        <v>-0.0174520069808028</v>
      </c>
      <c r="I2277">
        <v>-0.0109890109890109</v>
      </c>
      <c r="J2277">
        <v>-0.0477815699658703</v>
      </c>
      <c r="K2277">
        <v>-0.0196253345227476</v>
      </c>
      <c r="L2277">
        <v>-0.048062015503876</v>
      </c>
      <c r="M2277">
        <v>-0.0239551478083589</v>
      </c>
      <c r="N2277">
        <v>-0.0544554455445545</v>
      </c>
      <c r="O2277">
        <v>-0.0230731467844869</v>
      </c>
      <c r="P2277">
        <v>-0.00171722953634789</v>
      </c>
      <c r="Q2277">
        <v>-0.0247374977754049</v>
      </c>
      <c r="R2277">
        <v>-0.0520833333333334</v>
      </c>
      <c r="S2277">
        <v>-0.0372798033592789</v>
      </c>
      <c r="T2277">
        <v>-0.0301255230125522</v>
      </c>
    </row>
    <row r="2278" spans="1:20">
      <c r="A2278" s="1">
        <v>43605</v>
      </c>
      <c r="B2278">
        <v>0</v>
      </c>
      <c r="C2278">
        <v>-0.0036549707602338</v>
      </c>
      <c r="D2278">
        <v>-0.100300902708124</v>
      </c>
      <c r="E2278">
        <v>-0.00366568914956011</v>
      </c>
      <c r="F2278">
        <v>-0.00305343511450373</v>
      </c>
      <c r="G2278">
        <v>-0.0155499367888747</v>
      </c>
      <c r="H2278">
        <v>-0.0159857904085257</v>
      </c>
      <c r="I2278">
        <v>0.00416666666666665</v>
      </c>
      <c r="J2278">
        <v>0.0232974910394265</v>
      </c>
      <c r="K2278">
        <v>0.0555050045495904</v>
      </c>
      <c r="L2278">
        <v>0.00488599348534202</v>
      </c>
      <c r="M2278">
        <v>-0.0151436031331592</v>
      </c>
      <c r="N2278">
        <v>-0.0261780104712041</v>
      </c>
      <c r="O2278">
        <v>-0.0318257956448911</v>
      </c>
      <c r="P2278">
        <v>-0.0493119266055047</v>
      </c>
      <c r="Q2278">
        <v>-0.0211678832116787</v>
      </c>
      <c r="R2278">
        <v>-0.0146520146520146</v>
      </c>
      <c r="S2278">
        <v>0.0340425531914894</v>
      </c>
      <c r="T2278">
        <v>0.0107851596203623</v>
      </c>
    </row>
    <row r="2279" spans="1:20">
      <c r="A2279" s="1">
        <v>43606</v>
      </c>
      <c r="B2279">
        <v>0.00293255131964809</v>
      </c>
      <c r="C2279">
        <v>0.0095377842993396</v>
      </c>
      <c r="D2279">
        <v>0.100334448160535</v>
      </c>
      <c r="E2279">
        <v>0.0183958793230316</v>
      </c>
      <c r="F2279">
        <v>0.00765696784073499</v>
      </c>
      <c r="G2279">
        <v>0.00423783228457685</v>
      </c>
      <c r="H2279">
        <v>0.00361010830324892</v>
      </c>
      <c r="I2279">
        <v>0</v>
      </c>
      <c r="J2279">
        <v>0.0420315236427319</v>
      </c>
      <c r="K2279">
        <v>0.1</v>
      </c>
      <c r="L2279">
        <v>0.00486223662884932</v>
      </c>
      <c r="M2279">
        <v>0.00689289501590661</v>
      </c>
      <c r="N2279">
        <v>0.0399385560675882</v>
      </c>
      <c r="O2279">
        <v>0.003114186851211</v>
      </c>
      <c r="P2279">
        <v>0.00723763570566959</v>
      </c>
      <c r="Q2279">
        <v>0.0337434750186429</v>
      </c>
      <c r="R2279">
        <v>0.0346964064436181</v>
      </c>
      <c r="S2279">
        <v>0.0127572016460904</v>
      </c>
      <c r="T2279">
        <v>0.00896286811779778</v>
      </c>
    </row>
    <row r="2280" spans="1:20">
      <c r="A2280" s="1">
        <v>43607</v>
      </c>
      <c r="B2280">
        <v>-0.0146198830409356</v>
      </c>
      <c r="C2280">
        <v>-0.0058139534883721</v>
      </c>
      <c r="D2280">
        <v>0.0233029381965552</v>
      </c>
      <c r="E2280">
        <v>-0.0997109826589595</v>
      </c>
      <c r="F2280">
        <v>-0.0106382978723404</v>
      </c>
      <c r="G2280">
        <v>-0.00716112531969315</v>
      </c>
      <c r="H2280">
        <v>-0.0143884892086328</v>
      </c>
      <c r="I2280">
        <v>-0.00553250345781464</v>
      </c>
      <c r="J2280">
        <v>-0.0218487394957983</v>
      </c>
      <c r="K2280">
        <v>-0.00235109717868331</v>
      </c>
      <c r="L2280">
        <v>-0.00645161290322582</v>
      </c>
      <c r="M2280">
        <v>0.00684570826750929</v>
      </c>
      <c r="N2280">
        <v>-0.0590841949778433</v>
      </c>
      <c r="O2280">
        <v>-0.0156950672645739</v>
      </c>
      <c r="P2280">
        <v>-0.0191616766467066</v>
      </c>
      <c r="Q2280">
        <v>-0.0081154192966637</v>
      </c>
      <c r="R2280">
        <v>-0.0179640718562874</v>
      </c>
      <c r="S2280">
        <v>0.0475416497358798</v>
      </c>
      <c r="T2280">
        <v>-0.00634517766497466</v>
      </c>
    </row>
    <row r="2281" spans="1:20">
      <c r="A2281" s="1">
        <v>43608</v>
      </c>
      <c r="B2281">
        <v>-0.0267062314540059</v>
      </c>
      <c r="C2281">
        <v>-0.023391812865497</v>
      </c>
      <c r="D2281">
        <v>-0.00594059405940594</v>
      </c>
      <c r="E2281">
        <v>-0.0208667736757626</v>
      </c>
      <c r="F2281">
        <v>-0.0107526881720428</v>
      </c>
      <c r="G2281">
        <v>-0.0283359093250902</v>
      </c>
      <c r="H2281">
        <v>0</v>
      </c>
      <c r="I2281">
        <v>0.00139082058414463</v>
      </c>
      <c r="J2281">
        <v>0.0154639175257731</v>
      </c>
      <c r="K2281">
        <v>0.0219952867242734</v>
      </c>
      <c r="L2281">
        <v>-0.0113636363636364</v>
      </c>
      <c r="M2281">
        <v>-0.00104602510460249</v>
      </c>
      <c r="N2281">
        <v>-0.0455259026687597</v>
      </c>
      <c r="O2281">
        <v>-0.0226038198703346</v>
      </c>
      <c r="P2281">
        <v>-0.00671550671550669</v>
      </c>
      <c r="Q2281">
        <v>-0.0385454545454545</v>
      </c>
      <c r="R2281">
        <v>-0.0365853658536584</v>
      </c>
      <c r="S2281">
        <v>-0.0605120248254461</v>
      </c>
      <c r="T2281">
        <v>0.00212856534695626</v>
      </c>
    </row>
    <row r="2282" spans="1:20">
      <c r="A2282" s="1">
        <v>43609</v>
      </c>
      <c r="B2282">
        <v>-0.00304878048780476</v>
      </c>
      <c r="C2282">
        <v>0.00374251497005984</v>
      </c>
      <c r="D2282">
        <v>-0.0378486055776891</v>
      </c>
      <c r="E2282">
        <v>0.00245901639344281</v>
      </c>
      <c r="F2282">
        <v>0.00155279503105587</v>
      </c>
      <c r="G2282">
        <v>0.014050901378579</v>
      </c>
      <c r="H2282">
        <v>0.00547445255474432</v>
      </c>
      <c r="I2282">
        <v>-0.00555555555555553</v>
      </c>
      <c r="J2282">
        <v>0.0338409475465313</v>
      </c>
      <c r="K2282">
        <v>-0.0737893927747885</v>
      </c>
      <c r="L2282">
        <v>0.0131362889983579</v>
      </c>
      <c r="M2282">
        <v>-0.0026178010471205</v>
      </c>
      <c r="N2282">
        <v>0.013157894736842</v>
      </c>
      <c r="O2282">
        <v>0.00591609896020073</v>
      </c>
      <c r="P2282">
        <v>0.00860479409956971</v>
      </c>
      <c r="Q2282">
        <v>0.0192889561270801</v>
      </c>
      <c r="R2282">
        <v>0.0126582278481011</v>
      </c>
      <c r="S2282">
        <v>-0.0309661436829067</v>
      </c>
      <c r="T2282">
        <v>-0.0148683092608324</v>
      </c>
    </row>
    <row r="2283" spans="1:20">
      <c r="A2283" s="1">
        <v>43612</v>
      </c>
      <c r="B2283">
        <v>0.036697247706422</v>
      </c>
      <c r="C2283">
        <v>0.00671140939597303</v>
      </c>
      <c r="D2283">
        <v>0.100414078674948</v>
      </c>
      <c r="E2283">
        <v>0.0343417825020442</v>
      </c>
      <c r="F2283">
        <v>0.0108527131782945</v>
      </c>
      <c r="G2283">
        <v>0.00888888888888894</v>
      </c>
      <c r="H2283">
        <v>0.0108892921960073</v>
      </c>
      <c r="I2283">
        <v>0.00279329608938549</v>
      </c>
      <c r="J2283">
        <v>0.0229132569558101</v>
      </c>
      <c r="K2283">
        <v>0.0331950207468878</v>
      </c>
      <c r="L2283">
        <v>0.0145867098865477</v>
      </c>
      <c r="M2283">
        <v>0.00419947506561668</v>
      </c>
      <c r="N2283">
        <v>0.0357142857142855</v>
      </c>
      <c r="O2283">
        <v>0.00695063268579576</v>
      </c>
      <c r="P2283">
        <v>0.0329067641681901</v>
      </c>
      <c r="Q2283">
        <v>0.00278293135435991</v>
      </c>
      <c r="R2283">
        <v>0.0224999999999999</v>
      </c>
      <c r="S2283">
        <v>0.043885811674478</v>
      </c>
      <c r="T2283">
        <v>0.0185424752048295</v>
      </c>
    </row>
    <row r="2284" spans="1:20">
      <c r="A2284" s="1">
        <v>43613</v>
      </c>
      <c r="B2284">
        <v>-0.0147492625368732</v>
      </c>
      <c r="C2284">
        <v>0.022962962962963</v>
      </c>
      <c r="D2284">
        <v>0.0216368767638757</v>
      </c>
      <c r="E2284">
        <v>-0.0079051383399209</v>
      </c>
      <c r="F2284">
        <v>-0.00306748466257666</v>
      </c>
      <c r="G2284">
        <v>0.0130862917854366</v>
      </c>
      <c r="H2284">
        <v>0.00538599640933568</v>
      </c>
      <c r="I2284">
        <v>0</v>
      </c>
      <c r="J2284">
        <v>-0.0304</v>
      </c>
      <c r="K2284">
        <v>-0.00080321285140561</v>
      </c>
      <c r="L2284">
        <v>0.00319488817891389</v>
      </c>
      <c r="M2284">
        <v>0.028227914270779</v>
      </c>
      <c r="N2284">
        <v>-0.0015673981191222</v>
      </c>
      <c r="O2284">
        <v>0.0123893805309736</v>
      </c>
      <c r="P2284">
        <v>0</v>
      </c>
      <c r="Q2284">
        <v>0.0157261794634597</v>
      </c>
      <c r="R2284">
        <v>-0.00611246943765264</v>
      </c>
      <c r="S2284">
        <v>0.0326530612244897</v>
      </c>
      <c r="T2284">
        <v>0.0135478408128704</v>
      </c>
    </row>
    <row r="2285" spans="1:20">
      <c r="A2285" s="1">
        <v>43614</v>
      </c>
      <c r="B2285">
        <v>-0.00598802395209585</v>
      </c>
      <c r="C2285">
        <v>-0.0166545981173062</v>
      </c>
      <c r="D2285">
        <v>0.0193370165745856</v>
      </c>
      <c r="E2285">
        <v>0.0262948207171314</v>
      </c>
      <c r="F2285">
        <v>-0.00769230769230766</v>
      </c>
      <c r="G2285">
        <v>0.0203350812124312</v>
      </c>
      <c r="H2285">
        <v>-0.00535714285714272</v>
      </c>
      <c r="I2285">
        <v>-0.00417827298050133</v>
      </c>
      <c r="J2285">
        <v>0.0148514851485148</v>
      </c>
      <c r="K2285">
        <v>0.0868167202572347</v>
      </c>
      <c r="L2285">
        <v>0.00955414012738842</v>
      </c>
      <c r="M2285">
        <v>-0.0147432638535842</v>
      </c>
      <c r="N2285">
        <v>-0.00627943485086346</v>
      </c>
      <c r="O2285">
        <v>-0.00314685314685314</v>
      </c>
      <c r="P2285">
        <v>-0.00589970501474912</v>
      </c>
      <c r="Q2285">
        <v>-0.0145719489981784</v>
      </c>
      <c r="R2285">
        <v>-0.00615006150061514</v>
      </c>
      <c r="S2285">
        <v>-0.0197628458498023</v>
      </c>
      <c r="T2285">
        <v>-0.0100250626566417</v>
      </c>
    </row>
    <row r="2286" spans="1:20">
      <c r="A2286" s="1">
        <v>43615</v>
      </c>
      <c r="B2286">
        <v>0.00602409638554224</v>
      </c>
      <c r="C2286">
        <v>-0.00883652430044179</v>
      </c>
      <c r="D2286">
        <v>-0.0117434507678411</v>
      </c>
      <c r="E2286">
        <v>-0.0186335403726708</v>
      </c>
      <c r="F2286">
        <v>-0.00310077519379847</v>
      </c>
      <c r="G2286">
        <v>-0.00864878415643011</v>
      </c>
      <c r="H2286">
        <v>0.00538599640933568</v>
      </c>
      <c r="I2286">
        <v>0.00559440559440549</v>
      </c>
      <c r="J2286">
        <v>-0.0308943089430895</v>
      </c>
      <c r="K2286">
        <v>-0.0414201183431951</v>
      </c>
      <c r="L2286">
        <v>0.00315457413249209</v>
      </c>
      <c r="M2286">
        <v>-0.0438596491228069</v>
      </c>
      <c r="N2286">
        <v>0.00473933649289093</v>
      </c>
      <c r="O2286">
        <v>-0.0156085584005611</v>
      </c>
      <c r="P2286">
        <v>0.0112759643916913</v>
      </c>
      <c r="Q2286">
        <v>-0.0214417744916821</v>
      </c>
      <c r="R2286">
        <v>-0.00990099009900991</v>
      </c>
      <c r="S2286">
        <v>-0.0197580645161291</v>
      </c>
      <c r="T2286">
        <v>-0.0101265822784809</v>
      </c>
    </row>
    <row r="2287" spans="1:20">
      <c r="A2287" s="1">
        <v>43616</v>
      </c>
      <c r="B2287">
        <v>-0.00898203592814361</v>
      </c>
      <c r="C2287">
        <v>-0.00817236255572073</v>
      </c>
      <c r="D2287">
        <v>-0.0201096892138938</v>
      </c>
      <c r="E2287">
        <v>-0.00870253164556966</v>
      </c>
      <c r="F2287">
        <v>0</v>
      </c>
      <c r="G2287">
        <v>-0.00113794411430023</v>
      </c>
      <c r="H2287">
        <v>0.0017857142857145</v>
      </c>
      <c r="I2287">
        <v>-0.00556328233657854</v>
      </c>
      <c r="J2287">
        <v>-0.0167785234899328</v>
      </c>
      <c r="K2287">
        <v>0.0131172839506172</v>
      </c>
      <c r="L2287">
        <v>0.022012578616352</v>
      </c>
      <c r="M2287">
        <v>-0.0124123043712898</v>
      </c>
      <c r="N2287">
        <v>-0.0157232704402516</v>
      </c>
      <c r="O2287">
        <v>0.00694815606627474</v>
      </c>
      <c r="P2287">
        <v>0.005281690140845</v>
      </c>
      <c r="Q2287">
        <v>-0.0119002644503209</v>
      </c>
      <c r="R2287">
        <v>-0.0112499999999999</v>
      </c>
      <c r="S2287">
        <v>-0.00987248046071564</v>
      </c>
      <c r="T2287">
        <v>-0.00426257459505552</v>
      </c>
    </row>
    <row r="2288" spans="1:20">
      <c r="A2288" s="1">
        <v>43619</v>
      </c>
      <c r="B2288">
        <v>-0.00604229607250761</v>
      </c>
      <c r="C2288">
        <v>-0.00973782771535569</v>
      </c>
      <c r="D2288">
        <v>0.00559701492537301</v>
      </c>
      <c r="E2288">
        <v>0.0103750997605747</v>
      </c>
      <c r="F2288">
        <v>0</v>
      </c>
      <c r="G2288">
        <v>0.00316455696202533</v>
      </c>
      <c r="H2288">
        <v>0.00356506238859166</v>
      </c>
      <c r="I2288">
        <v>-0.00279720279720285</v>
      </c>
      <c r="J2288">
        <v>-0.0341296928327645</v>
      </c>
      <c r="K2288">
        <v>-0.0228484386900229</v>
      </c>
      <c r="L2288">
        <v>0.0138461538461538</v>
      </c>
      <c r="M2288">
        <v>-0.0437158469945355</v>
      </c>
      <c r="N2288">
        <v>0.0119808306709265</v>
      </c>
      <c r="O2288">
        <v>-0.0132696390658174</v>
      </c>
      <c r="P2288">
        <v>-0.0437828371278459</v>
      </c>
      <c r="Q2288">
        <v>0.00363219269738102</v>
      </c>
      <c r="R2288">
        <v>-0.0037926675094817</v>
      </c>
      <c r="S2288">
        <v>0.00914000830909844</v>
      </c>
      <c r="T2288">
        <v>-0.0154109589041095</v>
      </c>
    </row>
    <row r="2289" spans="1:20">
      <c r="A2289" s="1">
        <v>43620</v>
      </c>
      <c r="B2289">
        <v>-0.0212765957446807</v>
      </c>
      <c r="C2289">
        <v>-0.00529500756429657</v>
      </c>
      <c r="D2289">
        <v>-0.0380333951762523</v>
      </c>
      <c r="E2289">
        <v>-0.0173775671406003</v>
      </c>
      <c r="F2289">
        <v>-0.00622083981337484</v>
      </c>
      <c r="G2289">
        <v>-0.0161514195583596</v>
      </c>
      <c r="H2289">
        <v>-0.00710479573712252</v>
      </c>
      <c r="I2289">
        <v>-0.00420757363253865</v>
      </c>
      <c r="J2289">
        <v>-0.028268551236749</v>
      </c>
      <c r="K2289">
        <v>-0.0342946219797349</v>
      </c>
      <c r="L2289">
        <v>0</v>
      </c>
      <c r="M2289">
        <v>-0.0131428571428571</v>
      </c>
      <c r="N2289">
        <v>-0.0228887134964482</v>
      </c>
      <c r="O2289">
        <v>-0.0353236507082661</v>
      </c>
      <c r="P2289">
        <v>0.00976800976800973</v>
      </c>
      <c r="Q2289">
        <v>-0.0194285714285714</v>
      </c>
      <c r="R2289">
        <v>0.00380710659898486</v>
      </c>
      <c r="S2289">
        <v>-0.0267599835323177</v>
      </c>
      <c r="T2289">
        <v>-0.00826086956521743</v>
      </c>
    </row>
    <row r="2290" spans="1:20">
      <c r="A2290" s="1">
        <v>43621</v>
      </c>
      <c r="B2290">
        <v>-0.00621118012422361</v>
      </c>
      <c r="C2290">
        <v>0.0277566539923954</v>
      </c>
      <c r="D2290">
        <v>0.0202507232401158</v>
      </c>
      <c r="E2290">
        <v>0.00160771704180073</v>
      </c>
      <c r="F2290">
        <v>0.00469483568075124</v>
      </c>
      <c r="G2290">
        <v>-0.00602795947159162</v>
      </c>
      <c r="H2290">
        <v>0.0125223613595706</v>
      </c>
      <c r="I2290">
        <v>0</v>
      </c>
      <c r="J2290">
        <v>0.0054545454545456</v>
      </c>
      <c r="K2290">
        <v>0.00564971751412435</v>
      </c>
      <c r="L2290">
        <v>0.0015174506828528</v>
      </c>
      <c r="M2290">
        <v>0.000579038795599284</v>
      </c>
      <c r="N2290">
        <v>0.00323101777059764</v>
      </c>
      <c r="O2290">
        <v>0.00371747211895923</v>
      </c>
      <c r="P2290">
        <v>0</v>
      </c>
      <c r="Q2290">
        <v>0.016899766899767</v>
      </c>
      <c r="R2290">
        <v>0.0139064475347661</v>
      </c>
      <c r="S2290">
        <v>0.00296108291032148</v>
      </c>
      <c r="T2290">
        <v>-0.0127137220517317</v>
      </c>
    </row>
    <row r="2291" spans="1:20">
      <c r="A2291" s="1">
        <v>43622</v>
      </c>
      <c r="B2291">
        <v>-0.021875</v>
      </c>
      <c r="C2291">
        <v>0.0033296337402886</v>
      </c>
      <c r="D2291">
        <v>-0.0283553875236295</v>
      </c>
      <c r="E2291">
        <v>0.00882825040128398</v>
      </c>
      <c r="F2291">
        <v>-0.00623052959501557</v>
      </c>
      <c r="G2291">
        <v>-0.00503225806451612</v>
      </c>
      <c r="H2291">
        <v>0.00176678445229683</v>
      </c>
      <c r="I2291">
        <v>-0.00985915492957734</v>
      </c>
      <c r="J2291">
        <v>-0.0180831826401447</v>
      </c>
      <c r="K2291">
        <v>0.028892455858748</v>
      </c>
      <c r="L2291">
        <v>0.00909090909090926</v>
      </c>
      <c r="M2291">
        <v>-0.00231481481481499</v>
      </c>
      <c r="N2291">
        <v>-0.0217391304347825</v>
      </c>
      <c r="O2291">
        <v>-0.00203703703703705</v>
      </c>
      <c r="P2291">
        <v>-0.00241837968561053</v>
      </c>
      <c r="Q2291">
        <v>0.0047755491881567</v>
      </c>
      <c r="R2291">
        <v>-0.0224438902743141</v>
      </c>
      <c r="S2291">
        <v>-0.00885702235343743</v>
      </c>
      <c r="T2291">
        <v>-0.0266429840142095</v>
      </c>
    </row>
    <row r="2292" spans="1:20">
      <c r="A2292" s="1">
        <v>43626</v>
      </c>
      <c r="B2292">
        <v>0.0191693290734824</v>
      </c>
      <c r="C2292">
        <v>0.0254424778761062</v>
      </c>
      <c r="D2292">
        <v>-0.0155642023346304</v>
      </c>
      <c r="E2292">
        <v>0</v>
      </c>
      <c r="F2292">
        <v>0.00470219435736685</v>
      </c>
      <c r="G2292">
        <v>0.0258072882894566</v>
      </c>
      <c r="H2292">
        <v>0.0123456790123457</v>
      </c>
      <c r="I2292">
        <v>0.00284495021337116</v>
      </c>
      <c r="J2292">
        <v>0.0331491712707183</v>
      </c>
      <c r="K2292">
        <v>-0.0070202808112324</v>
      </c>
      <c r="L2292">
        <v>-0.0105105105105105</v>
      </c>
      <c r="M2292">
        <v>0.0133410672853828</v>
      </c>
      <c r="N2292">
        <v>0.0683127572016462</v>
      </c>
      <c r="O2292">
        <v>0.040638337353869</v>
      </c>
      <c r="P2292">
        <v>0.00969696969696976</v>
      </c>
      <c r="Q2292">
        <v>0.00836501901140684</v>
      </c>
      <c r="R2292">
        <v>0.0153061224489796</v>
      </c>
      <c r="S2292">
        <v>0.0165957446808511</v>
      </c>
      <c r="T2292">
        <v>0.0109489051094888</v>
      </c>
    </row>
    <row r="2293" spans="1:20">
      <c r="A2293" s="1">
        <v>43627</v>
      </c>
      <c r="B2293">
        <v>0.0438871473354232</v>
      </c>
      <c r="C2293">
        <v>0.0186983099604458</v>
      </c>
      <c r="D2293">
        <v>0.0998023715415021</v>
      </c>
      <c r="E2293">
        <v>0.0342084327764518</v>
      </c>
      <c r="F2293">
        <v>0.0343213728549141</v>
      </c>
      <c r="G2293">
        <v>0.0328697850821746</v>
      </c>
      <c r="H2293">
        <v>0.0400696864111498</v>
      </c>
      <c r="I2293">
        <v>0.00851063829787235</v>
      </c>
      <c r="J2293">
        <v>0.0409982174688057</v>
      </c>
      <c r="K2293">
        <v>0.0769835035349568</v>
      </c>
      <c r="L2293">
        <v>0.00303490136570561</v>
      </c>
      <c r="M2293">
        <v>0.0269032627361192</v>
      </c>
      <c r="N2293">
        <v>0.030046224961479</v>
      </c>
      <c r="O2293">
        <v>0.0677603423680457</v>
      </c>
      <c r="P2293">
        <v>0.0132052821128449</v>
      </c>
      <c r="Q2293">
        <v>0.0171568627450982</v>
      </c>
      <c r="R2293">
        <v>0.0439698492462312</v>
      </c>
      <c r="S2293">
        <v>0.0406027626622016</v>
      </c>
      <c r="T2293">
        <v>0.0216606498194946</v>
      </c>
    </row>
    <row r="2294" spans="1:20">
      <c r="A2294" s="1">
        <v>43628</v>
      </c>
      <c r="B2294">
        <v>-0.018018018018018</v>
      </c>
      <c r="C2294">
        <v>-0.0116484292269678</v>
      </c>
      <c r="D2294">
        <v>-0.00269541778975745</v>
      </c>
      <c r="E2294">
        <v>-0.000769230769230744</v>
      </c>
      <c r="F2294">
        <v>0.00150829562594267</v>
      </c>
      <c r="G2294">
        <v>-0.0144430844553244</v>
      </c>
      <c r="H2294">
        <v>-0.00670016750418756</v>
      </c>
      <c r="I2294">
        <v>-0.00703234880450076</v>
      </c>
      <c r="J2294">
        <v>0.00171232876712323</v>
      </c>
      <c r="K2294">
        <v>0.0444930707512762</v>
      </c>
      <c r="L2294">
        <v>0.00453857791225398</v>
      </c>
      <c r="M2294">
        <v>0</v>
      </c>
      <c r="N2294">
        <v>-0.0172026925953626</v>
      </c>
      <c r="O2294">
        <v>0.00133600534402145</v>
      </c>
      <c r="P2294">
        <v>-0.0136255924170616</v>
      </c>
      <c r="Q2294">
        <v>-0.0216867469879518</v>
      </c>
      <c r="R2294">
        <v>-0.00361010830324926</v>
      </c>
      <c r="S2294">
        <v>-0.0172968624296058</v>
      </c>
      <c r="T2294">
        <v>-0.0119257950530035</v>
      </c>
    </row>
    <row r="2295" spans="1:20">
      <c r="A2295" s="1">
        <v>43629</v>
      </c>
      <c r="B2295">
        <v>0</v>
      </c>
      <c r="C2295">
        <v>-0.00607142857142861</v>
      </c>
      <c r="D2295">
        <v>-0.0108108108108107</v>
      </c>
      <c r="E2295">
        <v>-0.00461893764434184</v>
      </c>
      <c r="F2295">
        <v>-0.0105421686746987</v>
      </c>
      <c r="G2295">
        <v>-0.000372578241430665</v>
      </c>
      <c r="H2295">
        <v>-0.00168634064080941</v>
      </c>
      <c r="I2295">
        <v>0</v>
      </c>
      <c r="J2295">
        <v>-0.0017094017094017</v>
      </c>
      <c r="K2295">
        <v>-0.0230446927374301</v>
      </c>
      <c r="L2295">
        <v>0.00150602409638556</v>
      </c>
      <c r="M2295">
        <v>-0.00891861761426982</v>
      </c>
      <c r="N2295">
        <v>0.00532724505327242</v>
      </c>
      <c r="O2295">
        <v>-0.00933955970647104</v>
      </c>
      <c r="P2295">
        <v>-0.00960960960960966</v>
      </c>
      <c r="Q2295">
        <v>-0.0286093217127699</v>
      </c>
      <c r="R2295">
        <v>-0.0157004830917872</v>
      </c>
      <c r="S2295">
        <v>0.0212853049529266</v>
      </c>
      <c r="T2295">
        <v>0.00134108180599001</v>
      </c>
    </row>
    <row r="2296" spans="1:20">
      <c r="A2296" s="1">
        <v>43630</v>
      </c>
      <c r="B2296">
        <v>-0.021406727828746</v>
      </c>
      <c r="C2296">
        <v>0.00359324469996402</v>
      </c>
      <c r="D2296">
        <v>-0.0282331511839708</v>
      </c>
      <c r="E2296">
        <v>-0.0216550657385923</v>
      </c>
      <c r="F2296">
        <v>-0.0152207001522071</v>
      </c>
      <c r="G2296">
        <v>-0.009193688656976</v>
      </c>
      <c r="H2296">
        <v>-0.0320945945945945</v>
      </c>
      <c r="I2296">
        <v>-0.00849858356940502</v>
      </c>
      <c r="J2296">
        <v>-0.0325342465753424</v>
      </c>
      <c r="K2296">
        <v>-0.0264474624731951</v>
      </c>
      <c r="L2296">
        <v>-0.00150375939849634</v>
      </c>
      <c r="M2296">
        <v>0</v>
      </c>
      <c r="N2296">
        <v>-0.012112036336109</v>
      </c>
      <c r="O2296">
        <v>-0.012121212121212</v>
      </c>
      <c r="P2296">
        <v>-0.010915706488781</v>
      </c>
      <c r="Q2296">
        <v>-0.00214550419348558</v>
      </c>
      <c r="R2296">
        <v>-0.0196319018404907</v>
      </c>
      <c r="S2296">
        <v>-0.027254509018036</v>
      </c>
      <c r="T2296">
        <v>-0.00848214285714277</v>
      </c>
    </row>
    <row r="2297" spans="1:20">
      <c r="A2297" s="1">
        <v>43633</v>
      </c>
      <c r="B2297">
        <v>-0.00312500000000004</v>
      </c>
      <c r="C2297">
        <v>-0.000716075904045765</v>
      </c>
      <c r="D2297">
        <v>0.0112464854732894</v>
      </c>
      <c r="E2297">
        <v>0.0079051383399209</v>
      </c>
      <c r="F2297">
        <v>0.0015455950540959</v>
      </c>
      <c r="G2297">
        <v>0.00213166144200638</v>
      </c>
      <c r="H2297">
        <v>-0.00174520069808037</v>
      </c>
      <c r="I2297">
        <v>0.00142857142857133</v>
      </c>
      <c r="J2297">
        <v>0.0106194690265486</v>
      </c>
      <c r="K2297">
        <v>0.0132158590308371</v>
      </c>
      <c r="L2297">
        <v>0.0075301204819278</v>
      </c>
      <c r="M2297">
        <v>-0.00956130483689543</v>
      </c>
      <c r="N2297">
        <v>-0.00536398467432952</v>
      </c>
      <c r="O2297">
        <v>0.00886162235855492</v>
      </c>
      <c r="P2297">
        <v>0.0128755364806867</v>
      </c>
      <c r="Q2297">
        <v>-0.00820953870211094</v>
      </c>
      <c r="R2297">
        <v>-0.0212765957446808</v>
      </c>
      <c r="S2297">
        <v>-0.011124845488257</v>
      </c>
      <c r="T2297">
        <v>-0.0184601530841963</v>
      </c>
    </row>
    <row r="2298" spans="1:20">
      <c r="A2298" s="1">
        <v>43634</v>
      </c>
      <c r="B2298">
        <v>-0.00313479623824441</v>
      </c>
      <c r="C2298">
        <v>-0.00752418487997141</v>
      </c>
      <c r="D2298">
        <v>-0.01112140871177</v>
      </c>
      <c r="E2298">
        <v>-0.00862745098039208</v>
      </c>
      <c r="F2298">
        <v>-0.00154320987654332</v>
      </c>
      <c r="G2298">
        <v>0.0131381381381381</v>
      </c>
      <c r="H2298">
        <v>-0.00699300699300697</v>
      </c>
      <c r="I2298">
        <v>-0.0114122681883024</v>
      </c>
      <c r="J2298">
        <v>-0.0122591943957969</v>
      </c>
      <c r="K2298">
        <v>-0.0376811594202899</v>
      </c>
      <c r="L2298">
        <v>-0.00896860986547087</v>
      </c>
      <c r="M2298">
        <v>-0.00113571834185122</v>
      </c>
      <c r="N2298">
        <v>0.00231124807395999</v>
      </c>
      <c r="O2298">
        <v>-0.0035472972972973</v>
      </c>
      <c r="P2298">
        <v>-0.00121065375302664</v>
      </c>
      <c r="Q2298">
        <v>0.0057154119038234</v>
      </c>
      <c r="R2298">
        <v>-0.0217391304347825</v>
      </c>
      <c r="S2298">
        <v>0.00666666666666659</v>
      </c>
      <c r="T2298">
        <v>-0.00275229357798179</v>
      </c>
    </row>
    <row r="2299" spans="1:20">
      <c r="A2299" s="1">
        <v>43635</v>
      </c>
      <c r="B2299">
        <v>0.0125786163522012</v>
      </c>
      <c r="C2299">
        <v>0.00108303249097474</v>
      </c>
      <c r="D2299">
        <v>0.0178069353327083</v>
      </c>
      <c r="E2299">
        <v>0.0102848101265822</v>
      </c>
      <c r="F2299">
        <v>0.00463678516228749</v>
      </c>
      <c r="G2299">
        <v>0.0317401506730889</v>
      </c>
      <c r="H2299">
        <v>0.0140845070422535</v>
      </c>
      <c r="I2299">
        <v>0.00144300144300157</v>
      </c>
      <c r="J2299">
        <v>0.0283687943262411</v>
      </c>
      <c r="K2299">
        <v>-0.0112951807228914</v>
      </c>
      <c r="L2299">
        <v>0.00301659125188535</v>
      </c>
      <c r="M2299">
        <v>0.0238772029562253</v>
      </c>
      <c r="N2299">
        <v>0.0591852421214449</v>
      </c>
      <c r="O2299">
        <v>0.00559416850313598</v>
      </c>
      <c r="P2299">
        <v>0.0236363636363636</v>
      </c>
      <c r="Q2299">
        <v>0.0211640211640211</v>
      </c>
      <c r="R2299">
        <v>0.057516339869281</v>
      </c>
      <c r="S2299">
        <v>0.00413907284768222</v>
      </c>
      <c r="T2299">
        <v>0.017479300827967</v>
      </c>
    </row>
    <row r="2300" spans="1:20">
      <c r="A2300" s="1">
        <v>43636</v>
      </c>
      <c r="B2300">
        <v>0.0155279503105589</v>
      </c>
      <c r="C2300">
        <v>0.0259646592138478</v>
      </c>
      <c r="D2300">
        <v>0.0257826887661143</v>
      </c>
      <c r="E2300">
        <v>0.00626468285043069</v>
      </c>
      <c r="F2300">
        <v>0.016923076923077</v>
      </c>
      <c r="G2300">
        <v>0.0593727555661958</v>
      </c>
      <c r="H2300">
        <v>0.0173611111111111</v>
      </c>
      <c r="I2300">
        <v>0.00576368876080701</v>
      </c>
      <c r="J2300">
        <v>0.00517241379310351</v>
      </c>
      <c r="K2300">
        <v>-0.0144706778370146</v>
      </c>
      <c r="L2300">
        <v>0.00601503759398491</v>
      </c>
      <c r="M2300">
        <v>0.0288728484175457</v>
      </c>
      <c r="N2300">
        <v>0.0275761973875181</v>
      </c>
      <c r="O2300">
        <v>0.0502360080917059</v>
      </c>
      <c r="P2300">
        <v>0.00592066311426875</v>
      </c>
      <c r="Q2300">
        <v>0.0362694300518133</v>
      </c>
      <c r="R2300">
        <v>0.0247218788627934</v>
      </c>
      <c r="S2300">
        <v>0.0206100577081616</v>
      </c>
      <c r="T2300">
        <v>0.0140144665461121</v>
      </c>
    </row>
    <row r="2301" spans="1:20">
      <c r="A2301" s="1">
        <v>43637</v>
      </c>
      <c r="B2301">
        <v>0.00611620795107037</v>
      </c>
      <c r="C2301">
        <v>-0.00492091388400706</v>
      </c>
      <c r="D2301">
        <v>0.0332136445242368</v>
      </c>
      <c r="E2301">
        <v>0.00466926070038908</v>
      </c>
      <c r="F2301">
        <v>0</v>
      </c>
      <c r="G2301">
        <v>-0.0059887005649718</v>
      </c>
      <c r="H2301">
        <v>0</v>
      </c>
      <c r="I2301">
        <v>0.00716332378223483</v>
      </c>
      <c r="J2301">
        <v>0.020583190394511</v>
      </c>
      <c r="K2301">
        <v>0.00309119010819181</v>
      </c>
      <c r="L2301">
        <v>-0.00448430493273543</v>
      </c>
      <c r="M2301">
        <v>0.0134916351861844</v>
      </c>
      <c r="N2301">
        <v>0</v>
      </c>
      <c r="O2301">
        <v>-0.00449438202247176</v>
      </c>
      <c r="P2301">
        <v>0.0123602118893466</v>
      </c>
      <c r="Q2301">
        <v>-0.0127777777777777</v>
      </c>
      <c r="R2301">
        <v>0</v>
      </c>
      <c r="S2301">
        <v>0.0424071082390951</v>
      </c>
      <c r="T2301">
        <v>0.00936246098974602</v>
      </c>
    </row>
    <row r="2302" spans="1:20">
      <c r="A2302" s="1">
        <v>43640</v>
      </c>
      <c r="B2302">
        <v>-0.00303951367781163</v>
      </c>
      <c r="C2302">
        <v>-0.00635817732250088</v>
      </c>
      <c r="D2302">
        <v>-0.0182450043440485</v>
      </c>
      <c r="E2302">
        <v>0.0457010069713399</v>
      </c>
      <c r="F2302">
        <v>-0.0045385779122542</v>
      </c>
      <c r="G2302">
        <v>0.00272820279640773</v>
      </c>
      <c r="H2302">
        <v>0.00511945392491464</v>
      </c>
      <c r="I2302">
        <v>-0.00284495021337127</v>
      </c>
      <c r="J2302">
        <v>-0.00672268907563022</v>
      </c>
      <c r="K2302">
        <v>0.0169491525423728</v>
      </c>
      <c r="L2302">
        <v>-0.0195195195195194</v>
      </c>
      <c r="M2302">
        <v>0.00798722044728417</v>
      </c>
      <c r="N2302">
        <v>-0.00918079096045199</v>
      </c>
      <c r="O2302">
        <v>0.0182199290551434</v>
      </c>
      <c r="P2302">
        <v>-0.00930232558139532</v>
      </c>
      <c r="Q2302">
        <v>0.0195085349840555</v>
      </c>
      <c r="R2302">
        <v>-0.0180940892641735</v>
      </c>
      <c r="S2302">
        <v>-0.0193723363037582</v>
      </c>
      <c r="T2302">
        <v>-0.00176678445229683</v>
      </c>
    </row>
    <row r="2303" spans="1:20">
      <c r="A2303" s="1">
        <v>43641</v>
      </c>
      <c r="B2303">
        <v>-0.00914634146341453</v>
      </c>
      <c r="C2303">
        <v>-0.00888730892285816</v>
      </c>
      <c r="D2303">
        <v>0</v>
      </c>
      <c r="E2303">
        <v>-0.0251851851851852</v>
      </c>
      <c r="F2303">
        <v>-0.00759878419452886</v>
      </c>
      <c r="G2303">
        <v>-0.0179118013830631</v>
      </c>
      <c r="H2303">
        <v>-0.0101867572156196</v>
      </c>
      <c r="I2303">
        <v>-0.00713266761768893</v>
      </c>
      <c r="J2303">
        <v>-0.0253807106598985</v>
      </c>
      <c r="K2303">
        <v>-0.0409090909090908</v>
      </c>
      <c r="L2303">
        <v>-0.0168453292496172</v>
      </c>
      <c r="M2303">
        <v>-0.0174326465927099</v>
      </c>
      <c r="N2303">
        <v>-0.0121168923734853</v>
      </c>
      <c r="O2303">
        <v>0.0253365003958827</v>
      </c>
      <c r="P2303">
        <v>-0.005281690140845</v>
      </c>
      <c r="Q2303">
        <v>-0.0045998160073597</v>
      </c>
      <c r="R2303">
        <v>-0.0196560196560197</v>
      </c>
      <c r="S2303">
        <v>-0.0525483998419595</v>
      </c>
      <c r="T2303">
        <v>0.00707964601769917</v>
      </c>
    </row>
    <row r="2304" spans="1:20">
      <c r="A2304" s="1">
        <v>43642</v>
      </c>
      <c r="B2304">
        <v>0.00307692307692297</v>
      </c>
      <c r="C2304">
        <v>-0.00322812051649923</v>
      </c>
      <c r="D2304">
        <v>0.0141592920353983</v>
      </c>
      <c r="E2304">
        <v>-0.0136778115501519</v>
      </c>
      <c r="F2304">
        <v>0.00153139356814691</v>
      </c>
      <c r="G2304">
        <v>-0.00265496941013498</v>
      </c>
      <c r="H2304">
        <v>0.00171526586620918</v>
      </c>
      <c r="I2304">
        <v>0.00431034482758629</v>
      </c>
      <c r="J2304">
        <v>-0.00347222222222209</v>
      </c>
      <c r="K2304">
        <v>-0.0126382306477093</v>
      </c>
      <c r="L2304">
        <v>0.00778816199376941</v>
      </c>
      <c r="M2304">
        <v>0.00860215053763435</v>
      </c>
      <c r="N2304">
        <v>0.0173160173160173</v>
      </c>
      <c r="O2304">
        <v>-0.0138996138996139</v>
      </c>
      <c r="P2304">
        <v>-0.00589970501474912</v>
      </c>
      <c r="Q2304">
        <v>0.00683918669131222</v>
      </c>
      <c r="R2304">
        <v>0.026315789473684</v>
      </c>
      <c r="S2304">
        <v>-0.0150125104253544</v>
      </c>
      <c r="T2304">
        <v>0.00790861159929701</v>
      </c>
    </row>
    <row r="2305" spans="1:20">
      <c r="A2305" s="1">
        <v>43643</v>
      </c>
      <c r="B2305">
        <v>0.00920245398773023</v>
      </c>
      <c r="C2305">
        <v>0.00179920834832669</v>
      </c>
      <c r="D2305">
        <v>0.00785340314136129</v>
      </c>
      <c r="E2305">
        <v>0.00077041602465333</v>
      </c>
      <c r="F2305">
        <v>0</v>
      </c>
      <c r="G2305">
        <v>0.0190972222222221</v>
      </c>
      <c r="H2305">
        <v>0.0034246575342467</v>
      </c>
      <c r="I2305">
        <v>0</v>
      </c>
      <c r="J2305">
        <v>0.00522648083623678</v>
      </c>
      <c r="K2305">
        <v>0.004</v>
      </c>
      <c r="L2305">
        <v>-0.0154559505409581</v>
      </c>
      <c r="M2305">
        <v>0.00639658848614055</v>
      </c>
      <c r="N2305">
        <v>0.0347517730496453</v>
      </c>
      <c r="O2305">
        <v>0.0656225528582616</v>
      </c>
      <c r="P2305">
        <v>-0.278931750741839</v>
      </c>
      <c r="Q2305">
        <v>0.00954653937947491</v>
      </c>
      <c r="R2305">
        <v>0.0561660561660561</v>
      </c>
      <c r="S2305">
        <v>0.0177815410668924</v>
      </c>
      <c r="T2305">
        <v>0.0026155187445509</v>
      </c>
    </row>
    <row r="2306" spans="1:20">
      <c r="A2306" s="1">
        <v>43644</v>
      </c>
      <c r="B2306">
        <v>0.0121580547112463</v>
      </c>
      <c r="C2306">
        <v>-0.00107758620689657</v>
      </c>
      <c r="D2306">
        <v>-0.0233766233766234</v>
      </c>
      <c r="E2306">
        <v>-0.0223248652809854</v>
      </c>
      <c r="F2306">
        <v>-0.00305810397553518</v>
      </c>
      <c r="G2306">
        <v>0.00636002271436675</v>
      </c>
      <c r="H2306">
        <v>-0.0187713310580205</v>
      </c>
      <c r="I2306">
        <v>-0.0157367668097282</v>
      </c>
      <c r="J2306">
        <v>-0.0190641247833621</v>
      </c>
      <c r="K2306">
        <v>0.0231075697211153</v>
      </c>
      <c r="L2306">
        <v>-0.0219780219780219</v>
      </c>
      <c r="M2306">
        <v>-0.0127118644067796</v>
      </c>
      <c r="N2306">
        <v>-0.00479780671692942</v>
      </c>
      <c r="O2306">
        <v>0.0148442092886535</v>
      </c>
      <c r="P2306">
        <v>0.000823045267489774</v>
      </c>
      <c r="Q2306">
        <v>0.000181851245681041</v>
      </c>
      <c r="R2306">
        <v>0.0277456647398843</v>
      </c>
      <c r="S2306">
        <v>-0.00748752079866887</v>
      </c>
      <c r="T2306">
        <v>-0.0126086956521739</v>
      </c>
    </row>
    <row r="2307" spans="1:20">
      <c r="A2307" s="1">
        <v>43647</v>
      </c>
      <c r="B2307">
        <v>0.0810810810810811</v>
      </c>
      <c r="C2307">
        <v>0.0291262135922329</v>
      </c>
      <c r="D2307">
        <v>0.100177304964539</v>
      </c>
      <c r="E2307">
        <v>0.0314960629921259</v>
      </c>
      <c r="F2307">
        <v>0.0107361963190184</v>
      </c>
      <c r="G2307">
        <v>0.0364518677350187</v>
      </c>
      <c r="H2307">
        <v>0.0208695652173913</v>
      </c>
      <c r="I2307">
        <v>0.00726744186046501</v>
      </c>
      <c r="J2307">
        <v>0.0353356890459364</v>
      </c>
      <c r="K2307">
        <v>-0.0194704049844236</v>
      </c>
      <c r="L2307">
        <v>0.00481540930979118</v>
      </c>
      <c r="M2307">
        <v>0.0123390557939915</v>
      </c>
      <c r="N2307">
        <v>0.059228650137741</v>
      </c>
      <c r="O2307">
        <v>0.0354815351194786</v>
      </c>
      <c r="P2307">
        <v>0.0164473684210526</v>
      </c>
      <c r="Q2307">
        <v>0.0652727272727273</v>
      </c>
      <c r="R2307">
        <v>0.0697412823397074</v>
      </c>
      <c r="S2307">
        <v>0.0486169321039395</v>
      </c>
      <c r="T2307">
        <v>0.0198150594451782</v>
      </c>
    </row>
    <row r="2308" spans="1:20">
      <c r="A2308" s="1">
        <v>43648</v>
      </c>
      <c r="B2308">
        <v>-0.036111111111111</v>
      </c>
      <c r="C2308">
        <v>0.00838574423480076</v>
      </c>
      <c r="D2308">
        <v>-0.0225624496373891</v>
      </c>
      <c r="E2308">
        <v>-0.00687022900763356</v>
      </c>
      <c r="F2308">
        <v>0</v>
      </c>
      <c r="G2308">
        <v>-0.00849303135888501</v>
      </c>
      <c r="H2308">
        <v>0.00681431005110733</v>
      </c>
      <c r="I2308">
        <v>-0.00288600288600282</v>
      </c>
      <c r="J2308">
        <v>-0.0034129692832765</v>
      </c>
      <c r="K2308">
        <v>-0.00794281175536137</v>
      </c>
      <c r="L2308">
        <v>-0.00159744408945683</v>
      </c>
      <c r="M2308">
        <v>0.00317965023847377</v>
      </c>
      <c r="N2308">
        <v>-0.0188556566970091</v>
      </c>
      <c r="O2308">
        <v>-0.00615384615384617</v>
      </c>
      <c r="P2308">
        <v>0.0177993527508091</v>
      </c>
      <c r="Q2308">
        <v>-0.00034135518006495</v>
      </c>
      <c r="R2308">
        <v>-0.0105152471083069</v>
      </c>
      <c r="S2308">
        <v>-0.0163868904876098</v>
      </c>
      <c r="T2308">
        <v>0</v>
      </c>
    </row>
    <row r="2309" spans="1:20">
      <c r="A2309" s="1">
        <v>43649</v>
      </c>
      <c r="B2309">
        <v>-0.0230547550432277</v>
      </c>
      <c r="C2309">
        <v>0.0107415107415107</v>
      </c>
      <c r="D2309">
        <v>0.00329760923330568</v>
      </c>
      <c r="E2309">
        <v>-0.0130668716372021</v>
      </c>
      <c r="F2309">
        <v>0.00303490136570561</v>
      </c>
      <c r="G2309">
        <v>-0.0043927081045465</v>
      </c>
      <c r="H2309">
        <v>0.00507614213197982</v>
      </c>
      <c r="I2309">
        <v>-0.00434153400868309</v>
      </c>
      <c r="J2309">
        <v>-0.0256849315068492</v>
      </c>
      <c r="K2309">
        <v>-0.0240192153722978</v>
      </c>
      <c r="L2309">
        <v>0.0112</v>
      </c>
      <c r="M2309">
        <v>0.00528262017960923</v>
      </c>
      <c r="N2309">
        <v>-0.021868787276342</v>
      </c>
      <c r="O2309">
        <v>-0.0225161835068956</v>
      </c>
      <c r="P2309">
        <v>-0.0278219395866454</v>
      </c>
      <c r="Q2309">
        <v>-0.0211712480792214</v>
      </c>
      <c r="R2309">
        <v>0.0127523910733262</v>
      </c>
      <c r="S2309">
        <v>-0.023567655424624</v>
      </c>
      <c r="T2309">
        <v>0.00388601036269431</v>
      </c>
    </row>
    <row r="2310" spans="1:20">
      <c r="A2310" s="1">
        <v>43650</v>
      </c>
      <c r="B2310">
        <v>-0.0147492625368732</v>
      </c>
      <c r="C2310">
        <v>0.0130270826191292</v>
      </c>
      <c r="D2310">
        <v>-0.0254724732949876</v>
      </c>
      <c r="E2310">
        <v>-0.000778816199376919</v>
      </c>
      <c r="F2310">
        <v>0.00605143721633894</v>
      </c>
      <c r="G2310">
        <v>-0.00838296933598048</v>
      </c>
      <c r="H2310">
        <v>0.0185185185185183</v>
      </c>
      <c r="I2310">
        <v>0.00290697674418605</v>
      </c>
      <c r="J2310">
        <v>0.00351493848857642</v>
      </c>
      <c r="K2310">
        <v>0.00246103363412641</v>
      </c>
      <c r="L2310">
        <v>-0.00316455696202544</v>
      </c>
      <c r="M2310">
        <v>0.00630583289542818</v>
      </c>
      <c r="N2310">
        <v>-0.00135501355013545</v>
      </c>
      <c r="O2310">
        <v>-0.0152605816297147</v>
      </c>
      <c r="P2310">
        <v>-0.0130825838103025</v>
      </c>
      <c r="Q2310">
        <v>-0.00784929356357921</v>
      </c>
      <c r="R2310">
        <v>-0.00104931794333684</v>
      </c>
      <c r="S2310">
        <v>0.0108198085726174</v>
      </c>
      <c r="T2310">
        <v>0.0305376344086021</v>
      </c>
    </row>
    <row r="2311" spans="1:20">
      <c r="A2311" s="1">
        <v>43651</v>
      </c>
      <c r="B2311">
        <v>0.00598802395209574</v>
      </c>
      <c r="C2311">
        <v>-0.00338409475465317</v>
      </c>
      <c r="D2311">
        <v>-0.00337268128161882</v>
      </c>
      <c r="E2311">
        <v>0.0116913484021823</v>
      </c>
      <c r="F2311">
        <v>-0.00751879699248125</v>
      </c>
      <c r="G2311">
        <v>0.0105672969966628</v>
      </c>
      <c r="H2311">
        <v>-0.00495867768595048</v>
      </c>
      <c r="I2311">
        <v>-0.00579710144927536</v>
      </c>
      <c r="J2311">
        <v>-0.00525394045534155</v>
      </c>
      <c r="K2311">
        <v>-0.00163666121112937</v>
      </c>
      <c r="L2311">
        <v>0.00317460317460316</v>
      </c>
      <c r="M2311">
        <v>-0.00783289817232368</v>
      </c>
      <c r="N2311">
        <v>-0.00407055630936226</v>
      </c>
      <c r="O2311">
        <v>0.047953216374269</v>
      </c>
      <c r="P2311">
        <v>-0.0041425020712511</v>
      </c>
      <c r="Q2311">
        <v>0.0214486638537272</v>
      </c>
      <c r="R2311">
        <v>-0.00105042016806722</v>
      </c>
      <c r="S2311">
        <v>-0.00370522848909016</v>
      </c>
      <c r="T2311">
        <v>-0.0125208681135225</v>
      </c>
    </row>
    <row r="2312" spans="1:20">
      <c r="A2312" s="1">
        <v>43654</v>
      </c>
      <c r="B2312">
        <v>-0.0357142857142855</v>
      </c>
      <c r="C2312">
        <v>-0.0101867572156196</v>
      </c>
      <c r="D2312">
        <v>-0.0423011844331641</v>
      </c>
      <c r="E2312">
        <v>-0.0454545454545454</v>
      </c>
      <c r="F2312">
        <v>-0.0212121212121211</v>
      </c>
      <c r="G2312">
        <v>-0.0248761695101815</v>
      </c>
      <c r="H2312">
        <v>-0.021594684385382</v>
      </c>
      <c r="I2312">
        <v>-0.0160349854227406</v>
      </c>
      <c r="J2312">
        <v>-0.0404929577464787</v>
      </c>
      <c r="K2312">
        <v>-0.0483606557377048</v>
      </c>
      <c r="L2312">
        <v>-0.0126582278481012</v>
      </c>
      <c r="M2312">
        <v>-0.0205263157894737</v>
      </c>
      <c r="N2312">
        <v>-0.0401907356948229</v>
      </c>
      <c r="O2312">
        <v>-0.0269252232142858</v>
      </c>
      <c r="P2312">
        <v>-0.0224625623960066</v>
      </c>
      <c r="Q2312">
        <v>-0.027882960413081</v>
      </c>
      <c r="R2312">
        <v>0.00525762355415349</v>
      </c>
      <c r="S2312">
        <v>-0.0355371900826445</v>
      </c>
      <c r="T2312">
        <v>0</v>
      </c>
    </row>
    <row r="2313" spans="1:20">
      <c r="A2313" s="1">
        <v>43655</v>
      </c>
      <c r="B2313">
        <v>0.00308641975308643</v>
      </c>
      <c r="C2313">
        <v>0</v>
      </c>
      <c r="D2313">
        <v>-0.00883392226148405</v>
      </c>
      <c r="E2313">
        <v>-0.00968523002421317</v>
      </c>
      <c r="F2313">
        <v>0</v>
      </c>
      <c r="G2313">
        <v>-0.0119652330962862</v>
      </c>
      <c r="H2313">
        <v>-0.0135823429541596</v>
      </c>
      <c r="I2313">
        <v>-0.00592592592592589</v>
      </c>
      <c r="J2313">
        <v>0.00183486238532104</v>
      </c>
      <c r="K2313">
        <v>0.00516795865633068</v>
      </c>
      <c r="L2313">
        <v>0.00641025641025638</v>
      </c>
      <c r="M2313">
        <v>-0.0112842557764643</v>
      </c>
      <c r="N2313">
        <v>0.00496806245564229</v>
      </c>
      <c r="O2313">
        <v>-0.000143369175627294</v>
      </c>
      <c r="P2313">
        <v>0.00765957446808518</v>
      </c>
      <c r="Q2313">
        <v>-0.00867563739376764</v>
      </c>
      <c r="R2313">
        <v>-0.0324267782426779</v>
      </c>
      <c r="S2313">
        <v>0.00599828620394182</v>
      </c>
      <c r="T2313">
        <v>0</v>
      </c>
    </row>
    <row r="2314" spans="1:20">
      <c r="A2314" s="1">
        <v>43656</v>
      </c>
      <c r="B2314">
        <v>0.00923076923076915</v>
      </c>
      <c r="C2314">
        <v>0.000686106346483805</v>
      </c>
      <c r="D2314">
        <v>-0.00534759358288772</v>
      </c>
      <c r="E2314">
        <v>-0.013039934800326</v>
      </c>
      <c r="F2314">
        <v>-0.00619195046439624</v>
      </c>
      <c r="G2314">
        <v>0.00399862904147152</v>
      </c>
      <c r="H2314">
        <v>-0.00688468158347677</v>
      </c>
      <c r="I2314">
        <v>-0.00745156482861397</v>
      </c>
      <c r="J2314">
        <v>0</v>
      </c>
      <c r="K2314">
        <v>-0.0239931448157668</v>
      </c>
      <c r="L2314">
        <v>-0.00477707006369432</v>
      </c>
      <c r="M2314">
        <v>0.0195652173913045</v>
      </c>
      <c r="N2314">
        <v>0.0197740112994349</v>
      </c>
      <c r="O2314">
        <v>0.0051620303986235</v>
      </c>
      <c r="P2314">
        <v>-0.00760135135135131</v>
      </c>
      <c r="Q2314">
        <v>0.0053580996606537</v>
      </c>
      <c r="R2314">
        <v>0.0259459459459459</v>
      </c>
      <c r="S2314">
        <v>-0.0046848381601362</v>
      </c>
      <c r="T2314">
        <v>0</v>
      </c>
    </row>
    <row r="2315" spans="1:20">
      <c r="A2315" s="1">
        <v>43657</v>
      </c>
      <c r="B2315">
        <v>-0.00609756097560976</v>
      </c>
      <c r="C2315">
        <v>0.00137127185464525</v>
      </c>
      <c r="D2315">
        <v>-0.00268817204301075</v>
      </c>
      <c r="E2315">
        <v>-0.0107349298100742</v>
      </c>
      <c r="F2315">
        <v>0</v>
      </c>
      <c r="G2315">
        <v>0.0011379153390989</v>
      </c>
      <c r="H2315">
        <v>0.00173310225303313</v>
      </c>
      <c r="I2315">
        <v>0.00150150150150141</v>
      </c>
      <c r="J2315">
        <v>0.0073260073260073</v>
      </c>
      <c r="K2315">
        <v>-0.00438981562774365</v>
      </c>
      <c r="L2315">
        <v>-0.00639999999999996</v>
      </c>
      <c r="M2315">
        <v>-0.0106609808102347</v>
      </c>
      <c r="N2315">
        <v>-0.00484764542936289</v>
      </c>
      <c r="O2315">
        <v>-0.00870185449358063</v>
      </c>
      <c r="P2315">
        <v>0.000851063829787168</v>
      </c>
      <c r="Q2315">
        <v>-0.00515189198791965</v>
      </c>
      <c r="R2315">
        <v>-0.0158061116965226</v>
      </c>
      <c r="S2315">
        <v>-0.0124090714591357</v>
      </c>
      <c r="T2315">
        <v>0</v>
      </c>
    </row>
    <row r="2316" spans="1:20">
      <c r="A2316" s="1">
        <v>43658</v>
      </c>
      <c r="B2316">
        <v>0.0214723926380369</v>
      </c>
      <c r="C2316">
        <v>0.015063334474495</v>
      </c>
      <c r="D2316">
        <v>-0.00449236298292909</v>
      </c>
      <c r="E2316">
        <v>0.0150250417362269</v>
      </c>
      <c r="F2316">
        <v>0.00155763239875383</v>
      </c>
      <c r="G2316">
        <v>0.00875198908842911</v>
      </c>
      <c r="H2316">
        <v>0.0121107266435984</v>
      </c>
      <c r="I2316">
        <v>0</v>
      </c>
      <c r="J2316">
        <v>0.0127272727272726</v>
      </c>
      <c r="K2316">
        <v>-0.00440917107583782</v>
      </c>
      <c r="L2316">
        <v>0.0112721417069243</v>
      </c>
      <c r="M2316">
        <v>-0.00215517241379303</v>
      </c>
      <c r="N2316">
        <v>0.00278357689631181</v>
      </c>
      <c r="O2316">
        <v>0.0189955389264644</v>
      </c>
      <c r="P2316">
        <v>0.0017006802721089</v>
      </c>
      <c r="Q2316">
        <v>0.00857142857142845</v>
      </c>
      <c r="R2316">
        <v>0.00214132762312635</v>
      </c>
      <c r="S2316">
        <v>-0.000433275563258117</v>
      </c>
      <c r="T2316">
        <v>0</v>
      </c>
    </row>
    <row r="2317" spans="1:20">
      <c r="A2317" s="1">
        <v>43661</v>
      </c>
      <c r="B2317">
        <v>0.0120120120120119</v>
      </c>
      <c r="C2317">
        <v>0.0118043844856661</v>
      </c>
      <c r="D2317">
        <v>-0.0261732851985559</v>
      </c>
      <c r="E2317">
        <v>-0.000822368421052655</v>
      </c>
      <c r="F2317">
        <v>0.00311041990668736</v>
      </c>
      <c r="G2317">
        <v>-0.00754929577464791</v>
      </c>
      <c r="H2317">
        <v>0.0136752136752136</v>
      </c>
      <c r="I2317">
        <v>-0.00449775112443784</v>
      </c>
      <c r="J2317">
        <v>0.0161579892280072</v>
      </c>
      <c r="K2317">
        <v>0.0265721877767937</v>
      </c>
      <c r="L2317">
        <v>0.00159235668789814</v>
      </c>
      <c r="M2317">
        <v>-0.00107991360691139</v>
      </c>
      <c r="N2317">
        <v>-0.00138792505204721</v>
      </c>
      <c r="O2317">
        <v>-0.0163818669679423</v>
      </c>
      <c r="P2317">
        <v>0.00169779286927007</v>
      </c>
      <c r="Q2317">
        <v>-0.0106232294617563</v>
      </c>
      <c r="R2317">
        <v>0.0694444444444444</v>
      </c>
      <c r="S2317">
        <v>0.024707412223667</v>
      </c>
      <c r="T2317">
        <v>0</v>
      </c>
    </row>
    <row r="2318" spans="1:20">
      <c r="A2318" s="1">
        <v>43662</v>
      </c>
      <c r="B2318">
        <v>0.0148367952522254</v>
      </c>
      <c r="C2318">
        <v>0.002</v>
      </c>
      <c r="D2318">
        <v>-0.00556070435588496</v>
      </c>
      <c r="E2318">
        <v>0.0049382716049382</v>
      </c>
      <c r="F2318">
        <v>0.00620155038759695</v>
      </c>
      <c r="G2318">
        <v>-0.0128292461398727</v>
      </c>
      <c r="H2318">
        <v>0.00505902192242846</v>
      </c>
      <c r="I2318">
        <v>-0.00301204819277101</v>
      </c>
      <c r="J2318">
        <v>0.00176678445229683</v>
      </c>
      <c r="K2318">
        <v>0.0112165660051768</v>
      </c>
      <c r="L2318">
        <v>0.012718600953895</v>
      </c>
      <c r="M2318">
        <v>-0.00810810810810802</v>
      </c>
      <c r="N2318">
        <v>-0.0173731758165393</v>
      </c>
      <c r="O2318">
        <v>-0.0109117013639626</v>
      </c>
      <c r="P2318">
        <v>0.00338983050847452</v>
      </c>
      <c r="Q2318">
        <v>-0.0191481746599856</v>
      </c>
      <c r="R2318">
        <v>0.0369630369630371</v>
      </c>
      <c r="S2318">
        <v>0.00126903553299495</v>
      </c>
      <c r="T2318">
        <v>0</v>
      </c>
    </row>
    <row r="2319" spans="1:20">
      <c r="A2319" s="1">
        <v>43663</v>
      </c>
      <c r="B2319">
        <v>0.0146198830409356</v>
      </c>
      <c r="C2319">
        <v>0.00232867598137054</v>
      </c>
      <c r="D2319">
        <v>0.00652376514445474</v>
      </c>
      <c r="E2319">
        <v>0.00409500409500407</v>
      </c>
      <c r="F2319">
        <v>-0.00154083204930655</v>
      </c>
      <c r="G2319">
        <v>0.00046003450258758</v>
      </c>
      <c r="H2319">
        <v>-0.00335570469798651</v>
      </c>
      <c r="I2319">
        <v>-0.00302114803625386</v>
      </c>
      <c r="J2319">
        <v>-0.00352733686067008</v>
      </c>
      <c r="K2319">
        <v>-0.000853242320819069</v>
      </c>
      <c r="L2319">
        <v>-0.0156985871271586</v>
      </c>
      <c r="M2319">
        <v>-0.00108991825613091</v>
      </c>
      <c r="N2319">
        <v>0.0198019801980198</v>
      </c>
      <c r="O2319">
        <v>0.00580635796196848</v>
      </c>
      <c r="P2319">
        <v>0.00591216216216228</v>
      </c>
      <c r="Q2319">
        <v>-0.00510855683269473</v>
      </c>
      <c r="R2319">
        <v>-0.0154142581888246</v>
      </c>
      <c r="S2319">
        <v>0.00380228136882121</v>
      </c>
      <c r="T2319">
        <v>0</v>
      </c>
    </row>
    <row r="2320" spans="1:20">
      <c r="A2320" s="1">
        <v>43664</v>
      </c>
      <c r="B2320">
        <v>-0.0259365994236312</v>
      </c>
      <c r="C2320">
        <v>-0.00132758048456682</v>
      </c>
      <c r="D2320">
        <v>-0.0416666666666667</v>
      </c>
      <c r="E2320">
        <v>-0.00815660685154973</v>
      </c>
      <c r="F2320">
        <v>-0.00617283950617286</v>
      </c>
      <c r="G2320">
        <v>-0.00298884929302212</v>
      </c>
      <c r="H2320">
        <v>-0.00168350168350184</v>
      </c>
      <c r="I2320">
        <v>-0.0106060606060605</v>
      </c>
      <c r="J2320">
        <v>-0.0123893805309734</v>
      </c>
      <c r="K2320">
        <v>0.0196413321947053</v>
      </c>
      <c r="L2320">
        <v>-0.00159489633173837</v>
      </c>
      <c r="M2320">
        <v>-0.017457719585379</v>
      </c>
      <c r="N2320">
        <v>-0.0208044382801665</v>
      </c>
      <c r="O2320">
        <v>-0.0200606148073315</v>
      </c>
      <c r="P2320">
        <v>-0.00335852225020993</v>
      </c>
      <c r="Q2320">
        <v>-0.00238400880249411</v>
      </c>
      <c r="R2320">
        <v>-0.0283757338551859</v>
      </c>
      <c r="S2320">
        <v>-0.10016835016835</v>
      </c>
      <c r="T2320">
        <v>0</v>
      </c>
    </row>
    <row r="2321" spans="1:20">
      <c r="A2321" s="1">
        <v>43665</v>
      </c>
      <c r="B2321">
        <v>-0.0029585798816567</v>
      </c>
      <c r="C2321">
        <v>0.0206048521103356</v>
      </c>
      <c r="D2321">
        <v>-0.00579710144927536</v>
      </c>
      <c r="E2321">
        <v>0.00411184210526327</v>
      </c>
      <c r="F2321">
        <v>0.0062111801242235</v>
      </c>
      <c r="G2321">
        <v>0.0186786579038393</v>
      </c>
      <c r="H2321">
        <v>0.0118043844856661</v>
      </c>
      <c r="I2321">
        <v>0.00306278713629404</v>
      </c>
      <c r="J2321">
        <v>0.00896057347670242</v>
      </c>
      <c r="K2321">
        <v>-0.00753768844221103</v>
      </c>
      <c r="L2321">
        <v>0.0127795527156548</v>
      </c>
      <c r="M2321">
        <v>0.00333148250971682</v>
      </c>
      <c r="N2321">
        <v>0.0226628895184135</v>
      </c>
      <c r="O2321">
        <v>0.0234167893961707</v>
      </c>
      <c r="P2321">
        <v>0</v>
      </c>
      <c r="Q2321">
        <v>-0.00367647058823517</v>
      </c>
      <c r="R2321">
        <v>0</v>
      </c>
      <c r="S2321">
        <v>-0.0257249766136576</v>
      </c>
      <c r="T2321">
        <v>0</v>
      </c>
    </row>
    <row r="2322" spans="1:20">
      <c r="A2322" s="1">
        <v>43668</v>
      </c>
      <c r="B2322">
        <v>-0.0148367952522255</v>
      </c>
      <c r="C2322">
        <v>0.0126994464343861</v>
      </c>
      <c r="D2322">
        <v>-0.0291545189504371</v>
      </c>
      <c r="E2322">
        <v>-0.00573300573300572</v>
      </c>
      <c r="F2322">
        <v>-0.00771604938271619</v>
      </c>
      <c r="G2322">
        <v>-0.00758347481607224</v>
      </c>
      <c r="H2322">
        <v>-0.00999999999999989</v>
      </c>
      <c r="I2322">
        <v>-0.0152671755725189</v>
      </c>
      <c r="J2322">
        <v>-0.0301953818827708</v>
      </c>
      <c r="K2322">
        <v>-0.0683544303797468</v>
      </c>
      <c r="L2322">
        <v>-0.00788643533123023</v>
      </c>
      <c r="M2322">
        <v>0.00830105146651893</v>
      </c>
      <c r="N2322">
        <v>0.0443213296398892</v>
      </c>
      <c r="O2322">
        <v>-0.0177003885451142</v>
      </c>
      <c r="P2322">
        <v>-0.0185341196293175</v>
      </c>
      <c r="Q2322">
        <v>-0.00369003690036906</v>
      </c>
      <c r="R2322">
        <v>0.0221550855991943</v>
      </c>
      <c r="S2322">
        <v>-0.026404224675948</v>
      </c>
      <c r="T2322">
        <v>-0.0490278951817413</v>
      </c>
    </row>
    <row r="2323" spans="1:20">
      <c r="A2323" s="1">
        <v>43669</v>
      </c>
      <c r="B2323">
        <v>0.00602409638554224</v>
      </c>
      <c r="C2323">
        <v>-0.0353697749196142</v>
      </c>
      <c r="D2323">
        <v>0.067067067067067</v>
      </c>
      <c r="E2323">
        <v>0.0650741350906094</v>
      </c>
      <c r="F2323">
        <v>-0.0108864696734057</v>
      </c>
      <c r="G2323">
        <v>-0.00205291970802923</v>
      </c>
      <c r="H2323">
        <v>0.0185185185185183</v>
      </c>
      <c r="I2323">
        <v>0</v>
      </c>
      <c r="J2323">
        <v>0.0073260073260073</v>
      </c>
      <c r="K2323">
        <v>0.00634057971014501</v>
      </c>
      <c r="L2323">
        <v>0.0222575516693164</v>
      </c>
      <c r="M2323">
        <v>-0.00713501646542258</v>
      </c>
      <c r="N2323">
        <v>0.0132625994694959</v>
      </c>
      <c r="O2323">
        <v>0.000585994726047367</v>
      </c>
      <c r="P2323">
        <v>-0.00257510729613741</v>
      </c>
      <c r="Q2323">
        <v>0.0074074074074073</v>
      </c>
      <c r="R2323">
        <v>0.0758620689655171</v>
      </c>
      <c r="S2323">
        <v>0.0251479289940828</v>
      </c>
      <c r="T2323">
        <v>0.00488888888888894</v>
      </c>
    </row>
    <row r="2324" spans="1:20">
      <c r="A2324" s="1">
        <v>43670</v>
      </c>
      <c r="B2324">
        <v>0.0149700598802395</v>
      </c>
      <c r="C2324">
        <v>-0.001</v>
      </c>
      <c r="D2324">
        <v>0.00656660412757981</v>
      </c>
      <c r="E2324">
        <v>0.000773395204949789</v>
      </c>
      <c r="F2324">
        <v>0.00943396226415083</v>
      </c>
      <c r="G2324">
        <v>0.0154285714285713</v>
      </c>
      <c r="H2324">
        <v>-0.00165289256198342</v>
      </c>
      <c r="I2324">
        <v>0.00465116279069777</v>
      </c>
      <c r="J2324">
        <v>0.0163636363636363</v>
      </c>
      <c r="K2324">
        <v>0.00720072007200722</v>
      </c>
      <c r="L2324">
        <v>-0.00155520995334368</v>
      </c>
      <c r="M2324">
        <v>0.033167495854063</v>
      </c>
      <c r="N2324">
        <v>0.00719895287958127</v>
      </c>
      <c r="O2324">
        <v>0</v>
      </c>
      <c r="P2324">
        <v>-0.018932874354561</v>
      </c>
      <c r="Q2324">
        <v>0.0066176470588235</v>
      </c>
      <c r="R2324">
        <v>-0.00183150183150182</v>
      </c>
      <c r="S2324">
        <v>0.0134680134680136</v>
      </c>
      <c r="T2324">
        <v>0.0207872622733302</v>
      </c>
    </row>
    <row r="2325" spans="1:20">
      <c r="A2325" s="1">
        <v>43671</v>
      </c>
      <c r="B2325">
        <v>0.0294985250737462</v>
      </c>
      <c r="C2325">
        <v>0.00367033700367036</v>
      </c>
      <c r="D2325">
        <v>0.0624417520969244</v>
      </c>
      <c r="E2325">
        <v>0.0200927357032456</v>
      </c>
      <c r="F2325">
        <v>-0.00155763239875383</v>
      </c>
      <c r="G2325">
        <v>0.00630275745638719</v>
      </c>
      <c r="H2325">
        <v>0</v>
      </c>
      <c r="I2325">
        <v>-0.00154320987654332</v>
      </c>
      <c r="J2325">
        <v>-0.00178890876565296</v>
      </c>
      <c r="K2325">
        <v>0.00446827524575521</v>
      </c>
      <c r="L2325">
        <v>-0.00311526479750767</v>
      </c>
      <c r="M2325">
        <v>0.0048154093097914</v>
      </c>
      <c r="N2325">
        <v>0.0545808966861598</v>
      </c>
      <c r="O2325">
        <v>0.000732064421669065</v>
      </c>
      <c r="P2325">
        <v>0.00175438596491228</v>
      </c>
      <c r="Q2325">
        <v>0.00657414170927683</v>
      </c>
      <c r="R2325">
        <v>0.0862385321100918</v>
      </c>
      <c r="S2325">
        <v>0.0142382534409113</v>
      </c>
      <c r="T2325">
        <v>-0.00346620450606582</v>
      </c>
    </row>
    <row r="2326" spans="1:20">
      <c r="A2326" s="1">
        <v>43672</v>
      </c>
      <c r="B2326">
        <v>-0.00573065902578795</v>
      </c>
      <c r="C2326">
        <v>-0.0039893617021276</v>
      </c>
      <c r="D2326">
        <v>0.00614035087719311</v>
      </c>
      <c r="E2326">
        <v>0</v>
      </c>
      <c r="F2326">
        <v>0.00468018720748841</v>
      </c>
      <c r="G2326">
        <v>0.00771725757745223</v>
      </c>
      <c r="H2326">
        <v>-0.0016556291390728</v>
      </c>
      <c r="I2326">
        <v>0.0108191653786708</v>
      </c>
      <c r="J2326">
        <v>0.00358422939068092</v>
      </c>
      <c r="K2326">
        <v>-0.00444839857651246</v>
      </c>
      <c r="L2326">
        <v>0.00312499999999982</v>
      </c>
      <c r="M2326">
        <v>-0.00159744408945694</v>
      </c>
      <c r="N2326">
        <v>0.00924214417744906</v>
      </c>
      <c r="O2326">
        <v>0.00453547915142649</v>
      </c>
      <c r="P2326">
        <v>0.01138353765324</v>
      </c>
      <c r="Q2326">
        <v>0.00616835994194486</v>
      </c>
      <c r="R2326">
        <v>-0.00168918918918914</v>
      </c>
      <c r="S2326">
        <v>-0.00187178287318678</v>
      </c>
      <c r="T2326">
        <v>0.0195652173913043</v>
      </c>
    </row>
    <row r="2327" spans="1:20">
      <c r="A2327" s="1">
        <v>43675</v>
      </c>
      <c r="B2327">
        <v>0.0115273775216138</v>
      </c>
      <c r="C2327">
        <v>-0.00867823765020037</v>
      </c>
      <c r="D2327">
        <v>0.0278988666085437</v>
      </c>
      <c r="E2327">
        <v>-0.0151515151515151</v>
      </c>
      <c r="F2327">
        <v>0</v>
      </c>
      <c r="G2327">
        <v>-0.00721420643729175</v>
      </c>
      <c r="H2327">
        <v>-0.00331674958540639</v>
      </c>
      <c r="I2327">
        <v>0</v>
      </c>
      <c r="J2327">
        <v>0.0107142857142858</v>
      </c>
      <c r="K2327">
        <v>0.00357462019660426</v>
      </c>
      <c r="L2327">
        <v>0.0186915887850467</v>
      </c>
      <c r="M2327">
        <v>0.00960000000000005</v>
      </c>
      <c r="N2327">
        <v>-0.000610500610500497</v>
      </c>
      <c r="O2327">
        <v>0.0139819399941742</v>
      </c>
      <c r="P2327">
        <v>0.0406926406926406</v>
      </c>
      <c r="Q2327">
        <v>-0.0151460512080779</v>
      </c>
      <c r="R2327">
        <v>-0.00169204737732653</v>
      </c>
      <c r="S2327">
        <v>-0.00609470229723385</v>
      </c>
      <c r="T2327">
        <v>0</v>
      </c>
    </row>
    <row r="2328" spans="1:20">
      <c r="A2328" s="1">
        <v>43676</v>
      </c>
      <c r="B2328">
        <v>-0.0113960113960113</v>
      </c>
      <c r="C2328">
        <v>0.00404040404040406</v>
      </c>
      <c r="D2328">
        <v>-0.0237489397794741</v>
      </c>
      <c r="E2328">
        <v>0.0115384615384614</v>
      </c>
      <c r="F2328">
        <v>0</v>
      </c>
      <c r="G2328">
        <v>0.00592509782001116</v>
      </c>
      <c r="H2328">
        <v>0.00332778702163061</v>
      </c>
      <c r="I2328">
        <v>0</v>
      </c>
      <c r="J2328">
        <v>-0.00353356890459377</v>
      </c>
      <c r="K2328">
        <v>-0.00356188780053434</v>
      </c>
      <c r="L2328">
        <v>-0.00458715596330283</v>
      </c>
      <c r="M2328">
        <v>-0.00475435816164815</v>
      </c>
      <c r="N2328">
        <v>-0.0152718387293829</v>
      </c>
      <c r="O2328">
        <v>-0.0117782246480897</v>
      </c>
      <c r="P2328">
        <v>0.00831946755407653</v>
      </c>
      <c r="Q2328">
        <v>0.00842182350787257</v>
      </c>
      <c r="R2328">
        <v>-0.011864406779661</v>
      </c>
      <c r="S2328">
        <v>0.00471698113207552</v>
      </c>
      <c r="T2328">
        <v>-0.00213219616204696</v>
      </c>
    </row>
    <row r="2329" spans="1:20">
      <c r="A2329" s="1">
        <v>43677</v>
      </c>
      <c r="B2329">
        <v>-0.0201729106628243</v>
      </c>
      <c r="C2329">
        <v>-0.0355466130114017</v>
      </c>
      <c r="D2329">
        <v>-0.00521285838401397</v>
      </c>
      <c r="E2329">
        <v>-0.00684410646387834</v>
      </c>
      <c r="F2329">
        <v>-0.0124223602484472</v>
      </c>
      <c r="G2329">
        <v>-0.0210046677039341</v>
      </c>
      <c r="H2329">
        <v>-0.0232172470978442</v>
      </c>
      <c r="I2329">
        <v>-0.00458715596330283</v>
      </c>
      <c r="J2329">
        <v>-0.0177304964539006</v>
      </c>
      <c r="K2329">
        <v>0.00446827524575521</v>
      </c>
      <c r="L2329">
        <v>0.00153609831029188</v>
      </c>
      <c r="M2329">
        <v>0.00106157112526528</v>
      </c>
      <c r="N2329">
        <v>0.0018610421836227</v>
      </c>
      <c r="O2329">
        <v>-0.0146802325581394</v>
      </c>
      <c r="P2329">
        <v>-0.00165016501650161</v>
      </c>
      <c r="Q2329">
        <v>0.000181554103122927</v>
      </c>
      <c r="R2329">
        <v>0.000857632933104701</v>
      </c>
      <c r="S2329">
        <v>0.00375586854460086</v>
      </c>
      <c r="T2329">
        <v>0.00427350427350425</v>
      </c>
    </row>
    <row r="2330" spans="1:20">
      <c r="A2330" s="1">
        <v>43678</v>
      </c>
      <c r="B2330">
        <v>0.00882352941176467</v>
      </c>
      <c r="C2330">
        <v>-0.0118219749652295</v>
      </c>
      <c r="D2330">
        <v>0.0192139737991265</v>
      </c>
      <c r="E2330">
        <v>0.00842266462480845</v>
      </c>
      <c r="F2330">
        <v>-0.00628930817610062</v>
      </c>
      <c r="G2330">
        <v>-0.00658417527528665</v>
      </c>
      <c r="H2330">
        <v>-0.0118845500848895</v>
      </c>
      <c r="I2330">
        <v>-0.00768049155145922</v>
      </c>
      <c r="J2330">
        <v>0.00180505415162457</v>
      </c>
      <c r="K2330">
        <v>-0.0151245551601423</v>
      </c>
      <c r="L2330">
        <v>0.0383435582822087</v>
      </c>
      <c r="M2330">
        <v>-0.00848356309650055</v>
      </c>
      <c r="N2330">
        <v>0</v>
      </c>
      <c r="O2330">
        <v>-0.0138663519693171</v>
      </c>
      <c r="P2330">
        <v>0.0140495867768595</v>
      </c>
      <c r="Q2330">
        <v>-0.0255944817571247</v>
      </c>
      <c r="R2330">
        <v>0.00599828620394182</v>
      </c>
      <c r="S2330">
        <v>0.0116931711880261</v>
      </c>
      <c r="T2330">
        <v>-0.0208510638297871</v>
      </c>
    </row>
    <row r="2331" spans="1:20">
      <c r="A2331" s="1">
        <v>43679</v>
      </c>
      <c r="B2331">
        <v>-0.0262390670553936</v>
      </c>
      <c r="C2331">
        <v>-0.014426460239268</v>
      </c>
      <c r="D2331">
        <v>-0.0239931448157668</v>
      </c>
      <c r="E2331">
        <v>0</v>
      </c>
      <c r="F2331">
        <v>-0.0189873417721518</v>
      </c>
      <c r="G2331">
        <v>-0.0169123528739573</v>
      </c>
      <c r="H2331">
        <v>-0.00687285223367695</v>
      </c>
      <c r="I2331">
        <v>-0.0201238390092879</v>
      </c>
      <c r="J2331">
        <v>-0.0234234234234234</v>
      </c>
      <c r="K2331">
        <v>0.0903342366757</v>
      </c>
      <c r="L2331">
        <v>0.00590841949778431</v>
      </c>
      <c r="M2331">
        <v>-0.0240641711229946</v>
      </c>
      <c r="N2331">
        <v>-0.048297213622291</v>
      </c>
      <c r="O2331">
        <v>-0.0172026925953626</v>
      </c>
      <c r="P2331">
        <v>-0.028524857375713</v>
      </c>
      <c r="Q2331">
        <v>-0.0046572280178837</v>
      </c>
      <c r="R2331">
        <v>-0.0621805792163543</v>
      </c>
      <c r="S2331">
        <v>-0.0184928340268145</v>
      </c>
      <c r="T2331">
        <v>-0.0225988700564973</v>
      </c>
    </row>
    <row r="2332" spans="1:20">
      <c r="A2332" s="1">
        <v>43682</v>
      </c>
      <c r="B2332">
        <v>-0.026946107784431</v>
      </c>
      <c r="C2332">
        <v>-0.0357015351660121</v>
      </c>
      <c r="D2332">
        <v>-0.00175592625109755</v>
      </c>
      <c r="E2332">
        <v>-0.0227790432801823</v>
      </c>
      <c r="F2332">
        <v>-0.0193548387096774</v>
      </c>
      <c r="G2332">
        <v>-0.0165058700453329</v>
      </c>
      <c r="H2332">
        <v>-0.0242214532871973</v>
      </c>
      <c r="I2332">
        <v>-0.0126382306477093</v>
      </c>
      <c r="J2332">
        <v>-0.014760147601476</v>
      </c>
      <c r="K2332">
        <v>0.00828500414250199</v>
      </c>
      <c r="L2332">
        <v>-0.0117474302496327</v>
      </c>
      <c r="M2332">
        <v>-0.0241095890410959</v>
      </c>
      <c r="N2332">
        <v>-0.0169160702667534</v>
      </c>
      <c r="O2332">
        <v>-0.0140030441400305</v>
      </c>
      <c r="P2332">
        <v>-0.0436241610738254</v>
      </c>
      <c r="Q2332">
        <v>-0.00842223469960701</v>
      </c>
      <c r="R2332">
        <v>-0.0099909173478655</v>
      </c>
      <c r="S2332">
        <v>-0.00423928403203011</v>
      </c>
      <c r="T2332">
        <v>-0.00844819919964423</v>
      </c>
    </row>
    <row r="2333" spans="1:20">
      <c r="A2333" s="1">
        <v>43683</v>
      </c>
      <c r="B2333">
        <v>-0.0338461538461538</v>
      </c>
      <c r="C2333">
        <v>0.000370233246945517</v>
      </c>
      <c r="D2333">
        <v>-0.0668425681618293</v>
      </c>
      <c r="E2333">
        <v>0.000777000777000935</v>
      </c>
      <c r="F2333">
        <v>-0.0361842105263157</v>
      </c>
      <c r="G2333">
        <v>-0.00118189339321583</v>
      </c>
      <c r="H2333">
        <v>-0.00886524822695034</v>
      </c>
      <c r="I2333">
        <v>-0.0143999999999999</v>
      </c>
      <c r="J2333">
        <v>-0.0505617977528088</v>
      </c>
      <c r="K2333">
        <v>-0.0188989317995069</v>
      </c>
      <c r="L2333">
        <v>0.0104011887072807</v>
      </c>
      <c r="M2333">
        <v>-0.0151600224592924</v>
      </c>
      <c r="N2333">
        <v>-0.0152217074784909</v>
      </c>
      <c r="O2333">
        <v>0.00571163939487506</v>
      </c>
      <c r="P2333">
        <v>-0.0429824561403509</v>
      </c>
      <c r="Q2333">
        <v>-0.0386938467346167</v>
      </c>
      <c r="R2333">
        <v>-0.0275229357798165</v>
      </c>
      <c r="S2333">
        <v>-0.0402081362346263</v>
      </c>
      <c r="T2333">
        <v>-0.0143497757847533</v>
      </c>
    </row>
    <row r="2334" spans="1:20">
      <c r="A2334" s="1">
        <v>43684</v>
      </c>
      <c r="B2334">
        <v>-0.00318471337579628</v>
      </c>
      <c r="C2334">
        <v>0.0125832716506291</v>
      </c>
      <c r="D2334">
        <v>-0.0122525918944391</v>
      </c>
      <c r="E2334">
        <v>0.0178571428571427</v>
      </c>
      <c r="F2334">
        <v>-0.00511945392491475</v>
      </c>
      <c r="G2334">
        <v>-0.0123062359484085</v>
      </c>
      <c r="H2334">
        <v>-0.00715563506261185</v>
      </c>
      <c r="I2334">
        <v>0.00649350649350655</v>
      </c>
      <c r="J2334">
        <v>0.00197238658777121</v>
      </c>
      <c r="K2334">
        <v>0.0309882747068677</v>
      </c>
      <c r="L2334">
        <v>-0.00882352941176467</v>
      </c>
      <c r="M2334">
        <v>0.0182440136830102</v>
      </c>
      <c r="N2334">
        <v>-0.0228494623655914</v>
      </c>
      <c r="O2334">
        <v>0</v>
      </c>
      <c r="P2334">
        <v>0.075160403299725</v>
      </c>
      <c r="Q2334">
        <v>-0.0129589632829373</v>
      </c>
      <c r="R2334">
        <v>-0.0226415094339622</v>
      </c>
      <c r="S2334">
        <v>-0.0172498767865942</v>
      </c>
      <c r="T2334">
        <v>0.000909918107370399</v>
      </c>
    </row>
    <row r="2335" spans="1:20">
      <c r="A2335" s="1">
        <v>43685</v>
      </c>
      <c r="B2335">
        <v>0.0127795527156548</v>
      </c>
      <c r="C2335">
        <v>0.0105994152046784</v>
      </c>
      <c r="D2335">
        <v>0.0143129770992367</v>
      </c>
      <c r="E2335">
        <v>0</v>
      </c>
      <c r="F2335">
        <v>0.0154373927958832</v>
      </c>
      <c r="G2335">
        <v>0.0124595663112496</v>
      </c>
      <c r="H2335">
        <v>0.00720720720720713</v>
      </c>
      <c r="I2335">
        <v>-0.00483870967741939</v>
      </c>
      <c r="J2335">
        <v>-0.00196850393700787</v>
      </c>
      <c r="K2335">
        <v>-0.0284321689683184</v>
      </c>
      <c r="L2335">
        <v>-0.00445103857566764</v>
      </c>
      <c r="M2335">
        <v>-0.00167973124300113</v>
      </c>
      <c r="N2335">
        <v>0.0178817056396149</v>
      </c>
      <c r="O2335">
        <v>0.0145817344589407</v>
      </c>
      <c r="P2335">
        <v>0.0306905370843988</v>
      </c>
      <c r="Q2335">
        <v>0.0145215834493732</v>
      </c>
      <c r="R2335">
        <v>0.0328185328185328</v>
      </c>
      <c r="S2335">
        <v>0.0155466399197592</v>
      </c>
      <c r="T2335">
        <v>0.00818181818181806</v>
      </c>
    </row>
    <row r="2336" spans="1:20">
      <c r="A2336" s="1">
        <v>43686</v>
      </c>
      <c r="B2336">
        <v>-0.0126182965299684</v>
      </c>
      <c r="C2336">
        <v>-0.0130198915009041</v>
      </c>
      <c r="D2336">
        <v>-0.0235183443085607</v>
      </c>
      <c r="E2336">
        <v>-0.0213577421815407</v>
      </c>
      <c r="F2336">
        <v>0</v>
      </c>
      <c r="G2336">
        <v>-0.00189326706898607</v>
      </c>
      <c r="H2336">
        <v>-0.00715563506261185</v>
      </c>
      <c r="I2336">
        <v>0</v>
      </c>
      <c r="J2336">
        <v>-0.0177514792899408</v>
      </c>
      <c r="K2336">
        <v>-0.0150501672240803</v>
      </c>
      <c r="L2336">
        <v>-0.022354694485842</v>
      </c>
      <c r="M2336">
        <v>-0.0157038698822208</v>
      </c>
      <c r="N2336">
        <v>-0.0418918918918919</v>
      </c>
      <c r="O2336">
        <v>-0.0242057488653554</v>
      </c>
      <c r="P2336">
        <v>0.0173697270471464</v>
      </c>
      <c r="Q2336">
        <v>-0.0207843137254902</v>
      </c>
      <c r="R2336">
        <v>-0.0130841121495326</v>
      </c>
      <c r="S2336">
        <v>-0.00888888888888883</v>
      </c>
      <c r="T2336">
        <v>-0.0180342651036969</v>
      </c>
    </row>
    <row r="2337" spans="1:20">
      <c r="A2337" s="1">
        <v>43689</v>
      </c>
      <c r="B2337">
        <v>0.0223642172523963</v>
      </c>
      <c r="C2337">
        <v>0.0175888603884206</v>
      </c>
      <c r="D2337">
        <v>0.0606936416184971</v>
      </c>
      <c r="E2337">
        <v>0.00701480904130935</v>
      </c>
      <c r="F2337">
        <v>0.00675675675675679</v>
      </c>
      <c r="G2337">
        <v>0.0254890337877891</v>
      </c>
      <c r="H2337">
        <v>0.00900900900900891</v>
      </c>
      <c r="I2337">
        <v>0.00324149108589955</v>
      </c>
      <c r="J2337">
        <v>0.0160642570281122</v>
      </c>
      <c r="K2337">
        <v>-0.032258064516129</v>
      </c>
      <c r="L2337">
        <v>0.0137195121951221</v>
      </c>
      <c r="M2337">
        <v>0.0142450142450143</v>
      </c>
      <c r="N2337">
        <v>0.0613540197461213</v>
      </c>
      <c r="O2337">
        <v>0.0336434108527132</v>
      </c>
      <c r="P2337">
        <v>0.0528455284552844</v>
      </c>
      <c r="Q2337">
        <v>0.00881057268722473</v>
      </c>
      <c r="R2337">
        <v>0.100378787878787</v>
      </c>
      <c r="S2337">
        <v>0.0169407075236671</v>
      </c>
      <c r="T2337">
        <v>0.00918273645546374</v>
      </c>
    </row>
    <row r="2338" spans="1:20">
      <c r="A2338" s="1">
        <v>43690</v>
      </c>
      <c r="B2338">
        <v>0.00937499999999991</v>
      </c>
      <c r="C2338">
        <v>-0.0158444364422039</v>
      </c>
      <c r="D2338">
        <v>0.000908265213442227</v>
      </c>
      <c r="E2338">
        <v>0.0178018575851393</v>
      </c>
      <c r="F2338">
        <v>-0.00838926174496645</v>
      </c>
      <c r="G2338">
        <v>-0.0172254335260114</v>
      </c>
      <c r="H2338">
        <v>-0.0214285714285712</v>
      </c>
      <c r="I2338">
        <v>-0.00807754442649444</v>
      </c>
      <c r="J2338">
        <v>-0.0118577075098813</v>
      </c>
      <c r="K2338">
        <v>0</v>
      </c>
      <c r="L2338">
        <v>0.0270676691729323</v>
      </c>
      <c r="M2338">
        <v>0.002808988764045</v>
      </c>
      <c r="N2338">
        <v>-0.0172757475083057</v>
      </c>
      <c r="O2338">
        <v>0.0232488375581221</v>
      </c>
      <c r="P2338">
        <v>0.00540540540540535</v>
      </c>
      <c r="Q2338">
        <v>0.0194521635569668</v>
      </c>
      <c r="R2338">
        <v>0.0137693631669535</v>
      </c>
      <c r="S2338">
        <v>-0.019108280254777</v>
      </c>
      <c r="T2338">
        <v>0.00227479526842588</v>
      </c>
    </row>
    <row r="2339" spans="1:20">
      <c r="A2339" s="1">
        <v>43691</v>
      </c>
      <c r="B2339">
        <v>0.046439628482972</v>
      </c>
      <c r="C2339">
        <v>-0.00731796560556163</v>
      </c>
      <c r="D2339">
        <v>0.00998185117967342</v>
      </c>
      <c r="E2339">
        <v>0.00228136882129281</v>
      </c>
      <c r="F2339">
        <v>0.00507614213197982</v>
      </c>
      <c r="G2339">
        <v>0.000352899658863758</v>
      </c>
      <c r="H2339">
        <v>-0.00729927007299269</v>
      </c>
      <c r="I2339">
        <v>0</v>
      </c>
      <c r="J2339">
        <v>0.032</v>
      </c>
      <c r="K2339">
        <v>-0.0140350877192982</v>
      </c>
      <c r="L2339">
        <v>0.00439238653001461</v>
      </c>
      <c r="M2339">
        <v>0.00616246498599437</v>
      </c>
      <c r="N2339">
        <v>0.0229885057471266</v>
      </c>
      <c r="O2339">
        <v>0.0143652887716212</v>
      </c>
      <c r="P2339">
        <v>0</v>
      </c>
      <c r="Q2339">
        <v>0.00389408099688481</v>
      </c>
      <c r="R2339">
        <v>-0.00424448217317474</v>
      </c>
      <c r="S2339">
        <v>0.002997002997003</v>
      </c>
      <c r="T2339">
        <v>0.00453926463912846</v>
      </c>
    </row>
    <row r="2340" spans="1:20">
      <c r="A2340" s="1">
        <v>43692</v>
      </c>
      <c r="B2340">
        <v>0.0177514792899409</v>
      </c>
      <c r="C2340">
        <v>-0.0291190563951344</v>
      </c>
      <c r="D2340">
        <v>0.0116801437556153</v>
      </c>
      <c r="E2340">
        <v>0.00379362670713212</v>
      </c>
      <c r="F2340">
        <v>0</v>
      </c>
      <c r="G2340">
        <v>0.014934148635936</v>
      </c>
      <c r="H2340">
        <v>0.00551470588235281</v>
      </c>
      <c r="I2340">
        <v>-0.00651465798045602</v>
      </c>
      <c r="J2340">
        <v>0.00193798449612403</v>
      </c>
      <c r="K2340">
        <v>-0.00800711743772242</v>
      </c>
      <c r="L2340">
        <v>0.0102040816326529</v>
      </c>
      <c r="M2340">
        <v>-0.00222717149220486</v>
      </c>
      <c r="N2340">
        <v>0.0502313284864508</v>
      </c>
      <c r="O2340">
        <v>-0.0122832369942197</v>
      </c>
      <c r="P2340">
        <v>-0.00153609831029177</v>
      </c>
      <c r="Q2340">
        <v>-0.00504266873545389</v>
      </c>
      <c r="R2340">
        <v>0.052003410059676</v>
      </c>
      <c r="S2340">
        <v>0.026394422310757</v>
      </c>
      <c r="T2340">
        <v>-0.00316312697695442</v>
      </c>
    </row>
    <row r="2341" spans="1:20">
      <c r="A2341" s="1">
        <v>43693</v>
      </c>
      <c r="B2341">
        <v>-0.00872093023255804</v>
      </c>
      <c r="C2341">
        <v>-0.00227790432801822</v>
      </c>
      <c r="D2341">
        <v>0.0293072824156306</v>
      </c>
      <c r="E2341">
        <v>-0.00907029478458054</v>
      </c>
      <c r="F2341">
        <v>-0.00168350168350184</v>
      </c>
      <c r="G2341">
        <v>0.0133240644189547</v>
      </c>
      <c r="H2341">
        <v>-0.0036563071297988</v>
      </c>
      <c r="I2341">
        <v>0</v>
      </c>
      <c r="J2341">
        <v>0.0251450676982591</v>
      </c>
      <c r="K2341">
        <v>0.0269058295964124</v>
      </c>
      <c r="L2341">
        <v>-0.0144300144300143</v>
      </c>
      <c r="M2341">
        <v>-0.0078125</v>
      </c>
      <c r="N2341">
        <v>0.0503461296412839</v>
      </c>
      <c r="O2341">
        <v>0.0198975859546453</v>
      </c>
      <c r="P2341">
        <v>0.0153846153846153</v>
      </c>
      <c r="Q2341">
        <v>-0.000974658869395628</v>
      </c>
      <c r="R2341">
        <v>0.0056726094003241</v>
      </c>
      <c r="S2341">
        <v>0.0679281901989325</v>
      </c>
      <c r="T2341">
        <v>0.00589301903898475</v>
      </c>
    </row>
    <row r="2342" spans="1:20">
      <c r="A2342" s="1">
        <v>43696</v>
      </c>
      <c r="B2342">
        <v>0.0234604105571847</v>
      </c>
      <c r="C2342">
        <v>0.0228310502283104</v>
      </c>
      <c r="D2342">
        <v>0.0517687661777395</v>
      </c>
      <c r="E2342">
        <v>0.0350877192982457</v>
      </c>
      <c r="F2342">
        <v>0.0185497470489039</v>
      </c>
      <c r="G2342">
        <v>0.0113194603247199</v>
      </c>
      <c r="H2342">
        <v>0.0256880733944953</v>
      </c>
      <c r="I2342">
        <v>0.0131147540983607</v>
      </c>
      <c r="J2342">
        <v>0.0264150943396228</v>
      </c>
      <c r="K2342">
        <v>0.011353711790393</v>
      </c>
      <c r="L2342">
        <v>0</v>
      </c>
      <c r="M2342">
        <v>0.0224971878515185</v>
      </c>
      <c r="N2342">
        <v>0.0125823846614738</v>
      </c>
      <c r="O2342">
        <v>0.0035862860421747</v>
      </c>
      <c r="P2342">
        <v>0.00378787878787889</v>
      </c>
      <c r="Q2342">
        <v>0.0228292682926829</v>
      </c>
      <c r="R2342">
        <v>0.0676873489121676</v>
      </c>
      <c r="S2342">
        <v>0.0999545661063152</v>
      </c>
      <c r="T2342">
        <v>0.0238846327174402</v>
      </c>
    </row>
    <row r="2343" spans="1:20">
      <c r="A2343" s="1">
        <v>43697</v>
      </c>
      <c r="B2343">
        <v>-0.0200573065902579</v>
      </c>
      <c r="C2343">
        <v>0.0107886904761906</v>
      </c>
      <c r="D2343">
        <v>-0.0213289581624281</v>
      </c>
      <c r="E2343">
        <v>0.0449521002210757</v>
      </c>
      <c r="F2343">
        <v>0.0016556291390728</v>
      </c>
      <c r="G2343">
        <v>-0.00576596947427932</v>
      </c>
      <c r="H2343">
        <v>0.005366726296959</v>
      </c>
      <c r="I2343">
        <v>0.00161812297734642</v>
      </c>
      <c r="J2343">
        <v>-0.00551470588235303</v>
      </c>
      <c r="K2343">
        <v>0.00345423143350598</v>
      </c>
      <c r="L2343">
        <v>-0.00585651537335285</v>
      </c>
      <c r="M2343">
        <v>-0.00220022002200215</v>
      </c>
      <c r="N2343">
        <v>0.0295857988165679</v>
      </c>
      <c r="O2343">
        <v>0.0148656375071469</v>
      </c>
      <c r="P2343">
        <v>-0.0181132075471698</v>
      </c>
      <c r="Q2343">
        <v>0.00705837466615788</v>
      </c>
      <c r="R2343">
        <v>-0.00603773584905664</v>
      </c>
      <c r="S2343">
        <v>0.017348203221809</v>
      </c>
      <c r="T2343">
        <v>-0.000880281690140871</v>
      </c>
    </row>
    <row r="2344" spans="1:20">
      <c r="A2344" s="1">
        <v>43698</v>
      </c>
      <c r="B2344">
        <v>-0.0116959064327485</v>
      </c>
      <c r="C2344">
        <v>0.00809716599190268</v>
      </c>
      <c r="D2344">
        <v>0.0134115674769488</v>
      </c>
      <c r="E2344">
        <v>0.00987306064880111</v>
      </c>
      <c r="F2344">
        <v>-0.00165289256198342</v>
      </c>
      <c r="G2344">
        <v>-0.00238799181259941</v>
      </c>
      <c r="H2344">
        <v>-0.00355871886121006</v>
      </c>
      <c r="I2344">
        <v>-0.00323101777059786</v>
      </c>
      <c r="J2344">
        <v>0.00554528650646957</v>
      </c>
      <c r="K2344">
        <v>-0.0206540447504302</v>
      </c>
      <c r="L2344">
        <v>-0.00883652430044179</v>
      </c>
      <c r="M2344">
        <v>-0.0176405733186328</v>
      </c>
      <c r="N2344">
        <v>0.00229885057471279</v>
      </c>
      <c r="O2344">
        <v>-0.028450704225352</v>
      </c>
      <c r="P2344">
        <v>0.0192159877017679</v>
      </c>
      <c r="Q2344">
        <v>0.0331502178442886</v>
      </c>
      <c r="R2344">
        <v>0.0721336370539103</v>
      </c>
      <c r="S2344">
        <v>0.00324807145757222</v>
      </c>
      <c r="T2344">
        <v>0.00881057268722473</v>
      </c>
    </row>
    <row r="2345" spans="1:20">
      <c r="A2345" s="1">
        <v>43699</v>
      </c>
      <c r="B2345">
        <v>0.00591715976331364</v>
      </c>
      <c r="C2345">
        <v>-0.0083972252646951</v>
      </c>
      <c r="D2345">
        <v>-0.0355665839536807</v>
      </c>
      <c r="E2345">
        <v>-0.0237430167597765</v>
      </c>
      <c r="F2345">
        <v>0</v>
      </c>
      <c r="G2345">
        <v>0.00284965234241418</v>
      </c>
      <c r="H2345">
        <v>-0.00535714285714272</v>
      </c>
      <c r="I2345">
        <v>-0.00324149108589943</v>
      </c>
      <c r="J2345">
        <v>0.00735294117647056</v>
      </c>
      <c r="K2345">
        <v>0.000878734622144161</v>
      </c>
      <c r="L2345">
        <v>-0.00445765230312034</v>
      </c>
      <c r="M2345">
        <v>-0.00617283950617275</v>
      </c>
      <c r="N2345">
        <v>-0.0172018348623853</v>
      </c>
      <c r="O2345">
        <v>0.0231951290229051</v>
      </c>
      <c r="P2345">
        <v>-0.00301659125188535</v>
      </c>
      <c r="Q2345">
        <v>0.00623395672900639</v>
      </c>
      <c r="R2345">
        <v>-0.0162889518413597</v>
      </c>
      <c r="S2345">
        <v>0.00445163901254552</v>
      </c>
      <c r="T2345">
        <v>0.00611353711790396</v>
      </c>
    </row>
    <row r="2346" spans="1:20">
      <c r="A2346" s="1">
        <v>43700</v>
      </c>
      <c r="B2346">
        <v>-0.0147058823529411</v>
      </c>
      <c r="C2346">
        <v>-0.00736377025036816</v>
      </c>
      <c r="D2346">
        <v>-0.0548885077186964</v>
      </c>
      <c r="E2346">
        <v>-0.00429184549356231</v>
      </c>
      <c r="F2346">
        <v>-0.00662251655629142</v>
      </c>
      <c r="G2346">
        <v>0.0217094794271424</v>
      </c>
      <c r="H2346">
        <v>-0.00179533213644533</v>
      </c>
      <c r="I2346">
        <v>-0.0048780487804878</v>
      </c>
      <c r="J2346">
        <v>-0.00547445255474454</v>
      </c>
      <c r="K2346">
        <v>0.015803336259877</v>
      </c>
      <c r="L2346">
        <v>-0.00597014925373129</v>
      </c>
      <c r="M2346">
        <v>-0.0175042348955393</v>
      </c>
      <c r="N2346">
        <v>-0.00816802800466742</v>
      </c>
      <c r="O2346">
        <v>0.0117597052989515</v>
      </c>
      <c r="P2346">
        <v>0.0143721633888047</v>
      </c>
      <c r="Q2346">
        <v>0.000182215743440128</v>
      </c>
      <c r="R2346">
        <v>0.0158387329013678</v>
      </c>
      <c r="S2346">
        <v>0.00966962127316684</v>
      </c>
      <c r="T2346">
        <v>-0.00347222222222209</v>
      </c>
    </row>
    <row r="2347" spans="1:20">
      <c r="A2347" s="1">
        <v>43703</v>
      </c>
      <c r="B2347">
        <v>-0.0238805970149253</v>
      </c>
      <c r="C2347">
        <v>-0.0189169139465875</v>
      </c>
      <c r="D2347">
        <v>-0.043557168784029</v>
      </c>
      <c r="E2347">
        <v>0.00287356321839094</v>
      </c>
      <c r="F2347">
        <v>-0.0166666666666666</v>
      </c>
      <c r="G2347">
        <v>-0.0265880520636333</v>
      </c>
      <c r="H2347">
        <v>-0.0197841726618703</v>
      </c>
      <c r="I2347">
        <v>-0.00816993464052284</v>
      </c>
      <c r="J2347">
        <v>-0.00366972477064231</v>
      </c>
      <c r="K2347">
        <v>0.00605012964563522</v>
      </c>
      <c r="L2347">
        <v>-0.03003003003003</v>
      </c>
      <c r="M2347">
        <v>-0.00977011494252866</v>
      </c>
      <c r="N2347">
        <v>-0.0211764705882352</v>
      </c>
      <c r="O2347">
        <v>-0.0163842599075759</v>
      </c>
      <c r="P2347">
        <v>-0.0253542132736763</v>
      </c>
      <c r="Q2347">
        <v>-0.0131171433776644</v>
      </c>
      <c r="R2347">
        <v>-0.0326009922041105</v>
      </c>
      <c r="S2347">
        <v>-0.0263367916999202</v>
      </c>
      <c r="T2347">
        <v>-0.000871080139372759</v>
      </c>
    </row>
    <row r="2348" spans="1:20">
      <c r="A2348" s="1">
        <v>43704</v>
      </c>
      <c r="B2348">
        <v>0.0152905198776758</v>
      </c>
      <c r="C2348">
        <v>0.00264650283553868</v>
      </c>
      <c r="D2348">
        <v>0.0370018975332069</v>
      </c>
      <c r="E2348">
        <v>0.00931232091690548</v>
      </c>
      <c r="F2348">
        <v>0.0457627118644066</v>
      </c>
      <c r="G2348">
        <v>0.00205714285714297</v>
      </c>
      <c r="H2348">
        <v>0.00550458715596335</v>
      </c>
      <c r="I2348">
        <v>0.00494233937397026</v>
      </c>
      <c r="J2348">
        <v>0.014732965009208</v>
      </c>
      <c r="K2348">
        <v>0.00515463917525771</v>
      </c>
      <c r="L2348">
        <v>0.00154798761609908</v>
      </c>
      <c r="M2348">
        <v>0.00986651189785248</v>
      </c>
      <c r="N2348">
        <v>0.0156249999999997</v>
      </c>
      <c r="O2348">
        <v>0.0606492027334852</v>
      </c>
      <c r="P2348">
        <v>0.0237184391736802</v>
      </c>
      <c r="Q2348">
        <v>0.0217832748753923</v>
      </c>
      <c r="R2348">
        <v>0.0153846153846153</v>
      </c>
      <c r="S2348">
        <v>0.0446721311475408</v>
      </c>
      <c r="T2348">
        <v>0.00697471665213611</v>
      </c>
    </row>
    <row r="2349" spans="1:20">
      <c r="A2349" s="1">
        <v>43705</v>
      </c>
      <c r="B2349">
        <v>-0.0150602409638553</v>
      </c>
      <c r="C2349">
        <v>0.001131221719457</v>
      </c>
      <c r="D2349">
        <v>-0.0128087831655993</v>
      </c>
      <c r="E2349">
        <v>-0.000709723207948931</v>
      </c>
      <c r="F2349">
        <v>-0.0145867098865477</v>
      </c>
      <c r="G2349">
        <v>-0.00889598540145986</v>
      </c>
      <c r="H2349">
        <v>0.0164233576642336</v>
      </c>
      <c r="I2349">
        <v>-0.00163934426229506</v>
      </c>
      <c r="J2349">
        <v>-0.0108892921960072</v>
      </c>
      <c r="K2349">
        <v>-0.0213675213675214</v>
      </c>
      <c r="L2349">
        <v>-0.0216383307573415</v>
      </c>
      <c r="M2349">
        <v>0</v>
      </c>
      <c r="N2349">
        <v>-0.0213017751479289</v>
      </c>
      <c r="O2349">
        <v>0.00469798657718123</v>
      </c>
      <c r="P2349">
        <v>0.00448430493273543</v>
      </c>
      <c r="Q2349">
        <v>-0.000542005420054225</v>
      </c>
      <c r="R2349">
        <v>0.0101010101010101</v>
      </c>
      <c r="S2349">
        <v>-0.0172616712436248</v>
      </c>
      <c r="T2349">
        <v>-0.00129870129870135</v>
      </c>
    </row>
    <row r="2350" spans="1:20">
      <c r="A2350" s="1">
        <v>43706</v>
      </c>
      <c r="B2350">
        <v>-0.00611620795107037</v>
      </c>
      <c r="C2350">
        <v>-0.0218455743879473</v>
      </c>
      <c r="D2350">
        <v>0.0120481927710844</v>
      </c>
      <c r="E2350">
        <v>0.015625</v>
      </c>
      <c r="F2350">
        <v>-0.00493421052631581</v>
      </c>
      <c r="G2350">
        <v>-0.00230149597238205</v>
      </c>
      <c r="H2350">
        <v>-0.0125673249551166</v>
      </c>
      <c r="I2350">
        <v>0</v>
      </c>
      <c r="J2350">
        <v>0.00183486238532104</v>
      </c>
      <c r="K2350">
        <v>-0.00524017467248894</v>
      </c>
      <c r="L2350">
        <v>-0.00631911532385465</v>
      </c>
      <c r="M2350">
        <v>-0.00574712643678143</v>
      </c>
      <c r="N2350">
        <v>-0.00120918984280526</v>
      </c>
      <c r="O2350">
        <v>0.00213760855043432</v>
      </c>
      <c r="P2350">
        <v>0.0267857142857144</v>
      </c>
      <c r="Q2350">
        <v>-0.00976138828633399</v>
      </c>
      <c r="R2350">
        <v>-0.00357142857142866</v>
      </c>
      <c r="S2350">
        <v>0.00598802395209574</v>
      </c>
      <c r="T2350">
        <v>0.00866926744690066</v>
      </c>
    </row>
    <row r="2351" spans="1:20">
      <c r="A2351" s="1">
        <v>43707</v>
      </c>
      <c r="B2351">
        <v>-0.00923076923076915</v>
      </c>
      <c r="C2351">
        <v>-0.00654601463226789</v>
      </c>
      <c r="D2351">
        <v>-0.00915750915750912</v>
      </c>
      <c r="E2351">
        <v>0.0104895104895104</v>
      </c>
      <c r="F2351">
        <v>-0.0066115702479339</v>
      </c>
      <c r="G2351">
        <v>0.00715109573241057</v>
      </c>
      <c r="H2351">
        <v>-0.00545454545454549</v>
      </c>
      <c r="I2351">
        <v>0.00492610837438434</v>
      </c>
      <c r="J2351">
        <v>-0.0238095238095238</v>
      </c>
      <c r="K2351">
        <v>0.0201931518876206</v>
      </c>
      <c r="L2351">
        <v>0.00158982511923677</v>
      </c>
      <c r="M2351">
        <v>0</v>
      </c>
      <c r="N2351">
        <v>-0.0278450363196126</v>
      </c>
      <c r="O2351">
        <v>0.023196907079056</v>
      </c>
      <c r="P2351">
        <v>-0.00579710144927536</v>
      </c>
      <c r="Q2351">
        <v>0.013143483023001</v>
      </c>
      <c r="R2351">
        <v>-0.0566308243727597</v>
      </c>
      <c r="S2351">
        <v>0.0119047619047618</v>
      </c>
      <c r="T2351">
        <v>0.0124623979372582</v>
      </c>
    </row>
    <row r="2352" spans="1:20">
      <c r="A2352" s="1">
        <v>43710</v>
      </c>
      <c r="B2352">
        <v>0.0155279503105589</v>
      </c>
      <c r="C2352">
        <v>0.00348837209302321</v>
      </c>
      <c r="D2352">
        <v>0.0166358595194084</v>
      </c>
      <c r="E2352">
        <v>0.0366782006920416</v>
      </c>
      <c r="F2352">
        <v>0.0183028286189683</v>
      </c>
      <c r="G2352">
        <v>0.0135135135135135</v>
      </c>
      <c r="H2352">
        <v>0.016453382084095</v>
      </c>
      <c r="I2352">
        <v>0.00653594771241827</v>
      </c>
      <c r="J2352">
        <v>0.024390243902439</v>
      </c>
      <c r="K2352">
        <v>0.00172117039586927</v>
      </c>
      <c r="L2352">
        <v>0.0142857142857142</v>
      </c>
      <c r="M2352">
        <v>0.0404624277456646</v>
      </c>
      <c r="N2352">
        <v>0.0292652552926526</v>
      </c>
      <c r="O2352">
        <v>0.0306188925081432</v>
      </c>
      <c r="P2352">
        <v>0.032069970845481</v>
      </c>
      <c r="Q2352">
        <v>0.0354954954954955</v>
      </c>
      <c r="R2352">
        <v>0.0319148936170212</v>
      </c>
      <c r="S2352">
        <v>0.0545098039215685</v>
      </c>
      <c r="T2352">
        <v>0.0437181663837011</v>
      </c>
    </row>
    <row r="2353" spans="1:20">
      <c r="A2353" s="1">
        <v>43711</v>
      </c>
      <c r="B2353">
        <v>0.00305810397553507</v>
      </c>
      <c r="C2353">
        <v>-0.00733874082657404</v>
      </c>
      <c r="D2353">
        <v>0.0472727272727271</v>
      </c>
      <c r="E2353">
        <v>-0.00267022696929242</v>
      </c>
      <c r="F2353">
        <v>0.00816993464052284</v>
      </c>
      <c r="G2353">
        <v>-0.00282485875706217</v>
      </c>
      <c r="H2353">
        <v>0.0107913669064749</v>
      </c>
      <c r="I2353">
        <v>-0.00162337662337663</v>
      </c>
      <c r="J2353">
        <v>0.0109890109890109</v>
      </c>
      <c r="K2353">
        <v>0.000859106529209618</v>
      </c>
      <c r="L2353">
        <v>-0.0109546165884193</v>
      </c>
      <c r="M2353">
        <v>0.0305555555555556</v>
      </c>
      <c r="N2353">
        <v>0.0399274047186932</v>
      </c>
      <c r="O2353">
        <v>0.00442477876106206</v>
      </c>
      <c r="P2353">
        <v>0.030367231638418</v>
      </c>
      <c r="Q2353">
        <v>0.00574212632677917</v>
      </c>
      <c r="R2353">
        <v>0.100147275405007</v>
      </c>
      <c r="S2353">
        <v>-0.00632205280773523</v>
      </c>
      <c r="T2353">
        <v>-0.00854005693371295</v>
      </c>
    </row>
    <row r="2354" spans="1:20">
      <c r="A2354" s="1">
        <v>43712</v>
      </c>
      <c r="B2354">
        <v>0.0121951219512195</v>
      </c>
      <c r="C2354">
        <v>0.0389105058365759</v>
      </c>
      <c r="D2354">
        <v>0.00694444444444442</v>
      </c>
      <c r="E2354">
        <v>0.0100401606425704</v>
      </c>
      <c r="F2354">
        <v>0.0226904376012966</v>
      </c>
      <c r="G2354">
        <v>0.000566572237960416</v>
      </c>
      <c r="H2354">
        <v>0.0284697508896798</v>
      </c>
      <c r="I2354">
        <v>0.00650406504065048</v>
      </c>
      <c r="J2354">
        <v>0.0108695652173913</v>
      </c>
      <c r="K2354">
        <v>0.0025751072961373</v>
      </c>
      <c r="L2354">
        <v>0.00791139240506333</v>
      </c>
      <c r="M2354">
        <v>0.0334231805929918</v>
      </c>
      <c r="N2354">
        <v>-0.0011634671320535</v>
      </c>
      <c r="O2354">
        <v>-0.0391441157960981</v>
      </c>
      <c r="P2354">
        <v>0.0575736806031528</v>
      </c>
      <c r="Q2354">
        <v>0.0354671280276817</v>
      </c>
      <c r="R2354">
        <v>0.00736278447121829</v>
      </c>
      <c r="S2354">
        <v>0.0194610778443113</v>
      </c>
      <c r="T2354">
        <v>-0.0024610336341263</v>
      </c>
    </row>
    <row r="2355" spans="1:20">
      <c r="A2355" s="1">
        <v>43713</v>
      </c>
      <c r="B2355">
        <v>0.0271084337349398</v>
      </c>
      <c r="C2355">
        <v>0</v>
      </c>
      <c r="D2355">
        <v>0.00517241379310351</v>
      </c>
      <c r="E2355">
        <v>-0.0185553346587142</v>
      </c>
      <c r="F2355">
        <v>-0.00316957210776536</v>
      </c>
      <c r="G2355">
        <v>0.0105322763306909</v>
      </c>
      <c r="H2355">
        <v>-0.0034602076124568</v>
      </c>
      <c r="I2355">
        <v>0.00646203554119551</v>
      </c>
      <c r="J2355">
        <v>-0.00179211469534046</v>
      </c>
      <c r="K2355">
        <v>0.0119863013698631</v>
      </c>
      <c r="L2355">
        <v>0.00627943485086346</v>
      </c>
      <c r="M2355">
        <v>0.0172143974960874</v>
      </c>
      <c r="N2355">
        <v>-0.00174723354688421</v>
      </c>
      <c r="O2355">
        <v>-0.00654964631909882</v>
      </c>
      <c r="P2355">
        <v>-0.0200907323395982</v>
      </c>
      <c r="Q2355">
        <v>-0.016374269005848</v>
      </c>
      <c r="R2355">
        <v>-0.0119601328903655</v>
      </c>
      <c r="S2355">
        <v>-0.0106461086637297</v>
      </c>
      <c r="T2355">
        <v>0.00699013157894734</v>
      </c>
    </row>
    <row r="2356" spans="1:20">
      <c r="A2356" s="1">
        <v>43714</v>
      </c>
      <c r="B2356">
        <v>0.00293255131964809</v>
      </c>
      <c r="C2356">
        <v>0.00711610486891389</v>
      </c>
      <c r="D2356">
        <v>0.0120068610634649</v>
      </c>
      <c r="E2356">
        <v>0.0256583389601618</v>
      </c>
      <c r="F2356">
        <v>0</v>
      </c>
      <c r="G2356">
        <v>0.0164742799506891</v>
      </c>
      <c r="H2356">
        <v>0.00173611111111116</v>
      </c>
      <c r="I2356">
        <v>0.00481540930979118</v>
      </c>
      <c r="J2356">
        <v>-0.00359066427289056</v>
      </c>
      <c r="K2356">
        <v>-0.0126903553299492</v>
      </c>
      <c r="L2356">
        <v>-0.00780031201248043</v>
      </c>
      <c r="M2356">
        <v>0.0205128205128204</v>
      </c>
      <c r="N2356">
        <v>0.0385064177362894</v>
      </c>
      <c r="O2356">
        <v>0.00210970464135007</v>
      </c>
      <c r="P2356">
        <v>0.0218253968253967</v>
      </c>
      <c r="Q2356">
        <v>-0.00118906064209278</v>
      </c>
      <c r="R2356">
        <v>-0.0121049092131808</v>
      </c>
      <c r="S2356">
        <v>-0.0148423005565861</v>
      </c>
      <c r="T2356">
        <v>-0.0142915475704368</v>
      </c>
    </row>
    <row r="2357" spans="1:20">
      <c r="A2357" s="1">
        <v>43717</v>
      </c>
      <c r="B2357">
        <v>0.0380116959064327</v>
      </c>
      <c r="C2357">
        <v>0.00669393826701369</v>
      </c>
      <c r="D2357">
        <v>0.0999999999999998</v>
      </c>
      <c r="E2357">
        <v>0.0539828834759712</v>
      </c>
      <c r="F2357">
        <v>0.00317965023847377</v>
      </c>
      <c r="G2357">
        <v>-0.00330760749724368</v>
      </c>
      <c r="H2357">
        <v>0</v>
      </c>
      <c r="I2357">
        <v>0.011182108626198</v>
      </c>
      <c r="J2357">
        <v>0.0360360360360361</v>
      </c>
      <c r="K2357">
        <v>0.0197086546700941</v>
      </c>
      <c r="L2357">
        <v>0.0047169811320753</v>
      </c>
      <c r="M2357">
        <v>0.015075376884422</v>
      </c>
      <c r="N2357">
        <v>0.0308988764044944</v>
      </c>
      <c r="O2357">
        <v>0.0126315789473683</v>
      </c>
      <c r="P2357">
        <v>0.0207119741100323</v>
      </c>
      <c r="Q2357">
        <v>0.00918367346938775</v>
      </c>
      <c r="R2357">
        <v>0.0279101429543906</v>
      </c>
      <c r="S2357">
        <v>0.0470809792843691</v>
      </c>
      <c r="T2357">
        <v>0.011599005799503</v>
      </c>
    </row>
    <row r="2358" spans="1:20">
      <c r="A2358" s="1">
        <v>43718</v>
      </c>
      <c r="B2358">
        <v>0.0084507042253521</v>
      </c>
      <c r="C2358">
        <v>0.00628001477650519</v>
      </c>
      <c r="D2358">
        <v>0.034668721109399</v>
      </c>
      <c r="E2358">
        <v>-0.0106183635227983</v>
      </c>
      <c r="F2358">
        <v>-0.00475435816164804</v>
      </c>
      <c r="G2358">
        <v>-0.0106194690265487</v>
      </c>
      <c r="H2358">
        <v>-0.00346620450606582</v>
      </c>
      <c r="I2358">
        <v>0.00315955766192721</v>
      </c>
      <c r="J2358">
        <v>0.00521739130434784</v>
      </c>
      <c r="K2358">
        <v>0.00252100840336133</v>
      </c>
      <c r="L2358">
        <v>-0.00312989045383405</v>
      </c>
      <c r="M2358">
        <v>0.00297029702970297</v>
      </c>
      <c r="N2358">
        <v>-0.0196185286103544</v>
      </c>
      <c r="O2358">
        <v>-0.0137733887733886</v>
      </c>
      <c r="P2358">
        <v>-0.0171211160431198</v>
      </c>
      <c r="Q2358">
        <v>0.0010111223458038</v>
      </c>
      <c r="R2358">
        <v>-0.0192052980132449</v>
      </c>
      <c r="S2358">
        <v>-0.0298561151079137</v>
      </c>
      <c r="T2358">
        <v>0.00122850122850115</v>
      </c>
    </row>
    <row r="2359" spans="1:20">
      <c r="A2359" s="1">
        <v>43719</v>
      </c>
      <c r="B2359">
        <v>0.0502793296089385</v>
      </c>
      <c r="C2359">
        <v>-0.0121145374449338</v>
      </c>
      <c r="D2359">
        <v>-0.0119136262099777</v>
      </c>
      <c r="E2359">
        <v>0.037878787878788</v>
      </c>
      <c r="F2359">
        <v>0.00477707006369421</v>
      </c>
      <c r="G2359">
        <v>0.00134168157423975</v>
      </c>
      <c r="H2359">
        <v>0.00173913043478246</v>
      </c>
      <c r="I2359">
        <v>-0.0047244094488188</v>
      </c>
      <c r="J2359">
        <v>-0.0121107266435986</v>
      </c>
      <c r="K2359">
        <v>0.000838222967309176</v>
      </c>
      <c r="L2359">
        <v>-0.00156985871271586</v>
      </c>
      <c r="M2359">
        <v>-0.00789733464955577</v>
      </c>
      <c r="N2359">
        <v>-0.0200111172873818</v>
      </c>
      <c r="O2359">
        <v>-0.0496706192358367</v>
      </c>
      <c r="P2359">
        <v>0.0393548387096773</v>
      </c>
      <c r="Q2359">
        <v>-0.0117845117845116</v>
      </c>
      <c r="R2359">
        <v>-0.0297096556380824</v>
      </c>
      <c r="S2359">
        <v>-0.010752688172043</v>
      </c>
      <c r="T2359">
        <v>0</v>
      </c>
    </row>
    <row r="2360" spans="1:20">
      <c r="A2360" s="1">
        <v>43720</v>
      </c>
      <c r="B2360">
        <v>-0.0106382978723402</v>
      </c>
      <c r="C2360">
        <v>0.0323299888517281</v>
      </c>
      <c r="D2360">
        <v>0.0203466465712132</v>
      </c>
      <c r="E2360">
        <v>-0.000608272506082863</v>
      </c>
      <c r="F2360">
        <v>0.00633914421553094</v>
      </c>
      <c r="G2360">
        <v>0.0310406431442609</v>
      </c>
      <c r="H2360">
        <v>0.0121527777777779</v>
      </c>
      <c r="I2360">
        <v>-0.00632911392405066</v>
      </c>
      <c r="J2360">
        <v>0.00525394045534155</v>
      </c>
      <c r="K2360">
        <v>-0.0083752093802345</v>
      </c>
      <c r="L2360">
        <v>0.0015723270440251</v>
      </c>
      <c r="M2360">
        <v>-0.00398009950248767</v>
      </c>
      <c r="N2360">
        <v>0.0164492342597846</v>
      </c>
      <c r="O2360">
        <v>0.0403438236517401</v>
      </c>
      <c r="P2360">
        <v>0.0297951582867783</v>
      </c>
      <c r="Q2360">
        <v>0.0155025553662691</v>
      </c>
      <c r="R2360">
        <v>0.010438413361169</v>
      </c>
      <c r="S2360">
        <v>-0.00262368815592206</v>
      </c>
      <c r="T2360">
        <v>-0.00695296523517374</v>
      </c>
    </row>
    <row r="2361" spans="1:20">
      <c r="A2361" s="1">
        <v>43724</v>
      </c>
      <c r="B2361">
        <v>-0.00806451612903236</v>
      </c>
      <c r="C2361">
        <v>-0.0205183585313174</v>
      </c>
      <c r="D2361">
        <v>0.0192023633677991</v>
      </c>
      <c r="E2361">
        <v>0.0139987827145466</v>
      </c>
      <c r="F2361">
        <v>0</v>
      </c>
      <c r="G2361">
        <v>-0.0107212475633529</v>
      </c>
      <c r="H2361">
        <v>-0.0102915951972556</v>
      </c>
      <c r="I2361">
        <v>0.0350318471337578</v>
      </c>
      <c r="J2361">
        <v>-0.00348432055749137</v>
      </c>
      <c r="K2361">
        <v>-0.00422297297297302</v>
      </c>
      <c r="L2361">
        <v>-0.00470957613814759</v>
      </c>
      <c r="M2361">
        <v>-0.0014985014985015</v>
      </c>
      <c r="N2361">
        <v>0.00334821428571419</v>
      </c>
      <c r="O2361">
        <v>-0.00639658848614077</v>
      </c>
      <c r="P2361">
        <v>-0.030741410488246</v>
      </c>
      <c r="Q2361">
        <v>-0.011407481966113</v>
      </c>
      <c r="R2361">
        <v>0.037190082644628</v>
      </c>
      <c r="S2361">
        <v>0.00676437429537757</v>
      </c>
      <c r="T2361">
        <v>-0.0090609555189457</v>
      </c>
    </row>
    <row r="2362" spans="1:20">
      <c r="A2362" s="1">
        <v>43725</v>
      </c>
      <c r="B2362">
        <v>0.00271002710027112</v>
      </c>
      <c r="C2362">
        <v>-0.0143329658213892</v>
      </c>
      <c r="D2362">
        <v>-0.00507246376811598</v>
      </c>
      <c r="E2362">
        <v>-0.00420168067226889</v>
      </c>
      <c r="F2362">
        <v>-0.0251968503937006</v>
      </c>
      <c r="G2362">
        <v>-0.0200328407224958</v>
      </c>
      <c r="H2362">
        <v>-0.0155979202772963</v>
      </c>
      <c r="I2362">
        <v>-0.0123076923076923</v>
      </c>
      <c r="J2362">
        <v>-0.0262237762237761</v>
      </c>
      <c r="K2362">
        <v>-0.022052586938083</v>
      </c>
      <c r="L2362">
        <v>-0.0189274447949526</v>
      </c>
      <c r="M2362">
        <v>-0.0245122561280639</v>
      </c>
      <c r="N2362">
        <v>-0.0266963292547275</v>
      </c>
      <c r="O2362">
        <v>-0.00724248927038639</v>
      </c>
      <c r="P2362">
        <v>0.00248756218905499</v>
      </c>
      <c r="Q2362">
        <v>-0.0225691498387917</v>
      </c>
      <c r="R2362">
        <v>0.0046480743691899</v>
      </c>
      <c r="S2362">
        <v>-0.0503919372900335</v>
      </c>
      <c r="T2362">
        <v>-0.0332502078137987</v>
      </c>
    </row>
    <row r="2363" spans="1:20">
      <c r="A2363" s="1">
        <v>43726</v>
      </c>
      <c r="B2363">
        <v>-0.0108108108108108</v>
      </c>
      <c r="C2363">
        <v>0.00447427293064883</v>
      </c>
      <c r="D2363">
        <v>0.0123816460305898</v>
      </c>
      <c r="E2363">
        <v>0.017480409885473</v>
      </c>
      <c r="F2363">
        <v>0</v>
      </c>
      <c r="G2363">
        <v>0.00536193029490617</v>
      </c>
      <c r="H2363">
        <v>0</v>
      </c>
      <c r="I2363">
        <v>-0.0140186915887849</v>
      </c>
      <c r="J2363">
        <v>-0.00538599640933579</v>
      </c>
      <c r="K2363">
        <v>-0.00520381613182985</v>
      </c>
      <c r="L2363">
        <v>0</v>
      </c>
      <c r="M2363">
        <v>0.0164102564102563</v>
      </c>
      <c r="N2363">
        <v>-0.00914285714285712</v>
      </c>
      <c r="O2363">
        <v>0.0575520129694677</v>
      </c>
      <c r="P2363">
        <v>-0.00310173697270477</v>
      </c>
      <c r="Q2363">
        <v>0.0107638888888887</v>
      </c>
      <c r="R2363">
        <v>0.038995373430271</v>
      </c>
      <c r="S2363">
        <v>-0.00393081761006297</v>
      </c>
      <c r="T2363">
        <v>-0.00257953568357705</v>
      </c>
    </row>
    <row r="2364" spans="1:20">
      <c r="A2364" s="1">
        <v>43727</v>
      </c>
      <c r="B2364">
        <v>0.0409836065573769</v>
      </c>
      <c r="C2364">
        <v>-0.00779510022271723</v>
      </c>
      <c r="D2364">
        <v>0.0999999999999998</v>
      </c>
      <c r="E2364">
        <v>-0.00118483412322267</v>
      </c>
      <c r="F2364">
        <v>0.00484652665589657</v>
      </c>
      <c r="G2364">
        <v>-0.00444444444444447</v>
      </c>
      <c r="H2364">
        <v>-0.00176056338028163</v>
      </c>
      <c r="I2364">
        <v>0.00315955766192721</v>
      </c>
      <c r="J2364">
        <v>0.0162454873646209</v>
      </c>
      <c r="K2364">
        <v>0.00784655623365293</v>
      </c>
      <c r="L2364">
        <v>-0.0112540192926043</v>
      </c>
      <c r="M2364">
        <v>-0.00353178607467208</v>
      </c>
      <c r="N2364">
        <v>0.0392156862745098</v>
      </c>
      <c r="O2364">
        <v>-0.00919775166070513</v>
      </c>
      <c r="P2364">
        <v>-0.00871188550093349</v>
      </c>
      <c r="Q2364">
        <v>0.0046375815870836</v>
      </c>
      <c r="R2364">
        <v>0.00890585241730268</v>
      </c>
      <c r="S2364">
        <v>0.0201262825572219</v>
      </c>
      <c r="T2364">
        <v>0.00862068965517237</v>
      </c>
    </row>
    <row r="2365" spans="1:20">
      <c r="A2365" s="1">
        <v>43728</v>
      </c>
      <c r="B2365">
        <v>-0.00787401574803159</v>
      </c>
      <c r="C2365">
        <v>0.00261878039655827</v>
      </c>
      <c r="D2365">
        <v>0.00327011118378028</v>
      </c>
      <c r="E2365">
        <v>0.027876631079478</v>
      </c>
      <c r="F2365">
        <v>0.00803858520900324</v>
      </c>
      <c r="G2365">
        <v>0.0027901785714286</v>
      </c>
      <c r="H2365">
        <v>-0.0158730158730158</v>
      </c>
      <c r="I2365">
        <v>0.00472440944881902</v>
      </c>
      <c r="J2365">
        <v>0.00532859680284203</v>
      </c>
      <c r="K2365">
        <v>0.0103806228373701</v>
      </c>
      <c r="L2365">
        <v>-0.00813008130081316</v>
      </c>
      <c r="M2365">
        <v>0.0364556962025315</v>
      </c>
      <c r="N2365">
        <v>0.00388457269700337</v>
      </c>
      <c r="O2365">
        <v>0.00399690562145438</v>
      </c>
      <c r="P2365">
        <v>-0.00941619585687381</v>
      </c>
      <c r="Q2365">
        <v>-0.00769362284151142</v>
      </c>
      <c r="R2365">
        <v>0.0586380832282471</v>
      </c>
      <c r="S2365">
        <v>0.100193423597678</v>
      </c>
      <c r="T2365">
        <v>0</v>
      </c>
    </row>
    <row r="2366" spans="1:20">
      <c r="A2366" s="1">
        <v>43731</v>
      </c>
      <c r="B2366">
        <v>0.0079365079365079</v>
      </c>
      <c r="C2366">
        <v>-0.0242537313432836</v>
      </c>
      <c r="D2366">
        <v>0.015645371577575</v>
      </c>
      <c r="E2366">
        <v>0.00750144258511276</v>
      </c>
      <c r="F2366">
        <v>-0.0159489633173842</v>
      </c>
      <c r="G2366">
        <v>-0.0104618809126321</v>
      </c>
      <c r="H2366">
        <v>-0.0125448028673835</v>
      </c>
      <c r="I2366">
        <v>-0.00313479623824441</v>
      </c>
      <c r="J2366">
        <v>0.0106007067137807</v>
      </c>
      <c r="K2366">
        <v>-0.0265410958904109</v>
      </c>
      <c r="L2366">
        <v>-0.00655737704918035</v>
      </c>
      <c r="M2366">
        <v>0.0102589154860772</v>
      </c>
      <c r="N2366">
        <v>-0.0138197899391929</v>
      </c>
      <c r="O2366">
        <v>-0.0116861435726212</v>
      </c>
      <c r="P2366">
        <v>-0.024081115335868</v>
      </c>
      <c r="Q2366">
        <v>-0.0056857339765679</v>
      </c>
      <c r="R2366">
        <v>0.0291840381179273</v>
      </c>
      <c r="S2366">
        <v>-0.0646976090014064</v>
      </c>
      <c r="T2366">
        <v>-0.0213675213675214</v>
      </c>
    </row>
    <row r="2367" spans="1:20">
      <c r="A2367" s="1">
        <v>43732</v>
      </c>
      <c r="B2367">
        <v>0.00262467191601034</v>
      </c>
      <c r="C2367">
        <v>-0.000764818355640573</v>
      </c>
      <c r="D2367">
        <v>0.0365853658536583</v>
      </c>
      <c r="E2367">
        <v>-0.0120274914089347</v>
      </c>
      <c r="F2367">
        <v>-0.00324149108589943</v>
      </c>
      <c r="G2367">
        <v>0.000449893150376912</v>
      </c>
      <c r="H2367">
        <v>-0.00181488203266788</v>
      </c>
      <c r="I2367">
        <v>-0.0157232704402516</v>
      </c>
      <c r="J2367">
        <v>-0.0104895104895104</v>
      </c>
      <c r="K2367">
        <v>-0.00703605980650834</v>
      </c>
      <c r="L2367">
        <v>0</v>
      </c>
      <c r="M2367">
        <v>0.0396518375241778</v>
      </c>
      <c r="N2367">
        <v>0.00728699551569511</v>
      </c>
      <c r="O2367">
        <v>0.035472972972973</v>
      </c>
      <c r="P2367">
        <v>-0.00324675324675327</v>
      </c>
      <c r="Q2367">
        <v>0.0077976087333218</v>
      </c>
      <c r="R2367">
        <v>0.0445601851851851</v>
      </c>
      <c r="S2367">
        <v>0.063157894736842</v>
      </c>
      <c r="T2367">
        <v>0</v>
      </c>
    </row>
    <row r="2368" spans="1:20">
      <c r="A2368" s="1">
        <v>43733</v>
      </c>
      <c r="B2368">
        <v>-0.0471204188481674</v>
      </c>
      <c r="C2368">
        <v>-0.00420972062763103</v>
      </c>
      <c r="D2368">
        <v>-0.0705882352941176</v>
      </c>
      <c r="E2368">
        <v>-0.0168115942028984</v>
      </c>
      <c r="F2368">
        <v>-0.00650406504065037</v>
      </c>
      <c r="G2368">
        <v>-0.00191118605958406</v>
      </c>
      <c r="H2368">
        <v>-0.00545454545454549</v>
      </c>
      <c r="I2368">
        <v>-0.0175718849840255</v>
      </c>
      <c r="J2368">
        <v>0.0335689045936395</v>
      </c>
      <c r="K2368">
        <v>-0.0124003542958369</v>
      </c>
      <c r="L2368">
        <v>-0.0148514851485148</v>
      </c>
      <c r="M2368">
        <v>-0.0162790697674419</v>
      </c>
      <c r="N2368">
        <v>-0.036727879799666</v>
      </c>
      <c r="O2368">
        <v>-0.00288618396285611</v>
      </c>
      <c r="P2368">
        <v>0.00325732899022801</v>
      </c>
      <c r="Q2368">
        <v>-0.00584594222833556</v>
      </c>
      <c r="R2368">
        <v>-0.0481994459833795</v>
      </c>
      <c r="S2368">
        <v>0.0314710042432815</v>
      </c>
      <c r="T2368">
        <v>-0.0174672489082968</v>
      </c>
    </row>
    <row r="2369" spans="1:20">
      <c r="A2369" s="1">
        <v>43734</v>
      </c>
      <c r="B2369">
        <v>-0.00824175824175832</v>
      </c>
      <c r="C2369">
        <v>0.00768639508070712</v>
      </c>
      <c r="D2369">
        <v>-0.0679546968687541</v>
      </c>
      <c r="E2369">
        <v>-0.040683962264151</v>
      </c>
      <c r="F2369">
        <v>-0.0098199672667758</v>
      </c>
      <c r="G2369">
        <v>-0.00484343320567703</v>
      </c>
      <c r="H2369">
        <v>-0.0036563071297988</v>
      </c>
      <c r="I2369">
        <v>-0.00813008130081316</v>
      </c>
      <c r="J2369">
        <v>-0.0649572649572649</v>
      </c>
      <c r="K2369">
        <v>-0.0376681614349775</v>
      </c>
      <c r="L2369">
        <v>-0.00167504187604683</v>
      </c>
      <c r="M2369">
        <v>-0.0250591016548462</v>
      </c>
      <c r="N2369">
        <v>0.00577700751010978</v>
      </c>
      <c r="O2369">
        <v>-0.0225270576390635</v>
      </c>
      <c r="P2369">
        <v>-0.0279220779220779</v>
      </c>
      <c r="Q2369">
        <v>-0.0034590107229333</v>
      </c>
      <c r="R2369">
        <v>-0.0384167636786961</v>
      </c>
      <c r="S2369">
        <v>-0.0743914981145013</v>
      </c>
      <c r="T2369">
        <v>-0.0257777777777776</v>
      </c>
    </row>
    <row r="2370" spans="1:20">
      <c r="A2370" s="1">
        <v>43735</v>
      </c>
      <c r="B2370">
        <v>0.0110803324099724</v>
      </c>
      <c r="C2370">
        <v>-0.00839054157131957</v>
      </c>
      <c r="D2370">
        <v>0.0493209435310935</v>
      </c>
      <c r="E2370">
        <v>-0.0239704978488014</v>
      </c>
      <c r="F2370">
        <v>-0.0066115702479339</v>
      </c>
      <c r="G2370">
        <v>-0.000565930956423321</v>
      </c>
      <c r="H2370">
        <v>0.00366972477064209</v>
      </c>
      <c r="I2370">
        <v>0.00163934426229528</v>
      </c>
      <c r="J2370">
        <v>0.00731261425959783</v>
      </c>
      <c r="K2370">
        <v>0.00186393289841557</v>
      </c>
      <c r="L2370">
        <v>-0.0100671140939596</v>
      </c>
      <c r="M2370">
        <v>0</v>
      </c>
      <c r="N2370">
        <v>0.0252728317059163</v>
      </c>
      <c r="O2370">
        <v>-0.0027037466203168</v>
      </c>
      <c r="P2370">
        <v>0.0173680694722779</v>
      </c>
      <c r="Q2370">
        <v>-0.01249566122874</v>
      </c>
      <c r="R2370">
        <v>0.0998789346246975</v>
      </c>
      <c r="S2370">
        <v>0.00481481481481482</v>
      </c>
      <c r="T2370">
        <v>0.00410583941605846</v>
      </c>
    </row>
    <row r="2371" spans="1:20">
      <c r="A2371" s="1">
        <v>43738</v>
      </c>
      <c r="B2371">
        <v>-0.0246575342465753</v>
      </c>
      <c r="C2371">
        <v>-0.00384615384615394</v>
      </c>
      <c r="D2371">
        <v>-0.0408719346049045</v>
      </c>
      <c r="E2371">
        <v>0.00881612090680095</v>
      </c>
      <c r="F2371">
        <v>-0.0016638935108153</v>
      </c>
      <c r="G2371">
        <v>-0.014269535673839</v>
      </c>
      <c r="H2371">
        <v>-0.00731261425959783</v>
      </c>
      <c r="I2371">
        <v>0.0130932896890343</v>
      </c>
      <c r="J2371">
        <v>-0.027223230490018</v>
      </c>
      <c r="K2371">
        <v>0.0111627906976743</v>
      </c>
      <c r="L2371">
        <v>-0.0169491525423729</v>
      </c>
      <c r="M2371">
        <v>-0.00824442289039772</v>
      </c>
      <c r="N2371">
        <v>-0.0324929971988796</v>
      </c>
      <c r="O2371">
        <v>-0.00193648334624307</v>
      </c>
      <c r="P2371">
        <v>-0.0196979645436639</v>
      </c>
      <c r="Q2371">
        <v>0.00702987697715284</v>
      </c>
      <c r="R2371">
        <v>-0.0324711062190425</v>
      </c>
      <c r="S2371">
        <v>-0.0527091780316991</v>
      </c>
      <c r="T2371">
        <v>-0.00636074511585649</v>
      </c>
    </row>
    <row r="2372" spans="1:20">
      <c r="A2372" s="1">
        <v>43746</v>
      </c>
      <c r="B2372">
        <v>-0.0112359550561798</v>
      </c>
      <c r="C2372">
        <v>0.0177606177606177</v>
      </c>
      <c r="D2372">
        <v>-0.0120738636363636</v>
      </c>
      <c r="E2372">
        <v>0.0330836454431959</v>
      </c>
      <c r="F2372">
        <v>0.00666666666666659</v>
      </c>
      <c r="G2372">
        <v>0.0110294117647058</v>
      </c>
      <c r="H2372">
        <v>0.00368324125230201</v>
      </c>
      <c r="I2372">
        <v>-0.0129240710823909</v>
      </c>
      <c r="J2372">
        <v>-0.0111940298507463</v>
      </c>
      <c r="K2372">
        <v>0.00551977920883173</v>
      </c>
      <c r="L2372">
        <v>0.00344827586206908</v>
      </c>
      <c r="M2372">
        <v>0.00440097799510996</v>
      </c>
      <c r="N2372">
        <v>0</v>
      </c>
      <c r="O2372">
        <v>-0.000129349372655629</v>
      </c>
      <c r="P2372">
        <v>0.000669792364367038</v>
      </c>
      <c r="Q2372">
        <v>0.0148342059336823</v>
      </c>
      <c r="R2372">
        <v>-0.0398179749715585</v>
      </c>
      <c r="S2372">
        <v>-0.0350194552529182</v>
      </c>
      <c r="T2372">
        <v>-0.00731595793324191</v>
      </c>
    </row>
    <row r="2373" spans="1:20">
      <c r="A2373" s="1">
        <v>43747</v>
      </c>
      <c r="B2373">
        <v>-0.00568181818181823</v>
      </c>
      <c r="C2373">
        <v>0.0166919575113808</v>
      </c>
      <c r="D2373">
        <v>0.0100647016534867</v>
      </c>
      <c r="E2373">
        <v>-0.00604229607250761</v>
      </c>
      <c r="F2373">
        <v>0.0033112582781456</v>
      </c>
      <c r="G2373">
        <v>0.00204545454545468</v>
      </c>
      <c r="H2373">
        <v>0.00550458715596335</v>
      </c>
      <c r="I2373">
        <v>-0.00163666121112937</v>
      </c>
      <c r="J2373">
        <v>0.00754716981132075</v>
      </c>
      <c r="K2373">
        <v>0.00914913083257085</v>
      </c>
      <c r="L2373">
        <v>-0.00343642611683858</v>
      </c>
      <c r="M2373">
        <v>0.0267770204479065</v>
      </c>
      <c r="N2373">
        <v>0</v>
      </c>
      <c r="O2373">
        <v>-0.000258732212160328</v>
      </c>
      <c r="P2373">
        <v>0.00937081659973237</v>
      </c>
      <c r="Q2373">
        <v>-0.019432502149613</v>
      </c>
      <c r="R2373">
        <v>0.00770142180094812</v>
      </c>
      <c r="S2373">
        <v>0.0161290322580645</v>
      </c>
      <c r="T2373">
        <v>0.011054813450023</v>
      </c>
    </row>
    <row r="2374" spans="1:20">
      <c r="A2374" s="1">
        <v>43748</v>
      </c>
      <c r="B2374">
        <v>0.0114285714285713</v>
      </c>
      <c r="C2374">
        <v>-0.00671641791044774</v>
      </c>
      <c r="D2374">
        <v>0.0277580071174377</v>
      </c>
      <c r="E2374">
        <v>0.00364741641337396</v>
      </c>
      <c r="F2374">
        <v>-0.00330033003300322</v>
      </c>
      <c r="G2374">
        <v>0.0036289408029031</v>
      </c>
      <c r="H2374">
        <v>0</v>
      </c>
      <c r="I2374">
        <v>-0.00163934426229506</v>
      </c>
      <c r="J2374">
        <v>0.0149812734082397</v>
      </c>
      <c r="K2374">
        <v>-0.00634632819582947</v>
      </c>
      <c r="L2374">
        <v>0.010344827586207</v>
      </c>
      <c r="M2374">
        <v>0.0265528686581317</v>
      </c>
      <c r="N2374">
        <v>-0.0579038795599304</v>
      </c>
      <c r="O2374">
        <v>0.0186335403726707</v>
      </c>
      <c r="P2374">
        <v>0.00928381962864732</v>
      </c>
      <c r="Q2374">
        <v>0.012101017186952</v>
      </c>
      <c r="R2374">
        <v>0.0623162845385065</v>
      </c>
      <c r="S2374">
        <v>0.0305555555555554</v>
      </c>
      <c r="T2374">
        <v>0.00182232346241462</v>
      </c>
    </row>
    <row r="2375" spans="1:20">
      <c r="A2375" s="1">
        <v>43749</v>
      </c>
      <c r="B2375">
        <v>-0.00282485875706217</v>
      </c>
      <c r="C2375">
        <v>0.00713749060856483</v>
      </c>
      <c r="D2375">
        <v>-0.0422437673130193</v>
      </c>
      <c r="E2375">
        <v>0.0478497880072683</v>
      </c>
      <c r="F2375">
        <v>0.0016556291390728</v>
      </c>
      <c r="G2375">
        <v>0.0158192090395481</v>
      </c>
      <c r="H2375">
        <v>0.00547445255474432</v>
      </c>
      <c r="I2375">
        <v>0.0131362889983579</v>
      </c>
      <c r="J2375">
        <v>0.00922509225092249</v>
      </c>
      <c r="K2375">
        <v>-0.0036496350364964</v>
      </c>
      <c r="L2375">
        <v>0</v>
      </c>
      <c r="M2375">
        <v>-0.00230946882217075</v>
      </c>
      <c r="N2375">
        <v>-0.0215119852489243</v>
      </c>
      <c r="O2375">
        <v>0.0160060975609757</v>
      </c>
      <c r="P2375">
        <v>0.011826544021025</v>
      </c>
      <c r="Q2375">
        <v>0.0149020966903483</v>
      </c>
      <c r="R2375">
        <v>0.0182623132263419</v>
      </c>
      <c r="S2375">
        <v>0.0238737004235656</v>
      </c>
      <c r="T2375">
        <v>-0.00363801728058199</v>
      </c>
    </row>
    <row r="2376" spans="1:20">
      <c r="A2376" s="1">
        <v>43752</v>
      </c>
      <c r="B2376">
        <v>0.0141643059490086</v>
      </c>
      <c r="C2376">
        <v>0.0115628496829542</v>
      </c>
      <c r="D2376">
        <v>0.0433839479392623</v>
      </c>
      <c r="E2376">
        <v>-0.016184971098266</v>
      </c>
      <c r="F2376">
        <v>0.00495867768595048</v>
      </c>
      <c r="G2376">
        <v>0.00611790878754159</v>
      </c>
      <c r="H2376">
        <v>0.00907441016333932</v>
      </c>
      <c r="I2376">
        <v>-0.00162074554294977</v>
      </c>
      <c r="J2376">
        <v>0.0274223034734919</v>
      </c>
      <c r="K2376">
        <v>0.000915750915750912</v>
      </c>
      <c r="L2376">
        <v>-0.00170648464163836</v>
      </c>
      <c r="M2376">
        <v>0.0416666666666665</v>
      </c>
      <c r="N2376">
        <v>0.00942211055276387</v>
      </c>
      <c r="O2376">
        <v>-0.00100025006251558</v>
      </c>
      <c r="P2376">
        <v>0.0454545454545454</v>
      </c>
      <c r="Q2376">
        <v>0.00221956633088615</v>
      </c>
      <c r="R2376">
        <v>0.0163043478260869</v>
      </c>
      <c r="S2376">
        <v>0.0116585182399397</v>
      </c>
      <c r="T2376">
        <v>0.00958466453674122</v>
      </c>
    </row>
    <row r="2377" spans="1:20">
      <c r="A2377" s="1">
        <v>43753</v>
      </c>
      <c r="B2377">
        <v>-0.0223463687150837</v>
      </c>
      <c r="C2377">
        <v>-0.012905604719764</v>
      </c>
      <c r="D2377">
        <v>-0.0623700623700623</v>
      </c>
      <c r="E2377">
        <v>0.0082256169212691</v>
      </c>
      <c r="F2377">
        <v>-0.00822368421052632</v>
      </c>
      <c r="G2377">
        <v>-0.00276395798783857</v>
      </c>
      <c r="H2377">
        <v>-0.0125899280575538</v>
      </c>
      <c r="I2377">
        <v>-0.00811688311688307</v>
      </c>
      <c r="J2377">
        <v>0.00533807829181509</v>
      </c>
      <c r="K2377">
        <v>-0.021043000914913</v>
      </c>
      <c r="L2377">
        <v>-0.0017094017094017</v>
      </c>
      <c r="M2377">
        <v>-0.0328888888888888</v>
      </c>
      <c r="N2377">
        <v>-0.0224019912881144</v>
      </c>
      <c r="O2377">
        <v>0.0801001251564454</v>
      </c>
      <c r="P2377">
        <v>0.0136645962732917</v>
      </c>
      <c r="Q2377">
        <v>0.00340715502555366</v>
      </c>
      <c r="R2377">
        <v>-0.0352941176470588</v>
      </c>
      <c r="S2377">
        <v>-0.0397769516728624</v>
      </c>
      <c r="T2377">
        <v>-0.0126582278481013</v>
      </c>
    </row>
    <row r="2378" spans="1:20">
      <c r="A2378" s="1">
        <v>43754</v>
      </c>
      <c r="B2378">
        <v>0</v>
      </c>
      <c r="C2378">
        <v>0.0112065745237206</v>
      </c>
      <c r="D2378">
        <v>-0.0192165558019216</v>
      </c>
      <c r="E2378">
        <v>-0.0343822843822844</v>
      </c>
      <c r="F2378">
        <v>0</v>
      </c>
      <c r="G2378">
        <v>0.00421286031042122</v>
      </c>
      <c r="H2378">
        <v>0.00182149362477224</v>
      </c>
      <c r="I2378">
        <v>-0.00327332242225864</v>
      </c>
      <c r="J2378">
        <v>-0.00884955752212401</v>
      </c>
      <c r="K2378">
        <v>-0.0242990654205607</v>
      </c>
      <c r="L2378">
        <v>-0.00342465753424647</v>
      </c>
      <c r="M2378">
        <v>0.00183823529411752</v>
      </c>
      <c r="N2378">
        <v>0.0057288351368554</v>
      </c>
      <c r="O2378">
        <v>-0.00370799536500576</v>
      </c>
      <c r="P2378">
        <v>0.0257352941176469</v>
      </c>
      <c r="Q2378">
        <v>0.002037351443124</v>
      </c>
      <c r="R2378">
        <v>0.00942350332594244</v>
      </c>
      <c r="S2378">
        <v>-0.0139372822299651</v>
      </c>
      <c r="T2378">
        <v>0.00457875457875456</v>
      </c>
    </row>
    <row r="2379" spans="1:20">
      <c r="A2379" s="1">
        <v>43755</v>
      </c>
      <c r="B2379">
        <v>0</v>
      </c>
      <c r="C2379">
        <v>0.0103435537495382</v>
      </c>
      <c r="D2379">
        <v>-0.00226073850791252</v>
      </c>
      <c r="E2379">
        <v>-0.0289680144840073</v>
      </c>
      <c r="F2379">
        <v>0</v>
      </c>
      <c r="G2379">
        <v>0.0125855597262087</v>
      </c>
      <c r="H2379">
        <v>0.0127272727272726</v>
      </c>
      <c r="I2379">
        <v>0.00328407224958948</v>
      </c>
      <c r="J2379">
        <v>0.00892857142857161</v>
      </c>
      <c r="K2379">
        <v>-0.00191570881226044</v>
      </c>
      <c r="L2379">
        <v>0.0103092783505154</v>
      </c>
      <c r="M2379">
        <v>0.00183486238532104</v>
      </c>
      <c r="N2379">
        <v>0.010126582278481</v>
      </c>
      <c r="O2379">
        <v>-0.00558269364968599</v>
      </c>
      <c r="P2379">
        <v>-0.0197132616487454</v>
      </c>
      <c r="Q2379">
        <v>-0.013046424940698</v>
      </c>
      <c r="R2379">
        <v>0.0488742449203734</v>
      </c>
      <c r="S2379">
        <v>-0.00196309383588522</v>
      </c>
      <c r="T2379">
        <v>-0.00638103919781218</v>
      </c>
    </row>
    <row r="2380" spans="1:20">
      <c r="A2380" s="1">
        <v>43756</v>
      </c>
      <c r="B2380">
        <v>-0.0285714285714285</v>
      </c>
      <c r="C2380">
        <v>-0.0142595978062157</v>
      </c>
      <c r="D2380">
        <v>-0.0309667673716012</v>
      </c>
      <c r="E2380">
        <v>0.00372902423865739</v>
      </c>
      <c r="F2380">
        <v>-0.0165837479270315</v>
      </c>
      <c r="G2380">
        <v>-0.021478412559965</v>
      </c>
      <c r="H2380">
        <v>-0.0125673249551166</v>
      </c>
      <c r="I2380">
        <v>-0.00818330605564654</v>
      </c>
      <c r="J2380">
        <v>-0.0159292035398231</v>
      </c>
      <c r="K2380">
        <v>-0.0239923224568138</v>
      </c>
      <c r="L2380">
        <v>-0.0153061224489795</v>
      </c>
      <c r="M2380">
        <v>-0.00366300366300353</v>
      </c>
      <c r="N2380">
        <v>-0.0275689223057644</v>
      </c>
      <c r="O2380">
        <v>-0.0222222222222222</v>
      </c>
      <c r="P2380">
        <v>-0.0036563071297988</v>
      </c>
      <c r="Q2380">
        <v>-0.00772532188841201</v>
      </c>
      <c r="R2380">
        <v>-0.0534031413612566</v>
      </c>
      <c r="S2380">
        <v>-0.025963808025177</v>
      </c>
      <c r="T2380">
        <v>-0.0220183486238532</v>
      </c>
    </row>
    <row r="2381" spans="1:20">
      <c r="A2381" s="1">
        <v>43759</v>
      </c>
      <c r="B2381">
        <v>-0.0147058823529411</v>
      </c>
      <c r="C2381">
        <v>0.0252225519287834</v>
      </c>
      <c r="D2381">
        <v>0.0054559625876851</v>
      </c>
      <c r="E2381">
        <v>-0.00804953560371513</v>
      </c>
      <c r="F2381">
        <v>-0.00337268128161882</v>
      </c>
      <c r="G2381">
        <v>0.00356545961002785</v>
      </c>
      <c r="H2381">
        <v>0</v>
      </c>
      <c r="I2381">
        <v>0</v>
      </c>
      <c r="J2381">
        <v>-0.00539568345323726</v>
      </c>
      <c r="K2381">
        <v>0.00491642084562449</v>
      </c>
      <c r="L2381">
        <v>-0.00345423143350609</v>
      </c>
      <c r="M2381">
        <v>-0.0243566176470588</v>
      </c>
      <c r="N2381">
        <v>0.0251288659793815</v>
      </c>
      <c r="O2381">
        <v>0.0265550239234448</v>
      </c>
      <c r="P2381">
        <v>0.00305810397553507</v>
      </c>
      <c r="Q2381">
        <v>0.0110726643598615</v>
      </c>
      <c r="R2381">
        <v>0.0105088495575222</v>
      </c>
      <c r="S2381">
        <v>0.0230210016155087</v>
      </c>
      <c r="T2381">
        <v>-0.0112570356472796</v>
      </c>
    </row>
    <row r="2382" spans="1:20">
      <c r="A2382" s="1">
        <v>43760</v>
      </c>
      <c r="B2382">
        <v>0.00298507462686559</v>
      </c>
      <c r="C2382">
        <v>-0.0101302460202605</v>
      </c>
      <c r="D2382">
        <v>0.013953488372093</v>
      </c>
      <c r="E2382">
        <v>0.0187265917602996</v>
      </c>
      <c r="F2382">
        <v>-0.00169204737732653</v>
      </c>
      <c r="G2382">
        <v>0.0024425446874654</v>
      </c>
      <c r="H2382">
        <v>-0.00545454545454549</v>
      </c>
      <c r="I2382">
        <v>0.00165016501650172</v>
      </c>
      <c r="J2382">
        <v>0.0307414104882459</v>
      </c>
      <c r="K2382">
        <v>0.00195694716242655</v>
      </c>
      <c r="L2382">
        <v>-0.00346620450606582</v>
      </c>
      <c r="M2382">
        <v>0.0150730098916627</v>
      </c>
      <c r="N2382">
        <v>0.00314267756128217</v>
      </c>
      <c r="O2382">
        <v>-0.00337916569564189</v>
      </c>
      <c r="P2382">
        <v>0.0176829268292684</v>
      </c>
      <c r="Q2382">
        <v>0.00633127994524307</v>
      </c>
      <c r="R2382">
        <v>-0.0103995621237</v>
      </c>
      <c r="S2382">
        <v>0.0027635215159889</v>
      </c>
      <c r="T2382">
        <v>0.00853889943074026</v>
      </c>
    </row>
    <row r="2383" spans="1:20">
      <c r="A2383" s="1">
        <v>43761</v>
      </c>
      <c r="B2383">
        <v>0</v>
      </c>
      <c r="C2383">
        <v>-0.0211988304093566</v>
      </c>
      <c r="D2383">
        <v>-0.00764525993883791</v>
      </c>
      <c r="E2383">
        <v>0.0404411764705883</v>
      </c>
      <c r="F2383">
        <v>-0.00338983050847463</v>
      </c>
      <c r="G2383">
        <v>-0.00874958467161379</v>
      </c>
      <c r="H2383">
        <v>-0.0109689213893966</v>
      </c>
      <c r="I2383">
        <v>-0.00329489291598028</v>
      </c>
      <c r="J2383">
        <v>-0.00526315789473685</v>
      </c>
      <c r="K2383">
        <v>-0.0126953125000001</v>
      </c>
      <c r="L2383">
        <v>0.048695652173913</v>
      </c>
      <c r="M2383">
        <v>-0.0162412993039443</v>
      </c>
      <c r="N2383">
        <v>-0.0050125313283208</v>
      </c>
      <c r="O2383">
        <v>-0.00736583654857936</v>
      </c>
      <c r="P2383">
        <v>0.0149790293588976</v>
      </c>
      <c r="Q2383">
        <v>-0.00136031287196058</v>
      </c>
      <c r="R2383">
        <v>-0.0542035398230086</v>
      </c>
      <c r="S2383">
        <v>-0.0330708661417322</v>
      </c>
      <c r="T2383">
        <v>0</v>
      </c>
    </row>
    <row r="2384" spans="1:20">
      <c r="A2384" s="1">
        <v>43762</v>
      </c>
      <c r="B2384">
        <v>0.00595238095238093</v>
      </c>
      <c r="C2384">
        <v>-0.0044809559372666</v>
      </c>
      <c r="D2384">
        <v>0.0169491525423728</v>
      </c>
      <c r="E2384">
        <v>0.0547703180212013</v>
      </c>
      <c r="F2384">
        <v>-0.00170068027210879</v>
      </c>
      <c r="G2384">
        <v>0.00335195530726251</v>
      </c>
      <c r="H2384">
        <v>-0.00184842883548974</v>
      </c>
      <c r="I2384">
        <v>0.00165289256198342</v>
      </c>
      <c r="J2384">
        <v>0.00705467372134038</v>
      </c>
      <c r="K2384">
        <v>-0.00395647873392668</v>
      </c>
      <c r="L2384">
        <v>-0.0298507462686568</v>
      </c>
      <c r="M2384">
        <v>-0.00849056603773579</v>
      </c>
      <c r="N2384">
        <v>-0.00944584382871538</v>
      </c>
      <c r="O2384">
        <v>-0.019434628975265</v>
      </c>
      <c r="P2384">
        <v>-0.0354191263282173</v>
      </c>
      <c r="Q2384">
        <v>-0.00936489017537878</v>
      </c>
      <c r="R2384">
        <v>0.0245614035087717</v>
      </c>
      <c r="S2384">
        <v>-0.0187296416938109</v>
      </c>
      <c r="T2384">
        <v>0.00282220131702715</v>
      </c>
    </row>
    <row r="2385" spans="1:20">
      <c r="A2385" s="1">
        <v>43763</v>
      </c>
      <c r="B2385">
        <v>0</v>
      </c>
      <c r="C2385">
        <v>0.0116279069767442</v>
      </c>
      <c r="D2385">
        <v>0.0780303030303031</v>
      </c>
      <c r="E2385">
        <v>0.0134003350083751</v>
      </c>
      <c r="F2385">
        <v>0.00170357751277672</v>
      </c>
      <c r="G2385">
        <v>-0.020044543429844</v>
      </c>
      <c r="H2385">
        <v>0.00555555555555553</v>
      </c>
      <c r="I2385">
        <v>0</v>
      </c>
      <c r="J2385">
        <v>0</v>
      </c>
      <c r="K2385">
        <v>0.00297914597815296</v>
      </c>
      <c r="L2385">
        <v>-0.0102564102564102</v>
      </c>
      <c r="M2385">
        <v>0.00856327307326365</v>
      </c>
      <c r="N2385">
        <v>0.0171646535282898</v>
      </c>
      <c r="O2385">
        <v>0.00720720720720713</v>
      </c>
      <c r="P2385">
        <v>0.00122399020807839</v>
      </c>
      <c r="Q2385">
        <v>-0.017703678239945</v>
      </c>
      <c r="R2385">
        <v>0.0182648401826484</v>
      </c>
      <c r="S2385">
        <v>0.0286307053941907</v>
      </c>
      <c r="T2385">
        <v>0.00422138836772978</v>
      </c>
    </row>
    <row r="2386" spans="1:20">
      <c r="A2386" s="1">
        <v>43766</v>
      </c>
      <c r="B2386">
        <v>0.0177514792899409</v>
      </c>
      <c r="C2386">
        <v>-0.00333704115684096</v>
      </c>
      <c r="D2386">
        <v>0.066760365425158</v>
      </c>
      <c r="E2386">
        <v>0.0853994490358127</v>
      </c>
      <c r="F2386">
        <v>0.00510204081632648</v>
      </c>
      <c r="G2386">
        <v>0.00727272727272731</v>
      </c>
      <c r="H2386">
        <v>0.00184162062615111</v>
      </c>
      <c r="I2386">
        <v>0.00165016501650172</v>
      </c>
      <c r="J2386">
        <v>0.0157618213660244</v>
      </c>
      <c r="K2386">
        <v>0.0207920792079208</v>
      </c>
      <c r="L2386">
        <v>0.00345423143350598</v>
      </c>
      <c r="M2386">
        <v>0.0179245283018867</v>
      </c>
      <c r="N2386">
        <v>0.0281249999999999</v>
      </c>
      <c r="O2386">
        <v>0.0232558139534884</v>
      </c>
      <c r="P2386">
        <v>0.0116136919315403</v>
      </c>
      <c r="Q2386">
        <v>-0.00437445319335083</v>
      </c>
      <c r="R2386">
        <v>0.0218609865470851</v>
      </c>
      <c r="S2386">
        <v>0.0447761194029849</v>
      </c>
      <c r="T2386">
        <v>0.00140121438580109</v>
      </c>
    </row>
    <row r="2387" spans="1:20">
      <c r="A2387" s="1">
        <v>43767</v>
      </c>
      <c r="B2387">
        <v>-0.0261627906976743</v>
      </c>
      <c r="C2387">
        <v>-0.00781249999999988</v>
      </c>
      <c r="D2387">
        <v>-0.00197628458498022</v>
      </c>
      <c r="E2387">
        <v>0</v>
      </c>
      <c r="F2387">
        <v>-0.0101522842639594</v>
      </c>
      <c r="G2387">
        <v>-0.00496389891696746</v>
      </c>
      <c r="H2387">
        <v>-0.0147058823529412</v>
      </c>
      <c r="I2387">
        <v>-0.00658978583196046</v>
      </c>
      <c r="J2387">
        <v>-0.0137931034482758</v>
      </c>
      <c r="K2387">
        <v>-0.01454898157129</v>
      </c>
      <c r="L2387">
        <v>-0.00688468158347677</v>
      </c>
      <c r="M2387">
        <v>-0.00880444856348461</v>
      </c>
      <c r="N2387">
        <v>-0.0127659574468085</v>
      </c>
      <c r="O2387">
        <v>0.0332167832167833</v>
      </c>
      <c r="P2387">
        <v>-0.0108761329305135</v>
      </c>
      <c r="Q2387">
        <v>0.0437609841827768</v>
      </c>
      <c r="R2387">
        <v>-0.0148107515085024</v>
      </c>
      <c r="S2387">
        <v>-0.000772200772200748</v>
      </c>
      <c r="T2387">
        <v>-0.0172574626865672</v>
      </c>
    </row>
    <row r="2388" spans="1:20">
      <c r="A2388" s="1">
        <v>43768</v>
      </c>
      <c r="B2388">
        <v>-0.00597014925373129</v>
      </c>
      <c r="C2388">
        <v>-0.000749906261717447</v>
      </c>
      <c r="D2388">
        <v>-0.0158415841584158</v>
      </c>
      <c r="E2388">
        <v>0.0446700507614212</v>
      </c>
      <c r="F2388">
        <v>-0.0136752136752137</v>
      </c>
      <c r="G2388">
        <v>-0.00283446712018142</v>
      </c>
      <c r="H2388">
        <v>-0.0130597014925373</v>
      </c>
      <c r="I2388">
        <v>-0.00829187396351571</v>
      </c>
      <c r="J2388">
        <v>0.0174825174825175</v>
      </c>
      <c r="K2388">
        <v>-0.0196850393700787</v>
      </c>
      <c r="L2388">
        <v>-0.0103986135181974</v>
      </c>
      <c r="M2388">
        <v>0.0116877045348293</v>
      </c>
      <c r="N2388">
        <v>0.00985221674876846</v>
      </c>
      <c r="O2388">
        <v>0.00755781161872515</v>
      </c>
      <c r="P2388">
        <v>-0.00488698839340262</v>
      </c>
      <c r="Q2388">
        <v>-0.0121232530729078</v>
      </c>
      <c r="R2388">
        <v>0.0595768374164811</v>
      </c>
      <c r="S2388">
        <v>-0.0177743431221019</v>
      </c>
      <c r="T2388">
        <v>0.002373042240152</v>
      </c>
    </row>
    <row r="2389" spans="1:20">
      <c r="A2389" s="1">
        <v>43769</v>
      </c>
      <c r="B2389">
        <v>-0.012012012012012</v>
      </c>
      <c r="C2389">
        <v>-0.00450281425891174</v>
      </c>
      <c r="D2389">
        <v>0.0194500335345404</v>
      </c>
      <c r="E2389">
        <v>-0.042759961127308</v>
      </c>
      <c r="F2389">
        <v>-0.00173310225303291</v>
      </c>
      <c r="G2389">
        <v>0.00193291642978965</v>
      </c>
      <c r="H2389">
        <v>-0.0094517958412098</v>
      </c>
      <c r="I2389">
        <v>-0.0167224080267559</v>
      </c>
      <c r="J2389">
        <v>-0.0223367697594502</v>
      </c>
      <c r="K2389">
        <v>0.00903614457831314</v>
      </c>
      <c r="L2389">
        <v>-0.00175131348511381</v>
      </c>
      <c r="M2389">
        <v>0.0143253234750462</v>
      </c>
      <c r="N2389">
        <v>-0.0170731707317072</v>
      </c>
      <c r="O2389">
        <v>-0.0035826242722794</v>
      </c>
      <c r="P2389">
        <v>-0.011049723756906</v>
      </c>
      <c r="Q2389">
        <v>0.000511334583262357</v>
      </c>
      <c r="R2389">
        <v>-0.0236468733578562</v>
      </c>
      <c r="S2389">
        <v>0.0381589299763964</v>
      </c>
      <c r="T2389">
        <v>0.000946969696969723</v>
      </c>
    </row>
    <row r="2390" spans="1:20">
      <c r="A2390" s="1">
        <v>43770</v>
      </c>
      <c r="B2390">
        <v>0.0303951367781154</v>
      </c>
      <c r="C2390">
        <v>0.0113079532604598</v>
      </c>
      <c r="D2390">
        <v>0.0157894736842105</v>
      </c>
      <c r="E2390">
        <v>0.0304568527918782</v>
      </c>
      <c r="F2390">
        <v>0.0121527777777779</v>
      </c>
      <c r="G2390">
        <v>0.0217884702678166</v>
      </c>
      <c r="H2390">
        <v>0.00763358778625944</v>
      </c>
      <c r="I2390">
        <v>0.0017006802721089</v>
      </c>
      <c r="J2390">
        <v>0.0140597539543056</v>
      </c>
      <c r="K2390">
        <v>0.0238805970149251</v>
      </c>
      <c r="L2390">
        <v>0.00350877192982457</v>
      </c>
      <c r="M2390">
        <v>0.0205011389521638</v>
      </c>
      <c r="N2390">
        <v>0.0161290322580645</v>
      </c>
      <c r="O2390">
        <v>0.0447191011235954</v>
      </c>
      <c r="P2390">
        <v>-0.00993171942892612</v>
      </c>
      <c r="Q2390">
        <v>0.0865417376490629</v>
      </c>
      <c r="R2390">
        <v>0.00269106566200227</v>
      </c>
      <c r="S2390">
        <v>0.0121258052292534</v>
      </c>
      <c r="T2390">
        <v>0.00236518448438971</v>
      </c>
    </row>
    <row r="2391" spans="1:20">
      <c r="A2391" s="1">
        <v>43773</v>
      </c>
      <c r="B2391">
        <v>0.0176991150442478</v>
      </c>
      <c r="C2391">
        <v>0.00111815132314574</v>
      </c>
      <c r="D2391">
        <v>-0.0038860103626942</v>
      </c>
      <c r="E2391">
        <v>0.00541871921182268</v>
      </c>
      <c r="F2391">
        <v>0.00686106346483694</v>
      </c>
      <c r="G2391">
        <v>0.00277654375832958</v>
      </c>
      <c r="H2391">
        <v>-0.00568181818181823</v>
      </c>
      <c r="I2391">
        <v>0</v>
      </c>
      <c r="J2391">
        <v>-0.00173310225303291</v>
      </c>
      <c r="K2391">
        <v>-0.0116618075801748</v>
      </c>
      <c r="L2391">
        <v>0</v>
      </c>
      <c r="M2391">
        <v>-0.00133928571428565</v>
      </c>
      <c r="N2391">
        <v>0.0152625152625152</v>
      </c>
      <c r="O2391">
        <v>-0.00946440094644018</v>
      </c>
      <c r="P2391">
        <v>0.019435736677116</v>
      </c>
      <c r="Q2391">
        <v>0.0105048604578237</v>
      </c>
      <c r="R2391">
        <v>0.0633387010198605</v>
      </c>
      <c r="S2391">
        <v>0.0651441407712467</v>
      </c>
      <c r="T2391">
        <v>-0.00519112789051456</v>
      </c>
    </row>
    <row r="2392" spans="1:20">
      <c r="A2392" s="1">
        <v>43774</v>
      </c>
      <c r="B2392">
        <v>0</v>
      </c>
      <c r="C2392">
        <v>0.00074460163812362</v>
      </c>
      <c r="D2392">
        <v>0.0208062418725616</v>
      </c>
      <c r="E2392">
        <v>0.00146986771190604</v>
      </c>
      <c r="F2392">
        <v>0.0119250425894379</v>
      </c>
      <c r="G2392">
        <v>-0.00254734743603946</v>
      </c>
      <c r="H2392">
        <v>0.0171428571428571</v>
      </c>
      <c r="I2392">
        <v>0.00169779286927007</v>
      </c>
      <c r="J2392">
        <v>-0.00173611111111104</v>
      </c>
      <c r="K2392">
        <v>0.0068829891838742</v>
      </c>
      <c r="L2392">
        <v>-0.00174825174825166</v>
      </c>
      <c r="M2392">
        <v>0.00357621814930708</v>
      </c>
      <c r="N2392">
        <v>0.0102224894768492</v>
      </c>
      <c r="O2392">
        <v>0.00434310532030401</v>
      </c>
      <c r="P2392">
        <v>-0.0135301353013531</v>
      </c>
      <c r="Q2392">
        <v>-0.00574088440651676</v>
      </c>
      <c r="R2392">
        <v>0.0095911155981827</v>
      </c>
      <c r="S2392">
        <v>0.0203866432337433</v>
      </c>
      <c r="T2392">
        <v>0.00474383301707792</v>
      </c>
    </row>
    <row r="2393" spans="1:20">
      <c r="A2393" s="1">
        <v>43775</v>
      </c>
      <c r="B2393">
        <v>0.0115942028985507</v>
      </c>
      <c r="C2393">
        <v>-0.00855654761904767</v>
      </c>
      <c r="D2393">
        <v>-0.0146496815286623</v>
      </c>
      <c r="E2393">
        <v>0.0127201565557728</v>
      </c>
      <c r="F2393">
        <v>-0.00168350168350184</v>
      </c>
      <c r="G2393">
        <v>-0.000666222518321157</v>
      </c>
      <c r="H2393">
        <v>-0.0149812734082397</v>
      </c>
      <c r="I2393">
        <v>-0.00847457627118652</v>
      </c>
      <c r="J2393">
        <v>0.0313043478260868</v>
      </c>
      <c r="K2393">
        <v>0.0029296875</v>
      </c>
      <c r="L2393">
        <v>0.0122591943957968</v>
      </c>
      <c r="M2393">
        <v>-0.0102449888641426</v>
      </c>
      <c r="N2393">
        <v>0.0333333333333332</v>
      </c>
      <c r="O2393">
        <v>-0.0194594594594594</v>
      </c>
      <c r="P2393">
        <v>-0.0311720698254364</v>
      </c>
      <c r="Q2393">
        <v>-0.00905118601747811</v>
      </c>
      <c r="R2393">
        <v>-0.016</v>
      </c>
      <c r="S2393">
        <v>-0.0265242852221839</v>
      </c>
      <c r="T2393">
        <v>0.0103871576959395</v>
      </c>
    </row>
    <row r="2394" spans="1:20">
      <c r="A2394" s="1">
        <v>43776</v>
      </c>
      <c r="B2394">
        <v>0.0372492836676217</v>
      </c>
      <c r="C2394">
        <v>-0.00300187617260783</v>
      </c>
      <c r="D2394">
        <v>0.0239172592113767</v>
      </c>
      <c r="E2394">
        <v>0.00144927536231898</v>
      </c>
      <c r="F2394">
        <v>-0.0101180438448565</v>
      </c>
      <c r="G2394">
        <v>-0.00255555555555564</v>
      </c>
      <c r="H2394">
        <v>-0.00760456273764253</v>
      </c>
      <c r="I2394">
        <v>-0.00512820512820499</v>
      </c>
      <c r="J2394">
        <v>0.0202360876897134</v>
      </c>
      <c r="K2394">
        <v>-0.0116845180136319</v>
      </c>
      <c r="L2394">
        <v>0.00519031141868509</v>
      </c>
      <c r="M2394">
        <v>0.0153015301530152</v>
      </c>
      <c r="N2394">
        <v>0.00172811059907851</v>
      </c>
      <c r="O2394">
        <v>0.00771775082690195</v>
      </c>
      <c r="P2394">
        <v>0.00965250965250974</v>
      </c>
      <c r="Q2394">
        <v>0.00330708661417333</v>
      </c>
      <c r="R2394">
        <v>0.0121951219512195</v>
      </c>
      <c r="S2394">
        <v>0.0251238499646142</v>
      </c>
      <c r="T2394">
        <v>-0.00280373831775693</v>
      </c>
    </row>
    <row r="2395" spans="1:20">
      <c r="A2395" s="1">
        <v>43777</v>
      </c>
      <c r="B2395">
        <v>-0.00552486187845302</v>
      </c>
      <c r="C2395">
        <v>0.00639819345126069</v>
      </c>
      <c r="D2395">
        <v>-0.0517676767676767</v>
      </c>
      <c r="E2395">
        <v>0.0506512301013024</v>
      </c>
      <c r="F2395">
        <v>-0.00681431005110733</v>
      </c>
      <c r="G2395">
        <v>-0.00668374735434995</v>
      </c>
      <c r="H2395">
        <v>-0.011494252873563</v>
      </c>
      <c r="I2395">
        <v>-0.00515463917525782</v>
      </c>
      <c r="J2395">
        <v>-0.0214876033057851</v>
      </c>
      <c r="K2395">
        <v>-0.00985221674876846</v>
      </c>
      <c r="L2395">
        <v>-0.0120481927710842</v>
      </c>
      <c r="M2395">
        <v>-0.00221631205673744</v>
      </c>
      <c r="N2395">
        <v>0.00977573317998836</v>
      </c>
      <c r="O2395">
        <v>-0.00689277899343554</v>
      </c>
      <c r="P2395">
        <v>-0.017208413001912</v>
      </c>
      <c r="Q2395">
        <v>-0.00156961230576047</v>
      </c>
      <c r="R2395">
        <v>-0.000502008032128631</v>
      </c>
      <c r="S2395">
        <v>-0.00759406282361063</v>
      </c>
      <c r="T2395">
        <v>-0.0402999062792877</v>
      </c>
    </row>
    <row r="2396" spans="1:20">
      <c r="A2396" s="1">
        <v>43780</v>
      </c>
      <c r="B2396">
        <v>-0.0305555555555555</v>
      </c>
      <c r="C2396">
        <v>-0.0134629768137621</v>
      </c>
      <c r="D2396">
        <v>-0.0312916111850865</v>
      </c>
      <c r="E2396">
        <v>-0.0725436179981635</v>
      </c>
      <c r="F2396">
        <v>-0.0308747855917667</v>
      </c>
      <c r="G2396">
        <v>-0.0107659526746664</v>
      </c>
      <c r="H2396">
        <v>-0.0251937984496123</v>
      </c>
      <c r="I2396">
        <v>-0.0207253886010363</v>
      </c>
      <c r="J2396">
        <v>-0.0625</v>
      </c>
      <c r="K2396">
        <v>-0.0149253731343284</v>
      </c>
      <c r="L2396">
        <v>-0.0121951219512195</v>
      </c>
      <c r="M2396">
        <v>-0.000444247001332831</v>
      </c>
      <c r="N2396">
        <v>-0.016514806378132</v>
      </c>
      <c r="O2396">
        <v>0.00187286548419085</v>
      </c>
      <c r="P2396">
        <v>-0.0291828793774319</v>
      </c>
      <c r="Q2396">
        <v>-0.0383587486244301</v>
      </c>
      <c r="R2396">
        <v>0.00853842290306361</v>
      </c>
      <c r="S2396">
        <v>0.0069565217391303</v>
      </c>
      <c r="T2396">
        <v>-0.025390625</v>
      </c>
    </row>
    <row r="2397" spans="1:20">
      <c r="A2397" s="1">
        <v>43781</v>
      </c>
      <c r="B2397">
        <v>0.00573065902578773</v>
      </c>
      <c r="C2397">
        <v>-0.00379075056861255</v>
      </c>
      <c r="D2397">
        <v>0.0467353951890034</v>
      </c>
      <c r="E2397">
        <v>0.00792079207920792</v>
      </c>
      <c r="F2397">
        <v>-0.00176991150442484</v>
      </c>
      <c r="G2397">
        <v>0.000113365831538425</v>
      </c>
      <c r="H2397">
        <v>0.00596421471172958</v>
      </c>
      <c r="I2397">
        <v>-0.00705467372134038</v>
      </c>
      <c r="J2397">
        <v>0.00720720720720713</v>
      </c>
      <c r="K2397">
        <v>-0.0242424242424242</v>
      </c>
      <c r="L2397">
        <v>0</v>
      </c>
      <c r="M2397">
        <v>0.023111111111111</v>
      </c>
      <c r="N2397">
        <v>-0.0040532715691951</v>
      </c>
      <c r="O2397">
        <v>0.029360017594018</v>
      </c>
      <c r="P2397">
        <v>0.000668002672010725</v>
      </c>
      <c r="Q2397">
        <v>-0.0328592447278078</v>
      </c>
      <c r="R2397">
        <v>-0.0159362549800795</v>
      </c>
      <c r="S2397">
        <v>-0.0110535405872193</v>
      </c>
      <c r="T2397">
        <v>-0.00300601202404815</v>
      </c>
    </row>
    <row r="2398" spans="1:20">
      <c r="A2398" s="1">
        <v>43782</v>
      </c>
      <c r="B2398">
        <v>-0.0284900284900283</v>
      </c>
      <c r="C2398">
        <v>-0.00342465753424658</v>
      </c>
      <c r="D2398">
        <v>0.0998030203545632</v>
      </c>
      <c r="E2398">
        <v>-0.00392927308447932</v>
      </c>
      <c r="F2398">
        <v>-0.0141843971631205</v>
      </c>
      <c r="G2398">
        <v>-0.00249376558603486</v>
      </c>
      <c r="H2398">
        <v>-0.00395256916996034</v>
      </c>
      <c r="I2398">
        <v>-0.0106571936056837</v>
      </c>
      <c r="J2398">
        <v>-0.0250447227191412</v>
      </c>
      <c r="K2398">
        <v>-0.0165631469979296</v>
      </c>
      <c r="L2398">
        <v>-0.00881834215167542</v>
      </c>
      <c r="M2398">
        <v>-0.0147697654213727</v>
      </c>
      <c r="N2398">
        <v>0.013953488372093</v>
      </c>
      <c r="O2398">
        <v>0.0105757931844887</v>
      </c>
      <c r="P2398">
        <v>-0.0453938584779706</v>
      </c>
      <c r="Q2398">
        <v>-0.00524002704530079</v>
      </c>
      <c r="R2398">
        <v>0.0435222672064776</v>
      </c>
      <c r="S2398">
        <v>0.0604261264407963</v>
      </c>
      <c r="T2398">
        <v>0.0025125628140703</v>
      </c>
    </row>
    <row r="2399" spans="1:20">
      <c r="A2399" s="1">
        <v>43783</v>
      </c>
      <c r="B2399">
        <v>0.0381231671554251</v>
      </c>
      <c r="C2399">
        <v>0.0076365024818632</v>
      </c>
      <c r="D2399">
        <v>0.0525373134328357</v>
      </c>
      <c r="E2399">
        <v>0.0207100591715976</v>
      </c>
      <c r="F2399">
        <v>0.0071942446043165</v>
      </c>
      <c r="G2399">
        <v>0.000340909090909002</v>
      </c>
      <c r="H2399">
        <v>0</v>
      </c>
      <c r="I2399">
        <v>0.00538599640933568</v>
      </c>
      <c r="J2399">
        <v>0.00550458715596335</v>
      </c>
      <c r="K2399">
        <v>0.00526315789473685</v>
      </c>
      <c r="L2399">
        <v>-0.0160142348754448</v>
      </c>
      <c r="M2399">
        <v>0.0392416225749558</v>
      </c>
      <c r="N2399">
        <v>0.00802752293577957</v>
      </c>
      <c r="O2399">
        <v>0.0334038054968288</v>
      </c>
      <c r="P2399">
        <v>0.0160839160839159</v>
      </c>
      <c r="Q2399">
        <v>0.00475785896346647</v>
      </c>
      <c r="R2399">
        <v>0.0242483026188167</v>
      </c>
      <c r="S2399">
        <v>0.00625823451910423</v>
      </c>
      <c r="T2399">
        <v>-0.00751879699248114</v>
      </c>
    </row>
    <row r="2400" spans="1:20">
      <c r="A2400" s="1">
        <v>43784</v>
      </c>
      <c r="B2400">
        <v>-0.0169491525423729</v>
      </c>
      <c r="C2400">
        <v>0.00378931413414163</v>
      </c>
      <c r="D2400">
        <v>-0.0164492342597843</v>
      </c>
      <c r="E2400">
        <v>0.0376811594202899</v>
      </c>
      <c r="F2400">
        <v>-0.0178571428571427</v>
      </c>
      <c r="G2400">
        <v>-0.00147676928319884</v>
      </c>
      <c r="H2400">
        <v>-0.0178571428571427</v>
      </c>
      <c r="I2400">
        <v>-0.0178571428571427</v>
      </c>
      <c r="J2400">
        <v>-0.00547445255474454</v>
      </c>
      <c r="K2400">
        <v>0.0188481675392668</v>
      </c>
      <c r="L2400">
        <v>-0.0162748643761301</v>
      </c>
      <c r="M2400">
        <v>0.00551548578701743</v>
      </c>
      <c r="N2400">
        <v>-0.00284414106939689</v>
      </c>
      <c r="O2400">
        <v>0.00859247135842866</v>
      </c>
      <c r="P2400">
        <v>-0.0357880247763248</v>
      </c>
      <c r="Q2400">
        <v>-0.00456621004566215</v>
      </c>
      <c r="R2400">
        <v>-0.0198863636363637</v>
      </c>
      <c r="S2400">
        <v>-0.00163666121112926</v>
      </c>
      <c r="T2400">
        <v>-0.0318181818181817</v>
      </c>
    </row>
    <row r="2401" spans="1:20">
      <c r="A2401" s="1">
        <v>43787</v>
      </c>
      <c r="B2401">
        <v>0.0114942528735633</v>
      </c>
      <c r="C2401">
        <v>-0.00264250660626641</v>
      </c>
      <c r="D2401">
        <v>-0.0126874279123413</v>
      </c>
      <c r="E2401">
        <v>0.0148975791433891</v>
      </c>
      <c r="F2401">
        <v>0.00363636363636365</v>
      </c>
      <c r="G2401">
        <v>0.00921501706484617</v>
      </c>
      <c r="H2401">
        <v>0.00808080808080813</v>
      </c>
      <c r="I2401">
        <v>0.00363636363636365</v>
      </c>
      <c r="J2401">
        <v>0.0146788990825688</v>
      </c>
      <c r="K2401">
        <v>-0.00102774922918802</v>
      </c>
      <c r="L2401">
        <v>0.0165441176470588</v>
      </c>
      <c r="M2401">
        <v>0.0202531645569621</v>
      </c>
      <c r="N2401">
        <v>0.0330861380490585</v>
      </c>
      <c r="O2401">
        <v>-0.0200811359026368</v>
      </c>
      <c r="P2401">
        <v>0.0107066381156317</v>
      </c>
      <c r="Q2401">
        <v>0.00220863064899767</v>
      </c>
      <c r="R2401">
        <v>-0.00144927536231875</v>
      </c>
      <c r="S2401">
        <v>0.0245901639344261</v>
      </c>
      <c r="T2401">
        <v>0.0219092331768386</v>
      </c>
    </row>
    <row r="2402" spans="1:20">
      <c r="A2402" s="1">
        <v>43788</v>
      </c>
      <c r="B2402">
        <v>-0.00284090909090917</v>
      </c>
      <c r="C2402">
        <v>0.011355034065102</v>
      </c>
      <c r="D2402">
        <v>-0.0005841121495328</v>
      </c>
      <c r="E2402">
        <v>0.0178899082568808</v>
      </c>
      <c r="F2402">
        <v>0.0090579710144929</v>
      </c>
      <c r="G2402">
        <v>0.00202908353060538</v>
      </c>
      <c r="H2402">
        <v>0.00601202404809608</v>
      </c>
      <c r="I2402">
        <v>0.00362318840579711</v>
      </c>
      <c r="J2402">
        <v>0.0144665461121158</v>
      </c>
      <c r="K2402">
        <v>0.0174897119341563</v>
      </c>
      <c r="L2402">
        <v>0.0289330922242314</v>
      </c>
      <c r="M2402">
        <v>-0.0053763440860215</v>
      </c>
      <c r="N2402">
        <v>0.00717835450027593</v>
      </c>
      <c r="O2402">
        <v>0.0193541709790932</v>
      </c>
      <c r="P2402">
        <v>0.0141242937853107</v>
      </c>
      <c r="Q2402">
        <v>0.00796745211052729</v>
      </c>
      <c r="R2402">
        <v>0.0149975810353168</v>
      </c>
      <c r="S2402">
        <v>0.04</v>
      </c>
      <c r="T2402">
        <v>0.00204185809086254</v>
      </c>
    </row>
    <row r="2403" spans="1:20">
      <c r="A2403" s="1">
        <v>43789</v>
      </c>
      <c r="B2403">
        <v>-0.00854700854700851</v>
      </c>
      <c r="C2403">
        <v>-0.00261976047904188</v>
      </c>
      <c r="D2403">
        <v>-0.0204558737580361</v>
      </c>
      <c r="E2403">
        <v>-0.017575484452456</v>
      </c>
      <c r="F2403">
        <v>-0.0107719928186715</v>
      </c>
      <c r="G2403">
        <v>-0.00944988187647655</v>
      </c>
      <c r="H2403">
        <v>-0.00199203187250995</v>
      </c>
      <c r="I2403">
        <v>-0.00361010830324914</v>
      </c>
      <c r="J2403">
        <v>-0.0267379679144386</v>
      </c>
      <c r="K2403">
        <v>0.0293225480283112</v>
      </c>
      <c r="L2403">
        <v>0.00878734622144117</v>
      </c>
      <c r="M2403">
        <v>-0.00415800415800426</v>
      </c>
      <c r="N2403">
        <v>-0.0164473684210524</v>
      </c>
      <c r="O2403">
        <v>0.00213219616204707</v>
      </c>
      <c r="P2403">
        <v>-0.0257660167130918</v>
      </c>
      <c r="Q2403">
        <v>-0.0100908173562058</v>
      </c>
      <c r="R2403">
        <v>-0.034795042897998</v>
      </c>
      <c r="S2403">
        <v>-0.0467692307692307</v>
      </c>
      <c r="T2403">
        <v>-0.00611309220580735</v>
      </c>
    </row>
    <row r="2404" spans="1:20">
      <c r="A2404" s="1">
        <v>43790</v>
      </c>
      <c r="B2404">
        <v>0</v>
      </c>
      <c r="C2404">
        <v>0.00375234521575995</v>
      </c>
      <c r="D2404">
        <v>0.0125298329355607</v>
      </c>
      <c r="E2404">
        <v>-0.000458715596330372</v>
      </c>
      <c r="F2404">
        <v>0.00181488203266777</v>
      </c>
      <c r="G2404">
        <v>-0.0194207836456558</v>
      </c>
      <c r="H2404">
        <v>-0.00199600798403187</v>
      </c>
      <c r="I2404">
        <v>0.0163043478260871</v>
      </c>
      <c r="J2404">
        <v>0.0146520146520146</v>
      </c>
      <c r="K2404">
        <v>-0.0196463654223968</v>
      </c>
      <c r="L2404">
        <v>0.019163763066202</v>
      </c>
      <c r="M2404">
        <v>-0.00292275574112732</v>
      </c>
      <c r="N2404">
        <v>0.0245261984392417</v>
      </c>
      <c r="O2404">
        <v>-0.00253292806484295</v>
      </c>
      <c r="P2404">
        <v>0.000714796283059371</v>
      </c>
      <c r="Q2404">
        <v>-0.0239551478083587</v>
      </c>
      <c r="R2404">
        <v>0.0074074074074073</v>
      </c>
      <c r="S2404">
        <v>0.00710135571336345</v>
      </c>
      <c r="T2404">
        <v>0.0246027678113787</v>
      </c>
    </row>
    <row r="2405" spans="1:20">
      <c r="A2405" s="1">
        <v>43791</v>
      </c>
      <c r="B2405">
        <v>0</v>
      </c>
      <c r="C2405">
        <v>0.00971962616822441</v>
      </c>
      <c r="D2405">
        <v>-0.0447849145550971</v>
      </c>
      <c r="E2405">
        <v>-0.0201927489674161</v>
      </c>
      <c r="F2405">
        <v>0.0163043478260871</v>
      </c>
      <c r="G2405">
        <v>-0.0167940699559879</v>
      </c>
      <c r="H2405">
        <v>0.014</v>
      </c>
      <c r="I2405">
        <v>0</v>
      </c>
      <c r="J2405">
        <v>0.00361010830324892</v>
      </c>
      <c r="K2405">
        <v>-0.0110220440881764</v>
      </c>
      <c r="L2405">
        <v>0.0034188034188034</v>
      </c>
      <c r="M2405">
        <v>-0.0163316582914573</v>
      </c>
      <c r="N2405">
        <v>-0.0217627856365614</v>
      </c>
      <c r="O2405">
        <v>-0.0402234636871509</v>
      </c>
      <c r="P2405">
        <v>0.002142857142857</v>
      </c>
      <c r="Q2405">
        <v>-0.0127067014795475</v>
      </c>
      <c r="R2405">
        <v>-0.0705882352941175</v>
      </c>
      <c r="S2405">
        <v>-0.0480769230769231</v>
      </c>
      <c r="T2405">
        <v>0.00150075037518759</v>
      </c>
    </row>
    <row r="2406" spans="1:20">
      <c r="A2406" s="1">
        <v>43794</v>
      </c>
      <c r="B2406">
        <v>0.0316091954022987</v>
      </c>
      <c r="C2406">
        <v>0.0607182524990743</v>
      </c>
      <c r="D2406">
        <v>-0.0388648982109809</v>
      </c>
      <c r="E2406">
        <v>0.0168618266978921</v>
      </c>
      <c r="F2406">
        <v>0.0392156862745096</v>
      </c>
      <c r="G2406">
        <v>0.00718576981976681</v>
      </c>
      <c r="H2406">
        <v>0.0355029585798816</v>
      </c>
      <c r="I2406">
        <v>0.017825311942959</v>
      </c>
      <c r="J2406">
        <v>-0.0233812949640287</v>
      </c>
      <c r="K2406">
        <v>0.00810536980749754</v>
      </c>
      <c r="L2406">
        <v>0.0136286201022146</v>
      </c>
      <c r="M2406">
        <v>0.00170285227756505</v>
      </c>
      <c r="N2406">
        <v>-0.0450500556173525</v>
      </c>
      <c r="O2406">
        <v>-0.0166155148692982</v>
      </c>
      <c r="P2406">
        <v>0.00570206699928732</v>
      </c>
      <c r="Q2406">
        <v>0.0192172073342737</v>
      </c>
      <c r="R2406">
        <v>-0.0232067510548523</v>
      </c>
      <c r="S2406">
        <v>-0.00505050505050497</v>
      </c>
      <c r="T2406">
        <v>-0.00299700299700289</v>
      </c>
    </row>
    <row r="2407" spans="1:20">
      <c r="A2407" s="1">
        <v>43795</v>
      </c>
      <c r="B2407">
        <v>0.0417827298050139</v>
      </c>
      <c r="C2407">
        <v>-0.0104712041884815</v>
      </c>
      <c r="D2407">
        <v>0.0128369704749677</v>
      </c>
      <c r="E2407">
        <v>0.00736987563334867</v>
      </c>
      <c r="F2407">
        <v>-0.00514579759862787</v>
      </c>
      <c r="G2407">
        <v>-0.00116959064327482</v>
      </c>
      <c r="H2407">
        <v>-0.00571428571428578</v>
      </c>
      <c r="I2407">
        <v>-0.00875656742556918</v>
      </c>
      <c r="J2407">
        <v>0</v>
      </c>
      <c r="K2407">
        <v>0.0100502512562814</v>
      </c>
      <c r="L2407">
        <v>-0.00672268907563022</v>
      </c>
      <c r="M2407">
        <v>-0.00594985125371871</v>
      </c>
      <c r="N2407">
        <v>0.0122306348281886</v>
      </c>
      <c r="O2407">
        <v>0.0116229014205768</v>
      </c>
      <c r="P2407">
        <v>0.0326009922041106</v>
      </c>
      <c r="Q2407">
        <v>0.0126275730842413</v>
      </c>
      <c r="R2407">
        <v>0.019438444924406</v>
      </c>
      <c r="S2407">
        <v>-0.00541455160744497</v>
      </c>
      <c r="T2407">
        <v>0.0200400801603206</v>
      </c>
    </row>
    <row r="2408" spans="1:20">
      <c r="A2408" s="1">
        <v>43796</v>
      </c>
      <c r="B2408">
        <v>-0.00534759358288772</v>
      </c>
      <c r="C2408">
        <v>-0.0123456790123457</v>
      </c>
      <c r="D2408">
        <v>0.0399239543726235</v>
      </c>
      <c r="E2408">
        <v>0.0416095107453131</v>
      </c>
      <c r="F2408">
        <v>-0.0155172413793103</v>
      </c>
      <c r="G2408">
        <v>-0.00573770491803293</v>
      </c>
      <c r="H2408">
        <v>-0.0153256704980843</v>
      </c>
      <c r="I2408">
        <v>0</v>
      </c>
      <c r="J2408">
        <v>-0.001841620626151</v>
      </c>
      <c r="K2408">
        <v>-0.000995024875622085</v>
      </c>
      <c r="L2408">
        <v>0.00676818950930635</v>
      </c>
      <c r="M2408">
        <v>-0.00812312954253957</v>
      </c>
      <c r="N2408">
        <v>-0.0132336018411968</v>
      </c>
      <c r="O2408">
        <v>-0.00457446808510642</v>
      </c>
      <c r="P2408">
        <v>-0.0116678105696637</v>
      </c>
      <c r="Q2408">
        <v>-0.0153741031773145</v>
      </c>
      <c r="R2408">
        <v>0.0185381355932203</v>
      </c>
      <c r="S2408">
        <v>0.0200748553929908</v>
      </c>
      <c r="T2408">
        <v>-0.0103143418467583</v>
      </c>
    </row>
    <row r="2409" spans="1:20">
      <c r="A2409" s="1">
        <v>43797</v>
      </c>
      <c r="B2409">
        <v>0.0053763440860215</v>
      </c>
      <c r="C2409">
        <v>-0.00714285714285711</v>
      </c>
      <c r="D2409">
        <v>-0.0134064594759292</v>
      </c>
      <c r="E2409">
        <v>0.00965759438103597</v>
      </c>
      <c r="F2409">
        <v>0</v>
      </c>
      <c r="G2409">
        <v>-0.00600635967494989</v>
      </c>
      <c r="H2409">
        <v>0.001945525291829</v>
      </c>
      <c r="I2409">
        <v>-0.00706713780918732</v>
      </c>
      <c r="J2409">
        <v>-0.0129151291512915</v>
      </c>
      <c r="K2409">
        <v>0.00298804780876515</v>
      </c>
      <c r="L2409">
        <v>0.00168067226890755</v>
      </c>
      <c r="M2409">
        <v>0</v>
      </c>
      <c r="N2409">
        <v>0.0023323615160351</v>
      </c>
      <c r="O2409">
        <v>-0.00374051512236817</v>
      </c>
      <c r="P2409">
        <v>-0.0138888888888889</v>
      </c>
      <c r="Q2409">
        <v>0.0140527411519777</v>
      </c>
      <c r="R2409">
        <v>0.0176807072282891</v>
      </c>
      <c r="S2409">
        <v>-0.0153435623749166</v>
      </c>
      <c r="T2409">
        <v>0</v>
      </c>
    </row>
    <row r="2410" spans="1:20">
      <c r="A2410" s="1">
        <v>43798</v>
      </c>
      <c r="B2410">
        <v>0.0267379679144383</v>
      </c>
      <c r="C2410">
        <v>-0.00359712230215836</v>
      </c>
      <c r="D2410">
        <v>0.0271772699197034</v>
      </c>
      <c r="E2410">
        <v>0.0073913043478262</v>
      </c>
      <c r="F2410">
        <v>-0.0105078809106829</v>
      </c>
      <c r="G2410">
        <v>-0.0092417061611375</v>
      </c>
      <c r="H2410">
        <v>-0.00776699029126215</v>
      </c>
      <c r="I2410">
        <v>-0.00533807829181498</v>
      </c>
      <c r="J2410">
        <v>-0.00373831775700927</v>
      </c>
      <c r="K2410">
        <v>-0.012909632571996</v>
      </c>
      <c r="L2410">
        <v>0.00503355704697994</v>
      </c>
      <c r="M2410">
        <v>-0.0103448275862068</v>
      </c>
      <c r="N2410">
        <v>-0.0145433391506689</v>
      </c>
      <c r="O2410">
        <v>-0.0416219695344346</v>
      </c>
      <c r="P2410">
        <v>-0.0119718309859154</v>
      </c>
      <c r="Q2410">
        <v>-0.0126603934987168</v>
      </c>
      <c r="R2410">
        <v>-0.00919775166070513</v>
      </c>
      <c r="S2410">
        <v>0.0142276422764229</v>
      </c>
      <c r="T2410">
        <v>0.00645161290322593</v>
      </c>
    </row>
    <row r="2411" spans="1:20">
      <c r="A2411" s="1">
        <v>43801</v>
      </c>
      <c r="B2411">
        <v>-0.015625</v>
      </c>
      <c r="C2411">
        <v>0.0126353790613717</v>
      </c>
      <c r="D2411">
        <v>0.0192423331328923</v>
      </c>
      <c r="E2411">
        <v>0</v>
      </c>
      <c r="F2411">
        <v>-0.00707964601769917</v>
      </c>
      <c r="G2411">
        <v>-0.00394642430040659</v>
      </c>
      <c r="H2411">
        <v>0.00195694716242655</v>
      </c>
      <c r="I2411">
        <v>-0.00536672629695889</v>
      </c>
      <c r="J2411">
        <v>-0.00187617260787986</v>
      </c>
      <c r="K2411">
        <v>-0.0201207243460763</v>
      </c>
      <c r="L2411">
        <v>0.0183639398998329</v>
      </c>
      <c r="M2411">
        <v>0.00174216027874551</v>
      </c>
      <c r="N2411">
        <v>0.00295159386068455</v>
      </c>
      <c r="O2411">
        <v>-0.0114170584284756</v>
      </c>
      <c r="P2411">
        <v>0.00142551674982183</v>
      </c>
      <c r="Q2411">
        <v>0</v>
      </c>
      <c r="R2411">
        <v>0.00722021660649829</v>
      </c>
      <c r="S2411">
        <v>0.0187040748162992</v>
      </c>
      <c r="T2411">
        <v>-0.00788954635108485</v>
      </c>
    </row>
    <row r="2412" spans="1:20">
      <c r="A2412" s="1">
        <v>43802</v>
      </c>
      <c r="B2412">
        <v>0.0158730158730158</v>
      </c>
      <c r="C2412">
        <v>-0.00178253119429594</v>
      </c>
      <c r="D2412">
        <v>0.0383480825958704</v>
      </c>
      <c r="E2412">
        <v>0.00172637030643074</v>
      </c>
      <c r="F2412">
        <v>0</v>
      </c>
      <c r="G2412">
        <v>0.0117661183815582</v>
      </c>
      <c r="H2412">
        <v>0</v>
      </c>
      <c r="I2412">
        <v>0.00359712230215825</v>
      </c>
      <c r="J2412">
        <v>0.0112781954887217</v>
      </c>
      <c r="K2412">
        <v>0.0164271047227926</v>
      </c>
      <c r="L2412">
        <v>-0.00491803278688518</v>
      </c>
      <c r="M2412">
        <v>-0.0234782608695651</v>
      </c>
      <c r="N2412">
        <v>0</v>
      </c>
      <c r="O2412">
        <v>-0.00158514492753603</v>
      </c>
      <c r="P2412">
        <v>0.0199288256227756</v>
      </c>
      <c r="Q2412">
        <v>0.0535435799688095</v>
      </c>
      <c r="R2412">
        <v>0.0153609831029184</v>
      </c>
      <c r="S2412">
        <v>0.0108196721311475</v>
      </c>
      <c r="T2412">
        <v>-0.00745526838966215</v>
      </c>
    </row>
    <row r="2413" spans="1:20">
      <c r="A2413" s="1">
        <v>43803</v>
      </c>
      <c r="B2413">
        <v>0.0260416666666667</v>
      </c>
      <c r="C2413">
        <v>-0.00785714285714278</v>
      </c>
      <c r="D2413">
        <v>-0.00681818181818183</v>
      </c>
      <c r="E2413">
        <v>0.0219732873761309</v>
      </c>
      <c r="F2413">
        <v>-0.00534759358288772</v>
      </c>
      <c r="G2413">
        <v>-0.00237332384003796</v>
      </c>
      <c r="H2413">
        <v>-0.0117187500000001</v>
      </c>
      <c r="I2413">
        <v>0</v>
      </c>
      <c r="J2413">
        <v>0.0018587360594795</v>
      </c>
      <c r="K2413">
        <v>0.0343434343434343</v>
      </c>
      <c r="L2413">
        <v>-0.0263591433278418</v>
      </c>
      <c r="M2413">
        <v>-0.0694568121104186</v>
      </c>
      <c r="N2413">
        <v>-0.00765155974102405</v>
      </c>
      <c r="O2413">
        <v>-0.00113404400090733</v>
      </c>
      <c r="P2413">
        <v>0.00767620376831823</v>
      </c>
      <c r="Q2413">
        <v>0.0292763157894737</v>
      </c>
      <c r="R2413">
        <v>0.00504286434694911</v>
      </c>
      <c r="S2413">
        <v>-0.00746026597469984</v>
      </c>
      <c r="T2413">
        <v>0.0155232849273911</v>
      </c>
    </row>
    <row r="2414" spans="1:20">
      <c r="A2414" s="1">
        <v>43804</v>
      </c>
      <c r="B2414">
        <v>0.00253807106598991</v>
      </c>
      <c r="C2414">
        <v>0.000719942404607598</v>
      </c>
      <c r="D2414">
        <v>0.0165903890160181</v>
      </c>
      <c r="E2414">
        <v>0.0451096121416525</v>
      </c>
      <c r="F2414">
        <v>0.00358422939068092</v>
      </c>
      <c r="G2414">
        <v>0.00713690971809222</v>
      </c>
      <c r="H2414">
        <v>0.00197628458498044</v>
      </c>
      <c r="I2414">
        <v>0.00896057347670242</v>
      </c>
      <c r="J2414">
        <v>0.0166975881261597</v>
      </c>
      <c r="K2414">
        <v>-0.005859375</v>
      </c>
      <c r="L2414">
        <v>-0.0101522842639594</v>
      </c>
      <c r="M2414">
        <v>-0.0124401913875596</v>
      </c>
      <c r="N2414">
        <v>0.0213523131672597</v>
      </c>
      <c r="O2414">
        <v>0.001135331516803</v>
      </c>
      <c r="P2414">
        <v>-0.00346260387811625</v>
      </c>
      <c r="Q2414">
        <v>-0.00495365931607538</v>
      </c>
      <c r="R2414">
        <v>0.0396387355745107</v>
      </c>
      <c r="S2414">
        <v>0.0160130718954247</v>
      </c>
      <c r="T2414">
        <v>0.0108481262327415</v>
      </c>
    </row>
    <row r="2415" spans="1:20">
      <c r="A2415" s="1">
        <v>43805</v>
      </c>
      <c r="B2415">
        <v>0.00253164556962026</v>
      </c>
      <c r="C2415">
        <v>0.00215827338129481</v>
      </c>
      <c r="D2415">
        <v>-0.00506471581316825</v>
      </c>
      <c r="E2415">
        <v>0</v>
      </c>
      <c r="F2415">
        <v>0.0017857142857145</v>
      </c>
      <c r="G2415">
        <v>0.00082673910475961</v>
      </c>
      <c r="H2415">
        <v>0.00591715976331341</v>
      </c>
      <c r="I2415">
        <v>0.0017761989342806</v>
      </c>
      <c r="J2415">
        <v>0.0109489051094888</v>
      </c>
      <c r="K2415">
        <v>0.0029469548133596</v>
      </c>
      <c r="L2415">
        <v>-0.0102564102564102</v>
      </c>
      <c r="M2415">
        <v>0.00290697674418605</v>
      </c>
      <c r="N2415">
        <v>0.00406504065040658</v>
      </c>
      <c r="O2415">
        <v>0.0162168292129734</v>
      </c>
      <c r="P2415">
        <v>0.0145934676858929</v>
      </c>
      <c r="Q2415">
        <v>0.00192709169744653</v>
      </c>
      <c r="R2415">
        <v>0.0159266409266409</v>
      </c>
      <c r="S2415">
        <v>-0.0382759729816661</v>
      </c>
      <c r="T2415">
        <v>-0.00146341463414634</v>
      </c>
    </row>
    <row r="2416" spans="1:20">
      <c r="A2416" s="1">
        <v>43808</v>
      </c>
      <c r="B2416">
        <v>0.0328282828282828</v>
      </c>
      <c r="C2416">
        <v>0.0111270638908831</v>
      </c>
      <c r="D2416">
        <v>-0.0158371040723982</v>
      </c>
      <c r="E2416">
        <v>-0.00242033077853964</v>
      </c>
      <c r="F2416">
        <v>0.0160427807486631</v>
      </c>
      <c r="G2416">
        <v>-0.0128628746754777</v>
      </c>
      <c r="H2416">
        <v>0.0254901960784315</v>
      </c>
      <c r="I2416">
        <v>0.00177304964539026</v>
      </c>
      <c r="J2416">
        <v>0.0126353790613717</v>
      </c>
      <c r="K2416">
        <v>0.00195886385896182</v>
      </c>
      <c r="L2416">
        <v>0.00690846286701218</v>
      </c>
      <c r="M2416">
        <v>0.00579710144927547</v>
      </c>
      <c r="N2416">
        <v>-0.000578368999421541</v>
      </c>
      <c r="O2416">
        <v>-0.0223189376185694</v>
      </c>
      <c r="P2416">
        <v>-0.00821917808219174</v>
      </c>
      <c r="Q2416">
        <v>-0.00384677031575575</v>
      </c>
      <c r="R2416">
        <v>-0.0242280285035629</v>
      </c>
      <c r="S2416">
        <v>0.0652173913043479</v>
      </c>
      <c r="T2416">
        <v>-0.00879335613092324</v>
      </c>
    </row>
    <row r="2417" spans="1:20">
      <c r="A2417" s="1">
        <v>43809</v>
      </c>
      <c r="B2417">
        <v>0.00977995110024454</v>
      </c>
      <c r="C2417">
        <v>-0.00958466453674133</v>
      </c>
      <c r="D2417">
        <v>0.1</v>
      </c>
      <c r="E2417">
        <v>-0.0133441164577436</v>
      </c>
      <c r="F2417">
        <v>0.00175438596491228</v>
      </c>
      <c r="G2417">
        <v>-0.000717274357441732</v>
      </c>
      <c r="H2417">
        <v>-0.00573613766730407</v>
      </c>
      <c r="I2417">
        <v>0</v>
      </c>
      <c r="J2417">
        <v>0.0873440285204989</v>
      </c>
      <c r="K2417">
        <v>-0.0029325513196482</v>
      </c>
      <c r="L2417">
        <v>-0.00343053173241858</v>
      </c>
      <c r="M2417">
        <v>-0.0105667627281459</v>
      </c>
      <c r="N2417">
        <v>0.00578703703703697</v>
      </c>
      <c r="O2417">
        <v>0.00479397329072028</v>
      </c>
      <c r="P2417">
        <v>-0.0193370165745857</v>
      </c>
      <c r="Q2417">
        <v>0.000160901045856753</v>
      </c>
      <c r="R2417">
        <v>0.0467380720545278</v>
      </c>
      <c r="S2417">
        <v>0.0103610675039245</v>
      </c>
      <c r="T2417">
        <v>-0.00591424346968938</v>
      </c>
    </row>
    <row r="2418" spans="1:20">
      <c r="A2418" s="1">
        <v>43810</v>
      </c>
      <c r="B2418">
        <v>-0.0556900726392252</v>
      </c>
      <c r="C2418">
        <v>0.00358422939068114</v>
      </c>
      <c r="D2418">
        <v>-0.0402298850574712</v>
      </c>
      <c r="E2418">
        <v>0.0184426229508198</v>
      </c>
      <c r="F2418">
        <v>0.0017513134851137</v>
      </c>
      <c r="G2418">
        <v>0.00538341906926675</v>
      </c>
      <c r="H2418">
        <v>0.00192307692307691</v>
      </c>
      <c r="I2418">
        <v>0</v>
      </c>
      <c r="J2418">
        <v>0.00163934426229528</v>
      </c>
      <c r="K2418">
        <v>-0.00980392156862741</v>
      </c>
      <c r="L2418">
        <v>-0.0103270223752151</v>
      </c>
      <c r="M2418">
        <v>0.0024271844660193</v>
      </c>
      <c r="N2418">
        <v>0.00747986191024185</v>
      </c>
      <c r="O2418">
        <v>-0.00942860388503918</v>
      </c>
      <c r="P2418">
        <v>0.0028169014084507</v>
      </c>
      <c r="Q2418">
        <v>-0.0122265122265121</v>
      </c>
      <c r="R2418">
        <v>-0.0469767441860465</v>
      </c>
      <c r="S2418">
        <v>-0.0164698570540708</v>
      </c>
      <c r="T2418">
        <v>-0.000991571641051236</v>
      </c>
    </row>
    <row r="2419" spans="1:20">
      <c r="A2419" s="1">
        <v>43811</v>
      </c>
      <c r="B2419">
        <v>0.00256410256410255</v>
      </c>
      <c r="C2419">
        <v>0</v>
      </c>
      <c r="D2419">
        <v>0.00489929232444197</v>
      </c>
      <c r="E2419">
        <v>0.0169014084507042</v>
      </c>
      <c r="F2419">
        <v>-0.00174825174825166</v>
      </c>
      <c r="G2419">
        <v>0</v>
      </c>
      <c r="H2419">
        <v>-0.00191938579654504</v>
      </c>
      <c r="I2419">
        <v>-0.00353982300884958</v>
      </c>
      <c r="J2419">
        <v>-0.00327332242225864</v>
      </c>
      <c r="K2419">
        <v>0.0168316831683168</v>
      </c>
      <c r="L2419">
        <v>-0.0121739130434782</v>
      </c>
      <c r="M2419">
        <v>-0.0198547215496368</v>
      </c>
      <c r="N2419">
        <v>-0.0142775556824671</v>
      </c>
      <c r="O2419">
        <v>-0.00229357798165141</v>
      </c>
      <c r="P2419">
        <v>0.0147471910112357</v>
      </c>
      <c r="Q2419">
        <v>0.00130293159609107</v>
      </c>
      <c r="R2419">
        <v>-0.0190336749633965</v>
      </c>
      <c r="S2419">
        <v>-0.0113744075829383</v>
      </c>
      <c r="T2419">
        <v>0.00148883374689834</v>
      </c>
    </row>
    <row r="2420" spans="1:20">
      <c r="A2420" s="1">
        <v>43812</v>
      </c>
      <c r="B2420">
        <v>0.00767263427109976</v>
      </c>
      <c r="C2420">
        <v>0.00535714285714283</v>
      </c>
      <c r="D2420">
        <v>0.0151679306608882</v>
      </c>
      <c r="E2420">
        <v>-0.0055401662049862</v>
      </c>
      <c r="F2420">
        <v>0.00875656742556918</v>
      </c>
      <c r="G2420">
        <v>0.0324845311756305</v>
      </c>
      <c r="H2420">
        <v>0.0153846153846153</v>
      </c>
      <c r="I2420">
        <v>0.0106571936056838</v>
      </c>
      <c r="J2420">
        <v>0.0180623973727422</v>
      </c>
      <c r="K2420">
        <v>0.00292112950340817</v>
      </c>
      <c r="L2420">
        <v>0.0105633802816902</v>
      </c>
      <c r="M2420">
        <v>0.0187747035573124</v>
      </c>
      <c r="N2420">
        <v>0.0509849362688294</v>
      </c>
      <c r="O2420">
        <v>0.0195402298850575</v>
      </c>
      <c r="P2420">
        <v>0.0193771626297578</v>
      </c>
      <c r="Q2420">
        <v>0.0245608327911517</v>
      </c>
      <c r="R2420">
        <v>0.0159203980099502</v>
      </c>
      <c r="S2420">
        <v>0.0153403643336529</v>
      </c>
      <c r="T2420">
        <v>0.00743310208126857</v>
      </c>
    </row>
    <row r="2421" spans="1:20">
      <c r="A2421" s="1">
        <v>43815</v>
      </c>
      <c r="B2421">
        <v>0.098984771573604</v>
      </c>
      <c r="C2421">
        <v>0.0461811722912965</v>
      </c>
      <c r="D2421">
        <v>0.0469583778014943</v>
      </c>
      <c r="E2421">
        <v>-0.00915240748109835</v>
      </c>
      <c r="F2421">
        <v>0.0104166666666667</v>
      </c>
      <c r="G2421">
        <v>-0.0130229341938457</v>
      </c>
      <c r="H2421">
        <v>0.00189393939393944</v>
      </c>
      <c r="I2421">
        <v>0.0140597539543056</v>
      </c>
      <c r="J2421">
        <v>0.0451612903225806</v>
      </c>
      <c r="K2421">
        <v>0.0135922330097086</v>
      </c>
      <c r="L2421">
        <v>-0.00174216027874563</v>
      </c>
      <c r="M2421">
        <v>0.0208535402521823</v>
      </c>
      <c r="N2421">
        <v>0.0176405733186328</v>
      </c>
      <c r="O2421">
        <v>-0.0077790304396843</v>
      </c>
      <c r="P2421">
        <v>0.0115410726408688</v>
      </c>
      <c r="Q2421">
        <v>0.00174630893792659</v>
      </c>
      <c r="R2421">
        <v>0.023996082272282</v>
      </c>
      <c r="S2421">
        <v>0.0450110166824049</v>
      </c>
      <c r="T2421">
        <v>0.0167240531234629</v>
      </c>
    </row>
    <row r="2422" spans="1:20">
      <c r="A2422" s="1">
        <v>43816</v>
      </c>
      <c r="B2422">
        <v>0.0277136258660508</v>
      </c>
      <c r="C2422">
        <v>0.033955857385399</v>
      </c>
      <c r="D2422">
        <v>0.0101936799184505</v>
      </c>
      <c r="E2422">
        <v>-0.0289156626506024</v>
      </c>
      <c r="F2422">
        <v>0.0189003436426116</v>
      </c>
      <c r="G2422">
        <v>0.00572162540868737</v>
      </c>
      <c r="H2422">
        <v>0.0207939508506616</v>
      </c>
      <c r="I2422">
        <v>0.0138648180242635</v>
      </c>
      <c r="J2422">
        <v>0.100308641975308</v>
      </c>
      <c r="K2422">
        <v>0.0239463601532567</v>
      </c>
      <c r="L2422">
        <v>0.0157068062827225</v>
      </c>
      <c r="M2422">
        <v>0.0213776722090262</v>
      </c>
      <c r="N2422">
        <v>0.0373781148429035</v>
      </c>
      <c r="O2422">
        <v>0.00670378366094759</v>
      </c>
      <c r="P2422">
        <v>0.00671140939597303</v>
      </c>
      <c r="Q2422">
        <v>0.0160063391442155</v>
      </c>
      <c r="R2422">
        <v>0.0664753706360592</v>
      </c>
      <c r="S2422">
        <v>-0.0120481927710844</v>
      </c>
      <c r="T2422">
        <v>0.00290275761973868</v>
      </c>
    </row>
    <row r="2423" spans="1:20">
      <c r="A2423" s="1">
        <v>43817</v>
      </c>
      <c r="B2423">
        <v>-0.00224719101123593</v>
      </c>
      <c r="C2423">
        <v>-0.00459770114942525</v>
      </c>
      <c r="D2423">
        <v>-0.0105953582240161</v>
      </c>
      <c r="E2423">
        <v>-0.0115798180314309</v>
      </c>
      <c r="F2423">
        <v>-0.00505902192242824</v>
      </c>
      <c r="G2423">
        <v>-0.00174155346569127</v>
      </c>
      <c r="H2423">
        <v>-0.00740740740740741</v>
      </c>
      <c r="I2423">
        <v>-0.00512820512820499</v>
      </c>
      <c r="J2423">
        <v>-0.00841514726507708</v>
      </c>
      <c r="K2423">
        <v>-0.00748362956033676</v>
      </c>
      <c r="L2423">
        <v>-0.00171821305841934</v>
      </c>
      <c r="M2423">
        <v>-0.00465116279069777</v>
      </c>
      <c r="N2423">
        <v>0.0214099216710181</v>
      </c>
      <c r="O2423">
        <v>0.00146726862302504</v>
      </c>
      <c r="P2423">
        <v>-0.0226666666666666</v>
      </c>
      <c r="Q2423">
        <v>0.00405552955857135</v>
      </c>
      <c r="R2423">
        <v>-0.0367713004484304</v>
      </c>
      <c r="S2423">
        <v>-0.000609756097560865</v>
      </c>
      <c r="T2423">
        <v>-0.00530631934394598</v>
      </c>
    </row>
    <row r="2424" spans="1:20">
      <c r="A2424" s="1">
        <v>43818</v>
      </c>
      <c r="B2424">
        <v>-0.00225225225225245</v>
      </c>
      <c r="C2424">
        <v>0.0237545364566149</v>
      </c>
      <c r="D2424">
        <v>-0.0137684854665987</v>
      </c>
      <c r="E2424">
        <v>0.00167364016736404</v>
      </c>
      <c r="F2424">
        <v>0.00338983050847452</v>
      </c>
      <c r="G2424">
        <v>-0.00325657129565015</v>
      </c>
      <c r="H2424">
        <v>0.0167910447761194</v>
      </c>
      <c r="I2424">
        <v>0</v>
      </c>
      <c r="J2424">
        <v>0.0268741159830268</v>
      </c>
      <c r="K2424">
        <v>-0.003770028275212</v>
      </c>
      <c r="L2424">
        <v>0.00344234079173855</v>
      </c>
      <c r="M2424">
        <v>0.02196261682243</v>
      </c>
      <c r="N2424">
        <v>-0.0122699386503066</v>
      </c>
      <c r="O2424">
        <v>-0.0194973515158346</v>
      </c>
      <c r="P2424">
        <v>-0.00818553888130979</v>
      </c>
      <c r="Q2424">
        <v>0.00978716793537359</v>
      </c>
      <c r="R2424">
        <v>-0.026070763500931</v>
      </c>
      <c r="S2424">
        <v>-0.00183038438072002</v>
      </c>
      <c r="T2424">
        <v>0.00145489815712895</v>
      </c>
    </row>
    <row r="2425" spans="1:20">
      <c r="A2425" s="1">
        <v>43819</v>
      </c>
      <c r="B2425">
        <v>-0.018058690744921</v>
      </c>
      <c r="C2425">
        <v>0.0209474701901384</v>
      </c>
      <c r="D2425">
        <v>-0.0201654601861427</v>
      </c>
      <c r="E2425">
        <v>-0.0350877192982456</v>
      </c>
      <c r="F2425">
        <v>-0.00506756756756765</v>
      </c>
      <c r="G2425">
        <v>-0.00198366394399063</v>
      </c>
      <c r="H2425">
        <v>0</v>
      </c>
      <c r="I2425">
        <v>-0.00343642611683858</v>
      </c>
      <c r="J2425">
        <v>0.00275482093663925</v>
      </c>
      <c r="K2425">
        <v>-0.0170293282876063</v>
      </c>
      <c r="L2425">
        <v>-0.00514579759862787</v>
      </c>
      <c r="M2425">
        <v>-0.0315500685871056</v>
      </c>
      <c r="N2425">
        <v>0</v>
      </c>
      <c r="O2425">
        <v>-0.0128735632183908</v>
      </c>
      <c r="P2425">
        <v>0.0116918844566713</v>
      </c>
      <c r="Q2425">
        <v>-0.00753846153846149</v>
      </c>
      <c r="R2425">
        <v>-0.0258126195028681</v>
      </c>
      <c r="S2425">
        <v>-0.0400366748166258</v>
      </c>
      <c r="T2425">
        <v>-0.0164648910411622</v>
      </c>
    </row>
    <row r="2426" spans="1:20">
      <c r="A2426" s="1">
        <v>43822</v>
      </c>
      <c r="B2426">
        <v>0.00919540229885051</v>
      </c>
      <c r="C2426">
        <v>-0.0211489898989898</v>
      </c>
      <c r="D2426">
        <v>-0.0221635883905012</v>
      </c>
      <c r="E2426">
        <v>-0.0168831168831169</v>
      </c>
      <c r="F2426">
        <v>-0.0135823429541596</v>
      </c>
      <c r="G2426">
        <v>-0.0144978370162515</v>
      </c>
      <c r="H2426">
        <v>-0.0220183486238532</v>
      </c>
      <c r="I2426">
        <v>-0.0155172413793103</v>
      </c>
      <c r="J2426">
        <v>-0.0247252747252748</v>
      </c>
      <c r="K2426">
        <v>-0.0105871029836381</v>
      </c>
      <c r="L2426">
        <v>-0.0224137931034482</v>
      </c>
      <c r="M2426">
        <v>0.000472143531633717</v>
      </c>
      <c r="N2426">
        <v>-0.0274327122153209</v>
      </c>
      <c r="O2426">
        <v>-0.00407545412203069</v>
      </c>
      <c r="P2426">
        <v>-0.000679809653297169</v>
      </c>
      <c r="Q2426">
        <v>-0.000155014726399116</v>
      </c>
      <c r="R2426">
        <v>-0.00441609421000976</v>
      </c>
      <c r="S2426">
        <v>-0.06717605858007</v>
      </c>
      <c r="T2426">
        <v>-0.0236336779911373</v>
      </c>
    </row>
    <row r="2427" spans="1:20">
      <c r="A2427" s="1">
        <v>43823</v>
      </c>
      <c r="B2427">
        <v>0.0182232346241457</v>
      </c>
      <c r="C2427">
        <v>-0.0203160270880361</v>
      </c>
      <c r="D2427">
        <v>0.0636805180787911</v>
      </c>
      <c r="E2427">
        <v>0</v>
      </c>
      <c r="F2427">
        <v>0.00344234079173855</v>
      </c>
      <c r="G2427">
        <v>0.00201684660102019</v>
      </c>
      <c r="H2427">
        <v>0.00187617260787997</v>
      </c>
      <c r="I2427">
        <v>0.00350262697022785</v>
      </c>
      <c r="J2427">
        <v>0.1</v>
      </c>
      <c r="K2427">
        <v>0.0282101167315176</v>
      </c>
      <c r="L2427">
        <v>0.00176366843033504</v>
      </c>
      <c r="M2427">
        <v>-0.00849457291175082</v>
      </c>
      <c r="N2427">
        <v>0.0149015433741352</v>
      </c>
      <c r="O2427">
        <v>-0.00444288553723837</v>
      </c>
      <c r="P2427">
        <v>-0.00476190476190463</v>
      </c>
      <c r="Q2427">
        <v>0.00806201550387597</v>
      </c>
      <c r="R2427">
        <v>0.00689995071463767</v>
      </c>
      <c r="S2427">
        <v>0.0208191126279864</v>
      </c>
      <c r="T2427">
        <v>0.011094301563288</v>
      </c>
    </row>
    <row r="2428" spans="1:20">
      <c r="A2428" s="1">
        <v>43824</v>
      </c>
      <c r="B2428">
        <v>0.00223713646532464</v>
      </c>
      <c r="C2428">
        <v>-0.00296247531270577</v>
      </c>
      <c r="D2428">
        <v>0.00405885337392186</v>
      </c>
      <c r="E2428">
        <v>-0.01629238221048</v>
      </c>
      <c r="F2428">
        <v>0.00171526586620918</v>
      </c>
      <c r="G2428">
        <v>-0.00627515983897686</v>
      </c>
      <c r="H2428">
        <v>0.00187265917602985</v>
      </c>
      <c r="I2428">
        <v>-0.00174520069808037</v>
      </c>
      <c r="J2428">
        <v>0.0396927016645325</v>
      </c>
      <c r="K2428">
        <v>-0.00851466414380319</v>
      </c>
      <c r="L2428">
        <v>0</v>
      </c>
      <c r="M2428">
        <v>0.031889576392194</v>
      </c>
      <c r="N2428">
        <v>0.0351337178814892</v>
      </c>
      <c r="O2428">
        <v>-0.0236054022313565</v>
      </c>
      <c r="P2428">
        <v>0.00410116199589882</v>
      </c>
      <c r="Q2428">
        <v>-0.00953552752999065</v>
      </c>
      <c r="R2428">
        <v>-0.0102790014684288</v>
      </c>
      <c r="S2428">
        <v>0</v>
      </c>
      <c r="T2428">
        <v>-0.00299251870324201</v>
      </c>
    </row>
    <row r="2429" spans="1:20">
      <c r="A2429" s="1">
        <v>43825</v>
      </c>
      <c r="B2429">
        <v>0.046875</v>
      </c>
      <c r="C2429">
        <v>0.0274017827665897</v>
      </c>
      <c r="D2429">
        <v>-0.014653865588681</v>
      </c>
      <c r="E2429">
        <v>0.0152193375111906</v>
      </c>
      <c r="F2429">
        <v>0.00856164383561641</v>
      </c>
      <c r="G2429">
        <v>0.00595734540688663</v>
      </c>
      <c r="H2429">
        <v>0.0280373831775702</v>
      </c>
      <c r="I2429">
        <v>0.00174825174825188</v>
      </c>
      <c r="J2429">
        <v>-0.0295566502463053</v>
      </c>
      <c r="K2429">
        <v>0.00477099236641209</v>
      </c>
      <c r="L2429">
        <v>0.00352112676056348</v>
      </c>
      <c r="M2429">
        <v>-0.00369003690036895</v>
      </c>
      <c r="N2429">
        <v>0.00253292806484295</v>
      </c>
      <c r="O2429">
        <v>0.0265816694731777</v>
      </c>
      <c r="P2429">
        <v>0.0211027910142955</v>
      </c>
      <c r="Q2429">
        <v>0.00590062111801237</v>
      </c>
      <c r="R2429">
        <v>0.00049455984174096</v>
      </c>
      <c r="S2429">
        <v>-0.00401203610832501</v>
      </c>
      <c r="T2429">
        <v>0.0185092546273137</v>
      </c>
    </row>
    <row r="2430" spans="1:20">
      <c r="A2430" s="1">
        <v>43826</v>
      </c>
      <c r="B2430">
        <v>-0.0362473347547975</v>
      </c>
      <c r="C2430">
        <v>-0.00385604113110538</v>
      </c>
      <c r="D2430">
        <v>-0.0379487179487179</v>
      </c>
      <c r="E2430">
        <v>-0.00661375661375651</v>
      </c>
      <c r="F2430">
        <v>-0.00509337860780978</v>
      </c>
      <c r="G2430">
        <v>0.00343479805756241</v>
      </c>
      <c r="H2430">
        <v>-0.00181818181818182</v>
      </c>
      <c r="I2430">
        <v>0.00872600349040131</v>
      </c>
      <c r="J2430">
        <v>-0.0241116751269034</v>
      </c>
      <c r="K2430">
        <v>0.0294396961063627</v>
      </c>
      <c r="L2430">
        <v>-0.0192982456140351</v>
      </c>
      <c r="M2430">
        <v>-0.0083333333333333</v>
      </c>
      <c r="N2430">
        <v>-0.0232440626579081</v>
      </c>
      <c r="O2430">
        <v>0.0319859402460458</v>
      </c>
      <c r="P2430">
        <v>0.0266666666666666</v>
      </c>
      <c r="Q2430">
        <v>-0.00385921580734793</v>
      </c>
      <c r="R2430">
        <v>-0.00444883835887299</v>
      </c>
      <c r="S2430">
        <v>-0.0124202752601543</v>
      </c>
      <c r="T2430">
        <v>0.0142436149312377</v>
      </c>
    </row>
    <row r="2431" spans="1:20">
      <c r="A2431" s="1">
        <v>43829</v>
      </c>
      <c r="B2431">
        <v>-0.0132743362831857</v>
      </c>
      <c r="C2431">
        <v>0.0183870967741934</v>
      </c>
      <c r="D2431">
        <v>-0.00852878464818762</v>
      </c>
      <c r="E2431">
        <v>0.0186418109187749</v>
      </c>
      <c r="F2431">
        <v>0.00853242320819114</v>
      </c>
      <c r="G2431">
        <v>0.0138101983002834</v>
      </c>
      <c r="H2431">
        <v>0.0127504553734061</v>
      </c>
      <c r="I2431">
        <v>0.0069204152249136</v>
      </c>
      <c r="J2431">
        <v>0.0403120936280883</v>
      </c>
      <c r="K2431">
        <v>0.00645756457564572</v>
      </c>
      <c r="L2431">
        <v>-0.00357781753130581</v>
      </c>
      <c r="M2431">
        <v>-0.00373482726423912</v>
      </c>
      <c r="N2431">
        <v>0.0310398344542164</v>
      </c>
      <c r="O2431">
        <v>0.0242960944595822</v>
      </c>
      <c r="P2431">
        <v>0.0376623376623377</v>
      </c>
      <c r="Q2431">
        <v>0.0162715016271501</v>
      </c>
      <c r="R2431">
        <v>-0.0173783515392255</v>
      </c>
      <c r="S2431">
        <v>0.0207341944255607</v>
      </c>
      <c r="T2431">
        <v>0.0392251815980631</v>
      </c>
    </row>
    <row r="2432" spans="1:20">
      <c r="A2432" s="1">
        <v>43830</v>
      </c>
      <c r="B2432">
        <v>0.0022421524663676</v>
      </c>
      <c r="C2432">
        <v>0.0193221412733608</v>
      </c>
      <c r="D2432">
        <v>-0.0129032258064517</v>
      </c>
      <c r="E2432">
        <v>-0.00087145969498914</v>
      </c>
      <c r="F2432">
        <v>0.00507614213197982</v>
      </c>
      <c r="G2432">
        <v>-0.00500640353941095</v>
      </c>
      <c r="H2432">
        <v>0.0107913669064749</v>
      </c>
      <c r="I2432">
        <v>0.00171821305841923</v>
      </c>
      <c r="J2432">
        <v>-0.0162499999999999</v>
      </c>
      <c r="K2432">
        <v>-0.00641613198900092</v>
      </c>
      <c r="L2432">
        <v>0.00179533213644522</v>
      </c>
      <c r="M2432">
        <v>-0.00749765698219306</v>
      </c>
      <c r="N2432">
        <v>-0.00250878073256399</v>
      </c>
      <c r="O2432">
        <v>-0.0057636887608069</v>
      </c>
      <c r="P2432">
        <v>0.0062578222778471</v>
      </c>
      <c r="Q2432">
        <v>0</v>
      </c>
      <c r="R2432">
        <v>0.00656897422940883</v>
      </c>
      <c r="S2432">
        <v>0.00233100233100236</v>
      </c>
      <c r="T2432">
        <v>0.0102516309412861</v>
      </c>
    </row>
    <row r="2433" spans="1:20">
      <c r="A2433" s="1">
        <v>43832</v>
      </c>
      <c r="B2433">
        <v>0.0223713646532439</v>
      </c>
      <c r="C2433">
        <v>0.0118085767557489</v>
      </c>
      <c r="D2433">
        <v>0.0321350762527232</v>
      </c>
      <c r="E2433">
        <v>-0.00479720889664192</v>
      </c>
      <c r="F2433">
        <v>0.0202020202020201</v>
      </c>
      <c r="G2433">
        <v>0.00772291130353397</v>
      </c>
      <c r="H2433">
        <v>0.0516014234875445</v>
      </c>
      <c r="I2433">
        <v>0.00686106346483694</v>
      </c>
      <c r="J2433">
        <v>0.0241423125794155</v>
      </c>
      <c r="K2433">
        <v>0.0212177121771217</v>
      </c>
      <c r="L2433">
        <v>0.010752688172043</v>
      </c>
      <c r="M2433">
        <v>0.0339943342776203</v>
      </c>
      <c r="N2433">
        <v>0.0754527162977867</v>
      </c>
      <c r="O2433">
        <v>-0.0100334448160536</v>
      </c>
      <c r="P2433">
        <v>-0.000621890547263581</v>
      </c>
      <c r="Q2433">
        <v>0.0353766392192742</v>
      </c>
      <c r="R2433">
        <v>0.0301204819277107</v>
      </c>
      <c r="S2433">
        <v>0.0205980066445181</v>
      </c>
      <c r="T2433">
        <v>0.0318265682656826</v>
      </c>
    </row>
    <row r="2434" spans="1:20">
      <c r="A2434" s="1">
        <v>43833</v>
      </c>
      <c r="B2434">
        <v>0.0175054704595185</v>
      </c>
      <c r="C2434">
        <v>-0.0156633906633908</v>
      </c>
      <c r="D2434">
        <v>0.0153034300791556</v>
      </c>
      <c r="E2434">
        <v>-0.00131463628396144</v>
      </c>
      <c r="F2434">
        <v>-0.00495049504950484</v>
      </c>
      <c r="G2434">
        <v>0.000928936367858845</v>
      </c>
      <c r="H2434">
        <v>0.0118443316412859</v>
      </c>
      <c r="I2434">
        <v>0.0136286201022146</v>
      </c>
      <c r="J2434">
        <v>-0.00620347394540954</v>
      </c>
      <c r="K2434">
        <v>-0.000903342366756931</v>
      </c>
      <c r="L2434">
        <v>0</v>
      </c>
      <c r="M2434">
        <v>0.00319634703196358</v>
      </c>
      <c r="N2434">
        <v>0.0051449953227316</v>
      </c>
      <c r="O2434">
        <v>-0.013063063063063</v>
      </c>
      <c r="P2434">
        <v>0.00248911014312369</v>
      </c>
      <c r="Q2434">
        <v>-0.0117820324005892</v>
      </c>
      <c r="R2434">
        <v>0.00292397660818699</v>
      </c>
      <c r="S2434">
        <v>0.0296223958333332</v>
      </c>
      <c r="T2434">
        <v>0.00312919088064367</v>
      </c>
    </row>
    <row r="2435" spans="1:20">
      <c r="A2435" s="1">
        <v>43836</v>
      </c>
      <c r="B2435">
        <v>-0.00860215053763446</v>
      </c>
      <c r="C2435">
        <v>-0.0168486739469577</v>
      </c>
      <c r="D2435">
        <v>0.0072765072765073</v>
      </c>
      <c r="E2435">
        <v>-0.0105309346204475</v>
      </c>
      <c r="F2435">
        <v>-0.00995024875621897</v>
      </c>
      <c r="G2435">
        <v>-0.00696055684454766</v>
      </c>
      <c r="H2435">
        <v>0.0183946488294313</v>
      </c>
      <c r="I2435">
        <v>0.0470588235294118</v>
      </c>
      <c r="J2435">
        <v>0.0786516853932586</v>
      </c>
      <c r="K2435">
        <v>0.0189873417721517</v>
      </c>
      <c r="L2435">
        <v>0.00177304964539026</v>
      </c>
      <c r="M2435">
        <v>-0.000910332271279013</v>
      </c>
      <c r="N2435">
        <v>0.0255932992089344</v>
      </c>
      <c r="O2435">
        <v>-0.0130077590141487</v>
      </c>
      <c r="P2435">
        <v>0.010552451893234</v>
      </c>
      <c r="Q2435">
        <v>-0.0181818181818181</v>
      </c>
      <c r="R2435">
        <v>-0.0102040816326529</v>
      </c>
      <c r="S2435">
        <v>-0.00853619981030662</v>
      </c>
      <c r="T2435">
        <v>-0.00623885918003563</v>
      </c>
    </row>
    <row r="2436" spans="1:20">
      <c r="A2436" s="1">
        <v>43837</v>
      </c>
      <c r="B2436">
        <v>-0.00867678958785245</v>
      </c>
      <c r="C2436">
        <v>0.00793398920977472</v>
      </c>
      <c r="D2436">
        <v>-0.0175438596491227</v>
      </c>
      <c r="E2436">
        <v>0.0691796008869178</v>
      </c>
      <c r="F2436">
        <v>0.00670016750418756</v>
      </c>
      <c r="G2436">
        <v>0.00642523364486002</v>
      </c>
      <c r="H2436">
        <v>-0.0114942528735633</v>
      </c>
      <c r="I2436">
        <v>-0.0192616372391652</v>
      </c>
      <c r="J2436">
        <v>-0.0289351851851852</v>
      </c>
      <c r="K2436">
        <v>-0.00798580301685891</v>
      </c>
      <c r="L2436">
        <v>0.00707964601769917</v>
      </c>
      <c r="M2436">
        <v>0.00820045558086568</v>
      </c>
      <c r="N2436">
        <v>-0.014065335753176</v>
      </c>
      <c r="O2436">
        <v>0.00485549132947982</v>
      </c>
      <c r="P2436">
        <v>0</v>
      </c>
      <c r="Q2436">
        <v>0.0218579234972677</v>
      </c>
      <c r="R2436">
        <v>-0.0117820324005891</v>
      </c>
      <c r="S2436">
        <v>-0.0022321428571429</v>
      </c>
      <c r="T2436">
        <v>0.0313901345291478</v>
      </c>
    </row>
    <row r="2437" spans="1:20">
      <c r="A2437" s="1">
        <v>43838</v>
      </c>
      <c r="B2437">
        <v>0.0328227571115973</v>
      </c>
      <c r="C2437">
        <v>-0.0025188916876575</v>
      </c>
      <c r="D2437">
        <v>-0.0336134453781512</v>
      </c>
      <c r="E2437">
        <v>-0.0510161758606387</v>
      </c>
      <c r="F2437">
        <v>-0.016638935108153</v>
      </c>
      <c r="G2437">
        <v>-0.0133488102147417</v>
      </c>
      <c r="H2437">
        <v>-0.0149501661129567</v>
      </c>
      <c r="I2437">
        <v>0.0196399345335516</v>
      </c>
      <c r="J2437">
        <v>-0.0262216924910608</v>
      </c>
      <c r="K2437">
        <v>-0.0250447227191412</v>
      </c>
      <c r="L2437">
        <v>-0.0175746924428823</v>
      </c>
      <c r="M2437">
        <v>-0.0244012652507907</v>
      </c>
      <c r="N2437">
        <v>-0.0358950759318914</v>
      </c>
      <c r="O2437">
        <v>0.00897376898297275</v>
      </c>
      <c r="P2437">
        <v>-0.0239557739557739</v>
      </c>
      <c r="Q2437">
        <v>0.0219845513963161</v>
      </c>
      <c r="R2437">
        <v>-0.0119225037257822</v>
      </c>
      <c r="S2437">
        <v>-0.0444231383828699</v>
      </c>
      <c r="T2437">
        <v>0.00913043478260866</v>
      </c>
    </row>
    <row r="2438" spans="1:20">
      <c r="A2438" s="1">
        <v>43839</v>
      </c>
      <c r="B2438">
        <v>0.0127118644067798</v>
      </c>
      <c r="C2438">
        <v>0.0164141414141414</v>
      </c>
      <c r="D2438">
        <v>0.0239130434782608</v>
      </c>
      <c r="E2438">
        <v>0.00568181818181834</v>
      </c>
      <c r="F2438">
        <v>0.00507614213197982</v>
      </c>
      <c r="G2438">
        <v>0.000470588235294222</v>
      </c>
      <c r="H2438">
        <v>0.0101180438448567</v>
      </c>
      <c r="I2438">
        <v>-0.027287319422151</v>
      </c>
      <c r="J2438">
        <v>0.0269277845777233</v>
      </c>
      <c r="K2438">
        <v>0.00550458715596335</v>
      </c>
      <c r="L2438">
        <v>0.005366726296959</v>
      </c>
      <c r="M2438">
        <v>0.0106530801296897</v>
      </c>
      <c r="N2438">
        <v>0.0195704057279235</v>
      </c>
      <c r="O2438">
        <v>0.0431014823261117</v>
      </c>
      <c r="P2438">
        <v>0.0201384518565135</v>
      </c>
      <c r="Q2438">
        <v>0.0156976744186045</v>
      </c>
      <c r="R2438">
        <v>0.0507792860734035</v>
      </c>
      <c r="S2438">
        <v>0.0702341137123745</v>
      </c>
      <c r="T2438">
        <v>-0.00732442912537711</v>
      </c>
    </row>
    <row r="2439" spans="1:20">
      <c r="A2439" s="1">
        <v>43840</v>
      </c>
      <c r="B2439">
        <v>-0.0230125523012553</v>
      </c>
      <c r="C2439">
        <v>-0.0229813664596273</v>
      </c>
      <c r="D2439">
        <v>0.0530785562632696</v>
      </c>
      <c r="E2439">
        <v>-0.00173837461973069</v>
      </c>
      <c r="F2439">
        <v>-0.00168350168350184</v>
      </c>
      <c r="G2439">
        <v>-0.00305738476011296</v>
      </c>
      <c r="H2439">
        <v>-0.0150250417362269</v>
      </c>
      <c r="I2439">
        <v>-0.0115511551155114</v>
      </c>
      <c r="J2439">
        <v>-0.0250297973778308</v>
      </c>
      <c r="K2439">
        <v>-0.000912408759124239</v>
      </c>
      <c r="L2439">
        <v>-0.00533807829181498</v>
      </c>
      <c r="M2439">
        <v>-0.0210815765352887</v>
      </c>
      <c r="N2439">
        <v>-0.00889513108614226</v>
      </c>
      <c r="O2439">
        <v>0.0297332750327941</v>
      </c>
      <c r="P2439">
        <v>0.0141887723627389</v>
      </c>
      <c r="Q2439">
        <v>-0.00186033199771029</v>
      </c>
      <c r="R2439">
        <v>0.0181818181818183</v>
      </c>
      <c r="S2439">
        <v>-0.00249999999999994</v>
      </c>
      <c r="T2439">
        <v>-0.0125868055555554</v>
      </c>
    </row>
    <row r="2440" spans="1:20">
      <c r="A2440" s="1">
        <v>43843</v>
      </c>
      <c r="B2440">
        <v>0.0214132762312633</v>
      </c>
      <c r="C2440">
        <v>0.00699300699300686</v>
      </c>
      <c r="D2440">
        <v>0.00806451612903225</v>
      </c>
      <c r="E2440">
        <v>0.0248149760557248</v>
      </c>
      <c r="F2440">
        <v>-0.00168634064080941</v>
      </c>
      <c r="G2440">
        <v>0.0196980419910355</v>
      </c>
      <c r="H2440">
        <v>0.00847457627118641</v>
      </c>
      <c r="I2440">
        <v>-0.0033388981636061</v>
      </c>
      <c r="J2440">
        <v>0.0452322738386308</v>
      </c>
      <c r="K2440">
        <v>0.00913242009132431</v>
      </c>
      <c r="L2440">
        <v>0.00357781753130592</v>
      </c>
      <c r="M2440">
        <v>0.00468164794007486</v>
      </c>
      <c r="N2440">
        <v>0.0231459612659423</v>
      </c>
      <c r="O2440">
        <v>0.0106157112526539</v>
      </c>
      <c r="P2440">
        <v>0.0498783454987834</v>
      </c>
      <c r="Q2440">
        <v>0.000143369175627405</v>
      </c>
      <c r="R2440">
        <v>0.0192669172932331</v>
      </c>
      <c r="S2440">
        <v>0.0297619047619046</v>
      </c>
      <c r="T2440">
        <v>-0.00747252747252757</v>
      </c>
    </row>
    <row r="2441" spans="1:20">
      <c r="A2441" s="1">
        <v>43844</v>
      </c>
      <c r="B2441">
        <v>0.0209643605870022</v>
      </c>
      <c r="C2441">
        <v>-0.00915404040404033</v>
      </c>
      <c r="D2441">
        <v>-0.007</v>
      </c>
      <c r="E2441">
        <v>-0.0246389124893796</v>
      </c>
      <c r="F2441">
        <v>0.00675675675675679</v>
      </c>
      <c r="G2441">
        <v>0.00439560439560438</v>
      </c>
      <c r="H2441">
        <v>0</v>
      </c>
      <c r="I2441">
        <v>-0.00335008375209378</v>
      </c>
      <c r="J2441">
        <v>0.0561403508771927</v>
      </c>
      <c r="K2441">
        <v>0.00271493212669682</v>
      </c>
      <c r="L2441">
        <v>0.00891265597147938</v>
      </c>
      <c r="M2441">
        <v>-0.00605778191985095</v>
      </c>
      <c r="N2441">
        <v>0.000923361034164349</v>
      </c>
      <c r="O2441">
        <v>-0.00777310924369756</v>
      </c>
      <c r="P2441">
        <v>-0.00405561993047509</v>
      </c>
      <c r="Q2441">
        <v>0.000716743119266061</v>
      </c>
      <c r="R2441">
        <v>0.0138312586445366</v>
      </c>
      <c r="S2441">
        <v>-0.0234256160632794</v>
      </c>
      <c r="T2441">
        <v>-0.00177147918511955</v>
      </c>
    </row>
    <row r="2442" spans="1:20">
      <c r="A2442" s="1">
        <v>43845</v>
      </c>
      <c r="B2442">
        <v>-0.00616016427104726</v>
      </c>
      <c r="C2442">
        <v>-0.0286715514495062</v>
      </c>
      <c r="D2442">
        <v>0.0599194360523667</v>
      </c>
      <c r="E2442">
        <v>0.011759581881533</v>
      </c>
      <c r="F2442">
        <v>-0.0201342281879194</v>
      </c>
      <c r="G2442">
        <v>-0.0117470920188874</v>
      </c>
      <c r="H2442">
        <v>-0.0201680672268907</v>
      </c>
      <c r="I2442">
        <v>-0.0134453781512605</v>
      </c>
      <c r="J2442">
        <v>-0.0631229235880397</v>
      </c>
      <c r="K2442">
        <v>-0.0207581227436823</v>
      </c>
      <c r="L2442">
        <v>-0.0106007067137809</v>
      </c>
      <c r="M2442">
        <v>-0.0154711673699015</v>
      </c>
      <c r="N2442">
        <v>-0.00230627306273067</v>
      </c>
      <c r="O2442">
        <v>0.0178911708659752</v>
      </c>
      <c r="P2442">
        <v>0.00232693426410701</v>
      </c>
      <c r="Q2442">
        <v>-0.0130353817504654</v>
      </c>
      <c r="R2442">
        <v>0.0109140518417463</v>
      </c>
      <c r="S2442">
        <v>0.00404984423676002</v>
      </c>
      <c r="T2442">
        <v>-0.0141969831410825</v>
      </c>
    </row>
    <row r="2443" spans="1:20">
      <c r="A2443" s="1">
        <v>43846</v>
      </c>
      <c r="B2443">
        <v>0.0144628099173553</v>
      </c>
      <c r="C2443">
        <v>0.00131190554280102</v>
      </c>
      <c r="D2443">
        <v>-0.00332541567695965</v>
      </c>
      <c r="E2443">
        <v>0.00086095566078348</v>
      </c>
      <c r="F2443">
        <v>-0.00684931506849317</v>
      </c>
      <c r="G2443">
        <v>-0.00302994988929039</v>
      </c>
      <c r="H2443">
        <v>-0.00514579759862787</v>
      </c>
      <c r="I2443">
        <v>-0.00681431005110733</v>
      </c>
      <c r="J2443">
        <v>0.00472813238770686</v>
      </c>
      <c r="K2443">
        <v>-0.00552995391705068</v>
      </c>
      <c r="L2443">
        <v>-0.0107142857142856</v>
      </c>
      <c r="M2443">
        <v>-0.04</v>
      </c>
      <c r="N2443">
        <v>-0.0235783633841885</v>
      </c>
      <c r="O2443">
        <v>0.0139365574622982</v>
      </c>
      <c r="P2443">
        <v>0.00174114915844469</v>
      </c>
      <c r="Q2443">
        <v>-0.0229317851959363</v>
      </c>
      <c r="R2443">
        <v>0.00404858299595134</v>
      </c>
      <c r="S2443">
        <v>-0.00527458889233611</v>
      </c>
      <c r="T2443">
        <v>0.00225022502250227</v>
      </c>
    </row>
    <row r="2444" spans="1:20">
      <c r="A2444" s="1">
        <v>43847</v>
      </c>
      <c r="B2444">
        <v>-0.0101832993890019</v>
      </c>
      <c r="C2444">
        <v>-0.00229282672780872</v>
      </c>
      <c r="D2444">
        <v>0.00285986653956138</v>
      </c>
      <c r="E2444">
        <v>0.00559139784946238</v>
      </c>
      <c r="F2444">
        <v>-0.00344827586206886</v>
      </c>
      <c r="G2444">
        <v>0.0081823495032145</v>
      </c>
      <c r="H2444">
        <v>0</v>
      </c>
      <c r="I2444">
        <v>0.00171526586620918</v>
      </c>
      <c r="J2444">
        <v>-0.0176470588235294</v>
      </c>
      <c r="K2444">
        <v>-0.00834105653382755</v>
      </c>
      <c r="L2444">
        <v>-0.00361010830324914</v>
      </c>
      <c r="M2444">
        <v>-0.0873015873015873</v>
      </c>
      <c r="N2444">
        <v>-0.0160984848484848</v>
      </c>
      <c r="O2444">
        <v>-0.00820596984306076</v>
      </c>
      <c r="P2444">
        <v>0.0144843568945538</v>
      </c>
      <c r="Q2444">
        <v>0.00876411170528812</v>
      </c>
      <c r="R2444">
        <v>-0.0147849462365592</v>
      </c>
      <c r="S2444">
        <v>0.0449157829070492</v>
      </c>
      <c r="T2444">
        <v>-0.00134710372698698</v>
      </c>
    </row>
    <row r="2445" spans="1:20">
      <c r="A2445" s="1">
        <v>43850</v>
      </c>
      <c r="B2445">
        <v>0.0699588477366255</v>
      </c>
      <c r="C2445">
        <v>-0.0193696651346026</v>
      </c>
      <c r="D2445">
        <v>0.0384980988593157</v>
      </c>
      <c r="E2445">
        <v>0.00299401197604787</v>
      </c>
      <c r="F2445">
        <v>0.00865051903114189</v>
      </c>
      <c r="G2445">
        <v>0.0156521739130435</v>
      </c>
      <c r="H2445">
        <v>0.00344827586206908</v>
      </c>
      <c r="I2445">
        <v>0.00171232876712323</v>
      </c>
      <c r="J2445">
        <v>0.044311377245509</v>
      </c>
      <c r="K2445">
        <v>0.0168224299065422</v>
      </c>
      <c r="L2445">
        <v>0.00181159420289866</v>
      </c>
      <c r="M2445">
        <v>0.0429347826086958</v>
      </c>
      <c r="N2445">
        <v>0.0404234841193456</v>
      </c>
      <c r="O2445">
        <v>-0.00817044161754054</v>
      </c>
      <c r="P2445">
        <v>0.00399771559109063</v>
      </c>
      <c r="Q2445">
        <v>0.00647916359888078</v>
      </c>
      <c r="R2445">
        <v>0.0509322419281492</v>
      </c>
      <c r="S2445">
        <v>0.0498507462686568</v>
      </c>
      <c r="T2445">
        <v>0.000449640287769836</v>
      </c>
    </row>
    <row r="2446" spans="1:20">
      <c r="A2446" s="1">
        <v>43851</v>
      </c>
      <c r="B2446">
        <v>-0.0192307692307693</v>
      </c>
      <c r="C2446">
        <v>-0.0220957482423836</v>
      </c>
      <c r="D2446">
        <v>-0.00183066361556072</v>
      </c>
      <c r="E2446">
        <v>-0.00554371002132192</v>
      </c>
      <c r="F2446">
        <v>-0.0205831903945111</v>
      </c>
      <c r="G2446">
        <v>-0.0228310502283105</v>
      </c>
      <c r="H2446">
        <v>-0.0292096219931271</v>
      </c>
      <c r="I2446">
        <v>-0.0102564102564102</v>
      </c>
      <c r="J2446">
        <v>-0.011467889908257</v>
      </c>
      <c r="K2446">
        <v>-0.0284926470588235</v>
      </c>
      <c r="L2446">
        <v>-0.0144665461121157</v>
      </c>
      <c r="M2446">
        <v>-0.0198019801980199</v>
      </c>
      <c r="N2446">
        <v>-0.0217391304347827</v>
      </c>
      <c r="O2446">
        <v>-0.0145985401459854</v>
      </c>
      <c r="P2446">
        <v>0.00739476678043238</v>
      </c>
      <c r="Q2446">
        <v>-0.0270665691294805</v>
      </c>
      <c r="R2446">
        <v>-0.00519255733448731</v>
      </c>
      <c r="S2446">
        <v>-0.00199033266988912</v>
      </c>
      <c r="T2446">
        <v>-0.0076404494382023</v>
      </c>
    </row>
    <row r="2447" spans="1:20">
      <c r="A2447" s="1">
        <v>43852</v>
      </c>
      <c r="B2447">
        <v>0.00588235294117645</v>
      </c>
      <c r="C2447">
        <v>0.030811365970558</v>
      </c>
      <c r="D2447">
        <v>0.0678587803759742</v>
      </c>
      <c r="E2447">
        <v>-0.0154373927958832</v>
      </c>
      <c r="F2447">
        <v>-0.00175131348511381</v>
      </c>
      <c r="G2447">
        <v>-0.00443925233644859</v>
      </c>
      <c r="H2447">
        <v>0.00176991150442473</v>
      </c>
      <c r="I2447">
        <v>-0.00863557858376506</v>
      </c>
      <c r="J2447">
        <v>0.0614849187935035</v>
      </c>
      <c r="K2447">
        <v>-0.000946073793755886</v>
      </c>
      <c r="L2447">
        <v>0.00917431192660545</v>
      </c>
      <c r="M2447">
        <v>0.00318979266347696</v>
      </c>
      <c r="N2447">
        <v>0.0122931442080378</v>
      </c>
      <c r="O2447">
        <v>0.0103703703703703</v>
      </c>
      <c r="P2447">
        <v>-0.00451722190852632</v>
      </c>
      <c r="Q2447">
        <v>0.00210526315789483</v>
      </c>
      <c r="R2447">
        <v>0.0582862113962592</v>
      </c>
      <c r="S2447">
        <v>0.0356125356125356</v>
      </c>
      <c r="T2447">
        <v>-0.00769927536231873</v>
      </c>
    </row>
    <row r="2448" spans="1:20">
      <c r="A2448" s="1">
        <v>43853</v>
      </c>
      <c r="B2448">
        <v>-0.01364522417154</v>
      </c>
      <c r="C2448">
        <v>-0.0375290601129192</v>
      </c>
      <c r="D2448">
        <v>-0.0313439244310863</v>
      </c>
      <c r="E2448">
        <v>-0.068815331010453</v>
      </c>
      <c r="F2448">
        <v>-0.024561403508772</v>
      </c>
      <c r="G2448">
        <v>-0.0203003989673785</v>
      </c>
      <c r="H2448">
        <v>-0.0335689045936395</v>
      </c>
      <c r="I2448">
        <v>-0.0174216027874565</v>
      </c>
      <c r="J2448">
        <v>0.0196721311475409</v>
      </c>
      <c r="K2448">
        <v>-0.0397727272727272</v>
      </c>
      <c r="L2448">
        <v>-0.0163636363636363</v>
      </c>
      <c r="M2448">
        <v>-0.0370959194488605</v>
      </c>
      <c r="N2448">
        <v>-0.0602522185894441</v>
      </c>
      <c r="O2448">
        <v>-0.0397989107666526</v>
      </c>
      <c r="P2448">
        <v>-0.0317640385706181</v>
      </c>
      <c r="Q2448">
        <v>-0.0405162064825931</v>
      </c>
      <c r="R2448">
        <v>-0.0295930949445129</v>
      </c>
      <c r="S2448">
        <v>-0.0610729023383768</v>
      </c>
      <c r="T2448">
        <v>-0.0146052031036056</v>
      </c>
    </row>
    <row r="2449" spans="1:20">
      <c r="A2449" s="1">
        <v>43864</v>
      </c>
      <c r="B2449">
        <v>-0.100790513833992</v>
      </c>
      <c r="C2449">
        <v>-0.0810904071773637</v>
      </c>
      <c r="D2449">
        <v>-0.100177304964538</v>
      </c>
      <c r="E2449">
        <v>-0.100093545369504</v>
      </c>
      <c r="F2449">
        <v>-0.100719424460431</v>
      </c>
      <c r="G2449">
        <v>-0.0692298478859744</v>
      </c>
      <c r="H2449">
        <v>-0.0859232175502742</v>
      </c>
      <c r="I2449">
        <v>-0.0904255319148935</v>
      </c>
      <c r="J2449">
        <v>-0.0996784565916398</v>
      </c>
      <c r="K2449">
        <v>-0.0996055226824457</v>
      </c>
      <c r="L2449">
        <v>-0.099815157116451</v>
      </c>
      <c r="M2449">
        <v>-0.0946615299944965</v>
      </c>
      <c r="N2449">
        <v>-0.0999005964214712</v>
      </c>
      <c r="O2449">
        <v>-0.100021815008725</v>
      </c>
      <c r="P2449">
        <v>-0.100175746924428</v>
      </c>
      <c r="Q2449">
        <v>-0.0808570534876446</v>
      </c>
      <c r="R2449">
        <v>-0.09995764506565</v>
      </c>
      <c r="S2449">
        <v>-0.0594784646938177</v>
      </c>
      <c r="T2449">
        <v>-0.100046317739694</v>
      </c>
    </row>
    <row r="2450" spans="1:20">
      <c r="A2450" s="1">
        <v>43865</v>
      </c>
      <c r="B2450">
        <v>0.0813186813186812</v>
      </c>
      <c r="C2450">
        <v>0.0371761171610964</v>
      </c>
      <c r="D2450">
        <v>0.0591133004926107</v>
      </c>
      <c r="E2450">
        <v>0.0904365904365904</v>
      </c>
      <c r="F2450">
        <v>0</v>
      </c>
      <c r="G2450">
        <v>0.0350019302535067</v>
      </c>
      <c r="H2450">
        <v>0.042</v>
      </c>
      <c r="I2450">
        <v>0.00779727095516569</v>
      </c>
      <c r="J2450">
        <v>0.1</v>
      </c>
      <c r="K2450">
        <v>-0.0251916757940854</v>
      </c>
      <c r="L2450">
        <v>0</v>
      </c>
      <c r="M2450">
        <v>0.0486322188449848</v>
      </c>
      <c r="N2450">
        <v>0.0635008282716731</v>
      </c>
      <c r="O2450">
        <v>-0.033450490849594</v>
      </c>
      <c r="P2450">
        <v>-0.0397135416666666</v>
      </c>
      <c r="Q2450">
        <v>0.0476433554534625</v>
      </c>
      <c r="R2450">
        <v>0.0503529411764707</v>
      </c>
      <c r="S2450">
        <v>0.0934579439252336</v>
      </c>
      <c r="T2450">
        <v>0.0138960370560987</v>
      </c>
    </row>
    <row r="2451" spans="1:20">
      <c r="A2451" s="1">
        <v>43866</v>
      </c>
      <c r="B2451">
        <v>0.0121951219512195</v>
      </c>
      <c r="C2451">
        <v>0.000724112961622003</v>
      </c>
      <c r="D2451">
        <v>-0.00930232558139532</v>
      </c>
      <c r="E2451">
        <v>0.000953288846520461</v>
      </c>
      <c r="F2451">
        <v>0.012</v>
      </c>
      <c r="G2451">
        <v>-0.000621658585105211</v>
      </c>
      <c r="H2451">
        <v>-0.00191938579654504</v>
      </c>
      <c r="I2451">
        <v>0.00773694390715662</v>
      </c>
      <c r="J2451">
        <v>0.0551948051948052</v>
      </c>
      <c r="K2451">
        <v>0.0426966292134829</v>
      </c>
      <c r="L2451">
        <v>0.00205338809034905</v>
      </c>
      <c r="M2451">
        <v>-0.000579710144927636</v>
      </c>
      <c r="N2451">
        <v>0.0181723779854618</v>
      </c>
      <c r="O2451">
        <v>0.0191849529780563</v>
      </c>
      <c r="P2451">
        <v>0.0142372881355932</v>
      </c>
      <c r="Q2451">
        <v>0.0207893454604515</v>
      </c>
      <c r="R2451">
        <v>-0.0255376344086021</v>
      </c>
      <c r="S2451">
        <v>0.0304843304843305</v>
      </c>
      <c r="T2451">
        <v>0.0126903553299493</v>
      </c>
    </row>
    <row r="2452" spans="1:20">
      <c r="A2452" s="1">
        <v>43867</v>
      </c>
      <c r="B2452">
        <v>0.100401606425702</v>
      </c>
      <c r="C2452">
        <v>0.00940665701881315</v>
      </c>
      <c r="D2452">
        <v>0.00985915492957745</v>
      </c>
      <c r="E2452">
        <v>0.0238095238095237</v>
      </c>
      <c r="F2452">
        <v>0.0158102766798418</v>
      </c>
      <c r="G2452">
        <v>0.0141826324956457</v>
      </c>
      <c r="H2452">
        <v>0.0230769230769229</v>
      </c>
      <c r="I2452">
        <v>0.0115163147792705</v>
      </c>
      <c r="J2452">
        <v>0.0625641025641026</v>
      </c>
      <c r="K2452">
        <v>0.00862068965517237</v>
      </c>
      <c r="L2452">
        <v>0.0081967213114753</v>
      </c>
      <c r="M2452">
        <v>0.0139211136890953</v>
      </c>
      <c r="N2452">
        <v>0.0183579806221314</v>
      </c>
      <c r="O2452">
        <v>0.013902559055118</v>
      </c>
      <c r="P2452">
        <v>0.0160427807486629</v>
      </c>
      <c r="Q2452">
        <v>0.00620525059665877</v>
      </c>
      <c r="R2452">
        <v>0.0036781609195402</v>
      </c>
      <c r="S2452">
        <v>0.100082941664362</v>
      </c>
      <c r="T2452">
        <v>0.0115288220551379</v>
      </c>
    </row>
    <row r="2453" spans="1:20">
      <c r="A2453" s="1">
        <v>43868</v>
      </c>
      <c r="B2453">
        <v>0.0383211678832116</v>
      </c>
      <c r="C2453">
        <v>-0.0143369175627239</v>
      </c>
      <c r="D2453">
        <v>0.0562529056252905</v>
      </c>
      <c r="E2453">
        <v>0.0297674418604652</v>
      </c>
      <c r="F2453">
        <v>0.00778210116731514</v>
      </c>
      <c r="G2453">
        <v>-0.00601079489695777</v>
      </c>
      <c r="H2453">
        <v>-0.00939849624060162</v>
      </c>
      <c r="I2453">
        <v>0.00189753320683117</v>
      </c>
      <c r="J2453">
        <v>-0.0279922779922778</v>
      </c>
      <c r="K2453">
        <v>0.00427350427350448</v>
      </c>
      <c r="L2453">
        <v>0.00609756097560976</v>
      </c>
      <c r="M2453">
        <v>0.00400457665903886</v>
      </c>
      <c r="N2453">
        <v>0.016024036054081</v>
      </c>
      <c r="O2453">
        <v>0.0339764591675766</v>
      </c>
      <c r="P2453">
        <v>0</v>
      </c>
      <c r="Q2453">
        <v>-0.0135989879822896</v>
      </c>
      <c r="R2453">
        <v>-0.0261108566193311</v>
      </c>
      <c r="S2453">
        <v>0.100025131942699</v>
      </c>
      <c r="T2453">
        <v>0.0307234886025769</v>
      </c>
    </row>
    <row r="2454" spans="1:20">
      <c r="A2454" s="1">
        <v>43871</v>
      </c>
      <c r="B2454">
        <v>-0.0158172231985941</v>
      </c>
      <c r="C2454">
        <v>0.0425454545454546</v>
      </c>
      <c r="D2454">
        <v>-0.00704225352112675</v>
      </c>
      <c r="E2454">
        <v>0.0185185185185186</v>
      </c>
      <c r="F2454">
        <v>0.0077220077220077</v>
      </c>
      <c r="G2454">
        <v>-0.00900900900900902</v>
      </c>
      <c r="H2454">
        <v>0.0132827324478179</v>
      </c>
      <c r="I2454">
        <v>0</v>
      </c>
      <c r="J2454">
        <v>0.0109235352532273</v>
      </c>
      <c r="K2454">
        <v>0.0191489361702126</v>
      </c>
      <c r="L2454">
        <v>-0.00202020202020192</v>
      </c>
      <c r="M2454">
        <v>0.0626780626780625</v>
      </c>
      <c r="N2454">
        <v>-0.000492853622473976</v>
      </c>
      <c r="O2454">
        <v>0.00692406994484229</v>
      </c>
      <c r="P2454">
        <v>0.043421052631579</v>
      </c>
      <c r="Q2454">
        <v>-0.00448861814684198</v>
      </c>
      <c r="R2454">
        <v>-0.0169332079021637</v>
      </c>
      <c r="S2454">
        <v>-0.0196481608407587</v>
      </c>
      <c r="T2454">
        <v>-0.0149038461538462</v>
      </c>
    </row>
    <row r="2455" spans="1:20">
      <c r="A2455" s="1">
        <v>43872</v>
      </c>
      <c r="B2455">
        <v>-0.0178571428571427</v>
      </c>
      <c r="C2455">
        <v>0.0143006627136377</v>
      </c>
      <c r="D2455">
        <v>0.012854609929078</v>
      </c>
      <c r="E2455">
        <v>0.0722838137472283</v>
      </c>
      <c r="F2455">
        <v>0.00191570881226077</v>
      </c>
      <c r="G2455">
        <v>0.0103362391033623</v>
      </c>
      <c r="H2455">
        <v>0.00749063670411986</v>
      </c>
      <c r="I2455">
        <v>0.00378787878787867</v>
      </c>
      <c r="J2455">
        <v>-0.0510805500982317</v>
      </c>
      <c r="K2455">
        <v>-0.0031315240083507</v>
      </c>
      <c r="L2455">
        <v>-0.00202429149797589</v>
      </c>
      <c r="M2455">
        <v>-0.000536193029490483</v>
      </c>
      <c r="N2455">
        <v>-0.017258382642998</v>
      </c>
      <c r="O2455">
        <v>0.0186480186480186</v>
      </c>
      <c r="P2455">
        <v>0.0321563682219421</v>
      </c>
      <c r="Q2455">
        <v>0.0293075684380033</v>
      </c>
      <c r="R2455">
        <v>0.1</v>
      </c>
      <c r="S2455">
        <v>0.00675833139128423</v>
      </c>
      <c r="T2455">
        <v>-0.00439238653001461</v>
      </c>
    </row>
    <row r="2456" spans="1:20">
      <c r="A2456" s="1">
        <v>43873</v>
      </c>
      <c r="B2456">
        <v>0.00909090909090903</v>
      </c>
      <c r="C2456">
        <v>0</v>
      </c>
      <c r="D2456">
        <v>0.0175054704595185</v>
      </c>
      <c r="E2456">
        <v>-0.0111662531017369</v>
      </c>
      <c r="F2456">
        <v>0.00573613766730396</v>
      </c>
      <c r="G2456">
        <v>0.000862812769629073</v>
      </c>
      <c r="H2456">
        <v>0.00371747211895923</v>
      </c>
      <c r="I2456">
        <v>0.00188679245283007</v>
      </c>
      <c r="J2456">
        <v>0.0113871635610764</v>
      </c>
      <c r="K2456">
        <v>0.0293193717277486</v>
      </c>
      <c r="L2456">
        <v>0.00202839756592299</v>
      </c>
      <c r="M2456">
        <v>0.0193133047210301</v>
      </c>
      <c r="N2456">
        <v>0.0225790265930756</v>
      </c>
      <c r="O2456">
        <v>0.00217391304347813</v>
      </c>
      <c r="P2456">
        <v>-0.00183262064752598</v>
      </c>
      <c r="Q2456">
        <v>-0.00156445556946183</v>
      </c>
      <c r="R2456">
        <v>0.0191387559808613</v>
      </c>
      <c r="S2456">
        <v>0.1</v>
      </c>
      <c r="T2456">
        <v>0.00784313725490193</v>
      </c>
    </row>
    <row r="2457" spans="1:20">
      <c r="A2457" s="1">
        <v>43874</v>
      </c>
      <c r="B2457">
        <v>0.0234234234234234</v>
      </c>
      <c r="C2457">
        <v>0.029917469050894</v>
      </c>
      <c r="D2457">
        <v>0.00301075268817196</v>
      </c>
      <c r="E2457">
        <v>-0.0380593893768297</v>
      </c>
      <c r="F2457">
        <v>0.00380228136882143</v>
      </c>
      <c r="G2457">
        <v>-0.00923645320197041</v>
      </c>
      <c r="H2457">
        <v>0.00185185185185177</v>
      </c>
      <c r="I2457">
        <v>-0.00564971751412413</v>
      </c>
      <c r="J2457">
        <v>-0.0450358239508699</v>
      </c>
      <c r="K2457">
        <v>-0.00406917599186174</v>
      </c>
      <c r="L2457">
        <v>-0.0182186234817814</v>
      </c>
      <c r="M2457">
        <v>-0.00684210526315787</v>
      </c>
      <c r="N2457">
        <v>-0.0206084396467123</v>
      </c>
      <c r="O2457">
        <v>0.0029683753853178</v>
      </c>
      <c r="P2457">
        <v>-0.0159118727050184</v>
      </c>
      <c r="Q2457">
        <v>-0.0144155437167032</v>
      </c>
      <c r="R2457">
        <v>-0.0132309005548442</v>
      </c>
      <c r="S2457">
        <v>0.00820707070707049</v>
      </c>
      <c r="T2457">
        <v>-0.0243190661478599</v>
      </c>
    </row>
    <row r="2458" spans="1:20">
      <c r="A2458" s="1">
        <v>43875</v>
      </c>
      <c r="B2458">
        <v>-0.0211267605633802</v>
      </c>
      <c r="C2458">
        <v>0.0283806343906511</v>
      </c>
      <c r="D2458">
        <v>0.0398799313893654</v>
      </c>
      <c r="E2458">
        <v>-0.00217391304347824</v>
      </c>
      <c r="F2458">
        <v>0.00378787878787867</v>
      </c>
      <c r="G2458">
        <v>0.00683654443753889</v>
      </c>
      <c r="H2458">
        <v>0.0166358595194084</v>
      </c>
      <c r="I2458">
        <v>0</v>
      </c>
      <c r="J2458">
        <v>-0.0353697749196141</v>
      </c>
      <c r="K2458">
        <v>0.00204290091930547</v>
      </c>
      <c r="L2458">
        <v>-0.00206185567010308</v>
      </c>
      <c r="M2458">
        <v>0.0196078431372548</v>
      </c>
      <c r="N2458">
        <v>-0.00551102204408815</v>
      </c>
      <c r="O2458">
        <v>-0.00569151963574277</v>
      </c>
      <c r="P2458">
        <v>0.00186567164179107</v>
      </c>
      <c r="Q2458">
        <v>-0.00270270270270267</v>
      </c>
      <c r="R2458">
        <v>0.00648788927335641</v>
      </c>
      <c r="S2458">
        <v>-0.0108536839908159</v>
      </c>
      <c r="T2458">
        <v>0.00548354935194428</v>
      </c>
    </row>
    <row r="2459" spans="1:20">
      <c r="A2459" s="1">
        <v>43878</v>
      </c>
      <c r="B2459">
        <v>0.0413669064748203</v>
      </c>
      <c r="C2459">
        <v>-0.0123376623376623</v>
      </c>
      <c r="D2459">
        <v>0.0247422680412372</v>
      </c>
      <c r="E2459">
        <v>0.0710239651416122</v>
      </c>
      <c r="F2459">
        <v>0.0169811320754715</v>
      </c>
      <c r="G2459">
        <v>0.0171604938271605</v>
      </c>
      <c r="H2459">
        <v>0.00727272727272731</v>
      </c>
      <c r="I2459">
        <v>0.0189393939393938</v>
      </c>
      <c r="J2459">
        <v>0.0277777777777776</v>
      </c>
      <c r="K2459">
        <v>0.020387359836901</v>
      </c>
      <c r="L2459">
        <v>0.0185950413223139</v>
      </c>
      <c r="M2459">
        <v>0.00779625779625781</v>
      </c>
      <c r="N2459">
        <v>0.0458438287153653</v>
      </c>
      <c r="O2459">
        <v>0.000572409845449373</v>
      </c>
      <c r="P2459">
        <v>0.0142768466790812</v>
      </c>
      <c r="Q2459">
        <v>0.00621712099473947</v>
      </c>
      <c r="R2459">
        <v>0.0305113880532874</v>
      </c>
      <c r="S2459">
        <v>0.0162481536189069</v>
      </c>
      <c r="T2459">
        <v>0.100148735746157</v>
      </c>
    </row>
    <row r="2460" spans="1:20">
      <c r="A2460" s="1">
        <v>43879</v>
      </c>
      <c r="B2460">
        <v>0.0621761658031088</v>
      </c>
      <c r="C2460">
        <v>-0.0236686390532545</v>
      </c>
      <c r="D2460">
        <v>0.0816901408450703</v>
      </c>
      <c r="E2460">
        <v>-0.0122050447518305</v>
      </c>
      <c r="F2460">
        <v>-0.00742115027829315</v>
      </c>
      <c r="G2460">
        <v>-0.0101954120645709</v>
      </c>
      <c r="H2460">
        <v>-0.01985559566787</v>
      </c>
      <c r="I2460">
        <v>-0.00557620817843873</v>
      </c>
      <c r="J2460">
        <v>0</v>
      </c>
      <c r="K2460">
        <v>0.0259740259740259</v>
      </c>
      <c r="L2460">
        <v>0.00202839756592299</v>
      </c>
      <c r="M2460">
        <v>-0.00257864878803515</v>
      </c>
      <c r="N2460">
        <v>-0.000963391136801661</v>
      </c>
      <c r="O2460">
        <v>-0.00846681922196801</v>
      </c>
      <c r="P2460">
        <v>-0.00305997552019587</v>
      </c>
      <c r="Q2460">
        <v>-0.0152091254752851</v>
      </c>
      <c r="R2460">
        <v>-0.0229357798165138</v>
      </c>
      <c r="S2460">
        <v>0.017857142857143</v>
      </c>
      <c r="T2460">
        <v>0.100045065344749</v>
      </c>
    </row>
    <row r="2461" spans="1:20">
      <c r="A2461" s="1">
        <v>43880</v>
      </c>
      <c r="B2461">
        <v>-0.00975609756097573</v>
      </c>
      <c r="C2461">
        <v>-0.00168350168350173</v>
      </c>
      <c r="D2461">
        <v>-0.0345982142857143</v>
      </c>
      <c r="E2461">
        <v>-0.00123558484349262</v>
      </c>
      <c r="F2461">
        <v>-0.00186915887850458</v>
      </c>
      <c r="G2461">
        <v>0.00183936235438397</v>
      </c>
      <c r="H2461">
        <v>-0.00920810313075504</v>
      </c>
      <c r="I2461">
        <v>-0.00373831775700927</v>
      </c>
      <c r="J2461">
        <v>-0.0172972972972973</v>
      </c>
      <c r="K2461">
        <v>-0.0262901655306718</v>
      </c>
      <c r="L2461">
        <v>-0.00607287449392712</v>
      </c>
      <c r="M2461">
        <v>0</v>
      </c>
      <c r="N2461">
        <v>0.0216972034715527</v>
      </c>
      <c r="O2461">
        <v>0.0137318255250402</v>
      </c>
      <c r="P2461">
        <v>-0.00920810313075493</v>
      </c>
      <c r="Q2461">
        <v>-0.00788288288288274</v>
      </c>
      <c r="R2461">
        <v>0.00981647460520696</v>
      </c>
      <c r="S2461">
        <v>-0.0432476540187679</v>
      </c>
      <c r="T2461">
        <v>0.0741499385497745</v>
      </c>
    </row>
    <row r="2462" spans="1:20">
      <c r="A2462" s="1">
        <v>43881</v>
      </c>
      <c r="B2462">
        <v>0.100164203612479</v>
      </c>
      <c r="C2462">
        <v>0.00674536256323787</v>
      </c>
      <c r="D2462">
        <v>0.0616570327552987</v>
      </c>
      <c r="E2462">
        <v>0.00989690721649472</v>
      </c>
      <c r="F2462">
        <v>0.00749063670411986</v>
      </c>
      <c r="G2462">
        <v>0.0193390452876376</v>
      </c>
      <c r="H2462">
        <v>0.00929368029739774</v>
      </c>
      <c r="I2462">
        <v>0.00938086303939966</v>
      </c>
      <c r="J2462">
        <v>-0.0209020902090208</v>
      </c>
      <c r="K2462">
        <v>0.0109999999999998</v>
      </c>
      <c r="L2462">
        <v>0.0162932790224032</v>
      </c>
      <c r="M2462">
        <v>0.0160289555325749</v>
      </c>
      <c r="N2462">
        <v>0.00566304860783373</v>
      </c>
      <c r="O2462">
        <v>0.038474672737621</v>
      </c>
      <c r="P2462">
        <v>0.00495662949194541</v>
      </c>
      <c r="Q2462">
        <v>0.0296740716718015</v>
      </c>
      <c r="R2462">
        <v>0.0405748098055791</v>
      </c>
      <c r="S2462">
        <v>0.0113006396588486</v>
      </c>
      <c r="T2462">
        <v>-0.0438596491228069</v>
      </c>
    </row>
    <row r="2463" spans="1:20">
      <c r="A2463" s="1">
        <v>43882</v>
      </c>
      <c r="B2463">
        <v>-0.00447761194029849</v>
      </c>
      <c r="C2463">
        <v>-0.0201005025125629</v>
      </c>
      <c r="D2463">
        <v>0.0145190562613428</v>
      </c>
      <c r="E2463">
        <v>0.00775826868109441</v>
      </c>
      <c r="F2463">
        <v>-0.003717472118959</v>
      </c>
      <c r="G2463">
        <v>-0.0108069164265129</v>
      </c>
      <c r="H2463">
        <v>-0.00736648250460403</v>
      </c>
      <c r="I2463">
        <v>-0.0018587360594795</v>
      </c>
      <c r="J2463">
        <v>0.00337078651685396</v>
      </c>
      <c r="K2463">
        <v>0.00890207715133528</v>
      </c>
      <c r="L2463">
        <v>0.00200400801603195</v>
      </c>
      <c r="M2463">
        <v>0.0279898218829517</v>
      </c>
      <c r="N2463">
        <v>0.036602534021586</v>
      </c>
      <c r="O2463">
        <v>-0.0106324673901129</v>
      </c>
      <c r="P2463">
        <v>-0.0117139334155362</v>
      </c>
      <c r="Q2463">
        <v>-0.0135433070866141</v>
      </c>
      <c r="R2463">
        <v>0.0304630381803412</v>
      </c>
      <c r="S2463">
        <v>0.0151802656546489</v>
      </c>
      <c r="T2463">
        <v>0.0442760271240525</v>
      </c>
    </row>
    <row r="2464" spans="1:20">
      <c r="A2464" s="1">
        <v>43885</v>
      </c>
      <c r="B2464">
        <v>0.0749625187406297</v>
      </c>
      <c r="C2464">
        <v>-0.011965811965812</v>
      </c>
      <c r="D2464">
        <v>0.065474060822898</v>
      </c>
      <c r="E2464">
        <v>0.0344408427876823</v>
      </c>
      <c r="F2464">
        <v>-0.0149253731343284</v>
      </c>
      <c r="G2464">
        <v>-0.0201505219713522</v>
      </c>
      <c r="H2464">
        <v>-0.0185528756957328</v>
      </c>
      <c r="I2464">
        <v>-0.0167597765363127</v>
      </c>
      <c r="J2464">
        <v>-0.0179171332586786</v>
      </c>
      <c r="K2464">
        <v>-0.0156862745098039</v>
      </c>
      <c r="L2464">
        <v>-0.014</v>
      </c>
      <c r="M2464">
        <v>-0.00346534653465346</v>
      </c>
      <c r="N2464">
        <v>0.013580805794477</v>
      </c>
      <c r="O2464">
        <v>-0.0180589408375804</v>
      </c>
      <c r="P2464">
        <v>-0.0193387398627573</v>
      </c>
      <c r="Q2464">
        <v>-0.0170817369093231</v>
      </c>
      <c r="R2464">
        <v>0.0240441466298777</v>
      </c>
      <c r="S2464">
        <v>0.0207684319833851</v>
      </c>
      <c r="T2464">
        <v>-0.0282658517952635</v>
      </c>
    </row>
    <row r="2465" spans="1:20">
      <c r="A2465" s="1">
        <v>43886</v>
      </c>
      <c r="B2465">
        <v>0.0264993026499302</v>
      </c>
      <c r="C2465">
        <v>0.0148788927335639</v>
      </c>
      <c r="D2465">
        <v>0.0577568838146407</v>
      </c>
      <c r="E2465">
        <v>0.0403446925186055</v>
      </c>
      <c r="F2465">
        <v>-0.0227272727272727</v>
      </c>
      <c r="G2465">
        <v>-0.00656590683845392</v>
      </c>
      <c r="H2465">
        <v>-0.0113421550094516</v>
      </c>
      <c r="I2465">
        <v>-0.0170454545454544</v>
      </c>
      <c r="J2465">
        <v>-0.0216647662485746</v>
      </c>
      <c r="K2465">
        <v>-0.0249003984063744</v>
      </c>
      <c r="L2465">
        <v>-0.0141987829614603</v>
      </c>
      <c r="M2465">
        <v>-0.0407352210630899</v>
      </c>
      <c r="N2465">
        <v>-0.0174184903974988</v>
      </c>
      <c r="O2465">
        <v>-0.017488435067133</v>
      </c>
      <c r="P2465">
        <v>-0.012086513994911</v>
      </c>
      <c r="Q2465">
        <v>-0.0214390125060905</v>
      </c>
      <c r="R2465">
        <v>0.0546574287913779</v>
      </c>
      <c r="S2465">
        <v>-0.0254323499491353</v>
      </c>
      <c r="T2465">
        <v>-0.0373427672955976</v>
      </c>
    </row>
    <row r="2466" spans="1:20">
      <c r="A2466" s="1">
        <v>43887</v>
      </c>
      <c r="B2466">
        <v>-0.0964673913043477</v>
      </c>
      <c r="C2466">
        <v>0.0265939311285374</v>
      </c>
      <c r="D2466">
        <v>-0.0999999999999999</v>
      </c>
      <c r="E2466">
        <v>-0.0304969879518072</v>
      </c>
      <c r="F2466">
        <v>0.0581395348837208</v>
      </c>
      <c r="G2466">
        <v>-0.00448933782267113</v>
      </c>
      <c r="H2466">
        <v>0.0420650095602292</v>
      </c>
      <c r="I2466">
        <v>0.00578034682080907</v>
      </c>
      <c r="J2466">
        <v>-0.0512820512820512</v>
      </c>
      <c r="K2466">
        <v>-0.0112359550561796</v>
      </c>
      <c r="L2466">
        <v>0.00823045267489708</v>
      </c>
      <c r="M2466">
        <v>-0.014500258933195</v>
      </c>
      <c r="N2466">
        <v>-0.0472727272727272</v>
      </c>
      <c r="O2466">
        <v>0.00080385852090048</v>
      </c>
      <c r="P2466">
        <v>-0.0141661300708305</v>
      </c>
      <c r="Q2466">
        <v>0.000663900414937801</v>
      </c>
      <c r="R2466">
        <v>-0.0905109489051093</v>
      </c>
      <c r="S2466">
        <v>-0.0208768267223382</v>
      </c>
      <c r="T2466">
        <v>-0.0293997550020416</v>
      </c>
    </row>
    <row r="2467" spans="1:20">
      <c r="A2467" s="1">
        <v>43888</v>
      </c>
      <c r="B2467">
        <v>-0.031578947368421</v>
      </c>
      <c r="C2467">
        <v>-0.0146130853537029</v>
      </c>
      <c r="D2467">
        <v>-0.0638447971781306</v>
      </c>
      <c r="E2467">
        <v>0.0621359223300972</v>
      </c>
      <c r="F2467">
        <v>-0.00915750915750912</v>
      </c>
      <c r="G2467">
        <v>-0.000501064762620462</v>
      </c>
      <c r="H2467">
        <v>-0.0110091743119267</v>
      </c>
      <c r="I2467">
        <v>-0.00957854406130265</v>
      </c>
      <c r="J2467">
        <v>0.0663390663390661</v>
      </c>
      <c r="K2467">
        <v>-0.00103305785123963</v>
      </c>
      <c r="L2467">
        <v>-0.00204081632653074</v>
      </c>
      <c r="M2467">
        <v>0.0656857593273778</v>
      </c>
      <c r="N2467">
        <v>0.000954198473282375</v>
      </c>
      <c r="O2467">
        <v>0.0320137693631668</v>
      </c>
      <c r="P2467">
        <v>0.015676028739386</v>
      </c>
      <c r="Q2467">
        <v>0.00696632940786212</v>
      </c>
      <c r="R2467">
        <v>-0.031701444622793</v>
      </c>
      <c r="S2467">
        <v>-0.0074626865671642</v>
      </c>
      <c r="T2467">
        <v>0.0315523769457299</v>
      </c>
    </row>
    <row r="2468" spans="1:20">
      <c r="A2468" s="1">
        <v>43889</v>
      </c>
      <c r="B2468">
        <v>-0.0869565217391304</v>
      </c>
      <c r="C2468">
        <v>-0.00269632625547699</v>
      </c>
      <c r="D2468">
        <v>-0.0712132629992464</v>
      </c>
      <c r="E2468">
        <v>-0.00255941499085921</v>
      </c>
      <c r="F2468">
        <v>-0.00739371534195931</v>
      </c>
      <c r="G2468">
        <v>-0.0259431006391779</v>
      </c>
      <c r="H2468">
        <v>-0.00371057513914652</v>
      </c>
      <c r="I2468">
        <v>-0.0193423597678915</v>
      </c>
      <c r="J2468">
        <v>-0.0472350230414746</v>
      </c>
      <c r="K2468">
        <v>-0.0589451913133403</v>
      </c>
      <c r="L2468">
        <v>-0.0388548057259712</v>
      </c>
      <c r="M2468">
        <v>-0.0221893491124262</v>
      </c>
      <c r="N2468">
        <v>-0.0762631077216396</v>
      </c>
      <c r="O2468">
        <v>-0.0410273515677117</v>
      </c>
      <c r="P2468">
        <v>-0.0418006430868167</v>
      </c>
      <c r="Q2468">
        <v>-0.0248723439301596</v>
      </c>
      <c r="R2468">
        <v>-0.0770824699544135</v>
      </c>
      <c r="S2468">
        <v>-0.0966702470461868</v>
      </c>
      <c r="T2468">
        <v>-0.0579119086460031</v>
      </c>
    </row>
    <row r="2469" spans="1:20">
      <c r="A2469" s="1">
        <v>43892</v>
      </c>
      <c r="B2469">
        <v>0.0816326530612245</v>
      </c>
      <c r="C2469">
        <v>0.0520446096654274</v>
      </c>
      <c r="D2469">
        <v>0.0259634888438133</v>
      </c>
      <c r="E2469">
        <v>0.0604838709677417</v>
      </c>
      <c r="F2469">
        <v>0.100558659217877</v>
      </c>
      <c r="G2469">
        <v>0.0239320638188369</v>
      </c>
      <c r="H2469">
        <v>0.0856610800744879</v>
      </c>
      <c r="I2469">
        <v>0.0197238658777119</v>
      </c>
      <c r="J2469">
        <v>0.0483675937122127</v>
      </c>
      <c r="K2469">
        <v>0.032967032967033</v>
      </c>
      <c r="L2469">
        <v>0.0234042553191489</v>
      </c>
      <c r="M2469">
        <v>0.0726172465960666</v>
      </c>
      <c r="N2469">
        <v>0.0361197110423117</v>
      </c>
      <c r="O2469">
        <v>0.0365217391304348</v>
      </c>
      <c r="P2469">
        <v>0.036241610738255</v>
      </c>
      <c r="Q2469">
        <v>0.0140202702702703</v>
      </c>
      <c r="R2469">
        <v>0.0282891782667265</v>
      </c>
      <c r="S2469">
        <v>0.0321046373365041</v>
      </c>
      <c r="T2469">
        <v>0.0311688311688311</v>
      </c>
    </row>
    <row r="2470" spans="1:20">
      <c r="A2470" s="1">
        <v>43893</v>
      </c>
      <c r="B2470">
        <v>0.00628930817610062</v>
      </c>
      <c r="C2470">
        <v>-0.000963700610343676</v>
      </c>
      <c r="D2470">
        <v>0.00909450375642539</v>
      </c>
      <c r="E2470">
        <v>-0.00691323885240235</v>
      </c>
      <c r="F2470">
        <v>-0.00846023688663277</v>
      </c>
      <c r="G2470">
        <v>-0.00113093742146275</v>
      </c>
      <c r="H2470">
        <v>-0.0120068610634649</v>
      </c>
      <c r="I2470">
        <v>0.00386847195357842</v>
      </c>
      <c r="J2470">
        <v>0.0472895040369087</v>
      </c>
      <c r="K2470">
        <v>0.00851063829787235</v>
      </c>
      <c r="L2470">
        <v>0.00415800415800426</v>
      </c>
      <c r="M2470">
        <v>-0.0136342266102491</v>
      </c>
      <c r="N2470">
        <v>-0.0149402390438245</v>
      </c>
      <c r="O2470">
        <v>0.0234899328859059</v>
      </c>
      <c r="P2470">
        <v>-0.00712435233160613</v>
      </c>
      <c r="Q2470">
        <v>-0.000666333499916738</v>
      </c>
      <c r="R2470">
        <v>0.00349344978165944</v>
      </c>
      <c r="S2470">
        <v>0.019815668202765</v>
      </c>
      <c r="T2470">
        <v>0.0314861460957178</v>
      </c>
    </row>
    <row r="2471" spans="1:20">
      <c r="A2471" s="1">
        <v>43894</v>
      </c>
      <c r="B2471">
        <v>-0.03125</v>
      </c>
      <c r="C2471">
        <v>0.0372990353697748</v>
      </c>
      <c r="D2471">
        <v>-0.0297805642633227</v>
      </c>
      <c r="E2471">
        <v>-0.00974591019839887</v>
      </c>
      <c r="F2471">
        <v>0.0153583617747439</v>
      </c>
      <c r="G2471">
        <v>0.0137124166561832</v>
      </c>
      <c r="H2471">
        <v>0.0121527777777779</v>
      </c>
      <c r="I2471">
        <v>-0.00192678227360321</v>
      </c>
      <c r="J2471">
        <v>-0.00330396475770922</v>
      </c>
      <c r="K2471">
        <v>0.0126582278481011</v>
      </c>
      <c r="L2471">
        <v>0.0124223602484472</v>
      </c>
      <c r="M2471">
        <v>-0.00476644423260252</v>
      </c>
      <c r="N2471">
        <v>-0.0116279069767442</v>
      </c>
      <c r="O2471">
        <v>-0.00480874316939883</v>
      </c>
      <c r="P2471">
        <v>0.000652315720808927</v>
      </c>
      <c r="Q2471">
        <v>-0.00283380563427237</v>
      </c>
      <c r="R2471">
        <v>-0.0352480417754568</v>
      </c>
      <c r="S2471">
        <v>0.00271125169453245</v>
      </c>
      <c r="T2471">
        <v>0.0211640211640211</v>
      </c>
    </row>
    <row r="2472" spans="1:20">
      <c r="A2472" s="1">
        <v>43895</v>
      </c>
      <c r="B2472">
        <v>0.00806451612903225</v>
      </c>
      <c r="C2472">
        <v>0.00123992560446373</v>
      </c>
      <c r="D2472">
        <v>0.011308562197092</v>
      </c>
      <c r="E2472">
        <v>-0.0179261862917398</v>
      </c>
      <c r="F2472">
        <v>-0.00336134453781522</v>
      </c>
      <c r="G2472">
        <v>0.0232067510548523</v>
      </c>
      <c r="H2472">
        <v>-0.00171526586620918</v>
      </c>
      <c r="I2472">
        <v>0.0135135135135135</v>
      </c>
      <c r="J2472">
        <v>-0.0165745856353591</v>
      </c>
      <c r="K2472">
        <v>0.0229166666666666</v>
      </c>
      <c r="L2472">
        <v>0.0122699386503069</v>
      </c>
      <c r="M2472">
        <v>0.0344827586206897</v>
      </c>
      <c r="N2472">
        <v>0.0250639386189257</v>
      </c>
      <c r="O2472">
        <v>0.100043927081045</v>
      </c>
      <c r="P2472">
        <v>0.00391134289439376</v>
      </c>
      <c r="Q2472">
        <v>0.0529923102641256</v>
      </c>
      <c r="R2472">
        <v>0.00270635994587276</v>
      </c>
      <c r="S2472">
        <v>0.00856241550247838</v>
      </c>
      <c r="T2472">
        <v>0.00119569549621356</v>
      </c>
    </row>
    <row r="2473" spans="1:20">
      <c r="A2473" s="1">
        <v>43896</v>
      </c>
      <c r="B2473">
        <v>0.0192000000000001</v>
      </c>
      <c r="C2473">
        <v>-0.0362229102167181</v>
      </c>
      <c r="D2473">
        <v>-0.025958466453674</v>
      </c>
      <c r="E2473">
        <v>0.0418754473872582</v>
      </c>
      <c r="F2473">
        <v>-0.0286677908937604</v>
      </c>
      <c r="G2473">
        <v>-0.018677986658581</v>
      </c>
      <c r="H2473">
        <v>-0.0240549828178695</v>
      </c>
      <c r="I2473">
        <v>-0.00952380952380949</v>
      </c>
      <c r="J2473">
        <v>-0.0280898876404493</v>
      </c>
      <c r="K2473">
        <v>-0.0162932790224032</v>
      </c>
      <c r="L2473">
        <v>-0.0121212121212122</v>
      </c>
      <c r="M2473">
        <v>-0.012037037037037</v>
      </c>
      <c r="N2473">
        <v>-0.0169660678642714</v>
      </c>
      <c r="O2473">
        <v>-0.0396326245382848</v>
      </c>
      <c r="P2473">
        <v>-0.0207792207792207</v>
      </c>
      <c r="Q2473">
        <v>-0.0239720590569932</v>
      </c>
      <c r="R2473">
        <v>-0.00404858299595145</v>
      </c>
      <c r="S2473">
        <v>-0.0364164432529042</v>
      </c>
      <c r="T2473">
        <v>-0.0127388535031847</v>
      </c>
    </row>
    <row r="2474" spans="1:20">
      <c r="A2474" s="1">
        <v>43899</v>
      </c>
      <c r="B2474">
        <v>-0.0659340659340659</v>
      </c>
      <c r="C2474">
        <v>-0.0186315451333118</v>
      </c>
      <c r="D2474">
        <v>-0.0979909799097991</v>
      </c>
      <c r="E2474">
        <v>-0.0474063895568532</v>
      </c>
      <c r="F2474">
        <v>-0.03125</v>
      </c>
      <c r="G2474">
        <v>-0.0342355703868495</v>
      </c>
      <c r="H2474">
        <v>-0.0352112676056336</v>
      </c>
      <c r="I2474">
        <v>-0.00961538461538458</v>
      </c>
      <c r="J2474">
        <v>-0.0705202312138729</v>
      </c>
      <c r="K2474">
        <v>-0.0383022774327123</v>
      </c>
      <c r="L2474">
        <v>-0.0245398773006134</v>
      </c>
      <c r="M2474">
        <v>0.0112464854732894</v>
      </c>
      <c r="N2474">
        <v>-0.0451776649746192</v>
      </c>
      <c r="O2474">
        <v>-0.0644490644490645</v>
      </c>
      <c r="P2474">
        <v>-0.0557029177718833</v>
      </c>
      <c r="Q2474">
        <v>-0.0365972674040337</v>
      </c>
      <c r="R2474">
        <v>-0.08130081300813</v>
      </c>
      <c r="S2474">
        <v>-0.0470670067238581</v>
      </c>
      <c r="T2474">
        <v>-0.0544354838709677</v>
      </c>
    </row>
    <row r="2475" spans="1:20">
      <c r="A2475" s="1">
        <v>43900</v>
      </c>
      <c r="B2475">
        <v>0.0369747899159662</v>
      </c>
      <c r="C2475">
        <v>0.00818330605564643</v>
      </c>
      <c r="D2475">
        <v>0.0922727272727272</v>
      </c>
      <c r="E2475">
        <v>-0.00288496213487199</v>
      </c>
      <c r="F2475">
        <v>0.0376344086021505</v>
      </c>
      <c r="G2475">
        <v>0.0133094445866395</v>
      </c>
      <c r="H2475">
        <v>0.0218978102189779</v>
      </c>
      <c r="I2475">
        <v>0</v>
      </c>
      <c r="J2475">
        <v>0.0186567164179105</v>
      </c>
      <c r="K2475">
        <v>0.00861141011840693</v>
      </c>
      <c r="L2475">
        <v>0.0125786163522012</v>
      </c>
      <c r="M2475">
        <v>0.0139017608897127</v>
      </c>
      <c r="N2475">
        <v>0.0366826156299842</v>
      </c>
      <c r="O2475">
        <v>0.0483333333333333</v>
      </c>
      <c r="P2475">
        <v>0.0337078651685394</v>
      </c>
      <c r="Q2475">
        <v>0.026000337666723</v>
      </c>
      <c r="R2475">
        <v>0.0447394296951819</v>
      </c>
      <c r="S2475">
        <v>0.0637469586374694</v>
      </c>
      <c r="T2475">
        <v>0.0353944562899788</v>
      </c>
    </row>
    <row r="2476" spans="1:20">
      <c r="A2476" s="1">
        <v>43901</v>
      </c>
      <c r="B2476">
        <v>-0.0551053484602916</v>
      </c>
      <c r="C2476">
        <v>-0.0136363636363636</v>
      </c>
      <c r="D2476">
        <v>-0.040782355389097</v>
      </c>
      <c r="E2476">
        <v>-0.019891500904159</v>
      </c>
      <c r="F2476">
        <v>-0.0155440414507771</v>
      </c>
      <c r="G2476">
        <v>-0.0130083354382419</v>
      </c>
      <c r="H2476">
        <v>-0.0178571428571427</v>
      </c>
      <c r="I2476">
        <v>-0.00582524271844664</v>
      </c>
      <c r="J2476">
        <v>-0.0378510378510378</v>
      </c>
      <c r="K2476">
        <v>-0.0106723585912485</v>
      </c>
      <c r="L2476">
        <v>0.00414078674948226</v>
      </c>
      <c r="M2476">
        <v>-0.0223948811700182</v>
      </c>
      <c r="N2476">
        <v>-0.0194871794871794</v>
      </c>
      <c r="O2476">
        <v>-0.00582935877053525</v>
      </c>
      <c r="P2476">
        <v>-0.0230978260869565</v>
      </c>
      <c r="Q2476">
        <v>-0.0187592562119467</v>
      </c>
      <c r="R2476">
        <v>-0.0291764705882353</v>
      </c>
      <c r="S2476">
        <v>0</v>
      </c>
      <c r="T2476">
        <v>0.0102965403624382</v>
      </c>
    </row>
    <row r="2477" spans="1:20">
      <c r="A2477" s="1">
        <v>43902</v>
      </c>
      <c r="B2477">
        <v>-0.0566037735849056</v>
      </c>
      <c r="C2477">
        <v>-0.0141540487162606</v>
      </c>
      <c r="D2477">
        <v>0.0121475054229933</v>
      </c>
      <c r="E2477">
        <v>-0.0376383763837639</v>
      </c>
      <c r="F2477">
        <v>-0.00350877192982468</v>
      </c>
      <c r="G2477">
        <v>-0.019193857965451</v>
      </c>
      <c r="H2477">
        <v>-0.0236363636363635</v>
      </c>
      <c r="I2477">
        <v>-0.009765625</v>
      </c>
      <c r="J2477">
        <v>-0.048223350253807</v>
      </c>
      <c r="K2477">
        <v>-0.0151024811218984</v>
      </c>
      <c r="L2477">
        <v>-0.0185567010309277</v>
      </c>
      <c r="M2477">
        <v>0.0112201963534361</v>
      </c>
      <c r="N2477">
        <v>-0.0271966527196652</v>
      </c>
      <c r="O2477">
        <v>-0.0298507462686566</v>
      </c>
      <c r="P2477">
        <v>-0.023643949930459</v>
      </c>
      <c r="Q2477">
        <v>-0.0236458158644977</v>
      </c>
      <c r="R2477">
        <v>-0.0484730974309258</v>
      </c>
      <c r="S2477">
        <v>0</v>
      </c>
      <c r="T2477">
        <v>-0.0138605788830004</v>
      </c>
    </row>
    <row r="2478" spans="1:20">
      <c r="A2478" s="1">
        <v>43903</v>
      </c>
      <c r="B2478">
        <v>-0.00727272727272731</v>
      </c>
      <c r="C2478">
        <v>-0.01669449081803</v>
      </c>
      <c r="D2478">
        <v>0.0411487355336477</v>
      </c>
      <c r="E2478">
        <v>-0.0237730061349692</v>
      </c>
      <c r="F2478">
        <v>-0.0140845070422535</v>
      </c>
      <c r="G2478">
        <v>-0.0253098499673843</v>
      </c>
      <c r="H2478">
        <v>-0.0037243947858474</v>
      </c>
      <c r="I2478">
        <v>-0.00591715976331364</v>
      </c>
      <c r="J2478">
        <v>-0.0186666666666666</v>
      </c>
      <c r="K2478">
        <v>-0.0109529025191676</v>
      </c>
      <c r="L2478">
        <v>-0.0168067226890756</v>
      </c>
      <c r="M2478">
        <v>0.0323624595469256</v>
      </c>
      <c r="N2478">
        <v>-0.0215053763440861</v>
      </c>
      <c r="O2478">
        <v>-0.00307692307692308</v>
      </c>
      <c r="P2478">
        <v>-0.0227920227920226</v>
      </c>
      <c r="Q2478">
        <v>-0.022500858811405</v>
      </c>
      <c r="R2478">
        <v>-0.0249617931737136</v>
      </c>
      <c r="S2478">
        <v>0</v>
      </c>
      <c r="T2478">
        <v>0.0252170318313351</v>
      </c>
    </row>
    <row r="2479" spans="1:20">
      <c r="A2479" s="1">
        <v>43906</v>
      </c>
      <c r="B2479">
        <v>-0.0989010989010988</v>
      </c>
      <c r="C2479">
        <v>-0.030899830220713</v>
      </c>
      <c r="D2479">
        <v>-0.0613421160971592</v>
      </c>
      <c r="E2479">
        <v>-0.0208169677926158</v>
      </c>
      <c r="F2479">
        <v>-0.0142857142857143</v>
      </c>
      <c r="G2479">
        <v>-0.0362735912193815</v>
      </c>
      <c r="H2479">
        <v>-0.0186915887850466</v>
      </c>
      <c r="I2479">
        <v>-0.00198412698412697</v>
      </c>
      <c r="J2479">
        <v>-0.0597826086956522</v>
      </c>
      <c r="K2479">
        <v>-0.0254706533776299</v>
      </c>
      <c r="L2479">
        <v>-0.00641025641025627</v>
      </c>
      <c r="M2479">
        <v>-0.0640394088669951</v>
      </c>
      <c r="N2479">
        <v>-0.0659340659340659</v>
      </c>
      <c r="O2479">
        <v>-0.0406746031746031</v>
      </c>
      <c r="P2479">
        <v>-0.0437317784256561</v>
      </c>
      <c r="Q2479">
        <v>-0.0441047267615533</v>
      </c>
      <c r="R2479">
        <v>-0.099791013584117</v>
      </c>
      <c r="S2479">
        <v>0</v>
      </c>
      <c r="T2479">
        <v>-0.0322580645161291</v>
      </c>
    </row>
    <row r="2480" spans="1:20">
      <c r="A2480" s="1">
        <v>43907</v>
      </c>
      <c r="B2480">
        <v>0.0345528455284551</v>
      </c>
      <c r="C2480">
        <v>-0.0150665732305536</v>
      </c>
      <c r="D2480">
        <v>0.0249999999999999</v>
      </c>
      <c r="E2480">
        <v>-0.00802246289610908</v>
      </c>
      <c r="F2480">
        <v>0</v>
      </c>
      <c r="G2480">
        <v>0.00194444444444452</v>
      </c>
      <c r="H2480">
        <v>0</v>
      </c>
      <c r="I2480">
        <v>-0.00397614314115313</v>
      </c>
      <c r="J2480">
        <v>0.0476878612716762</v>
      </c>
      <c r="K2480">
        <v>-0.0113636363636365</v>
      </c>
      <c r="L2480">
        <v>-0.0129032258064517</v>
      </c>
      <c r="M2480">
        <v>0.0191387559808613</v>
      </c>
      <c r="N2480">
        <v>0.0123529411764706</v>
      </c>
      <c r="O2480">
        <v>-0.0160864069860968</v>
      </c>
      <c r="P2480">
        <v>-0.0175304878048779</v>
      </c>
      <c r="Q2480">
        <v>-0.0266544117647058</v>
      </c>
      <c r="R2480">
        <v>-0.0058038305281487</v>
      </c>
      <c r="S2480">
        <v>0</v>
      </c>
      <c r="T2480">
        <v>-0.00791666666666668</v>
      </c>
    </row>
    <row r="2481" spans="1:20">
      <c r="A2481" s="1">
        <v>43908</v>
      </c>
      <c r="B2481">
        <v>-0.0373280943025539</v>
      </c>
      <c r="C2481">
        <v>-0.0643898968338668</v>
      </c>
      <c r="D2481">
        <v>-0.0145485665382969</v>
      </c>
      <c r="E2481">
        <v>0.00283057015770316</v>
      </c>
      <c r="F2481">
        <v>-0.0199275362318839</v>
      </c>
      <c r="G2481">
        <v>-0.0314665927363458</v>
      </c>
      <c r="H2481">
        <v>-0.0190476190476189</v>
      </c>
      <c r="I2481">
        <v>-0.0119760479041914</v>
      </c>
      <c r="J2481">
        <v>-0.0206896551724138</v>
      </c>
      <c r="K2481">
        <v>-0.0114942528735632</v>
      </c>
      <c r="L2481">
        <v>-0.0261437908496732</v>
      </c>
      <c r="M2481">
        <v>-0.0338028169014085</v>
      </c>
      <c r="N2481">
        <v>-0.0069726902963394</v>
      </c>
      <c r="O2481">
        <v>-0.0212542333294405</v>
      </c>
      <c r="P2481">
        <v>0.00543056633048877</v>
      </c>
      <c r="Q2481">
        <v>-0.00963172804532586</v>
      </c>
      <c r="R2481">
        <v>-0.0303561004086397</v>
      </c>
      <c r="S2481">
        <v>0</v>
      </c>
      <c r="T2481">
        <v>-0.0298194036119276</v>
      </c>
    </row>
    <row r="2482" spans="1:20">
      <c r="A2482" s="1">
        <v>43909</v>
      </c>
      <c r="B2482">
        <v>0.0285714285714284</v>
      </c>
      <c r="C2482">
        <v>-0.0406844106463878</v>
      </c>
      <c r="D2482">
        <v>0.042987407729049</v>
      </c>
      <c r="E2482">
        <v>0.0270161290322579</v>
      </c>
      <c r="F2482">
        <v>-0.0184842883548984</v>
      </c>
      <c r="G2482">
        <v>-0.0294833261771861</v>
      </c>
      <c r="H2482">
        <v>-0.0155339805825243</v>
      </c>
      <c r="I2482">
        <v>-0.0141414141414142</v>
      </c>
      <c r="J2482">
        <v>-0.0056338028169014</v>
      </c>
      <c r="K2482">
        <v>0</v>
      </c>
      <c r="L2482">
        <v>-0.0335570469798656</v>
      </c>
      <c r="M2482">
        <v>-0.0276967930029152</v>
      </c>
      <c r="N2482">
        <v>0.0152135751901698</v>
      </c>
      <c r="O2482">
        <v>-0.0430736188998925</v>
      </c>
      <c r="P2482">
        <v>-0.00385802469135809</v>
      </c>
      <c r="Q2482">
        <v>-0.0408085430968726</v>
      </c>
      <c r="R2482">
        <v>0.0198675496688742</v>
      </c>
      <c r="S2482">
        <v>-0.12419945105215</v>
      </c>
      <c r="T2482">
        <v>-0.0116883116883118</v>
      </c>
    </row>
    <row r="2483" spans="1:20">
      <c r="A2483" s="1">
        <v>43910</v>
      </c>
      <c r="B2483">
        <v>-0.00992063492063488</v>
      </c>
      <c r="C2483">
        <v>0.0225921521997622</v>
      </c>
      <c r="D2483">
        <v>-0.0104079933388843</v>
      </c>
      <c r="E2483">
        <v>0.0270906949352178</v>
      </c>
      <c r="F2483">
        <v>0.00941619585687392</v>
      </c>
      <c r="G2483">
        <v>0.017549034065772</v>
      </c>
      <c r="H2483">
        <v>0.0295857988165679</v>
      </c>
      <c r="I2483">
        <v>0.0061475409836067</v>
      </c>
      <c r="J2483">
        <v>-0.0070821529745042</v>
      </c>
      <c r="K2483">
        <v>0.0151162790697674</v>
      </c>
      <c r="L2483">
        <v>0.0115740740740739</v>
      </c>
      <c r="M2483">
        <v>-0.0074962518740631</v>
      </c>
      <c r="N2483">
        <v>-0.00403458213256491</v>
      </c>
      <c r="O2483">
        <v>0.037655860349127</v>
      </c>
      <c r="P2483">
        <v>0.00774593338497275</v>
      </c>
      <c r="Q2483">
        <v>0.0252485089463221</v>
      </c>
      <c r="R2483">
        <v>0.00472255017709555</v>
      </c>
      <c r="S2483">
        <v>0.0336902585531471</v>
      </c>
      <c r="T2483">
        <v>0.0183968462549277</v>
      </c>
    </row>
    <row r="2484" spans="1:20">
      <c r="A2484" s="1">
        <v>43913</v>
      </c>
      <c r="B2484">
        <v>-0.0821643286573146</v>
      </c>
      <c r="C2484">
        <v>-0.0484496124031007</v>
      </c>
      <c r="D2484">
        <v>-0.0858224652923853</v>
      </c>
      <c r="E2484">
        <v>-0.0378440366972476</v>
      </c>
      <c r="F2484">
        <v>-0.0261194029850747</v>
      </c>
      <c r="G2484">
        <v>-0.0324637681159419</v>
      </c>
      <c r="H2484">
        <v>-0.0210727969348657</v>
      </c>
      <c r="I2484">
        <v>-0.0203665987780041</v>
      </c>
      <c r="J2484">
        <v>-0.0670470756062767</v>
      </c>
      <c r="K2484">
        <v>-0.0343642611683849</v>
      </c>
      <c r="L2484">
        <v>0.0205949656750572</v>
      </c>
      <c r="M2484">
        <v>0.00704934541792545</v>
      </c>
      <c r="N2484">
        <v>-0.0636574074074074</v>
      </c>
      <c r="O2484">
        <v>-0.0267964431627013</v>
      </c>
      <c r="P2484">
        <v>-0.0238278247501921</v>
      </c>
      <c r="Q2484">
        <v>-0.0455691293387628</v>
      </c>
      <c r="R2484">
        <v>-0.0987074030552291</v>
      </c>
      <c r="S2484">
        <v>-0.0232440626579081</v>
      </c>
      <c r="T2484">
        <v>-0.0464516129032257</v>
      </c>
    </row>
    <row r="2485" spans="1:20">
      <c r="A2485" s="1">
        <v>43914</v>
      </c>
      <c r="B2485">
        <v>0.00655021834061142</v>
      </c>
      <c r="C2485">
        <v>0.0142566191446027</v>
      </c>
      <c r="D2485">
        <v>0.00874367234238393</v>
      </c>
      <c r="E2485">
        <v>0.0131108462455302</v>
      </c>
      <c r="F2485">
        <v>0.00957854406130254</v>
      </c>
      <c r="G2485">
        <v>0.0328040742959856</v>
      </c>
      <c r="H2485">
        <v>0.0117416829745595</v>
      </c>
      <c r="I2485">
        <v>0.00623700623700629</v>
      </c>
      <c r="J2485">
        <v>0.0152905198776758</v>
      </c>
      <c r="K2485">
        <v>0.0249110320284697</v>
      </c>
      <c r="L2485">
        <v>0.0336322869955156</v>
      </c>
      <c r="M2485">
        <v>0.0409999999999999</v>
      </c>
      <c r="N2485">
        <v>0.0234857849196539</v>
      </c>
      <c r="O2485">
        <v>0.0387702185454994</v>
      </c>
      <c r="P2485">
        <v>0.00236220472440962</v>
      </c>
      <c r="Q2485">
        <v>0.0390085331166192</v>
      </c>
      <c r="R2485">
        <v>0.0123859191655801</v>
      </c>
      <c r="S2485">
        <v>0.0152612519399897</v>
      </c>
      <c r="T2485">
        <v>0.0135317997293638</v>
      </c>
    </row>
    <row r="2486" spans="1:20">
      <c r="A2486" s="1">
        <v>43915</v>
      </c>
      <c r="B2486">
        <v>0.0281995661605205</v>
      </c>
      <c r="C2486">
        <v>0.0642570281124499</v>
      </c>
      <c r="D2486">
        <v>0.00410583941605846</v>
      </c>
      <c r="E2486">
        <v>0.0243137254901961</v>
      </c>
      <c r="F2486">
        <v>0.00569259962049351</v>
      </c>
      <c r="G2486">
        <v>0.0203045685279186</v>
      </c>
      <c r="H2486">
        <v>0.0193423597678916</v>
      </c>
      <c r="I2486">
        <v>0.00413223140495877</v>
      </c>
      <c r="J2486">
        <v>0.0286144578313254</v>
      </c>
      <c r="K2486">
        <v>0.0185185185185186</v>
      </c>
      <c r="L2486">
        <v>0.00216919739696308</v>
      </c>
      <c r="M2486">
        <v>-0.00528338136407302</v>
      </c>
      <c r="N2486">
        <v>0.0217391304347827</v>
      </c>
      <c r="O2486">
        <v>0.0329252347557353</v>
      </c>
      <c r="P2486">
        <v>0.00785545954438338</v>
      </c>
      <c r="Q2486">
        <v>0.0457567461869377</v>
      </c>
      <c r="R2486">
        <v>0.099806825499034</v>
      </c>
      <c r="S2486">
        <v>0.0402547770700636</v>
      </c>
      <c r="T2486">
        <v>0.0146862483311083</v>
      </c>
    </row>
    <row r="2487" spans="1:20">
      <c r="A2487" s="1">
        <v>43916</v>
      </c>
      <c r="B2487">
        <v>-0.0421940928270042</v>
      </c>
      <c r="C2487">
        <v>-0.0113207547169811</v>
      </c>
      <c r="D2487">
        <v>-0.0140845070422536</v>
      </c>
      <c r="E2487">
        <v>0.000382848392036727</v>
      </c>
      <c r="F2487">
        <v>-0.0226415094339622</v>
      </c>
      <c r="G2487">
        <v>-0.00227434257284997</v>
      </c>
      <c r="H2487">
        <v>-0.0151802656546488</v>
      </c>
      <c r="I2487">
        <v>-0.01440329218107</v>
      </c>
      <c r="J2487">
        <v>-0.0219619326500732</v>
      </c>
      <c r="K2487">
        <v>0.00681818181818161</v>
      </c>
      <c r="L2487">
        <v>-0.0129870129870131</v>
      </c>
      <c r="M2487">
        <v>-0.0342829550941574</v>
      </c>
      <c r="N2487">
        <v>-0.0236406619385344</v>
      </c>
      <c r="O2487">
        <v>0.0209436133486766</v>
      </c>
      <c r="P2487">
        <v>-0.0179267342166796</v>
      </c>
      <c r="Q2487">
        <v>-0.0121540762902019</v>
      </c>
      <c r="R2487">
        <v>-0.00234192037470726</v>
      </c>
      <c r="S2487">
        <v>-0.0325740876806269</v>
      </c>
      <c r="T2487">
        <v>-0.0223684210526315</v>
      </c>
    </row>
    <row r="2488" spans="1:20">
      <c r="A2488" s="1">
        <v>43917</v>
      </c>
      <c r="B2488">
        <v>-0.0110132158590308</v>
      </c>
      <c r="C2488">
        <v>0.0141221374045801</v>
      </c>
      <c r="D2488">
        <v>-0.0368663594470046</v>
      </c>
      <c r="E2488">
        <v>0.0283199387677</v>
      </c>
      <c r="F2488">
        <v>0.0328185328185328</v>
      </c>
      <c r="G2488">
        <v>-0.00669611055705943</v>
      </c>
      <c r="H2488">
        <v>0.0269749518304431</v>
      </c>
      <c r="I2488">
        <v>-0.010438413361169</v>
      </c>
      <c r="J2488">
        <v>-0.0104790419161675</v>
      </c>
      <c r="K2488">
        <v>-0.0158013544018057</v>
      </c>
      <c r="L2488">
        <v>0.00657894736842101</v>
      </c>
      <c r="M2488">
        <v>0</v>
      </c>
      <c r="N2488">
        <v>0.000605326876513379</v>
      </c>
      <c r="O2488">
        <v>0.018146979260595</v>
      </c>
      <c r="P2488">
        <v>0</v>
      </c>
      <c r="Q2488">
        <v>-0.00492144614802192</v>
      </c>
      <c r="R2488">
        <v>-0.0305164319248826</v>
      </c>
      <c r="S2488">
        <v>-0.0326582278481012</v>
      </c>
      <c r="T2488">
        <v>-0.00179452669358448</v>
      </c>
    </row>
    <row r="2489" spans="1:20">
      <c r="A2489" s="1">
        <v>43920</v>
      </c>
      <c r="B2489">
        <v>-0.0467706013363028</v>
      </c>
      <c r="C2489">
        <v>-0.0199473089951073</v>
      </c>
      <c r="D2489">
        <v>-0.0693779904306219</v>
      </c>
      <c r="E2489">
        <v>-0.0465202828433196</v>
      </c>
      <c r="F2489">
        <v>0.00934579439252347</v>
      </c>
      <c r="G2489">
        <v>-0.0081755593803785</v>
      </c>
      <c r="H2489">
        <v>0.00562851782363971</v>
      </c>
      <c r="I2489">
        <v>-0.0253164556962025</v>
      </c>
      <c r="J2489">
        <v>-0.0363086232980333</v>
      </c>
      <c r="K2489">
        <v>-0.0240825688073395</v>
      </c>
      <c r="L2489">
        <v>0.0196078431372548</v>
      </c>
      <c r="M2489">
        <v>0.00249999999999994</v>
      </c>
      <c r="N2489">
        <v>-0.0199637023593467</v>
      </c>
      <c r="O2489">
        <v>-0.0251300786006862</v>
      </c>
      <c r="P2489">
        <v>-0.0388888888888888</v>
      </c>
      <c r="Q2489">
        <v>-0.00932090545938757</v>
      </c>
      <c r="R2489">
        <v>0.0139225181598063</v>
      </c>
      <c r="S2489">
        <v>0.00758963622088448</v>
      </c>
      <c r="T2489">
        <v>-0.0337078651685393</v>
      </c>
    </row>
    <row r="2490" spans="1:20">
      <c r="A2490" s="1">
        <v>43921</v>
      </c>
      <c r="B2490">
        <v>-0.0327102803738319</v>
      </c>
      <c r="C2490">
        <v>-0.0149769585253456</v>
      </c>
      <c r="D2490">
        <v>-0.0154241645244216</v>
      </c>
      <c r="E2490">
        <v>-0.0199063231850117</v>
      </c>
      <c r="F2490">
        <v>-0.00370370370370376</v>
      </c>
      <c r="G2490">
        <v>0.000289226319595048</v>
      </c>
      <c r="H2490">
        <v>-0.0167910447761195</v>
      </c>
      <c r="I2490">
        <v>0</v>
      </c>
      <c r="J2490">
        <v>-0.00313971742543173</v>
      </c>
      <c r="K2490">
        <v>0.0564042303172738</v>
      </c>
      <c r="L2490">
        <v>0.00213675213675235</v>
      </c>
      <c r="M2490">
        <v>-0.0149625935162095</v>
      </c>
      <c r="N2490">
        <v>-0.00185185185185166</v>
      </c>
      <c r="O2490">
        <v>0.02407449466273</v>
      </c>
      <c r="P2490">
        <v>0.0305532617671346</v>
      </c>
      <c r="Q2490">
        <v>0.00230414746543794</v>
      </c>
      <c r="R2490">
        <v>-0.0202985074626865</v>
      </c>
      <c r="S2490">
        <v>0.00727272727272731</v>
      </c>
      <c r="T2490">
        <v>-0.013953488372093</v>
      </c>
    </row>
    <row r="2491" spans="1:20">
      <c r="A2491" s="1">
        <v>43922</v>
      </c>
      <c r="B2491">
        <v>0.0555555555555555</v>
      </c>
      <c r="C2491">
        <v>0.0382066276803119</v>
      </c>
      <c r="D2491">
        <v>0.0203655352480418</v>
      </c>
      <c r="E2491">
        <v>-0.0111509358821186</v>
      </c>
      <c r="F2491">
        <v>0.00371747211895923</v>
      </c>
      <c r="G2491">
        <v>0.00216857018938831</v>
      </c>
      <c r="H2491">
        <v>-0.0113851992409866</v>
      </c>
      <c r="I2491">
        <v>-0.0151515151515152</v>
      </c>
      <c r="J2491">
        <v>0.0188976377952756</v>
      </c>
      <c r="K2491">
        <v>0.00333704115684096</v>
      </c>
      <c r="L2491">
        <v>-0.0469083155650321</v>
      </c>
      <c r="M2491">
        <v>-0.0227848101265822</v>
      </c>
      <c r="N2491">
        <v>0.0111317254174396</v>
      </c>
      <c r="O2491">
        <v>0.00410290530050994</v>
      </c>
      <c r="P2491">
        <v>-0.0032051282051283</v>
      </c>
      <c r="Q2491">
        <v>-0.00402298850574711</v>
      </c>
      <c r="R2491">
        <v>0.0621572212065812</v>
      </c>
      <c r="S2491">
        <v>-0.0312016503352243</v>
      </c>
      <c r="T2491">
        <v>-0.0150943396226415</v>
      </c>
    </row>
    <row r="2492" spans="1:20">
      <c r="A2492" s="1">
        <v>43923</v>
      </c>
      <c r="B2492">
        <v>0.045766590389016</v>
      </c>
      <c r="C2492">
        <v>0.00938790837401426</v>
      </c>
      <c r="D2492">
        <v>0.091095189355169</v>
      </c>
      <c r="E2492">
        <v>0.0342327829238824</v>
      </c>
      <c r="F2492">
        <v>0.0240740740740741</v>
      </c>
      <c r="G2492">
        <v>0.00504904789382587</v>
      </c>
      <c r="H2492">
        <v>0.0134357005758158</v>
      </c>
      <c r="I2492">
        <v>0.0351648351648352</v>
      </c>
      <c r="J2492">
        <v>0.0525502318392581</v>
      </c>
      <c r="K2492">
        <v>-0.00110864745011085</v>
      </c>
      <c r="L2492">
        <v>-0.00894854586129756</v>
      </c>
      <c r="M2492">
        <v>0.0108808290155439</v>
      </c>
      <c r="N2492">
        <v>0.0391437308868498</v>
      </c>
      <c r="O2492">
        <v>0.00728879072335719</v>
      </c>
      <c r="P2492">
        <v>0.0337620578778135</v>
      </c>
      <c r="Q2492">
        <v>0.00596268513175601</v>
      </c>
      <c r="R2492">
        <v>0.078600114744693</v>
      </c>
      <c r="S2492">
        <v>0.055097151982965</v>
      </c>
      <c r="T2492">
        <v>0.0306513409961686</v>
      </c>
    </row>
    <row r="2493" spans="1:20">
      <c r="A2493" s="1">
        <v>43924</v>
      </c>
      <c r="B2493">
        <v>-0.037199124726477</v>
      </c>
      <c r="C2493">
        <v>-0.00409226190476186</v>
      </c>
      <c r="D2493">
        <v>0.00891181988742961</v>
      </c>
      <c r="E2493">
        <v>0.0323208722741432</v>
      </c>
      <c r="F2493">
        <v>-0.00180831826401461</v>
      </c>
      <c r="G2493">
        <v>-0.011626237979044</v>
      </c>
      <c r="H2493">
        <v>-0.00757575757575756</v>
      </c>
      <c r="I2493">
        <v>-0.0169851380042462</v>
      </c>
      <c r="J2493">
        <v>-0.0132158590308369</v>
      </c>
      <c r="K2493">
        <v>0.0033296337402886</v>
      </c>
      <c r="L2493">
        <v>-0.0225733634311511</v>
      </c>
      <c r="M2493">
        <v>-0.0102511532547413</v>
      </c>
      <c r="N2493">
        <v>-0.0141259564449675</v>
      </c>
      <c r="O2493">
        <v>-0.00460475825019168</v>
      </c>
      <c r="P2493">
        <v>-0.00699844479004663</v>
      </c>
      <c r="Q2493">
        <v>-0.00650095602294442</v>
      </c>
      <c r="R2493">
        <v>-0.0148936170212766</v>
      </c>
      <c r="S2493">
        <v>-0.018920282542886</v>
      </c>
      <c r="T2493">
        <v>0.00882899628252786</v>
      </c>
    </row>
    <row r="2494" spans="1:20">
      <c r="A2494" s="1">
        <v>43928</v>
      </c>
      <c r="B2494">
        <v>0.0545454545454544</v>
      </c>
      <c r="C2494">
        <v>0.0112065745237206</v>
      </c>
      <c r="D2494">
        <v>0.02138540213854</v>
      </c>
      <c r="E2494">
        <v>0.0233874009807619</v>
      </c>
      <c r="F2494">
        <v>0.0380434782608696</v>
      </c>
      <c r="G2494">
        <v>0.0161196630845192</v>
      </c>
      <c r="H2494">
        <v>0.0209923664122135</v>
      </c>
      <c r="I2494">
        <v>0.00863930885529162</v>
      </c>
      <c r="J2494">
        <v>0.0386904761904762</v>
      </c>
      <c r="K2494">
        <v>0.0132743362831859</v>
      </c>
      <c r="L2494">
        <v>0.00923787528868369</v>
      </c>
      <c r="M2494">
        <v>0.0378042465044019</v>
      </c>
      <c r="N2494">
        <v>0.0197014925373133</v>
      </c>
      <c r="O2494">
        <v>0.00561735873994928</v>
      </c>
      <c r="P2494">
        <v>0.0109631949882538</v>
      </c>
      <c r="Q2494">
        <v>0.014626635873749</v>
      </c>
      <c r="R2494">
        <v>0.0221382289416847</v>
      </c>
      <c r="S2494">
        <v>0.0280277706351246</v>
      </c>
      <c r="T2494">
        <v>0.0244127130354674</v>
      </c>
    </row>
    <row r="2495" spans="1:20">
      <c r="A2495" s="1">
        <v>43929</v>
      </c>
      <c r="B2495">
        <v>-0.00646551724137922</v>
      </c>
      <c r="C2495">
        <v>-0.00406353897303291</v>
      </c>
      <c r="D2495">
        <v>0.0104688211197088</v>
      </c>
      <c r="E2495">
        <v>0.00737191301142647</v>
      </c>
      <c r="F2495">
        <v>0.00349040139616052</v>
      </c>
      <c r="G2495">
        <v>-0.00828926682864084</v>
      </c>
      <c r="H2495">
        <v>-0.00747663551401867</v>
      </c>
      <c r="I2495">
        <v>-0.00642398286937906</v>
      </c>
      <c r="J2495">
        <v>0.0157593123209167</v>
      </c>
      <c r="K2495">
        <v>0.00109170305676853</v>
      </c>
      <c r="L2495">
        <v>-0.00228832951945079</v>
      </c>
      <c r="M2495">
        <v>0.000998003992015883</v>
      </c>
      <c r="N2495">
        <v>-0.00761124121779854</v>
      </c>
      <c r="O2495">
        <v>0.0123767798466594</v>
      </c>
      <c r="P2495">
        <v>-0.0185902401239349</v>
      </c>
      <c r="Q2495">
        <v>-0.0174506828528072</v>
      </c>
      <c r="R2495">
        <v>-0.0068674062334918</v>
      </c>
      <c r="S2495">
        <v>0.00300150075037519</v>
      </c>
      <c r="T2495">
        <v>0.0485611510791368</v>
      </c>
    </row>
    <row r="2496" spans="1:20">
      <c r="A2496" s="1">
        <v>43930</v>
      </c>
      <c r="B2496">
        <v>-0.0108459869848157</v>
      </c>
      <c r="C2496">
        <v>-0.0100148367952521</v>
      </c>
      <c r="D2496">
        <v>0.000900900900900891</v>
      </c>
      <c r="E2496">
        <v>-0.00439077936333687</v>
      </c>
      <c r="F2496">
        <v>-0.00173913043478257</v>
      </c>
      <c r="G2496">
        <v>0.00360282461449767</v>
      </c>
      <c r="H2496">
        <v>-0.00376647834274945</v>
      </c>
      <c r="I2496">
        <v>0.00215517241379314</v>
      </c>
      <c r="J2496">
        <v>0</v>
      </c>
      <c r="K2496">
        <v>-0.00981461286804796</v>
      </c>
      <c r="L2496">
        <v>0.00458715596330261</v>
      </c>
      <c r="M2496">
        <v>0.0229312063808575</v>
      </c>
      <c r="N2496">
        <v>0.00235988200589964</v>
      </c>
      <c r="O2496">
        <v>0.0148220274802552</v>
      </c>
      <c r="P2496">
        <v>-0.00315706393054449</v>
      </c>
      <c r="Q2496">
        <v>0.00154440154440171</v>
      </c>
      <c r="R2496">
        <v>-0.0308510638297873</v>
      </c>
      <c r="S2496">
        <v>0.000748129675810504</v>
      </c>
      <c r="T2496">
        <v>-0.00300171526586623</v>
      </c>
    </row>
    <row r="2497" spans="1:20">
      <c r="A2497" s="1">
        <v>43931</v>
      </c>
      <c r="B2497">
        <v>-0.0328947368421052</v>
      </c>
      <c r="C2497">
        <v>0.00711877107530911</v>
      </c>
      <c r="D2497">
        <v>-0.062106210621062</v>
      </c>
      <c r="E2497">
        <v>-0.0191106210951855</v>
      </c>
      <c r="F2497">
        <v>-0.0156794425087107</v>
      </c>
      <c r="G2497">
        <v>0.0193854106835151</v>
      </c>
      <c r="H2497">
        <v>-0.00756143667296782</v>
      </c>
      <c r="I2497">
        <v>-0.0107526881720431</v>
      </c>
      <c r="J2497">
        <v>-0.0366713681241184</v>
      </c>
      <c r="K2497">
        <v>0.00330396475770911</v>
      </c>
      <c r="L2497">
        <v>-0.0091324200913242</v>
      </c>
      <c r="M2497">
        <v>-0.00536062378167634</v>
      </c>
      <c r="N2497">
        <v>-0.0288404944084754</v>
      </c>
      <c r="O2497">
        <v>-0.00341151385927496</v>
      </c>
      <c r="P2497">
        <v>0.0063341250989708</v>
      </c>
      <c r="Q2497">
        <v>0.0358519660755589</v>
      </c>
      <c r="R2497">
        <v>-0.022502744237102</v>
      </c>
      <c r="S2497">
        <v>-0.0503364066782956</v>
      </c>
      <c r="T2497">
        <v>-0.024516129032258</v>
      </c>
    </row>
    <row r="2498" spans="1:20">
      <c r="A2498" s="1">
        <v>43934</v>
      </c>
      <c r="B2498">
        <v>-0.0249433106575964</v>
      </c>
      <c r="C2498">
        <v>0.00595238095238093</v>
      </c>
      <c r="D2498">
        <v>-0.0292706333973128</v>
      </c>
      <c r="E2498">
        <v>0.00187336080929179</v>
      </c>
      <c r="F2498">
        <v>0.0123893805309733</v>
      </c>
      <c r="G2498">
        <v>-0.0121143823073672</v>
      </c>
      <c r="H2498">
        <v>-0.00571428571428578</v>
      </c>
      <c r="I2498">
        <v>-0.00434782608695638</v>
      </c>
      <c r="J2498">
        <v>-0.0351390922401171</v>
      </c>
      <c r="K2498">
        <v>0.00548847420417142</v>
      </c>
      <c r="L2498">
        <v>-0.0161290322580646</v>
      </c>
      <c r="M2498">
        <v>-0.0132288094071533</v>
      </c>
      <c r="N2498">
        <v>-0.0230303030303029</v>
      </c>
      <c r="O2498">
        <v>0.00246041934103535</v>
      </c>
      <c r="P2498">
        <v>0.027537372147915</v>
      </c>
      <c r="Q2498">
        <v>0.051544473390398</v>
      </c>
      <c r="R2498">
        <v>-0.0421111734980348</v>
      </c>
      <c r="S2498">
        <v>-0.0776699029126214</v>
      </c>
      <c r="T2498">
        <v>-0.0171957671957672</v>
      </c>
    </row>
    <row r="2499" spans="1:20">
      <c r="A2499" s="1">
        <v>43935</v>
      </c>
      <c r="B2499">
        <v>0.0395348837209301</v>
      </c>
      <c r="C2499">
        <v>0.0114644970414201</v>
      </c>
      <c r="D2499">
        <v>0.0444883835887295</v>
      </c>
      <c r="E2499">
        <v>0.019072550486163</v>
      </c>
      <c r="F2499">
        <v>0.00174825174825188</v>
      </c>
      <c r="G2499">
        <v>0.0126907172394126</v>
      </c>
      <c r="H2499">
        <v>0.0114942528735633</v>
      </c>
      <c r="I2499">
        <v>0.00218340611353706</v>
      </c>
      <c r="J2499">
        <v>0.0440060698027313</v>
      </c>
      <c r="K2499">
        <v>0.0109170305676855</v>
      </c>
      <c r="L2499">
        <v>0.00936768149882905</v>
      </c>
      <c r="M2499">
        <v>0.0317775571002978</v>
      </c>
      <c r="N2499">
        <v>0.030397022332506</v>
      </c>
      <c r="O2499">
        <v>0.0255042151317894</v>
      </c>
      <c r="P2499">
        <v>0.0114854517611027</v>
      </c>
      <c r="Q2499">
        <v>-0.00194655813130417</v>
      </c>
      <c r="R2499">
        <v>0.0363423212192264</v>
      </c>
      <c r="S2499">
        <v>0.0327169274537695</v>
      </c>
      <c r="T2499">
        <v>0.0201884253028263</v>
      </c>
    </row>
    <row r="2500" spans="1:20">
      <c r="A2500" s="1">
        <v>43936</v>
      </c>
      <c r="B2500">
        <v>-0.00894854586129756</v>
      </c>
      <c r="C2500">
        <v>-0.0237659963436929</v>
      </c>
      <c r="D2500">
        <v>0.00331282536677712</v>
      </c>
      <c r="E2500">
        <v>-0.018348623853211</v>
      </c>
      <c r="F2500">
        <v>0.00174520069808026</v>
      </c>
      <c r="G2500">
        <v>-0.00239369191776961</v>
      </c>
      <c r="H2500">
        <v>-0.0094696969696969</v>
      </c>
      <c r="I2500">
        <v>-0.00871459694989107</v>
      </c>
      <c r="J2500">
        <v>-0.00872093023255804</v>
      </c>
      <c r="K2500">
        <v>-0.0140388768898487</v>
      </c>
      <c r="L2500">
        <v>-0.0185614849187932</v>
      </c>
      <c r="M2500">
        <v>-0.00481231953801741</v>
      </c>
      <c r="N2500">
        <v>-0.00180614087898867</v>
      </c>
      <c r="O2500">
        <v>-0.000312174817898025</v>
      </c>
      <c r="P2500">
        <v>-0.00984102952308862</v>
      </c>
      <c r="Q2500">
        <v>-0.0352836879432624</v>
      </c>
      <c r="R2500">
        <v>0.0147058823529413</v>
      </c>
      <c r="S2500">
        <v>0.00192837465564732</v>
      </c>
      <c r="T2500">
        <v>-0.00439753737906767</v>
      </c>
    </row>
    <row r="2501" spans="1:20">
      <c r="A2501" s="1">
        <v>43937</v>
      </c>
      <c r="B2501">
        <v>0.0045146726862304</v>
      </c>
      <c r="C2501">
        <v>-0.00449438202247198</v>
      </c>
      <c r="D2501">
        <v>-0.00235849056603776</v>
      </c>
      <c r="E2501">
        <v>0.00149532710280375</v>
      </c>
      <c r="F2501">
        <v>-0.0156794425087107</v>
      </c>
      <c r="G2501">
        <v>-0.00663373323923777</v>
      </c>
      <c r="H2501">
        <v>-0.00573613766730407</v>
      </c>
      <c r="I2501">
        <v>-0.00439560439560426</v>
      </c>
      <c r="J2501">
        <v>-0.00733137829912033</v>
      </c>
      <c r="K2501">
        <v>-0.00985761226725101</v>
      </c>
      <c r="L2501">
        <v>0.0165484633569739</v>
      </c>
      <c r="M2501">
        <v>0.0333655705996132</v>
      </c>
      <c r="N2501">
        <v>0.0132689987937275</v>
      </c>
      <c r="O2501">
        <v>-0.00426772145310705</v>
      </c>
      <c r="P2501">
        <v>0.047400611620795</v>
      </c>
      <c r="Q2501">
        <v>0.0104760154383385</v>
      </c>
      <c r="R2501">
        <v>-0.00278706800445938</v>
      </c>
      <c r="S2501">
        <v>0.0134726422875997</v>
      </c>
      <c r="T2501">
        <v>0.015459363957597</v>
      </c>
    </row>
    <row r="2502" spans="1:20">
      <c r="A2502" s="1">
        <v>43938</v>
      </c>
      <c r="B2502">
        <v>0.0359550561797752</v>
      </c>
      <c r="C2502">
        <v>0.00526711813393521</v>
      </c>
      <c r="D2502">
        <v>0.0174940898345155</v>
      </c>
      <c r="E2502">
        <v>-0.000373273609555746</v>
      </c>
      <c r="F2502">
        <v>0.0336283185840706</v>
      </c>
      <c r="G2502">
        <v>0.0287013356067065</v>
      </c>
      <c r="H2502">
        <v>0.0134615384615384</v>
      </c>
      <c r="I2502">
        <v>0.00441501103752739</v>
      </c>
      <c r="J2502">
        <v>0.100443131462333</v>
      </c>
      <c r="K2502">
        <v>0.00442477876106206</v>
      </c>
      <c r="L2502">
        <v>-0.011627906976744</v>
      </c>
      <c r="M2502">
        <v>-0.014506317267197</v>
      </c>
      <c r="N2502">
        <v>0.00119047619047618</v>
      </c>
      <c r="O2502">
        <v>0.0187121053731968</v>
      </c>
      <c r="P2502">
        <v>0.010948905109489</v>
      </c>
      <c r="Q2502">
        <v>-0.00509276100400135</v>
      </c>
      <c r="R2502">
        <v>0.0698714365567356</v>
      </c>
      <c r="S2502">
        <v>0.0119370591427021</v>
      </c>
      <c r="T2502">
        <v>-0.00913440626359274</v>
      </c>
    </row>
    <row r="2503" spans="1:20">
      <c r="A2503" s="1">
        <v>43941</v>
      </c>
      <c r="B2503">
        <v>0</v>
      </c>
      <c r="C2503">
        <v>-0.00523952095808388</v>
      </c>
      <c r="D2503">
        <v>-0.0139405204460967</v>
      </c>
      <c r="E2503">
        <v>0.0489171023151604</v>
      </c>
      <c r="F2503">
        <v>0.0154109589041095</v>
      </c>
      <c r="G2503">
        <v>0.0151933701657458</v>
      </c>
      <c r="H2503">
        <v>-0.00379506641366211</v>
      </c>
      <c r="I2503">
        <v>0</v>
      </c>
      <c r="J2503">
        <v>0.0523489932885905</v>
      </c>
      <c r="K2503">
        <v>-0.00440528634361248</v>
      </c>
      <c r="L2503">
        <v>-0.00705882352941178</v>
      </c>
      <c r="M2503">
        <v>0.0246913580246912</v>
      </c>
      <c r="N2503">
        <v>0.0124851367419738</v>
      </c>
      <c r="O2503">
        <v>0.00759363776295529</v>
      </c>
      <c r="P2503">
        <v>0.00288808664259931</v>
      </c>
      <c r="Q2503">
        <v>-0.00402193784277893</v>
      </c>
      <c r="R2503">
        <v>-0.00888192267502618</v>
      </c>
      <c r="S2503">
        <v>0.0544235924932976</v>
      </c>
      <c r="T2503">
        <v>0.035118525021949</v>
      </c>
    </row>
    <row r="2504" spans="1:20">
      <c r="A2504" s="1">
        <v>43942</v>
      </c>
      <c r="B2504">
        <v>-0.03470715835141</v>
      </c>
      <c r="C2504">
        <v>-0.021068472535741</v>
      </c>
      <c r="D2504">
        <v>-0.0386427898209236</v>
      </c>
      <c r="E2504">
        <v>0.00177999288002861</v>
      </c>
      <c r="F2504">
        <v>-0.00674536256323776</v>
      </c>
      <c r="G2504">
        <v>-0.0153741496598638</v>
      </c>
      <c r="H2504">
        <v>-0.00952380952380949</v>
      </c>
      <c r="I2504">
        <v>-0.00879120879120876</v>
      </c>
      <c r="J2504">
        <v>-0.00127551020408156</v>
      </c>
      <c r="K2504">
        <v>-0.0210176991150441</v>
      </c>
      <c r="L2504">
        <v>-0.00473933649289093</v>
      </c>
      <c r="M2504">
        <v>-0.0264133456904539</v>
      </c>
      <c r="N2504">
        <v>-0.0340575455079272</v>
      </c>
      <c r="O2504">
        <v>-0.0153783481006211</v>
      </c>
      <c r="P2504">
        <v>-0.02735781137509</v>
      </c>
      <c r="Q2504">
        <v>-0.0198237885462554</v>
      </c>
      <c r="R2504">
        <v>-0.0284659989457036</v>
      </c>
      <c r="S2504">
        <v>0.0226290363590135</v>
      </c>
      <c r="T2504">
        <v>0.0178117048346055</v>
      </c>
    </row>
    <row r="2505" spans="1:20">
      <c r="A2505" s="1">
        <v>43943</v>
      </c>
      <c r="B2505">
        <v>-0.00224719101123593</v>
      </c>
      <c r="C2505">
        <v>0.00422751729438886</v>
      </c>
      <c r="D2505">
        <v>0.0117647058823531</v>
      </c>
      <c r="E2505">
        <v>-0.023454157782516</v>
      </c>
      <c r="F2505">
        <v>-0.00339558573853981</v>
      </c>
      <c r="G2505">
        <v>-0.00414536410114707</v>
      </c>
      <c r="H2505">
        <v>0</v>
      </c>
      <c r="I2505">
        <v>-0.0110864745011085</v>
      </c>
      <c r="J2505">
        <v>0.0242656449553</v>
      </c>
      <c r="K2505">
        <v>0.031638418079096</v>
      </c>
      <c r="L2505">
        <v>0</v>
      </c>
      <c r="M2505">
        <v>0.0104712041884815</v>
      </c>
      <c r="N2505">
        <v>0.00364741641337396</v>
      </c>
      <c r="O2505">
        <v>0.03020273065784</v>
      </c>
      <c r="P2505">
        <v>0.0229459659511472</v>
      </c>
      <c r="Q2505">
        <v>0.0149812734082397</v>
      </c>
      <c r="R2505">
        <v>0.00596852957135096</v>
      </c>
      <c r="S2505">
        <v>-0.00522128294380908</v>
      </c>
      <c r="T2505">
        <v>-0.00458333333333327</v>
      </c>
    </row>
    <row r="2506" spans="1:20">
      <c r="A2506" s="1">
        <v>43944</v>
      </c>
      <c r="B2506">
        <v>-0.0225225225225226</v>
      </c>
      <c r="C2506">
        <v>-0.00497512437810943</v>
      </c>
      <c r="D2506">
        <v>-0.0159883720930233</v>
      </c>
      <c r="E2506">
        <v>-0.0152838427947599</v>
      </c>
      <c r="F2506">
        <v>-0.0119250425894378</v>
      </c>
      <c r="G2506">
        <v>0.00124878590259469</v>
      </c>
      <c r="H2506">
        <v>-0.0115384615384616</v>
      </c>
      <c r="I2506">
        <v>0.0201793721973093</v>
      </c>
      <c r="J2506">
        <v>-0.0386533665835411</v>
      </c>
      <c r="K2506">
        <v>-0.00985761226725101</v>
      </c>
      <c r="L2506">
        <v>0.00476190476190474</v>
      </c>
      <c r="M2506">
        <v>-0.028732925105982</v>
      </c>
      <c r="N2506">
        <v>-0.0109024833434284</v>
      </c>
      <c r="O2506">
        <v>-0.00481927710843366</v>
      </c>
      <c r="P2506">
        <v>0.0123010130246019</v>
      </c>
      <c r="Q2506">
        <v>0.012361623616236</v>
      </c>
      <c r="R2506">
        <v>-0.030204962243797</v>
      </c>
      <c r="S2506">
        <v>-0.018745313671582</v>
      </c>
      <c r="T2506">
        <v>0.00293009627459195</v>
      </c>
    </row>
    <row r="2507" spans="1:20">
      <c r="A2507" s="1">
        <v>43945</v>
      </c>
      <c r="B2507">
        <v>-0.0230414746543777</v>
      </c>
      <c r="C2507">
        <v>-0.0123076923076923</v>
      </c>
      <c r="D2507">
        <v>-0.0260955194485473</v>
      </c>
      <c r="E2507">
        <v>0.0376940133037693</v>
      </c>
      <c r="F2507">
        <v>-0.00689655172413794</v>
      </c>
      <c r="G2507">
        <v>-0.0230044345898003</v>
      </c>
      <c r="H2507">
        <v>-0.00583657587548624</v>
      </c>
      <c r="I2507">
        <v>-0.0153846153846152</v>
      </c>
      <c r="J2507">
        <v>-0.0778210116731517</v>
      </c>
      <c r="K2507">
        <v>-0.0165929203539821</v>
      </c>
      <c r="L2507">
        <v>-0.00947867298578197</v>
      </c>
      <c r="M2507">
        <v>-0.0417070805043646</v>
      </c>
      <c r="N2507">
        <v>-0.0104102878138394</v>
      </c>
      <c r="O2507">
        <v>0.00887812752219519</v>
      </c>
      <c r="P2507">
        <v>0.0221586847748391</v>
      </c>
      <c r="Q2507">
        <v>-0.0131219245489337</v>
      </c>
      <c r="R2507">
        <v>-0.0361512791991102</v>
      </c>
      <c r="S2507">
        <v>-0.0336220071319409</v>
      </c>
      <c r="T2507">
        <v>-0.0129382303839733</v>
      </c>
    </row>
    <row r="2508" spans="1:20">
      <c r="A2508" s="1">
        <v>43948</v>
      </c>
      <c r="B2508">
        <v>0.00707547169811295</v>
      </c>
      <c r="C2508">
        <v>0.00778816199376941</v>
      </c>
      <c r="D2508">
        <v>0.0015166835187057</v>
      </c>
      <c r="E2508">
        <v>0.0249287749287749</v>
      </c>
      <c r="F2508">
        <v>0.0121527777777779</v>
      </c>
      <c r="G2508">
        <v>0.00992907801418452</v>
      </c>
      <c r="H2508">
        <v>0.00587084148727967</v>
      </c>
      <c r="I2508">
        <v>-0.0066964285714286</v>
      </c>
      <c r="J2508">
        <v>-0.0393811533052039</v>
      </c>
      <c r="K2508">
        <v>-0.00787401574803148</v>
      </c>
      <c r="L2508">
        <v>0.00478468899521544</v>
      </c>
      <c r="M2508">
        <v>-0.0106275303643724</v>
      </c>
      <c r="N2508">
        <v>0.0550742574257425</v>
      </c>
      <c r="O2508">
        <v>-0.00680000000000002</v>
      </c>
      <c r="P2508">
        <v>0.00419580419580412</v>
      </c>
      <c r="Q2508">
        <v>-0.00129270544783011</v>
      </c>
      <c r="R2508">
        <v>0.0040392383150607</v>
      </c>
      <c r="S2508">
        <v>-0.0108065366367948</v>
      </c>
      <c r="T2508">
        <v>-0.0194503171247356</v>
      </c>
    </row>
    <row r="2509" spans="1:20">
      <c r="A2509" s="1">
        <v>43949</v>
      </c>
      <c r="B2509">
        <v>-0.00936768149882882</v>
      </c>
      <c r="C2509">
        <v>0.0197063369397219</v>
      </c>
      <c r="D2509">
        <v>0.0318021201413429</v>
      </c>
      <c r="E2509">
        <v>0.0027797081306462</v>
      </c>
      <c r="F2509">
        <v>-0.0205831903945111</v>
      </c>
      <c r="G2509">
        <v>0.0165730337078651</v>
      </c>
      <c r="H2509">
        <v>0.001945525291829</v>
      </c>
      <c r="I2509">
        <v>-0.0202247191011235</v>
      </c>
      <c r="J2509">
        <v>-0.033674963396779</v>
      </c>
      <c r="K2509">
        <v>-0.0215419501133786</v>
      </c>
      <c r="L2509">
        <v>-0.0166666666666667</v>
      </c>
      <c r="M2509">
        <v>0.00102301790281322</v>
      </c>
      <c r="N2509">
        <v>-0.0381231671554253</v>
      </c>
      <c r="O2509">
        <v>0.0999798630688684</v>
      </c>
      <c r="P2509">
        <v>-0.0160167130919218</v>
      </c>
      <c r="Q2509">
        <v>0.0168269230769231</v>
      </c>
      <c r="R2509">
        <v>0.0373563218390806</v>
      </c>
      <c r="S2509">
        <v>0.0258459898747667</v>
      </c>
      <c r="T2509">
        <v>0.0112117291936177</v>
      </c>
    </row>
    <row r="2510" spans="1:20">
      <c r="A2510" s="1">
        <v>43950</v>
      </c>
      <c r="B2510">
        <v>0.0212765957446807</v>
      </c>
      <c r="C2510">
        <v>0.0178097764304661</v>
      </c>
      <c r="D2510">
        <v>0.00146771037181991</v>
      </c>
      <c r="E2510">
        <v>-0.011088011088011</v>
      </c>
      <c r="F2510">
        <v>-0.00525394045534155</v>
      </c>
      <c r="G2510">
        <v>0.0223818734457033</v>
      </c>
      <c r="H2510">
        <v>0.00582524271844642</v>
      </c>
      <c r="I2510">
        <v>0.00458715596330261</v>
      </c>
      <c r="J2510">
        <v>0.0181818181818183</v>
      </c>
      <c r="K2510">
        <v>0.00115874855156428</v>
      </c>
      <c r="L2510">
        <v>0.00242130750605329</v>
      </c>
      <c r="M2510">
        <v>-0.00204394481349001</v>
      </c>
      <c r="N2510">
        <v>-0.00792682926829257</v>
      </c>
      <c r="O2510">
        <v>-0.0527231121281465</v>
      </c>
      <c r="P2510">
        <v>-0.0176928520877565</v>
      </c>
      <c r="Q2510">
        <v>0.00418257865066373</v>
      </c>
      <c r="R2510">
        <v>0.00886426592797784</v>
      </c>
      <c r="S2510">
        <v>0.0194805194805194</v>
      </c>
      <c r="T2510">
        <v>0.0362473347547975</v>
      </c>
    </row>
    <row r="2511" spans="1:20">
      <c r="A2511" s="1">
        <v>43951</v>
      </c>
      <c r="B2511">
        <v>0.0740740740740739</v>
      </c>
      <c r="C2511">
        <v>-0.00223380491437075</v>
      </c>
      <c r="D2511">
        <v>0.0727894479726429</v>
      </c>
      <c r="E2511">
        <v>-0.439383321653819</v>
      </c>
      <c r="F2511">
        <v>0.0316901408450704</v>
      </c>
      <c r="G2511">
        <v>0.00621621621621604</v>
      </c>
      <c r="H2511">
        <v>0.0115830115830117</v>
      </c>
      <c r="I2511">
        <v>0.0136986301369863</v>
      </c>
      <c r="J2511">
        <v>0.0997023809523809</v>
      </c>
      <c r="K2511">
        <v>0.0451388888888888</v>
      </c>
      <c r="L2511">
        <v>0.0193236714975846</v>
      </c>
      <c r="M2511">
        <v>0.0291858678955452</v>
      </c>
      <c r="N2511">
        <v>0.0368776889981561</v>
      </c>
      <c r="O2511">
        <v>0.0369117789158373</v>
      </c>
      <c r="P2511">
        <v>0.0180115273775216</v>
      </c>
      <c r="Q2511">
        <v>-0.00814922129663153</v>
      </c>
      <c r="R2511">
        <v>0.0626029654036244</v>
      </c>
      <c r="S2511">
        <v>0.0573248407643312</v>
      </c>
      <c r="T2511">
        <v>0.0185185185185183</v>
      </c>
    </row>
    <row r="2512" spans="1:20">
      <c r="A2512" s="1">
        <v>43957</v>
      </c>
      <c r="B2512">
        <v>0.0344827586206897</v>
      </c>
      <c r="C2512">
        <v>-0.0201492537313432</v>
      </c>
      <c r="D2512">
        <v>0.0819672131147541</v>
      </c>
      <c r="E2512">
        <v>-0.03625</v>
      </c>
      <c r="F2512">
        <v>0</v>
      </c>
      <c r="G2512">
        <v>-0.00872951920494213</v>
      </c>
      <c r="H2512">
        <v>0</v>
      </c>
      <c r="I2512">
        <v>0.00675675675675657</v>
      </c>
      <c r="J2512">
        <v>0.0148849797023005</v>
      </c>
      <c r="K2512">
        <v>0.0598006644518274</v>
      </c>
      <c r="L2512">
        <v>0</v>
      </c>
      <c r="M2512">
        <v>-0.00398009950248767</v>
      </c>
      <c r="N2512">
        <v>0.0302311796087728</v>
      </c>
      <c r="O2512">
        <v>-0.00959835989190194</v>
      </c>
      <c r="P2512">
        <v>0.00636942675159235</v>
      </c>
      <c r="Q2512">
        <v>-0.00566003286470695</v>
      </c>
      <c r="R2512">
        <v>0.077002583979328</v>
      </c>
      <c r="S2512">
        <v>0.0378313253012048</v>
      </c>
      <c r="T2512">
        <v>0.0141414141414142</v>
      </c>
    </row>
    <row r="2513" spans="1:20">
      <c r="A2513" s="1">
        <v>43958</v>
      </c>
      <c r="B2513">
        <v>-0.0187499999999999</v>
      </c>
      <c r="C2513">
        <v>-0.0110434120335111</v>
      </c>
      <c r="D2513">
        <v>-0.0202020202020202</v>
      </c>
      <c r="E2513">
        <v>0.0350194552529183</v>
      </c>
      <c r="F2513">
        <v>-0.0102389078498293</v>
      </c>
      <c r="G2513">
        <v>-0.00785801381926565</v>
      </c>
      <c r="H2513">
        <v>-0.0114503816793893</v>
      </c>
      <c r="I2513">
        <v>-0.00447427293064872</v>
      </c>
      <c r="J2513">
        <v>-0.028</v>
      </c>
      <c r="K2513">
        <v>-0.0303030303030303</v>
      </c>
      <c r="L2513">
        <v>0.028436018957346</v>
      </c>
      <c r="M2513">
        <v>-0.000499500499500427</v>
      </c>
      <c r="N2513">
        <v>-0.0103567318757191</v>
      </c>
      <c r="O2513">
        <v>0.0208882197967632</v>
      </c>
      <c r="P2513">
        <v>-0.00843881856540096</v>
      </c>
      <c r="Q2513">
        <v>-0.00661035622475214</v>
      </c>
      <c r="R2513">
        <v>-0.0167946257197697</v>
      </c>
      <c r="S2513">
        <v>-0.0153238913396797</v>
      </c>
      <c r="T2513">
        <v>-0.00557768924302792</v>
      </c>
    </row>
    <row r="2514" spans="1:20">
      <c r="A2514" s="1">
        <v>43959</v>
      </c>
      <c r="B2514">
        <v>0.00636942675159235</v>
      </c>
      <c r="C2514">
        <v>0.0111667308432807</v>
      </c>
      <c r="D2514">
        <v>0.0330756013745703</v>
      </c>
      <c r="E2514">
        <v>0.00626566416040086</v>
      </c>
      <c r="F2514">
        <v>-0.00344827586206886</v>
      </c>
      <c r="G2514">
        <v>-0.00355045746278859</v>
      </c>
      <c r="H2514">
        <v>0.00193050193050203</v>
      </c>
      <c r="I2514">
        <v>0.00449438202247187</v>
      </c>
      <c r="J2514">
        <v>0.0137174211248285</v>
      </c>
      <c r="K2514">
        <v>0.00538793103448287</v>
      </c>
      <c r="L2514">
        <v>-0.00691244239631339</v>
      </c>
      <c r="M2514">
        <v>-0.000499750124937636</v>
      </c>
      <c r="N2514">
        <v>0.00930232558139532</v>
      </c>
      <c r="O2514">
        <v>-0.0013824884792627</v>
      </c>
      <c r="P2514">
        <v>0.00283687943262411</v>
      </c>
      <c r="Q2514">
        <v>0.0534195933456562</v>
      </c>
      <c r="R2514">
        <v>0.013177159590044</v>
      </c>
      <c r="S2514">
        <v>0.00848856401792042</v>
      </c>
      <c r="T2514">
        <v>-0.00360576923076927</v>
      </c>
    </row>
    <row r="2515" spans="1:20">
      <c r="A2515" s="1">
        <v>43962</v>
      </c>
      <c r="B2515">
        <v>0.021097046413502</v>
      </c>
      <c r="C2515">
        <v>0.00571210967250568</v>
      </c>
      <c r="D2515">
        <v>0.0124740124740125</v>
      </c>
      <c r="E2515">
        <v>-0.000622665006226541</v>
      </c>
      <c r="F2515">
        <v>-0.00173010380622851</v>
      </c>
      <c r="G2515">
        <v>0.0127449636837058</v>
      </c>
      <c r="H2515">
        <v>0.0077071290944124</v>
      </c>
      <c r="I2515">
        <v>0</v>
      </c>
      <c r="J2515">
        <v>-0.0175913396481731</v>
      </c>
      <c r="K2515">
        <v>-0.00857449088960349</v>
      </c>
      <c r="L2515">
        <v>0.00232018561484936</v>
      </c>
      <c r="M2515">
        <v>-0.0130000000000001</v>
      </c>
      <c r="N2515">
        <v>-0.00230414746543772</v>
      </c>
      <c r="O2515">
        <v>-0.0115366866635902</v>
      </c>
      <c r="P2515">
        <v>0.00212164073550202</v>
      </c>
      <c r="Q2515">
        <v>0.0214072644323566</v>
      </c>
      <c r="R2515">
        <v>0.0240847784200386</v>
      </c>
      <c r="S2515">
        <v>-0.00911854103343468</v>
      </c>
      <c r="T2515">
        <v>0</v>
      </c>
    </row>
    <row r="2516" spans="1:20">
      <c r="A2516" s="1">
        <v>43963</v>
      </c>
      <c r="B2516">
        <v>-0.00206611570247927</v>
      </c>
      <c r="C2516">
        <v>-0.0181749337372207</v>
      </c>
      <c r="D2516">
        <v>-0.00739219712525662</v>
      </c>
      <c r="E2516">
        <v>-0.0105919003115264</v>
      </c>
      <c r="F2516">
        <v>-0.0173310225303292</v>
      </c>
      <c r="G2516">
        <v>0.000405953991881036</v>
      </c>
      <c r="H2516">
        <v>-0.0114722753346081</v>
      </c>
      <c r="I2516">
        <v>-0.00894854586129756</v>
      </c>
      <c r="J2516">
        <v>-0.00550964187327829</v>
      </c>
      <c r="K2516">
        <v>-0.00864864864864867</v>
      </c>
      <c r="L2516">
        <v>-0.00694444444444453</v>
      </c>
      <c r="M2516">
        <v>0.00101317122593735</v>
      </c>
      <c r="N2516">
        <v>-0.00404157043879904</v>
      </c>
      <c r="O2516">
        <v>0.0391223155929039</v>
      </c>
      <c r="P2516">
        <v>-0.0296400846859562</v>
      </c>
      <c r="Q2516">
        <v>0.0135715512798488</v>
      </c>
      <c r="R2516">
        <v>0.00376293508936953</v>
      </c>
      <c r="S2516">
        <v>0.0280792826805096</v>
      </c>
      <c r="T2516">
        <v>-0.0164857257740249</v>
      </c>
    </row>
    <row r="2517" spans="1:20">
      <c r="A2517" s="1">
        <v>43964</v>
      </c>
      <c r="B2517">
        <v>0.0124223602484472</v>
      </c>
      <c r="C2517">
        <v>0</v>
      </c>
      <c r="D2517">
        <v>-0.0132395531650807</v>
      </c>
      <c r="E2517">
        <v>0.00881612090680095</v>
      </c>
      <c r="F2517">
        <v>0.00176366843033504</v>
      </c>
      <c r="G2517">
        <v>-0.00798052211551469</v>
      </c>
      <c r="H2517">
        <v>0</v>
      </c>
      <c r="I2517">
        <v>0</v>
      </c>
      <c r="J2517">
        <v>0.0124653739612188</v>
      </c>
      <c r="K2517">
        <v>0.00327153762268261</v>
      </c>
      <c r="L2517">
        <v>0.0256410256410257</v>
      </c>
      <c r="M2517">
        <v>0.0146761133603239</v>
      </c>
      <c r="N2517">
        <v>-0.0104347826086956</v>
      </c>
      <c r="O2517">
        <v>0.053643633749663</v>
      </c>
      <c r="P2517">
        <v>-0.000727272727272687</v>
      </c>
      <c r="Q2517">
        <v>-0.0103389830508474</v>
      </c>
      <c r="R2517">
        <v>-0.0182755388940956</v>
      </c>
      <c r="S2517">
        <v>-0.0176727105806748</v>
      </c>
      <c r="T2517">
        <v>0.00163532297628776</v>
      </c>
    </row>
    <row r="2518" spans="1:20">
      <c r="A2518" s="1">
        <v>43965</v>
      </c>
      <c r="B2518">
        <v>0.0204498977505114</v>
      </c>
      <c r="C2518">
        <v>-0.0169687620516776</v>
      </c>
      <c r="D2518">
        <v>0.0150943396226415</v>
      </c>
      <c r="E2518">
        <v>-0.029338327091136</v>
      </c>
      <c r="F2518">
        <v>-0.0176056338028168</v>
      </c>
      <c r="G2518">
        <v>-0.0151349877283882</v>
      </c>
      <c r="H2518">
        <v>-0.0154738878143133</v>
      </c>
      <c r="I2518">
        <v>-0.00677200902934527</v>
      </c>
      <c r="J2518">
        <v>-0.0191518467852256</v>
      </c>
      <c r="K2518">
        <v>0.0195652173913045</v>
      </c>
      <c r="L2518">
        <v>-0.0136363636363637</v>
      </c>
      <c r="M2518">
        <v>-0.00299251870324201</v>
      </c>
      <c r="N2518">
        <v>-0.011716461628588</v>
      </c>
      <c r="O2518">
        <v>-0.00451987037352896</v>
      </c>
      <c r="P2518">
        <v>-0.0203784570596796</v>
      </c>
      <c r="Q2518">
        <v>0.0030827196437746</v>
      </c>
      <c r="R2518">
        <v>0.00525059665871108</v>
      </c>
      <c r="S2518">
        <v>-0.0142523364485981</v>
      </c>
      <c r="T2518">
        <v>-0.00775510204081641</v>
      </c>
    </row>
    <row r="2519" spans="1:20">
      <c r="A2519" s="1">
        <v>43966</v>
      </c>
      <c r="B2519">
        <v>0.0400801603206413</v>
      </c>
      <c r="C2519">
        <v>0</v>
      </c>
      <c r="D2519">
        <v>0.0239570425444031</v>
      </c>
      <c r="E2519">
        <v>0.00128617363344041</v>
      </c>
      <c r="F2519">
        <v>-0.00358422939068103</v>
      </c>
      <c r="G2519">
        <v>0</v>
      </c>
      <c r="H2519">
        <v>0.00196463654223966</v>
      </c>
      <c r="I2519">
        <v>0.0045454545454544</v>
      </c>
      <c r="J2519">
        <v>0.0167364016736402</v>
      </c>
      <c r="K2519">
        <v>0.00106609808102353</v>
      </c>
      <c r="L2519">
        <v>0.00460829493087566</v>
      </c>
      <c r="M2519">
        <v>-0.00650325162581288</v>
      </c>
      <c r="N2519">
        <v>0.00652045050385297</v>
      </c>
      <c r="O2519">
        <v>-0.0132785059539106</v>
      </c>
      <c r="P2519">
        <v>0.00371471025260028</v>
      </c>
      <c r="Q2519">
        <v>-0.010927095782824</v>
      </c>
      <c r="R2519">
        <v>0.00474833808167152</v>
      </c>
      <c r="S2519">
        <v>0.00758473571936479</v>
      </c>
      <c r="T2519">
        <v>0.0111065405183052</v>
      </c>
    </row>
    <row r="2520" spans="1:20">
      <c r="A2520" s="1">
        <v>43969</v>
      </c>
      <c r="B2520">
        <v>-0.0558766859344893</v>
      </c>
      <c r="C2520">
        <v>0.0282463711259317</v>
      </c>
      <c r="D2520">
        <v>-0.0459862847922549</v>
      </c>
      <c r="E2520">
        <v>0.00770712909441217</v>
      </c>
      <c r="F2520">
        <v>0.00359712230215825</v>
      </c>
      <c r="G2520">
        <v>-0.000415339886473797</v>
      </c>
      <c r="H2520">
        <v>0.0019607843137257</v>
      </c>
      <c r="I2520">
        <v>0.00452488687782826</v>
      </c>
      <c r="J2520">
        <v>-0.0233196159122085</v>
      </c>
      <c r="K2520">
        <v>0.0521831735889244</v>
      </c>
      <c r="L2520">
        <v>-0.00688073394495414</v>
      </c>
      <c r="M2520">
        <v>-0.0211480362537763</v>
      </c>
      <c r="N2520">
        <v>-0.0323910482921083</v>
      </c>
      <c r="O2520">
        <v>0.0356832783469351</v>
      </c>
      <c r="P2520">
        <v>0.00666173205033304</v>
      </c>
      <c r="Q2520">
        <v>0.00103573278094248</v>
      </c>
      <c r="R2520">
        <v>-0.0883742911153119</v>
      </c>
      <c r="S2520">
        <v>-0.0378734415431663</v>
      </c>
      <c r="T2520">
        <v>0.0419039869812856</v>
      </c>
    </row>
    <row r="2521" spans="1:20">
      <c r="A2521" s="1">
        <v>43970</v>
      </c>
      <c r="B2521">
        <v>0.0387755102040814</v>
      </c>
      <c r="C2521">
        <v>-0.00305227012590625</v>
      </c>
      <c r="D2521">
        <v>0.100211416490486</v>
      </c>
      <c r="E2521">
        <v>-0.00446144040790319</v>
      </c>
      <c r="F2521">
        <v>0.0053763440860215</v>
      </c>
      <c r="G2521">
        <v>0.00969529085872578</v>
      </c>
      <c r="H2521">
        <v>0.00195694716242655</v>
      </c>
      <c r="I2521">
        <v>0.00450450450450445</v>
      </c>
      <c r="J2521">
        <v>-0.0084269662921349</v>
      </c>
      <c r="K2521">
        <v>-0.00708502024291501</v>
      </c>
      <c r="L2521">
        <v>0.00230946882217075</v>
      </c>
      <c r="M2521">
        <v>0.00565843621399175</v>
      </c>
      <c r="N2521">
        <v>0.0152160681679853</v>
      </c>
      <c r="O2521">
        <v>0.0101433481431805</v>
      </c>
      <c r="P2521">
        <v>0.00808823529411784</v>
      </c>
      <c r="Q2521">
        <v>0.000517330574236973</v>
      </c>
      <c r="R2521">
        <v>0.0404354587869362</v>
      </c>
      <c r="S2521">
        <v>0.0403422982885084</v>
      </c>
      <c r="T2521">
        <v>0.00351425224521673</v>
      </c>
    </row>
    <row r="2522" spans="1:20">
      <c r="A2522" s="1">
        <v>43971</v>
      </c>
      <c r="B2522">
        <v>0.0137524557956778</v>
      </c>
      <c r="C2522">
        <v>-0.0199004975124378</v>
      </c>
      <c r="D2522">
        <v>0.000768639508070601</v>
      </c>
      <c r="E2522">
        <v>-0.028169014084507</v>
      </c>
      <c r="F2522">
        <v>-0.0142602495543672</v>
      </c>
      <c r="G2522">
        <v>0.000685871056241405</v>
      </c>
      <c r="H2522">
        <v>-0.00390625000000011</v>
      </c>
      <c r="I2522">
        <v>-0.00672645739910315</v>
      </c>
      <c r="J2522">
        <v>0.10056657223796</v>
      </c>
      <c r="K2522">
        <v>-0.0173292558613659</v>
      </c>
      <c r="L2522">
        <v>0.00460829493087566</v>
      </c>
      <c r="M2522">
        <v>-0.00920716112531971</v>
      </c>
      <c r="N2522">
        <v>-0.0119904076738608</v>
      </c>
      <c r="O2522">
        <v>-0.00323651452282158</v>
      </c>
      <c r="P2522">
        <v>-0.0218818380743982</v>
      </c>
      <c r="Q2522">
        <v>-0.0110306790761806</v>
      </c>
      <c r="R2522">
        <v>0.0363726955655208</v>
      </c>
      <c r="S2522">
        <v>0.0105757931844889</v>
      </c>
      <c r="T2522">
        <v>-0.0252918287937742</v>
      </c>
    </row>
    <row r="2523" spans="1:20">
      <c r="A2523" s="1">
        <v>43972</v>
      </c>
      <c r="B2523">
        <v>-0.00775193798449613</v>
      </c>
      <c r="C2523">
        <v>-0.00117141741507231</v>
      </c>
      <c r="D2523">
        <v>-0.0149769585253456</v>
      </c>
      <c r="E2523">
        <v>-0.005270092226614</v>
      </c>
      <c r="F2523">
        <v>-0.0144665461121157</v>
      </c>
      <c r="G2523">
        <v>-0.00781357093899937</v>
      </c>
      <c r="H2523">
        <v>-0.00980392156862741</v>
      </c>
      <c r="I2523">
        <v>0.0045146726862304</v>
      </c>
      <c r="J2523">
        <v>0.00514800514800506</v>
      </c>
      <c r="K2523">
        <v>0.0217842323651451</v>
      </c>
      <c r="L2523">
        <v>-0.0206422018348625</v>
      </c>
      <c r="M2523">
        <v>-0.0154878678368611</v>
      </c>
      <c r="N2523">
        <v>-0.016383495145631</v>
      </c>
      <c r="O2523">
        <v>0.0153192906502372</v>
      </c>
      <c r="P2523">
        <v>0.0164056674123789</v>
      </c>
      <c r="Q2523">
        <v>-0.00644823980481013</v>
      </c>
      <c r="R2523">
        <v>0.0384615384615385</v>
      </c>
      <c r="S2523">
        <v>-0.0406976744186046</v>
      </c>
      <c r="T2523">
        <v>-0.0135728542914171</v>
      </c>
    </row>
    <row r="2524" spans="1:20">
      <c r="A2524" s="1">
        <v>43973</v>
      </c>
      <c r="B2524">
        <v>-0.033203125</v>
      </c>
      <c r="C2524">
        <v>-0.0164190774042219</v>
      </c>
      <c r="D2524">
        <v>-0.0545808966861598</v>
      </c>
      <c r="E2524">
        <v>-0.00728476821192047</v>
      </c>
      <c r="F2524">
        <v>-0.0238532110091742</v>
      </c>
      <c r="G2524">
        <v>-0.0312240950538821</v>
      </c>
      <c r="H2524">
        <v>-0.00792079207920792</v>
      </c>
      <c r="I2524">
        <v>-0.0179775280898876</v>
      </c>
      <c r="J2524">
        <v>-0.0576184379001279</v>
      </c>
      <c r="K2524">
        <v>0.017258883248731</v>
      </c>
      <c r="L2524">
        <v>-0.0187353629976578</v>
      </c>
      <c r="M2524">
        <v>-0.0173046670162559</v>
      </c>
      <c r="N2524">
        <v>-0.0037014188772364</v>
      </c>
      <c r="O2524">
        <v>-0.033210332103321</v>
      </c>
      <c r="P2524">
        <v>-0.033015407190022</v>
      </c>
      <c r="Q2524">
        <v>-0.024381687423259</v>
      </c>
      <c r="R2524">
        <v>-0.0462962962962962</v>
      </c>
      <c r="S2524">
        <v>-0.0189090909090909</v>
      </c>
      <c r="T2524">
        <v>-0.019830028328612</v>
      </c>
    </row>
    <row r="2525" spans="1:20">
      <c r="A2525" s="1">
        <v>43976</v>
      </c>
      <c r="B2525">
        <v>-0.01010101010101</v>
      </c>
      <c r="C2525">
        <v>0.0119236883942766</v>
      </c>
      <c r="D2525">
        <v>-0.0189690721649484</v>
      </c>
      <c r="E2525">
        <v>-0.0233488992661774</v>
      </c>
      <c r="F2525">
        <v>-0.00939849624060162</v>
      </c>
      <c r="G2525">
        <v>-0.00128351397604109</v>
      </c>
      <c r="H2525">
        <v>0</v>
      </c>
      <c r="I2525">
        <v>-0.00686498855835249</v>
      </c>
      <c r="J2525">
        <v>-0.0421195652173913</v>
      </c>
      <c r="K2525">
        <v>-0.0179640718562873</v>
      </c>
      <c r="L2525">
        <v>0.0262529832935558</v>
      </c>
      <c r="M2525">
        <v>-0.00907150480256124</v>
      </c>
      <c r="N2525">
        <v>-0.0470588235294116</v>
      </c>
      <c r="O2525">
        <v>0.0343511450381679</v>
      </c>
      <c r="P2525">
        <v>-0.0121396054628224</v>
      </c>
      <c r="Q2525">
        <v>-0.0129449838187701</v>
      </c>
      <c r="R2525">
        <v>-0.000485436893203905</v>
      </c>
      <c r="S2525">
        <v>-0.0405238448233259</v>
      </c>
      <c r="T2525">
        <v>0.0144508670520231</v>
      </c>
    </row>
    <row r="2526" spans="1:20">
      <c r="A2526" s="1">
        <v>43977</v>
      </c>
      <c r="B2526">
        <v>0.0265306122448978</v>
      </c>
      <c r="C2526">
        <v>0.0145326001571091</v>
      </c>
      <c r="D2526">
        <v>0.0264817150063052</v>
      </c>
      <c r="E2526">
        <v>0.0532786885245901</v>
      </c>
      <c r="F2526">
        <v>0.00759013282732445</v>
      </c>
      <c r="G2526">
        <v>0.00685420534056846</v>
      </c>
      <c r="H2526">
        <v>0</v>
      </c>
      <c r="I2526">
        <v>0.00230414746543772</v>
      </c>
      <c r="J2526">
        <v>0.0553191489361704</v>
      </c>
      <c r="K2526">
        <v>0.00609756097560976</v>
      </c>
      <c r="L2526">
        <v>0.0232558139534884</v>
      </c>
      <c r="M2526">
        <v>0.00969305331179315</v>
      </c>
      <c r="N2526">
        <v>0.0110461338531513</v>
      </c>
      <c r="O2526">
        <v>0.0076260762607625</v>
      </c>
      <c r="P2526">
        <v>0.0230414746543778</v>
      </c>
      <c r="Q2526">
        <v>0.0360655737704918</v>
      </c>
      <c r="R2526">
        <v>0.0888780961631861</v>
      </c>
      <c r="S2526">
        <v>0.02884367756889</v>
      </c>
      <c r="T2526">
        <v>0.00122100122100121</v>
      </c>
    </row>
    <row r="2527" spans="1:20">
      <c r="A2527" s="1">
        <v>43978</v>
      </c>
      <c r="B2527">
        <v>-0.0298210735586481</v>
      </c>
      <c r="C2527">
        <v>0.0027100271002709</v>
      </c>
      <c r="D2527">
        <v>-0.0212940212940214</v>
      </c>
      <c r="E2527">
        <v>0.00129701686121919</v>
      </c>
      <c r="F2527">
        <v>-0.00753295668549902</v>
      </c>
      <c r="G2527">
        <v>0.00198553396681333</v>
      </c>
      <c r="H2527">
        <v>0</v>
      </c>
      <c r="I2527">
        <v>-0.00919540229885063</v>
      </c>
      <c r="J2527">
        <v>0.0994623655913977</v>
      </c>
      <c r="K2527">
        <v>0.014141414141414</v>
      </c>
      <c r="L2527">
        <v>0.00681818181818161</v>
      </c>
      <c r="M2527">
        <v>-0.00533333333333341</v>
      </c>
      <c r="N2527">
        <v>-0.0289203084832905</v>
      </c>
      <c r="O2527">
        <v>-0.00537109375</v>
      </c>
      <c r="P2527">
        <v>0.0225225225225225</v>
      </c>
      <c r="Q2527">
        <v>-0.0112517580872011</v>
      </c>
      <c r="R2527">
        <v>-0.032114183764496</v>
      </c>
      <c r="S2527">
        <v>-0.0265331664580726</v>
      </c>
      <c r="T2527">
        <v>-0.0247967479674797</v>
      </c>
    </row>
    <row r="2528" spans="1:20">
      <c r="A2528" s="1">
        <v>43979</v>
      </c>
      <c r="B2528">
        <v>0.0122950819672131</v>
      </c>
      <c r="C2528">
        <v>0.00926640926640942</v>
      </c>
      <c r="D2528">
        <v>-0.0167364016736401</v>
      </c>
      <c r="E2528">
        <v>0.00323834196891192</v>
      </c>
      <c r="F2528">
        <v>0.00189753320683117</v>
      </c>
      <c r="G2528">
        <v>0.0121726822363765</v>
      </c>
      <c r="H2528">
        <v>0</v>
      </c>
      <c r="I2528">
        <v>-0.00464037122969829</v>
      </c>
      <c r="J2528">
        <v>0.0171149144254278</v>
      </c>
      <c r="K2528">
        <v>0.00398406374501991</v>
      </c>
      <c r="L2528">
        <v>-0.00902934537246047</v>
      </c>
      <c r="M2528">
        <v>0.00268096514745308</v>
      </c>
      <c r="N2528">
        <v>-0.0165453342157511</v>
      </c>
      <c r="O2528">
        <v>0.018654884634266</v>
      </c>
      <c r="P2528">
        <v>-0.00660792951541844</v>
      </c>
      <c r="Q2528">
        <v>0.0103129445234708</v>
      </c>
      <c r="R2528">
        <v>0.00691244239631339</v>
      </c>
      <c r="S2528">
        <v>0.00488557469786576</v>
      </c>
      <c r="T2528">
        <v>0.00250104210087553</v>
      </c>
    </row>
    <row r="2529" spans="1:20">
      <c r="A2529" s="1">
        <v>43980</v>
      </c>
      <c r="B2529">
        <v>0.0566801619433197</v>
      </c>
      <c r="C2529">
        <v>-0.0168324407039021</v>
      </c>
      <c r="D2529">
        <v>-0.0102127659574466</v>
      </c>
      <c r="E2529">
        <v>0.02453195610071</v>
      </c>
      <c r="F2529">
        <v>-0.00568181818181823</v>
      </c>
      <c r="G2529">
        <v>-0.0111872465389457</v>
      </c>
      <c r="H2529">
        <v>-0.00199600798403187</v>
      </c>
      <c r="I2529">
        <v>-0.00932400932400934</v>
      </c>
      <c r="J2529">
        <v>-0.0264423076923078</v>
      </c>
      <c r="K2529">
        <v>0.00694444444444442</v>
      </c>
      <c r="L2529">
        <v>-0.0136674259681092</v>
      </c>
      <c r="M2529">
        <v>-0.0101604278074864</v>
      </c>
      <c r="N2529">
        <v>0.00134589502018855</v>
      </c>
      <c r="O2529">
        <v>0.0289959839357429</v>
      </c>
      <c r="P2529">
        <v>0.0288248337028824</v>
      </c>
      <c r="Q2529">
        <v>0.00211193241816265</v>
      </c>
      <c r="R2529">
        <v>-0.0279176201372999</v>
      </c>
      <c r="S2529">
        <v>-0.0140736949846468</v>
      </c>
      <c r="T2529">
        <v>0</v>
      </c>
    </row>
    <row r="2530" spans="1:20">
      <c r="A2530" s="1">
        <v>43983</v>
      </c>
      <c r="B2530">
        <v>0.0344827586206897</v>
      </c>
      <c r="C2530">
        <v>0.027237354085603</v>
      </c>
      <c r="D2530">
        <v>0.0782459157351675</v>
      </c>
      <c r="E2530">
        <v>0.00504095778197855</v>
      </c>
      <c r="F2530">
        <v>0.0133333333333334</v>
      </c>
      <c r="G2530">
        <v>0.0205062933107056</v>
      </c>
      <c r="H2530">
        <v>0.012</v>
      </c>
      <c r="I2530">
        <v>0.00941176470588245</v>
      </c>
      <c r="J2530">
        <v>0.0320987654320987</v>
      </c>
      <c r="K2530">
        <v>-0.00492610837438434</v>
      </c>
      <c r="L2530">
        <v>0.0115473441108544</v>
      </c>
      <c r="M2530">
        <v>0.0394381415451106</v>
      </c>
      <c r="N2530">
        <v>0.10013440860215</v>
      </c>
      <c r="O2530">
        <v>0.029193661696979</v>
      </c>
      <c r="P2530">
        <v>0.00071839080459779</v>
      </c>
      <c r="Q2530">
        <v>0.0180892167193538</v>
      </c>
      <c r="R2530">
        <v>0.0753295668549907</v>
      </c>
      <c r="S2530">
        <v>0.0459382299506876</v>
      </c>
      <c r="T2530">
        <v>0.0149688149688149</v>
      </c>
    </row>
    <row r="2531" spans="1:20">
      <c r="A2531" s="1">
        <v>43984</v>
      </c>
      <c r="B2531">
        <v>0.0592592592592591</v>
      </c>
      <c r="C2531">
        <v>0.0318181818181817</v>
      </c>
      <c r="D2531">
        <v>-0.000398724082934509</v>
      </c>
      <c r="E2531">
        <v>-0.0037617554858933</v>
      </c>
      <c r="F2531">
        <v>0.0150375939849625</v>
      </c>
      <c r="G2531">
        <v>0.029379157427938</v>
      </c>
      <c r="H2531">
        <v>0.0118577075098815</v>
      </c>
      <c r="I2531">
        <v>0.0046620046620045</v>
      </c>
      <c r="J2531">
        <v>-0.0191387559808612</v>
      </c>
      <c r="K2531">
        <v>-0.00198019801980198</v>
      </c>
      <c r="L2531">
        <v>0.00456621004566226</v>
      </c>
      <c r="M2531">
        <v>0.0072765072765073</v>
      </c>
      <c r="N2531">
        <v>0.0397067806963957</v>
      </c>
      <c r="O2531">
        <v>-0.0145620022753127</v>
      </c>
      <c r="P2531">
        <v>0.0215362526920317</v>
      </c>
      <c r="Q2531">
        <v>0.00207003622563406</v>
      </c>
      <c r="R2531">
        <v>0.020140105078809</v>
      </c>
      <c r="S2531">
        <v>0.00496277915632759</v>
      </c>
      <c r="T2531">
        <v>0</v>
      </c>
    </row>
    <row r="2532" spans="1:20">
      <c r="A2532" s="1">
        <v>43985</v>
      </c>
      <c r="B2532">
        <v>-0.00174825174825166</v>
      </c>
      <c r="C2532">
        <v>-0.0146842878120411</v>
      </c>
      <c r="D2532">
        <v>0.00917431192660545</v>
      </c>
      <c r="E2532">
        <v>-0.0182504719949654</v>
      </c>
      <c r="F2532">
        <v>-0.0111111111111111</v>
      </c>
      <c r="G2532">
        <v>0.00982767905223491</v>
      </c>
      <c r="H2532">
        <v>-0.009765625</v>
      </c>
      <c r="I2532">
        <v>0.00696055684454766</v>
      </c>
      <c r="J2532">
        <v>-0.0146341463414633</v>
      </c>
      <c r="K2532">
        <v>-0.0277777777777776</v>
      </c>
      <c r="L2532">
        <v>-0.00909090909090915</v>
      </c>
      <c r="M2532">
        <v>-0.00103199174406598</v>
      </c>
      <c r="N2532">
        <v>-0.00998824911868379</v>
      </c>
      <c r="O2532">
        <v>0.000307858077426281</v>
      </c>
      <c r="P2532">
        <v>0.0302178496134926</v>
      </c>
      <c r="Q2532">
        <v>-0.0012050266827337</v>
      </c>
      <c r="R2532">
        <v>0.017596566523605</v>
      </c>
      <c r="S2532">
        <v>-0.0553086419753087</v>
      </c>
      <c r="T2532">
        <v>-0.011470708725932</v>
      </c>
    </row>
    <row r="2533" spans="1:20">
      <c r="A2533" s="1">
        <v>43986</v>
      </c>
      <c r="B2533">
        <v>0.0157618213660244</v>
      </c>
      <c r="C2533">
        <v>-0.00409836065573765</v>
      </c>
      <c r="D2533">
        <v>0.0110671936758892</v>
      </c>
      <c r="E2533">
        <v>0.00384615384615383</v>
      </c>
      <c r="F2533">
        <v>-0.00749063670411986</v>
      </c>
      <c r="G2533">
        <v>0.00173310225303291</v>
      </c>
      <c r="H2533">
        <v>-0.00591715976331364</v>
      </c>
      <c r="I2533">
        <v>-0.00460829493087544</v>
      </c>
      <c r="J2533">
        <v>0.0210396039603959</v>
      </c>
      <c r="K2533">
        <v>-0.00306122448979606</v>
      </c>
      <c r="L2533">
        <v>-0.0206422018348625</v>
      </c>
      <c r="M2533">
        <v>-0.0123966942148759</v>
      </c>
      <c r="N2533">
        <v>-0.00652818991097936</v>
      </c>
      <c r="O2533">
        <v>0.0246980072324383</v>
      </c>
      <c r="P2533">
        <v>0.000682128240109047</v>
      </c>
      <c r="Q2533">
        <v>0.0280937607721474</v>
      </c>
      <c r="R2533">
        <v>-0.0151834668916068</v>
      </c>
      <c r="S2533">
        <v>-0.000522739153162477</v>
      </c>
      <c r="T2533">
        <v>-0.00082884376295067</v>
      </c>
    </row>
    <row r="2534" spans="1:20">
      <c r="A2534" s="1">
        <v>43987</v>
      </c>
      <c r="B2534">
        <v>-0.00517241379310351</v>
      </c>
      <c r="C2534">
        <v>-0.0119715675271231</v>
      </c>
      <c r="D2534">
        <v>-0.0125097732603595</v>
      </c>
      <c r="E2534">
        <v>-0.0140485312899106</v>
      </c>
      <c r="F2534">
        <v>0</v>
      </c>
      <c r="G2534">
        <v>0.00212935853074247</v>
      </c>
      <c r="H2534">
        <v>0</v>
      </c>
      <c r="I2534">
        <v>-0.00462962962962976</v>
      </c>
      <c r="J2534">
        <v>0.0181818181818183</v>
      </c>
      <c r="K2534">
        <v>-0.0092118730808598</v>
      </c>
      <c r="L2534">
        <v>0.00702576112412178</v>
      </c>
      <c r="M2534">
        <v>-0.0062761506276151</v>
      </c>
      <c r="N2534">
        <v>0.00657108721624877</v>
      </c>
      <c r="O2534">
        <v>0.0106622616008409</v>
      </c>
      <c r="P2534">
        <v>-0.0143149284253578</v>
      </c>
      <c r="Q2534">
        <v>0.00871751886001681</v>
      </c>
      <c r="R2534">
        <v>0.0132762312633831</v>
      </c>
      <c r="S2534">
        <v>0.00156903765690374</v>
      </c>
      <c r="T2534">
        <v>-0.0186644545831604</v>
      </c>
    </row>
    <row r="2535" spans="1:20">
      <c r="A2535" s="1">
        <v>43990</v>
      </c>
      <c r="B2535">
        <v>0.0415944540727903</v>
      </c>
      <c r="C2535">
        <v>0.0071942446043165</v>
      </c>
      <c r="D2535">
        <v>0.00831353919239896</v>
      </c>
      <c r="E2535">
        <v>0.0116580310880829</v>
      </c>
      <c r="F2535">
        <v>0</v>
      </c>
      <c r="G2535">
        <v>0.0188579017264276</v>
      </c>
      <c r="H2535">
        <v>0.00396825396825395</v>
      </c>
      <c r="I2535">
        <v>0.00930232558139532</v>
      </c>
      <c r="J2535">
        <v>0.0273809523809525</v>
      </c>
      <c r="K2535">
        <v>0.00516528925619841</v>
      </c>
      <c r="L2535">
        <v>0.00697674418604665</v>
      </c>
      <c r="M2535">
        <v>0.0105263157894737</v>
      </c>
      <c r="N2535">
        <v>0.0427299703264094</v>
      </c>
      <c r="O2535">
        <v>0.00572065378900443</v>
      </c>
      <c r="P2535">
        <v>0.0214384508990317</v>
      </c>
      <c r="Q2535">
        <v>0.0368954628552433</v>
      </c>
      <c r="R2535">
        <v>-0.0118343195266272</v>
      </c>
      <c r="S2535">
        <v>0.000261096605744359</v>
      </c>
      <c r="T2535">
        <v>-0.00464919695688925</v>
      </c>
    </row>
    <row r="2536" spans="1:20">
      <c r="A2536" s="1">
        <v>43991</v>
      </c>
      <c r="B2536">
        <v>-0.0415973377703826</v>
      </c>
      <c r="C2536">
        <v>-0.00601503759398491</v>
      </c>
      <c r="D2536">
        <v>-0.0121711817824891</v>
      </c>
      <c r="E2536">
        <v>0.000640204865557159</v>
      </c>
      <c r="F2536">
        <v>0</v>
      </c>
      <c r="G2536">
        <v>-0.00286757038581852</v>
      </c>
      <c r="H2536">
        <v>0.00592885375494067</v>
      </c>
      <c r="I2536">
        <v>0.00230414746543772</v>
      </c>
      <c r="J2536">
        <v>0.0544611819235225</v>
      </c>
      <c r="K2536">
        <v>-0.013360739979445</v>
      </c>
      <c r="L2536">
        <v>0.00461893764434173</v>
      </c>
      <c r="M2536">
        <v>-0.0114583333333332</v>
      </c>
      <c r="N2536">
        <v>0.00967558338076246</v>
      </c>
      <c r="O2536">
        <v>-0.00280712122331383</v>
      </c>
      <c r="P2536">
        <v>-0.00270819228165197</v>
      </c>
      <c r="Q2536">
        <v>-0.00753325853502162</v>
      </c>
      <c r="R2536">
        <v>-0.00769888793840889</v>
      </c>
      <c r="S2536">
        <v>0.00339336987731653</v>
      </c>
      <c r="T2536">
        <v>-0.00552016985138004</v>
      </c>
    </row>
    <row r="2537" spans="1:20">
      <c r="A2537" s="1">
        <v>43992</v>
      </c>
      <c r="B2537">
        <v>0.0381944444444446</v>
      </c>
      <c r="C2537">
        <v>-0.00983358547655077</v>
      </c>
      <c r="D2537">
        <v>-0.0250397456279808</v>
      </c>
      <c r="E2537">
        <v>0.0140754958413307</v>
      </c>
      <c r="F2537">
        <v>-0.0132075471698112</v>
      </c>
      <c r="G2537">
        <v>-0.0120261437908496</v>
      </c>
      <c r="H2537">
        <v>-0.00982318271119842</v>
      </c>
      <c r="I2537">
        <v>-0.00689655172413783</v>
      </c>
      <c r="J2537">
        <v>-0.0219780219780219</v>
      </c>
      <c r="K2537">
        <v>0.00729166666666669</v>
      </c>
      <c r="L2537">
        <v>-0.0206896551724137</v>
      </c>
      <c r="M2537">
        <v>0.00474183350895685</v>
      </c>
      <c r="N2537">
        <v>-0.0090191657271702</v>
      </c>
      <c r="O2537">
        <v>0.00111119342173471</v>
      </c>
      <c r="P2537">
        <v>-0.0156143923964697</v>
      </c>
      <c r="Q2537">
        <v>-0.00952842377260987</v>
      </c>
      <c r="R2537">
        <v>0.0573275862068967</v>
      </c>
      <c r="S2537">
        <v>0.0202913631633714</v>
      </c>
      <c r="T2537">
        <v>-0.00128095644748083</v>
      </c>
    </row>
    <row r="2538" spans="1:20">
      <c r="A2538" s="1">
        <v>43993</v>
      </c>
      <c r="B2538">
        <v>-0.0250836120401338</v>
      </c>
      <c r="C2538">
        <v>-0.0106951871657754</v>
      </c>
      <c r="D2538">
        <v>-0.00611496127191202</v>
      </c>
      <c r="E2538">
        <v>-0.0164037854889589</v>
      </c>
      <c r="F2538">
        <v>-0.0191204588910134</v>
      </c>
      <c r="G2538">
        <v>-0.0179941783540619</v>
      </c>
      <c r="H2538">
        <v>-0.00595238095238104</v>
      </c>
      <c r="I2538">
        <v>-0.0092592592592593</v>
      </c>
      <c r="J2538">
        <v>0.0101123595505618</v>
      </c>
      <c r="K2538">
        <v>0.0227507755946225</v>
      </c>
      <c r="L2538">
        <v>-0.00938967136150237</v>
      </c>
      <c r="M2538">
        <v>0.00419507079181946</v>
      </c>
      <c r="N2538">
        <v>-0.0250284414106938</v>
      </c>
      <c r="O2538">
        <v>-0.00858369098712441</v>
      </c>
      <c r="P2538">
        <v>-0.00620689655172412</v>
      </c>
      <c r="Q2538">
        <v>-0.0392956138920592</v>
      </c>
      <c r="R2538">
        <v>-0.0142682429677946</v>
      </c>
      <c r="S2538">
        <v>0.0109637939826618</v>
      </c>
      <c r="T2538">
        <v>-0.00470286447199652</v>
      </c>
    </row>
    <row r="2539" spans="1:20">
      <c r="A2539" s="1">
        <v>43994</v>
      </c>
      <c r="B2539">
        <v>-0.0120068610634649</v>
      </c>
      <c r="C2539">
        <v>-0.00733590733590727</v>
      </c>
      <c r="D2539">
        <v>-0.0246103363412631</v>
      </c>
      <c r="E2539">
        <v>-0.0160359204618345</v>
      </c>
      <c r="F2539">
        <v>0</v>
      </c>
      <c r="G2539">
        <v>-0.000943142010239705</v>
      </c>
      <c r="H2539">
        <v>0</v>
      </c>
      <c r="I2539">
        <v>-0.00467289719626173</v>
      </c>
      <c r="J2539">
        <v>-0.0233592880978866</v>
      </c>
      <c r="K2539">
        <v>-0.0202224469160769</v>
      </c>
      <c r="L2539">
        <v>-0.00236966824644546</v>
      </c>
      <c r="M2539">
        <v>0.0496083550913839</v>
      </c>
      <c r="N2539">
        <v>0.0460910151691948</v>
      </c>
      <c r="O2539">
        <v>0.00985221674876868</v>
      </c>
      <c r="P2539">
        <v>-0.0263705759888966</v>
      </c>
      <c r="Q2539">
        <v>0</v>
      </c>
      <c r="R2539">
        <v>0</v>
      </c>
      <c r="S2539">
        <v>-0.00504413619167709</v>
      </c>
      <c r="T2539">
        <v>0.000859106529209618</v>
      </c>
    </row>
    <row r="2540" spans="1:20">
      <c r="A2540" s="1">
        <v>43997</v>
      </c>
      <c r="B2540">
        <v>-0.032986111111111</v>
      </c>
      <c r="C2540">
        <v>-0.00427849085958764</v>
      </c>
      <c r="D2540">
        <v>-0.0559293523969722</v>
      </c>
      <c r="E2540">
        <v>0.046284224250326</v>
      </c>
      <c r="F2540">
        <v>-0.0175438596491227</v>
      </c>
      <c r="G2540">
        <v>-0.0217127444369521</v>
      </c>
      <c r="H2540">
        <v>-0.00798403193612773</v>
      </c>
      <c r="I2540">
        <v>-0.00704225352112664</v>
      </c>
      <c r="J2540">
        <v>-0.0341685649202732</v>
      </c>
      <c r="K2540">
        <v>-0.0309597523219813</v>
      </c>
      <c r="L2540">
        <v>-0.0166270783847981</v>
      </c>
      <c r="M2540">
        <v>-0.00746268656716431</v>
      </c>
      <c r="N2540">
        <v>-0.0267707752370329</v>
      </c>
      <c r="O2540">
        <v>-0.0146341463414635</v>
      </c>
      <c r="P2540">
        <v>-0.0306486101211689</v>
      </c>
      <c r="Q2540">
        <v>-0.0276646300067888</v>
      </c>
      <c r="R2540">
        <v>-0.0310173697270471</v>
      </c>
      <c r="S2540">
        <v>-0.0273764258555134</v>
      </c>
      <c r="T2540">
        <v>-0.0257510729613734</v>
      </c>
    </row>
    <row r="2541" spans="1:20">
      <c r="A2541" s="1">
        <v>43998</v>
      </c>
      <c r="B2541">
        <v>0.0394973070017952</v>
      </c>
      <c r="C2541">
        <v>0.00859374999999995</v>
      </c>
      <c r="D2541">
        <v>0.0066815144766148</v>
      </c>
      <c r="E2541">
        <v>0.0199376947040499</v>
      </c>
      <c r="F2541">
        <v>0.0138888888888888</v>
      </c>
      <c r="G2541">
        <v>0.012682657843948</v>
      </c>
      <c r="H2541">
        <v>0.0120724346076459</v>
      </c>
      <c r="I2541">
        <v>0.0094562647754135</v>
      </c>
      <c r="J2541">
        <v>0.0731132075471696</v>
      </c>
      <c r="K2541">
        <v>0.0127795527156548</v>
      </c>
      <c r="L2541">
        <v>0.00483091787439615</v>
      </c>
      <c r="M2541">
        <v>0.00350877192982457</v>
      </c>
      <c r="N2541">
        <v>0.0487106017191978</v>
      </c>
      <c r="O2541">
        <v>0.00510051005100509</v>
      </c>
      <c r="P2541">
        <v>0.0213235294117648</v>
      </c>
      <c r="Q2541">
        <v>0.00960027928085183</v>
      </c>
      <c r="R2541">
        <v>0.028169014084507</v>
      </c>
      <c r="S2541">
        <v>0.0203283815480843</v>
      </c>
      <c r="T2541">
        <v>0.0140969162995594</v>
      </c>
    </row>
    <row r="2542" spans="1:20">
      <c r="A2542" s="1">
        <v>43999</v>
      </c>
      <c r="B2542">
        <v>0</v>
      </c>
      <c r="C2542">
        <v>-0.00542215336948104</v>
      </c>
      <c r="D2542">
        <v>0.0168141592920354</v>
      </c>
      <c r="E2542">
        <v>0.0769700671960902</v>
      </c>
      <c r="F2542">
        <v>-0.00195694716242678</v>
      </c>
      <c r="G2542">
        <v>-0.0061257827389054</v>
      </c>
      <c r="H2542">
        <v>0.00198807157057645</v>
      </c>
      <c r="I2542">
        <v>-0.00468384074941441</v>
      </c>
      <c r="J2542">
        <v>-0.0417582417582416</v>
      </c>
      <c r="K2542">
        <v>-0.00525762355415337</v>
      </c>
      <c r="L2542">
        <v>-0.00240384615384614</v>
      </c>
      <c r="M2542">
        <v>-0.000999000999000965</v>
      </c>
      <c r="N2542">
        <v>0.0060109289617487</v>
      </c>
      <c r="O2542">
        <v>-0.00477611940298494</v>
      </c>
      <c r="P2542">
        <v>-0.000719942404607598</v>
      </c>
      <c r="Q2542">
        <v>-0.00121023513139695</v>
      </c>
      <c r="R2542">
        <v>0.0273972602739727</v>
      </c>
      <c r="S2542">
        <v>-0.00817369093231168</v>
      </c>
      <c r="T2542">
        <v>0.0165073848827106</v>
      </c>
    </row>
    <row r="2543" spans="1:20">
      <c r="A2543" s="1">
        <v>44000</v>
      </c>
      <c r="B2543">
        <v>0.0587219343696028</v>
      </c>
      <c r="C2543">
        <v>0.00817757009345787</v>
      </c>
      <c r="D2543">
        <v>0.0217580504786771</v>
      </c>
      <c r="E2543">
        <v>0</v>
      </c>
      <c r="F2543">
        <v>0.00784313725490193</v>
      </c>
      <c r="G2543">
        <v>0.00534173400903981</v>
      </c>
      <c r="H2543">
        <v>0.0079365079365079</v>
      </c>
      <c r="I2543">
        <v>0.00941176470588245</v>
      </c>
      <c r="J2543">
        <v>0.0366972477064218</v>
      </c>
      <c r="K2543">
        <v>0.0021141649048626</v>
      </c>
      <c r="L2543">
        <v>0.0216867469879518</v>
      </c>
      <c r="M2543">
        <v>0.016</v>
      </c>
      <c r="N2543">
        <v>0.0309614340032591</v>
      </c>
      <c r="O2543">
        <v>0.000224955008998106</v>
      </c>
      <c r="P2543">
        <v>-0.0201729106628243</v>
      </c>
      <c r="Q2543">
        <v>0.00501990652587847</v>
      </c>
      <c r="R2543">
        <v>0.0545454545454546</v>
      </c>
      <c r="S2543">
        <v>0.0548544939479784</v>
      </c>
      <c r="T2543">
        <v>-0.0183760683760683</v>
      </c>
    </row>
    <row r="2544" spans="1:20">
      <c r="A2544" s="1">
        <v>44001</v>
      </c>
      <c r="B2544">
        <v>0.00326264274061993</v>
      </c>
      <c r="C2544">
        <v>0.00231749710312856</v>
      </c>
      <c r="D2544">
        <v>0.0264054514480409</v>
      </c>
      <c r="E2544">
        <v>-0.0158820192853089</v>
      </c>
      <c r="F2544">
        <v>0</v>
      </c>
      <c r="G2544">
        <v>0.000272479564032535</v>
      </c>
      <c r="H2544">
        <v>0.00590551181102361</v>
      </c>
      <c r="I2544">
        <v>0.00233100233100236</v>
      </c>
      <c r="J2544">
        <v>0.0353982300884956</v>
      </c>
      <c r="K2544">
        <v>0.0073839662447257</v>
      </c>
      <c r="L2544">
        <v>0.00707547169811295</v>
      </c>
      <c r="M2544">
        <v>-0.00492125984251978</v>
      </c>
      <c r="N2544">
        <v>-0.00210748155953632</v>
      </c>
      <c r="O2544">
        <v>0.0332108853737163</v>
      </c>
      <c r="P2544">
        <v>0.00735294117647056</v>
      </c>
      <c r="Q2544">
        <v>0.0134343782294179</v>
      </c>
      <c r="R2544">
        <v>0.0191570881226053</v>
      </c>
      <c r="S2544">
        <v>-0.001708984375</v>
      </c>
      <c r="T2544">
        <v>0.00565955594253386</v>
      </c>
    </row>
    <row r="2545" spans="1:20">
      <c r="A2545" s="1">
        <v>44004</v>
      </c>
      <c r="B2545">
        <v>0.00162601626016267</v>
      </c>
      <c r="C2545">
        <v>-0.0100192678227359</v>
      </c>
      <c r="D2545">
        <v>0.0248962655601658</v>
      </c>
      <c r="E2545">
        <v>-0.00576368876080701</v>
      </c>
      <c r="F2545">
        <v>-0.00583657587548624</v>
      </c>
      <c r="G2545">
        <v>-0.00885317352220116</v>
      </c>
      <c r="H2545">
        <v>-0.0215264187866928</v>
      </c>
      <c r="I2545">
        <v>-0.00697674418604654</v>
      </c>
      <c r="J2545">
        <v>0.00641025641025638</v>
      </c>
      <c r="K2545">
        <v>0.00418848167539254</v>
      </c>
      <c r="L2545">
        <v>-0.00702576112412167</v>
      </c>
      <c r="M2545">
        <v>0.00049455984174096</v>
      </c>
      <c r="N2545">
        <v>0.0190073917634634</v>
      </c>
      <c r="O2545">
        <v>-0.0146567987229718</v>
      </c>
      <c r="P2545">
        <v>-0.0175182481751823</v>
      </c>
      <c r="Q2545">
        <v>-0.0268524813052346</v>
      </c>
      <c r="R2545">
        <v>0.0124060150375939</v>
      </c>
      <c r="S2545">
        <v>0.00415749572022505</v>
      </c>
      <c r="T2545">
        <v>0.0164502164502164</v>
      </c>
    </row>
    <row r="2546" spans="1:20">
      <c r="A2546" s="1">
        <v>44005</v>
      </c>
      <c r="B2546">
        <v>-0.00162337662337663</v>
      </c>
      <c r="C2546">
        <v>-0.00544959128065392</v>
      </c>
      <c r="D2546">
        <v>-0.0194331983805667</v>
      </c>
      <c r="E2546">
        <v>-0.00869565217391299</v>
      </c>
      <c r="F2546">
        <v>-0.00978473581213323</v>
      </c>
      <c r="G2546">
        <v>-0.0111309605606706</v>
      </c>
      <c r="H2546">
        <v>0</v>
      </c>
      <c r="I2546">
        <v>-0.00234192037470726</v>
      </c>
      <c r="J2546">
        <v>-0.00743099787685774</v>
      </c>
      <c r="K2546">
        <v>0.00104275286757027</v>
      </c>
      <c r="L2546">
        <v>-0.00707547169811328</v>
      </c>
      <c r="M2546">
        <v>0.0247157686604053</v>
      </c>
      <c r="N2546">
        <v>-0.0145077720207253</v>
      </c>
      <c r="O2546">
        <v>0.019882179675994</v>
      </c>
      <c r="P2546">
        <v>0.000742942050520056</v>
      </c>
      <c r="Q2546">
        <v>-0.0179881243450925</v>
      </c>
      <c r="R2546">
        <v>0.0185666542888971</v>
      </c>
      <c r="S2546">
        <v>0.0241110569897708</v>
      </c>
      <c r="T2546">
        <v>0.0072402044293014</v>
      </c>
    </row>
    <row r="2547" spans="1:20">
      <c r="A2547" s="1">
        <v>44006</v>
      </c>
      <c r="B2547">
        <v>-0.00162601626016267</v>
      </c>
      <c r="C2547">
        <v>0.0332681017612523</v>
      </c>
      <c r="D2547">
        <v>-0.000825763831544201</v>
      </c>
      <c r="E2547">
        <v>0.00350877192982457</v>
      </c>
      <c r="F2547">
        <v>0.00197628458498044</v>
      </c>
      <c r="G2547">
        <v>0.00416898276820476</v>
      </c>
      <c r="H2547">
        <v>-0.032</v>
      </c>
      <c r="I2547">
        <v>0</v>
      </c>
      <c r="J2547">
        <v>-0.0149732620320854</v>
      </c>
      <c r="K2547">
        <v>-0.0197916666666666</v>
      </c>
      <c r="L2547">
        <v>0</v>
      </c>
      <c r="M2547">
        <v>0</v>
      </c>
      <c r="N2547">
        <v>0.00368033648790744</v>
      </c>
      <c r="O2547">
        <v>-0.00231046931407941</v>
      </c>
      <c r="P2547">
        <v>0.0215293244246472</v>
      </c>
      <c r="Q2547">
        <v>0.0176062600035569</v>
      </c>
      <c r="R2547">
        <v>-0.00984323733138892</v>
      </c>
      <c r="S2547">
        <v>-0.00594530321046371</v>
      </c>
      <c r="T2547">
        <v>-0.0126849894291753</v>
      </c>
    </row>
    <row r="2548" spans="1:20">
      <c r="A2548" s="1">
        <v>44011</v>
      </c>
      <c r="B2548">
        <v>0.00325732899022801</v>
      </c>
      <c r="C2548">
        <v>-0.018181818181818</v>
      </c>
      <c r="D2548">
        <v>-0.028099173553719</v>
      </c>
      <c r="E2548">
        <v>-0.0192307692307693</v>
      </c>
      <c r="F2548">
        <v>-0.0138067061143984</v>
      </c>
      <c r="G2548">
        <v>-0.0172986437863271</v>
      </c>
      <c r="H2548">
        <v>-0.0144628099173553</v>
      </c>
      <c r="I2548">
        <v>-0.00469483568075101</v>
      </c>
      <c r="J2548">
        <v>-0.0271444082519001</v>
      </c>
      <c r="K2548">
        <v>-0.0201912858660998</v>
      </c>
      <c r="L2548">
        <v>-0.00475059382422793</v>
      </c>
      <c r="M2548">
        <v>-0.020260492040521</v>
      </c>
      <c r="N2548">
        <v>-0.00209533787323201</v>
      </c>
      <c r="O2548">
        <v>0.0404544796642061</v>
      </c>
      <c r="P2548">
        <v>-0.0203488372093022</v>
      </c>
      <c r="Q2548">
        <v>-0.013282069206571</v>
      </c>
      <c r="R2548">
        <v>-0.0169366715758468</v>
      </c>
      <c r="S2548">
        <v>-0.0717703349282297</v>
      </c>
      <c r="T2548">
        <v>0.00899357601713046</v>
      </c>
    </row>
    <row r="2549" spans="1:20">
      <c r="A2549" s="1">
        <v>44012</v>
      </c>
      <c r="B2549">
        <v>0.00649350649350655</v>
      </c>
      <c r="C2549">
        <v>0.00848765432098752</v>
      </c>
      <c r="D2549">
        <v>0.0629251700680273</v>
      </c>
      <c r="E2549">
        <v>0.0154486036838978</v>
      </c>
      <c r="F2549">
        <v>0.004</v>
      </c>
      <c r="G2549">
        <v>0.00549218419940844</v>
      </c>
      <c r="H2549">
        <v>0</v>
      </c>
      <c r="I2549">
        <v>-0.0117924528301885</v>
      </c>
      <c r="J2549">
        <v>0.0245535714285713</v>
      </c>
      <c r="K2549">
        <v>0.0108459869848156</v>
      </c>
      <c r="L2549">
        <v>0.00715990453460602</v>
      </c>
      <c r="M2549">
        <v>-0.00295420974889215</v>
      </c>
      <c r="N2549">
        <v>0.00839895013123359</v>
      </c>
      <c r="O2549">
        <v>0.00855533143214848</v>
      </c>
      <c r="P2549">
        <v>0.0385756676557862</v>
      </c>
      <c r="Q2549">
        <v>0.001948281969536</v>
      </c>
      <c r="R2549">
        <v>0.0996254681647941</v>
      </c>
      <c r="S2549">
        <v>0.00979381443298965</v>
      </c>
      <c r="T2549">
        <v>-0.00339558573853981</v>
      </c>
    </row>
    <row r="2550" spans="1:20">
      <c r="A2550" s="1">
        <v>44013</v>
      </c>
      <c r="B2550">
        <v>-0.0193548387096774</v>
      </c>
      <c r="C2550">
        <v>0.0745983167559296</v>
      </c>
      <c r="D2550">
        <v>-0.0115999999999999</v>
      </c>
      <c r="E2550">
        <v>0.00117027501462851</v>
      </c>
      <c r="F2550">
        <v>0.0239043824701195</v>
      </c>
      <c r="G2550">
        <v>0.0294117647058822</v>
      </c>
      <c r="H2550">
        <v>0.0251572327044025</v>
      </c>
      <c r="I2550">
        <v>0.0143198090692122</v>
      </c>
      <c r="J2550">
        <v>-0.0108932461873637</v>
      </c>
      <c r="K2550">
        <v>0.0160944206008584</v>
      </c>
      <c r="L2550">
        <v>0.00710900473933651</v>
      </c>
      <c r="M2550">
        <v>0.000493827160493953</v>
      </c>
      <c r="N2550">
        <v>0.0452889120249868</v>
      </c>
      <c r="O2550">
        <v>0.0431724137931033</v>
      </c>
      <c r="P2550">
        <v>0.0492857142857141</v>
      </c>
      <c r="Q2550">
        <v>0.0148488598196923</v>
      </c>
      <c r="R2550">
        <v>-0.0122615803814714</v>
      </c>
      <c r="S2550">
        <v>-0.0474732006125574</v>
      </c>
      <c r="T2550">
        <v>0.0174616695059626</v>
      </c>
    </row>
    <row r="2551" spans="1:20">
      <c r="A2551" s="1">
        <v>44014</v>
      </c>
      <c r="B2551">
        <v>0.0394736842105263</v>
      </c>
      <c r="C2551">
        <v>0.010679957280171</v>
      </c>
      <c r="D2551">
        <v>0.01699716713881</v>
      </c>
      <c r="E2551">
        <v>0.00116890707188765</v>
      </c>
      <c r="F2551">
        <v>0.0175097276264593</v>
      </c>
      <c r="G2551">
        <v>0.0340136054421769</v>
      </c>
      <c r="H2551">
        <v>0.0184049079754602</v>
      </c>
      <c r="I2551">
        <v>0.0164705882352942</v>
      </c>
      <c r="J2551">
        <v>0.0077092511013217</v>
      </c>
      <c r="K2551">
        <v>0.0179514255543822</v>
      </c>
      <c r="L2551">
        <v>0.0305882352941175</v>
      </c>
      <c r="M2551">
        <v>0.0138203356367225</v>
      </c>
      <c r="N2551">
        <v>-0.00996015936254979</v>
      </c>
      <c r="O2551">
        <v>0.00185111728150211</v>
      </c>
      <c r="P2551">
        <v>0.00748808713410498</v>
      </c>
      <c r="Q2551">
        <v>0.0139348545549555</v>
      </c>
      <c r="R2551">
        <v>-0.0124137931034482</v>
      </c>
      <c r="S2551">
        <v>-0.00911039657020373</v>
      </c>
      <c r="T2551">
        <v>0.0129761406446211</v>
      </c>
    </row>
    <row r="2552" spans="1:20">
      <c r="A2552" s="1">
        <v>44015</v>
      </c>
      <c r="B2552">
        <v>-0.0221518987341773</v>
      </c>
      <c r="C2552">
        <v>0.00915815427967592</v>
      </c>
      <c r="D2552">
        <v>0.00596896140071634</v>
      </c>
      <c r="E2552">
        <v>0.0478692352597782</v>
      </c>
      <c r="F2552">
        <v>0.0152963671128105</v>
      </c>
      <c r="G2552">
        <v>0.0257894736842103</v>
      </c>
      <c r="H2552">
        <v>0.0200803212851405</v>
      </c>
      <c r="I2552">
        <v>0.0231481481481481</v>
      </c>
      <c r="J2552">
        <v>0.028415300546448</v>
      </c>
      <c r="K2552">
        <v>0.0228215767634853</v>
      </c>
      <c r="L2552">
        <v>0.0205479452054793</v>
      </c>
      <c r="M2552">
        <v>0.0199610516066213</v>
      </c>
      <c r="N2552">
        <v>0.00603621730382308</v>
      </c>
      <c r="O2552">
        <v>-0.026329681932163</v>
      </c>
      <c r="P2552">
        <v>0.00540540540540535</v>
      </c>
      <c r="Q2552">
        <v>0.00395121113210783</v>
      </c>
      <c r="R2552">
        <v>0.00314245810055857</v>
      </c>
      <c r="S2552">
        <v>0.032449972958356</v>
      </c>
      <c r="T2552">
        <v>0.00826446280991732</v>
      </c>
    </row>
    <row r="2553" spans="1:20">
      <c r="A2553" s="1">
        <v>44018</v>
      </c>
      <c r="B2553">
        <v>0.0533980582524271</v>
      </c>
      <c r="C2553">
        <v>0.0827225130890052</v>
      </c>
      <c r="D2553">
        <v>0.0818829113924051</v>
      </c>
      <c r="E2553">
        <v>0.0306406685236768</v>
      </c>
      <c r="F2553">
        <v>0.0828625235404896</v>
      </c>
      <c r="G2553">
        <v>0.0790148794253464</v>
      </c>
      <c r="H2553">
        <v>0.078740157480315</v>
      </c>
      <c r="I2553">
        <v>0.0678733031674208</v>
      </c>
      <c r="J2553">
        <v>0.0382571732199787</v>
      </c>
      <c r="K2553">
        <v>0.0720081135902637</v>
      </c>
      <c r="L2553">
        <v>0.0380313199105144</v>
      </c>
      <c r="M2553">
        <v>0.02673031026253</v>
      </c>
      <c r="N2553">
        <v>0.0210000000000001</v>
      </c>
      <c r="O2553">
        <v>-0.003049813622501</v>
      </c>
      <c r="P2553">
        <v>0.0315860215053762</v>
      </c>
      <c r="Q2553">
        <v>0.0482546201232032</v>
      </c>
      <c r="R2553">
        <v>0.0174034110685694</v>
      </c>
      <c r="S2553">
        <v>0.0508119434258773</v>
      </c>
      <c r="T2553">
        <v>0.0733606557377051</v>
      </c>
    </row>
    <row r="2554" spans="1:20">
      <c r="A2554" s="1">
        <v>44019</v>
      </c>
      <c r="B2554">
        <v>0.0460829493087557</v>
      </c>
      <c r="C2554">
        <v>-0.0232108317214699</v>
      </c>
      <c r="D2554">
        <v>0</v>
      </c>
      <c r="E2554">
        <v>-0.0129729729729728</v>
      </c>
      <c r="F2554">
        <v>0.00173913043478246</v>
      </c>
      <c r="G2554">
        <v>-0.0106990014265335</v>
      </c>
      <c r="H2554">
        <v>-0.0145985401459853</v>
      </c>
      <c r="I2554">
        <v>-0.00423728813559309</v>
      </c>
      <c r="J2554">
        <v>0.0214943705220063</v>
      </c>
      <c r="K2554">
        <v>-0.011352885525071</v>
      </c>
      <c r="L2554">
        <v>0.0107758620689657</v>
      </c>
      <c r="M2554">
        <v>0.00743840074384016</v>
      </c>
      <c r="N2554">
        <v>-0.00979431929480911</v>
      </c>
      <c r="O2554">
        <v>0.0336505778382054</v>
      </c>
      <c r="P2554">
        <v>0.00977198697068404</v>
      </c>
      <c r="Q2554">
        <v>-0.019262161279791</v>
      </c>
      <c r="R2554">
        <v>0.0557646253848784</v>
      </c>
      <c r="S2554">
        <v>0.00972083748753749</v>
      </c>
      <c r="T2554">
        <v>0.0389461626575029</v>
      </c>
    </row>
    <row r="2555" spans="1:20">
      <c r="A2555" s="1">
        <v>44020</v>
      </c>
      <c r="B2555">
        <v>0.00881057268722473</v>
      </c>
      <c r="C2555">
        <v>0.00330033003300322</v>
      </c>
      <c r="D2555">
        <v>0.0292504570383911</v>
      </c>
      <c r="E2555">
        <v>0.00711938663745881</v>
      </c>
      <c r="F2555">
        <v>0.03125</v>
      </c>
      <c r="G2555">
        <v>0.0296803652968036</v>
      </c>
      <c r="H2555">
        <v>0.011111111111111</v>
      </c>
      <c r="I2555">
        <v>-0.00638297872340432</v>
      </c>
      <c r="J2555">
        <v>0.0110220440881763</v>
      </c>
      <c r="K2555">
        <v>0.100478468899521</v>
      </c>
      <c r="L2555">
        <v>0.0127931769722813</v>
      </c>
      <c r="M2555">
        <v>0.0253807106598984</v>
      </c>
      <c r="N2555">
        <v>0.00791295746785358</v>
      </c>
      <c r="O2555">
        <v>-0.0149950674120354</v>
      </c>
      <c r="P2555">
        <v>0.00967741935483879</v>
      </c>
      <c r="Q2555">
        <v>-0.009820239680426</v>
      </c>
      <c r="R2555">
        <v>0.0463383020090732</v>
      </c>
      <c r="S2555">
        <v>0.0787459886447792</v>
      </c>
      <c r="T2555">
        <v>0.0999632488055861</v>
      </c>
    </row>
    <row r="2556" spans="1:20">
      <c r="A2556" s="1">
        <v>44021</v>
      </c>
      <c r="B2556">
        <v>0</v>
      </c>
      <c r="C2556">
        <v>0.00756578947368424</v>
      </c>
      <c r="D2556">
        <v>0.0124333925399644</v>
      </c>
      <c r="E2556">
        <v>0.0609026644915715</v>
      </c>
      <c r="F2556">
        <v>0.00505050505050497</v>
      </c>
      <c r="G2556">
        <v>0.00268409382658418</v>
      </c>
      <c r="H2556">
        <v>0.00366300366300365</v>
      </c>
      <c r="I2556">
        <v>0.0149892933618844</v>
      </c>
      <c r="J2556">
        <v>-0.0138751238850347</v>
      </c>
      <c r="K2556">
        <v>0.0704347826086957</v>
      </c>
      <c r="L2556">
        <v>0.00631578947368427</v>
      </c>
      <c r="M2556">
        <v>-0.00135013501350123</v>
      </c>
      <c r="N2556">
        <v>0.100098135426889</v>
      </c>
      <c r="O2556">
        <v>0.00954797355945769</v>
      </c>
      <c r="P2556">
        <v>0.0217252396166134</v>
      </c>
      <c r="Q2556">
        <v>0.00554715078164402</v>
      </c>
      <c r="R2556">
        <v>-0.002477547228244</v>
      </c>
      <c r="S2556">
        <v>0.0226544622425628</v>
      </c>
      <c r="T2556">
        <v>0.0998997661209488</v>
      </c>
    </row>
    <row r="2557" spans="1:20">
      <c r="A2557" s="1">
        <v>44022</v>
      </c>
      <c r="B2557">
        <v>-0.0378457059679766</v>
      </c>
      <c r="C2557">
        <v>-0.047665687234737</v>
      </c>
      <c r="D2557">
        <v>-0.00771929824561401</v>
      </c>
      <c r="E2557">
        <v>-0.0507432086109688</v>
      </c>
      <c r="F2557">
        <v>-0.031825795644891</v>
      </c>
      <c r="G2557">
        <v>-0.0416666666666666</v>
      </c>
      <c r="H2557">
        <v>-0.0383211678832118</v>
      </c>
      <c r="I2557">
        <v>-0.029535864978903</v>
      </c>
      <c r="J2557">
        <v>-0.0381909547738692</v>
      </c>
      <c r="K2557">
        <v>0.0268074735987002</v>
      </c>
      <c r="L2557">
        <v>-0.0188284518828452</v>
      </c>
      <c r="M2557">
        <v>-0.0085624155024786</v>
      </c>
      <c r="N2557">
        <v>-0.0410347903657449</v>
      </c>
      <c r="O2557">
        <v>0.0211640211640213</v>
      </c>
      <c r="P2557">
        <v>-0.0231394621638524</v>
      </c>
      <c r="Q2557">
        <v>-0.0138749582079571</v>
      </c>
      <c r="R2557">
        <v>0.00310462589257998</v>
      </c>
      <c r="S2557">
        <v>0.0076079659879169</v>
      </c>
      <c r="T2557">
        <v>-0.0218712029161604</v>
      </c>
    </row>
    <row r="2558" spans="1:20">
      <c r="A2558" s="1">
        <v>44025</v>
      </c>
      <c r="B2558">
        <v>0.0574886535552192</v>
      </c>
      <c r="C2558">
        <v>0.00102845389098371</v>
      </c>
      <c r="D2558">
        <v>0.0601131541725601</v>
      </c>
      <c r="E2558">
        <v>0.0205183585313173</v>
      </c>
      <c r="F2558">
        <v>0.0121107266435984</v>
      </c>
      <c r="G2558">
        <v>0.000242895312120516</v>
      </c>
      <c r="H2558">
        <v>0.0132827324478179</v>
      </c>
      <c r="I2558">
        <v>0.00652173913043485</v>
      </c>
      <c r="J2558">
        <v>0.071055381400209</v>
      </c>
      <c r="K2558">
        <v>0.0284810126582277</v>
      </c>
      <c r="L2558">
        <v>0.0106609808102344</v>
      </c>
      <c r="M2558">
        <v>0.00090909090909097</v>
      </c>
      <c r="N2558">
        <v>0.0348837209302326</v>
      </c>
      <c r="O2558">
        <v>0.0619170984455959</v>
      </c>
      <c r="P2558">
        <v>0.00128040973111409</v>
      </c>
      <c r="Q2558">
        <v>0.00779793185285648</v>
      </c>
      <c r="R2558">
        <v>0.0677808727948003</v>
      </c>
      <c r="S2558">
        <v>0.0262047523872972</v>
      </c>
      <c r="T2558">
        <v>0.00931677018633525</v>
      </c>
    </row>
    <row r="2559" spans="1:20">
      <c r="A2559" s="1">
        <v>44026</v>
      </c>
      <c r="B2559">
        <v>-0.0329041487839771</v>
      </c>
      <c r="C2559">
        <v>-0.00890410958904097</v>
      </c>
      <c r="D2559">
        <v>-0.0300200133422282</v>
      </c>
      <c r="E2559">
        <v>-0.0126984126984126</v>
      </c>
      <c r="F2559">
        <v>-0.0102564102564102</v>
      </c>
      <c r="G2559">
        <v>-0.01287032540068</v>
      </c>
      <c r="H2559">
        <v>-0.0112359550561796</v>
      </c>
      <c r="I2559">
        <v>-0.0151187904967603</v>
      </c>
      <c r="J2559">
        <v>-0.097560975609756</v>
      </c>
      <c r="K2559">
        <v>0.00230769230769234</v>
      </c>
      <c r="L2559">
        <v>-0.00632911392405066</v>
      </c>
      <c r="M2559">
        <v>0.0172570390554041</v>
      </c>
      <c r="N2559">
        <v>-0.0278651685393258</v>
      </c>
      <c r="O2559">
        <v>0.00988045864845088</v>
      </c>
      <c r="P2559">
        <v>-0.0140664961636829</v>
      </c>
      <c r="Q2559">
        <v>-0.0156433978132884</v>
      </c>
      <c r="R2559">
        <v>-0.0318840579710145</v>
      </c>
      <c r="S2559">
        <v>-0.0465267258169227</v>
      </c>
      <c r="T2559">
        <v>0.00307692307692319</v>
      </c>
    </row>
    <row r="2560" spans="1:20">
      <c r="A2560" s="1">
        <v>44027</v>
      </c>
      <c r="B2560">
        <v>-0.0488165680473372</v>
      </c>
      <c r="C2560">
        <v>-0.022805805114029</v>
      </c>
      <c r="D2560">
        <v>-0.0729023383768912</v>
      </c>
      <c r="E2560">
        <v>0.00911039657020351</v>
      </c>
      <c r="F2560">
        <v>-0.0310880829015544</v>
      </c>
      <c r="G2560">
        <v>-0.0132841328413283</v>
      </c>
      <c r="H2560">
        <v>-0.0208333333333333</v>
      </c>
      <c r="I2560">
        <v>-0.0153508771929823</v>
      </c>
      <c r="J2560">
        <v>0.00756756756756749</v>
      </c>
      <c r="K2560">
        <v>-0.0690713737528778</v>
      </c>
      <c r="L2560">
        <v>-0.00636942675159235</v>
      </c>
      <c r="M2560">
        <v>-0.0178571428571427</v>
      </c>
      <c r="N2560">
        <v>-0.0476190476190475</v>
      </c>
      <c r="O2560">
        <v>0.0507307645850947</v>
      </c>
      <c r="P2560">
        <v>0.0123216601815823</v>
      </c>
      <c r="Q2560">
        <v>0.00273410799726581</v>
      </c>
      <c r="R2560">
        <v>-0.0461077844311377</v>
      </c>
      <c r="S2560">
        <v>-0.0456196096232411</v>
      </c>
      <c r="T2560">
        <v>-0.044478527607362</v>
      </c>
    </row>
    <row r="2561" spans="1:20">
      <c r="A2561" s="1">
        <v>44028</v>
      </c>
      <c r="B2561">
        <v>-0.0202177293934681</v>
      </c>
      <c r="C2561">
        <v>-0.0261669024045262</v>
      </c>
      <c r="D2561">
        <v>-0.0801186943620178</v>
      </c>
      <c r="E2561">
        <v>-0.0201805629314922</v>
      </c>
      <c r="F2561">
        <v>-0.0124777183600713</v>
      </c>
      <c r="G2561">
        <v>-0.024931438544004</v>
      </c>
      <c r="H2561">
        <v>-0.02321083172147</v>
      </c>
      <c r="I2561">
        <v>-0.0178173719376392</v>
      </c>
      <c r="J2561">
        <v>-0.0815450643776823</v>
      </c>
      <c r="K2561">
        <v>-0.0148392415498764</v>
      </c>
      <c r="L2561">
        <v>-0.0235042735042734</v>
      </c>
      <c r="M2561">
        <v>-0.035</v>
      </c>
      <c r="N2561">
        <v>-0.0402912621359223</v>
      </c>
      <c r="O2561">
        <v>-0.100011495574203</v>
      </c>
      <c r="P2561">
        <v>-0.033952594490711</v>
      </c>
      <c r="Q2561">
        <v>-0.0458418541240627</v>
      </c>
      <c r="R2561">
        <v>-0.0539861895794099</v>
      </c>
      <c r="S2561">
        <v>-0.0646848989298454</v>
      </c>
      <c r="T2561">
        <v>-0.042696629213483</v>
      </c>
    </row>
    <row r="2562" spans="1:20">
      <c r="A2562" s="1">
        <v>44029</v>
      </c>
      <c r="B2562">
        <v>0.0507936507936508</v>
      </c>
      <c r="C2562">
        <v>-0.0112563543936092</v>
      </c>
      <c r="D2562">
        <v>0.0124999999999999</v>
      </c>
      <c r="E2562">
        <v>-0.043360433604336</v>
      </c>
      <c r="F2562">
        <v>0</v>
      </c>
      <c r="G2562">
        <v>-0.00255689082076193</v>
      </c>
      <c r="H2562">
        <v>0</v>
      </c>
      <c r="I2562">
        <v>-0.00453514739229032</v>
      </c>
      <c r="J2562">
        <v>0.00584112149532689</v>
      </c>
      <c r="K2562">
        <v>-0.019246861924686</v>
      </c>
      <c r="L2562">
        <v>0.0131291028446389</v>
      </c>
      <c r="M2562">
        <v>-0.0108337258596326</v>
      </c>
      <c r="N2562">
        <v>0.013151239251391</v>
      </c>
      <c r="O2562">
        <v>-0.000191595350619522</v>
      </c>
      <c r="P2562">
        <v>0.0417771883289124</v>
      </c>
      <c r="Q2562">
        <v>0.0217896052866584</v>
      </c>
      <c r="R2562">
        <v>0.0716655607166554</v>
      </c>
      <c r="S2562">
        <v>-0.00559369438087975</v>
      </c>
      <c r="T2562">
        <v>0.0331991951710262</v>
      </c>
    </row>
    <row r="2563" spans="1:20">
      <c r="A2563" s="1">
        <v>44032</v>
      </c>
      <c r="B2563">
        <v>0.0120845921450152</v>
      </c>
      <c r="C2563">
        <v>0.0392948953360263</v>
      </c>
      <c r="D2563">
        <v>0.0354440461967344</v>
      </c>
      <c r="E2563">
        <v>0.0481586402266289</v>
      </c>
      <c r="F2563">
        <v>0.0397111913357399</v>
      </c>
      <c r="G2563">
        <v>0.061266341963599</v>
      </c>
      <c r="H2563">
        <v>0.0336633663366336</v>
      </c>
      <c r="I2563">
        <v>0.0227790432801824</v>
      </c>
      <c r="J2563">
        <v>0.0336817653890826</v>
      </c>
      <c r="K2563">
        <v>0.0998293515358361</v>
      </c>
      <c r="L2563">
        <v>0.0755939524838014</v>
      </c>
      <c r="M2563">
        <v>0.0928571428571427</v>
      </c>
      <c r="N2563">
        <v>0.00149775336994495</v>
      </c>
      <c r="O2563">
        <v>-0.0239540083040562</v>
      </c>
      <c r="P2563">
        <v>0.0674729471674091</v>
      </c>
      <c r="Q2563">
        <v>0.0300646740080405</v>
      </c>
      <c r="R2563">
        <v>0.00897832817337485</v>
      </c>
      <c r="S2563">
        <v>0.0232677064689339</v>
      </c>
      <c r="T2563">
        <v>0.0999675430055178</v>
      </c>
    </row>
    <row r="2564" spans="1:20">
      <c r="A2564" s="1">
        <v>44033</v>
      </c>
      <c r="B2564">
        <v>0.0388059701492538</v>
      </c>
      <c r="C2564">
        <v>-0.0102473498233215</v>
      </c>
      <c r="D2564">
        <v>0.0361538461538462</v>
      </c>
      <c r="E2564">
        <v>0.0016216216216216</v>
      </c>
      <c r="F2564">
        <v>0.00173611111111116</v>
      </c>
      <c r="G2564">
        <v>-0.0246376811594202</v>
      </c>
      <c r="H2564">
        <v>0</v>
      </c>
      <c r="I2564">
        <v>-0.00445434298440994</v>
      </c>
      <c r="J2564">
        <v>-0.0224719101123597</v>
      </c>
      <c r="K2564">
        <v>-0.0201706749418153</v>
      </c>
      <c r="L2564">
        <v>-0.0240963855421686</v>
      </c>
      <c r="M2564">
        <v>0.00174291938997828</v>
      </c>
      <c r="N2564">
        <v>0.0229312063808575</v>
      </c>
      <c r="O2564">
        <v>0.0403795811518323</v>
      </c>
      <c r="P2564">
        <v>0.00119260584376856</v>
      </c>
      <c r="Q2564">
        <v>-0.000339385711861539</v>
      </c>
      <c r="R2564">
        <v>-0.00583000920527787</v>
      </c>
      <c r="S2564">
        <v>-0.00874562718640681</v>
      </c>
      <c r="T2564">
        <v>-0.0581292416642077</v>
      </c>
    </row>
    <row r="2565" spans="1:20">
      <c r="A2565" s="1">
        <v>44034</v>
      </c>
      <c r="B2565">
        <v>0.00287356321839094</v>
      </c>
      <c r="C2565">
        <v>-0.00464119957158171</v>
      </c>
      <c r="D2565">
        <v>-0.012249443207127</v>
      </c>
      <c r="E2565">
        <v>-0.0102536427415003</v>
      </c>
      <c r="F2565">
        <v>-0.00519930675909863</v>
      </c>
      <c r="G2565">
        <v>-0.0102773650321941</v>
      </c>
      <c r="H2565">
        <v>-0.00766283524904209</v>
      </c>
      <c r="I2565">
        <v>0.0313199105145414</v>
      </c>
      <c r="J2565">
        <v>-0.00114942528735628</v>
      </c>
      <c r="K2565">
        <v>0.0253365003958827</v>
      </c>
      <c r="L2565">
        <v>-0.01440329218107</v>
      </c>
      <c r="M2565">
        <v>-0.0147890387124837</v>
      </c>
      <c r="N2565">
        <v>0.0194931773879143</v>
      </c>
      <c r="O2565">
        <v>0.0492545763351577</v>
      </c>
      <c r="P2565">
        <v>0.0220369267421085</v>
      </c>
      <c r="Q2565">
        <v>0.0103547784756408</v>
      </c>
      <c r="R2565">
        <v>0.0419753086419751</v>
      </c>
      <c r="S2565">
        <v>-0.00176455760020166</v>
      </c>
      <c r="T2565">
        <v>0.0131578947368422</v>
      </c>
    </row>
    <row r="2566" spans="1:20">
      <c r="A2566" s="1">
        <v>44035</v>
      </c>
      <c r="B2566">
        <v>-0.0372492836676219</v>
      </c>
      <c r="C2566">
        <v>-0.0129124820659971</v>
      </c>
      <c r="D2566">
        <v>-0.0221721157459601</v>
      </c>
      <c r="E2566">
        <v>0.00381679389312972</v>
      </c>
      <c r="F2566">
        <v>0.00348432055749126</v>
      </c>
      <c r="G2566">
        <v>-0.0116351807831853</v>
      </c>
      <c r="H2566">
        <v>0.00193050193050203</v>
      </c>
      <c r="I2566">
        <v>-0.0151843817787419</v>
      </c>
      <c r="J2566">
        <v>-0.0368239355581128</v>
      </c>
      <c r="K2566">
        <v>0.00617760617760621</v>
      </c>
      <c r="L2566">
        <v>-0.00417536534446771</v>
      </c>
      <c r="M2566">
        <v>-0.018101545253863</v>
      </c>
      <c r="N2566">
        <v>-0.00956022944550683</v>
      </c>
      <c r="O2566">
        <v>0.0161870503597121</v>
      </c>
      <c r="P2566">
        <v>-0.0174825174825175</v>
      </c>
      <c r="Q2566">
        <v>0.00957661290322575</v>
      </c>
      <c r="R2566">
        <v>0.0542061611374409</v>
      </c>
      <c r="S2566">
        <v>-0.0234848484848484</v>
      </c>
      <c r="T2566">
        <v>0.0640074211502781</v>
      </c>
    </row>
    <row r="2567" spans="1:20">
      <c r="A2567" s="1">
        <v>44036</v>
      </c>
      <c r="B2567">
        <v>-0.0922619047619047</v>
      </c>
      <c r="C2567">
        <v>-0.0178052325581394</v>
      </c>
      <c r="D2567">
        <v>-0.0664873174481168</v>
      </c>
      <c r="E2567">
        <v>0.0135795763172188</v>
      </c>
      <c r="F2567">
        <v>-0.0295138888888888</v>
      </c>
      <c r="G2567">
        <v>-0.0253164556962025</v>
      </c>
      <c r="H2567">
        <v>-0.0250481695568401</v>
      </c>
      <c r="I2567">
        <v>-0.00881057268722462</v>
      </c>
      <c r="J2567">
        <v>-0.0657108721624849</v>
      </c>
      <c r="K2567">
        <v>-0.0529547198772064</v>
      </c>
      <c r="L2567">
        <v>-0.0230607966457021</v>
      </c>
      <c r="M2567">
        <v>-0.0598021582733812</v>
      </c>
      <c r="N2567">
        <v>-0.0545366795366795</v>
      </c>
      <c r="O2567">
        <v>-0.0390560471976401</v>
      </c>
      <c r="P2567">
        <v>-0.0628706998813759</v>
      </c>
      <c r="Q2567">
        <v>-0.0487601930437677</v>
      </c>
      <c r="R2567">
        <v>-0.0741781399269457</v>
      </c>
      <c r="S2567">
        <v>-0.0465477114041894</v>
      </c>
      <c r="T2567">
        <v>-0.00581226387677991</v>
      </c>
    </row>
    <row r="2568" spans="1:20">
      <c r="A2568" s="1">
        <v>44039</v>
      </c>
      <c r="B2568">
        <v>-0.00983606557377048</v>
      </c>
      <c r="C2568">
        <v>-0.0129485756566778</v>
      </c>
      <c r="D2568">
        <v>0.000411692054343326</v>
      </c>
      <c r="E2568">
        <v>0.0262593783494105</v>
      </c>
      <c r="F2568">
        <v>-0.0143112701252235</v>
      </c>
      <c r="G2568">
        <v>-0.0074025974025973</v>
      </c>
      <c r="H2568">
        <v>-0.00592885375494056</v>
      </c>
      <c r="I2568">
        <v>-0.00888888888888894</v>
      </c>
      <c r="J2568">
        <v>-0.0332480818414323</v>
      </c>
      <c r="K2568">
        <v>0.00972447325769865</v>
      </c>
      <c r="L2568">
        <v>0.0193133047210301</v>
      </c>
      <c r="M2568">
        <v>-0.00621712099473936</v>
      </c>
      <c r="N2568">
        <v>0.0576824910668707</v>
      </c>
      <c r="O2568">
        <v>0.00601669941060922</v>
      </c>
      <c r="P2568">
        <v>0.0075949367088608</v>
      </c>
      <c r="Q2568">
        <v>-0.00664800559832046</v>
      </c>
      <c r="R2568">
        <v>0.0315629742033383</v>
      </c>
      <c r="S2568">
        <v>-0.010848928668294</v>
      </c>
      <c r="T2568">
        <v>0.0321543408360129</v>
      </c>
    </row>
    <row r="2569" spans="1:20">
      <c r="A2569" s="1">
        <v>44040</v>
      </c>
      <c r="B2569">
        <v>0.0149006622516556</v>
      </c>
      <c r="C2569">
        <v>0.00712143928035979</v>
      </c>
      <c r="D2569">
        <v>0.011111111111111</v>
      </c>
      <c r="E2569">
        <v>0.0574412532637076</v>
      </c>
      <c r="F2569">
        <v>0.00181488203266777</v>
      </c>
      <c r="G2569">
        <v>-0.000654193379563183</v>
      </c>
      <c r="H2569">
        <v>0</v>
      </c>
      <c r="I2569">
        <v>0.0022421524663676</v>
      </c>
      <c r="J2569">
        <v>0.0343915343915344</v>
      </c>
      <c r="K2569">
        <v>-0.0048154093097914</v>
      </c>
      <c r="L2569">
        <v>-0.00421052631578933</v>
      </c>
      <c r="M2569">
        <v>0.00096246390760335</v>
      </c>
      <c r="N2569">
        <v>0.00675675675675679</v>
      </c>
      <c r="O2569">
        <v>0.0618820944708897</v>
      </c>
      <c r="P2569">
        <v>-0.000628140703517576</v>
      </c>
      <c r="Q2569">
        <v>0.00334624867911226</v>
      </c>
      <c r="R2569">
        <v>0.0932627243306853</v>
      </c>
      <c r="S2569">
        <v>0.00383877159309031</v>
      </c>
      <c r="T2569">
        <v>0.0631549136222031</v>
      </c>
    </row>
    <row r="2570" spans="1:20">
      <c r="A2570" s="1">
        <v>44041</v>
      </c>
      <c r="B2570">
        <v>0.030995106035889</v>
      </c>
      <c r="C2570">
        <v>0.00893189430591734</v>
      </c>
      <c r="D2570">
        <v>0.0577940577940576</v>
      </c>
      <c r="E2570">
        <v>-0.00246913580246921</v>
      </c>
      <c r="F2570">
        <v>0.0108695652173913</v>
      </c>
      <c r="G2570">
        <v>0.0120450379680545</v>
      </c>
      <c r="H2570">
        <v>0.00994035785288272</v>
      </c>
      <c r="I2570">
        <v>0.00671140939597325</v>
      </c>
      <c r="J2570">
        <v>0.0345268542199488</v>
      </c>
      <c r="K2570">
        <v>0.0274193548387096</v>
      </c>
      <c r="L2570">
        <v>-0.0042283298097252</v>
      </c>
      <c r="M2570">
        <v>0.0163461538461537</v>
      </c>
      <c r="N2570">
        <v>0.0191754554170662</v>
      </c>
      <c r="O2570">
        <v>0</v>
      </c>
      <c r="P2570">
        <v>0.0182275298554368</v>
      </c>
      <c r="Q2570">
        <v>0.0426540284360188</v>
      </c>
      <c r="R2570">
        <v>0.066200215285253</v>
      </c>
      <c r="S2570">
        <v>0.0456159519257033</v>
      </c>
      <c r="T2570">
        <v>0.0133191262653169</v>
      </c>
    </row>
    <row r="2571" spans="1:20">
      <c r="A2571" s="1">
        <v>44042</v>
      </c>
      <c r="B2571">
        <v>-0.0253164556962025</v>
      </c>
      <c r="C2571">
        <v>-0.00848395426042047</v>
      </c>
      <c r="D2571">
        <v>0.015005771450558</v>
      </c>
      <c r="E2571">
        <v>-0.0237623762376237</v>
      </c>
      <c r="F2571">
        <v>-0.0053763440860215</v>
      </c>
      <c r="G2571">
        <v>-0.0164294954721861</v>
      </c>
      <c r="H2571">
        <v>-0.00787401574803148</v>
      </c>
      <c r="I2571">
        <v>-0.00888888888888894</v>
      </c>
      <c r="J2571">
        <v>-0.0197775030902348</v>
      </c>
      <c r="K2571">
        <v>-0.0172684458398744</v>
      </c>
      <c r="L2571">
        <v>0</v>
      </c>
      <c r="M2571">
        <v>0</v>
      </c>
      <c r="N2571">
        <v>-0.00470366886171225</v>
      </c>
      <c r="O2571">
        <v>0.0292528735632184</v>
      </c>
      <c r="P2571">
        <v>-0.00370370370370365</v>
      </c>
      <c r="Q2571">
        <v>-0.0323232323232323</v>
      </c>
      <c r="R2571">
        <v>-0.0184250378596667</v>
      </c>
      <c r="S2571">
        <v>-0.0198537095088818</v>
      </c>
      <c r="T2571">
        <v>-0.0189274447949526</v>
      </c>
    </row>
    <row r="2572" spans="1:20">
      <c r="A2572" s="1">
        <v>44043</v>
      </c>
      <c r="B2572">
        <v>0.0162337662337661</v>
      </c>
      <c r="C2572">
        <v>-0.00148809523809523</v>
      </c>
      <c r="D2572">
        <v>0.0212282031842305</v>
      </c>
      <c r="E2572">
        <v>-0.0141987829614603</v>
      </c>
      <c r="F2572">
        <v>0.00360360360360378</v>
      </c>
      <c r="G2572">
        <v>-0.00170985137445733</v>
      </c>
      <c r="H2572">
        <v>-0.00198412698412697</v>
      </c>
      <c r="I2572">
        <v>-0.00224215246636771</v>
      </c>
      <c r="J2572">
        <v>0.0201765447667088</v>
      </c>
      <c r="K2572">
        <v>-0.0087859424920127</v>
      </c>
      <c r="L2572">
        <v>-0.00424628450106145</v>
      </c>
      <c r="M2572">
        <v>0.00520340586565759</v>
      </c>
      <c r="N2572">
        <v>0.00614366729678628</v>
      </c>
      <c r="O2572">
        <v>0.00697973086157799</v>
      </c>
      <c r="P2572">
        <v>0.00805452292441133</v>
      </c>
      <c r="Q2572">
        <v>-0.00991649269311067</v>
      </c>
      <c r="R2572">
        <v>0.0979686294677295</v>
      </c>
      <c r="S2572">
        <v>0.011727078891258</v>
      </c>
      <c r="T2572">
        <v>-0.0120578778135048</v>
      </c>
    </row>
    <row r="2573" spans="1:20">
      <c r="A2573" s="1">
        <v>44046</v>
      </c>
      <c r="B2573">
        <v>0.0127795527156548</v>
      </c>
      <c r="C2573">
        <v>0.0163934426229508</v>
      </c>
      <c r="D2573">
        <v>0.00334075723830729</v>
      </c>
      <c r="E2573">
        <v>0.014917695473251</v>
      </c>
      <c r="F2573">
        <v>0.00897666068222613</v>
      </c>
      <c r="G2573">
        <v>0.00711462450592881</v>
      </c>
      <c r="H2573">
        <v>0.00994035785288272</v>
      </c>
      <c r="I2573">
        <v>0.00674157303370792</v>
      </c>
      <c r="J2573">
        <v>0.0407911001236094</v>
      </c>
      <c r="K2573">
        <v>0.0556003223207091</v>
      </c>
      <c r="L2573">
        <v>0.00639658848614055</v>
      </c>
      <c r="M2573">
        <v>0.0216470588235293</v>
      </c>
      <c r="N2573">
        <v>0.013621418506341</v>
      </c>
      <c r="O2573">
        <v>-0.00182987689919045</v>
      </c>
      <c r="P2573">
        <v>0.0178242163491086</v>
      </c>
      <c r="Q2573">
        <v>0.00720435775786332</v>
      </c>
      <c r="R2573">
        <v>0.0119437939110069</v>
      </c>
      <c r="S2573">
        <v>0.0247629083245521</v>
      </c>
      <c r="T2573">
        <v>0.100081366965012</v>
      </c>
    </row>
    <row r="2574" spans="1:20">
      <c r="A2574" s="1">
        <v>44047</v>
      </c>
      <c r="B2574">
        <v>-0.0205047318611987</v>
      </c>
      <c r="C2574">
        <v>0.0168621700879765</v>
      </c>
      <c r="D2574">
        <v>-0.0384757676655569</v>
      </c>
      <c r="E2574">
        <v>-0.0263558033451596</v>
      </c>
      <c r="F2574">
        <v>0.0249110320284697</v>
      </c>
      <c r="G2574">
        <v>0.0291732077446362</v>
      </c>
      <c r="H2574">
        <v>0.0118110236220472</v>
      </c>
      <c r="I2574">
        <v>0.0111607142857141</v>
      </c>
      <c r="J2574">
        <v>-0.014251781472684</v>
      </c>
      <c r="K2574">
        <v>-0.0152671755725189</v>
      </c>
      <c r="L2574">
        <v>-0.0063559322033897</v>
      </c>
      <c r="M2574">
        <v>0.0032243205895901</v>
      </c>
      <c r="N2574">
        <v>-0.0250231696014827</v>
      </c>
      <c r="O2574">
        <v>-0.00794400311093812</v>
      </c>
      <c r="P2574">
        <v>0.0929951690821258</v>
      </c>
      <c r="Q2574">
        <v>-0.00261688764829026</v>
      </c>
      <c r="R2574">
        <v>-0.0499884286044898</v>
      </c>
      <c r="S2574">
        <v>-0.025706940874036</v>
      </c>
      <c r="T2574">
        <v>-0.0239151873767258</v>
      </c>
    </row>
    <row r="2575" spans="1:20">
      <c r="A2575" s="1">
        <v>44048</v>
      </c>
      <c r="B2575">
        <v>0.0354267310789049</v>
      </c>
      <c r="C2575">
        <v>-0.014059120403749</v>
      </c>
      <c r="D2575">
        <v>0.0665640631011927</v>
      </c>
      <c r="E2575">
        <v>0.00989068193649123</v>
      </c>
      <c r="F2575">
        <v>-0.0190972222222221</v>
      </c>
      <c r="G2575">
        <v>-0.0195754417185712</v>
      </c>
      <c r="H2575">
        <v>-0.0136186770428013</v>
      </c>
      <c r="I2575">
        <v>-0.00662251655629142</v>
      </c>
      <c r="J2575">
        <v>0.0108433734939759</v>
      </c>
      <c r="K2575">
        <v>0.0999999999999998</v>
      </c>
      <c r="L2575">
        <v>-0.00852878464818762</v>
      </c>
      <c r="M2575">
        <v>0.0128558310376492</v>
      </c>
      <c r="N2575">
        <v>-0.0109315589353612</v>
      </c>
      <c r="O2575">
        <v>-0.00313584947922496</v>
      </c>
      <c r="P2575">
        <v>0.0999999999999998</v>
      </c>
      <c r="Q2575">
        <v>-0.00559734126290012</v>
      </c>
      <c r="R2575">
        <v>0.00803897685749088</v>
      </c>
      <c r="S2575">
        <v>-0.0023746701846965</v>
      </c>
      <c r="T2575">
        <v>0.0747663551401867</v>
      </c>
    </row>
    <row r="2576" spans="1:20">
      <c r="A2576" s="1">
        <v>44049</v>
      </c>
      <c r="B2576">
        <v>0.0544323483670297</v>
      </c>
      <c r="C2576">
        <v>0.00109689213893959</v>
      </c>
      <c r="D2576">
        <v>-0.00974025974025971</v>
      </c>
      <c r="E2576">
        <v>-0.0113402061855669</v>
      </c>
      <c r="F2576">
        <v>0.0106194690265486</v>
      </c>
      <c r="G2576">
        <v>0.000259302476338874</v>
      </c>
      <c r="H2576">
        <v>-0.00197238658777132</v>
      </c>
      <c r="I2576">
        <v>0.00666666666666682</v>
      </c>
      <c r="J2576">
        <v>0.0178784266984504</v>
      </c>
      <c r="K2576">
        <v>-0.00775193798449613</v>
      </c>
      <c r="L2576">
        <v>-0.0107526881720431</v>
      </c>
      <c r="M2576">
        <v>-0.0203989120580235</v>
      </c>
      <c r="N2576">
        <v>-0.0288322921672271</v>
      </c>
      <c r="O2576">
        <v>-0.0442085158970901</v>
      </c>
      <c r="P2576">
        <v>-0.00100452034153686</v>
      </c>
      <c r="Q2576">
        <v>-0.0110817941952506</v>
      </c>
      <c r="R2576">
        <v>-0.027066215563074</v>
      </c>
      <c r="S2576">
        <v>0.0251256281407032</v>
      </c>
      <c r="T2576">
        <v>0.0940070505287897</v>
      </c>
    </row>
    <row r="2577" spans="1:20">
      <c r="A2577" s="1">
        <v>44050</v>
      </c>
      <c r="B2577">
        <v>-0.0294985250737462</v>
      </c>
      <c r="C2577">
        <v>-0.0127830533235937</v>
      </c>
      <c r="D2577">
        <v>-0.0295081967213114</v>
      </c>
      <c r="E2577">
        <v>-0.00469238790406667</v>
      </c>
      <c r="F2577">
        <v>-0.0420315236427321</v>
      </c>
      <c r="G2577">
        <v>-0.0106286454957875</v>
      </c>
      <c r="H2577">
        <v>0.00988142292490135</v>
      </c>
      <c r="I2577">
        <v>-0.0176600441501103</v>
      </c>
      <c r="J2577">
        <v>-0.0163934426229507</v>
      </c>
      <c r="K2577">
        <v>0.0376420454545454</v>
      </c>
      <c r="L2577">
        <v>-0.00652173913043463</v>
      </c>
      <c r="M2577">
        <v>0.012031466913466</v>
      </c>
      <c r="N2577">
        <v>0.0999505195447798</v>
      </c>
      <c r="O2577">
        <v>-0.0171025565677342</v>
      </c>
      <c r="P2577">
        <v>-0.0367018602312719</v>
      </c>
      <c r="Q2577">
        <v>0.000533617929562524</v>
      </c>
      <c r="R2577">
        <v>-0.0404868355688027</v>
      </c>
      <c r="S2577">
        <v>-0.0309597523219813</v>
      </c>
      <c r="T2577">
        <v>0.100107411385606</v>
      </c>
    </row>
    <row r="2578" spans="1:20">
      <c r="A2578" s="1">
        <v>44053</v>
      </c>
      <c r="B2578">
        <v>-0.0136778115501519</v>
      </c>
      <c r="C2578">
        <v>0.0288568257491674</v>
      </c>
      <c r="D2578">
        <v>0.0476726726726726</v>
      </c>
      <c r="E2578">
        <v>0.0172865374541646</v>
      </c>
      <c r="F2578">
        <v>0.0292504570383913</v>
      </c>
      <c r="G2578">
        <v>0.00890868596881966</v>
      </c>
      <c r="H2578">
        <v>0.0215264187866925</v>
      </c>
      <c r="I2578">
        <v>0.00449438202247187</v>
      </c>
      <c r="J2578">
        <v>0.0107142857142856</v>
      </c>
      <c r="K2578">
        <v>-0.0609171800136891</v>
      </c>
      <c r="L2578">
        <v>0.0131291028446389</v>
      </c>
      <c r="M2578">
        <v>-0.00731595793324191</v>
      </c>
      <c r="N2578">
        <v>0.0323886639676112</v>
      </c>
      <c r="O2578">
        <v>-0.00221238938053103</v>
      </c>
      <c r="P2578">
        <v>0.0167014613778706</v>
      </c>
      <c r="Q2578">
        <v>0.000888888888888939</v>
      </c>
      <c r="R2578">
        <v>-0.016049702303909</v>
      </c>
      <c r="S2578">
        <v>0.0178381256656015</v>
      </c>
      <c r="T2578">
        <v>-0.0212849052919352</v>
      </c>
    </row>
    <row r="2579" spans="1:20">
      <c r="A2579" s="1">
        <v>44054</v>
      </c>
      <c r="B2579">
        <v>-0.0385208012326656</v>
      </c>
      <c r="C2579">
        <v>0.00251708018698315</v>
      </c>
      <c r="D2579">
        <v>-0.0447868147617341</v>
      </c>
      <c r="E2579">
        <v>-0.0247167868177137</v>
      </c>
      <c r="F2579">
        <v>-0.019538188277087</v>
      </c>
      <c r="G2579">
        <v>-0.0031164783794314</v>
      </c>
      <c r="H2579">
        <v>-0.0153256704980843</v>
      </c>
      <c r="I2579">
        <v>-0.00447427293064872</v>
      </c>
      <c r="J2579">
        <v>-0.0353356890459364</v>
      </c>
      <c r="K2579">
        <v>0.0109329446064139</v>
      </c>
      <c r="L2579">
        <v>-0.0107991360691144</v>
      </c>
      <c r="M2579">
        <v>-0.037770612620912</v>
      </c>
      <c r="N2579">
        <v>-0.0230936819172111</v>
      </c>
      <c r="O2579">
        <v>-0.003955174686882</v>
      </c>
      <c r="P2579">
        <v>-0.00616016427104726</v>
      </c>
      <c r="Q2579">
        <v>-0.00763765541740679</v>
      </c>
      <c r="R2579">
        <v>-0.020257826887661</v>
      </c>
      <c r="S2579">
        <v>-0.0279884907140989</v>
      </c>
      <c r="T2579">
        <v>0.0191540303272146</v>
      </c>
    </row>
    <row r="2580" spans="1:20">
      <c r="A2580" s="1">
        <v>44055</v>
      </c>
      <c r="B2580">
        <v>0.00801282051282048</v>
      </c>
      <c r="C2580">
        <v>0.0297704447632711</v>
      </c>
      <c r="D2580">
        <v>0.0513878469617403</v>
      </c>
      <c r="E2580">
        <v>-0.0337909186906019</v>
      </c>
      <c r="F2580">
        <v>0</v>
      </c>
      <c r="G2580">
        <v>0.00508010941774128</v>
      </c>
      <c r="H2580">
        <v>0.0350194552529183</v>
      </c>
      <c r="I2580">
        <v>0.00224719101123582</v>
      </c>
      <c r="J2580">
        <v>-0.0183150183150183</v>
      </c>
      <c r="K2580">
        <v>-0.0439798125450612</v>
      </c>
      <c r="L2580">
        <v>0.0349344978165939</v>
      </c>
      <c r="M2580">
        <v>0.00909526089037804</v>
      </c>
      <c r="N2580">
        <v>-0.00312221231043707</v>
      </c>
      <c r="O2580">
        <v>-0.029300282774803</v>
      </c>
      <c r="P2580">
        <v>-0.0154958677685951</v>
      </c>
      <c r="Q2580">
        <v>-0.00232683014139956</v>
      </c>
      <c r="R2580">
        <v>0.0765306122448981</v>
      </c>
      <c r="S2580">
        <v>-0.0279870828848223</v>
      </c>
      <c r="T2580">
        <v>-0.0691072826938136</v>
      </c>
    </row>
    <row r="2581" spans="1:20">
      <c r="A2581" s="1">
        <v>44056</v>
      </c>
      <c r="B2581">
        <v>-0.00476947535771066</v>
      </c>
      <c r="C2581">
        <v>-0.0038314176245211</v>
      </c>
      <c r="D2581">
        <v>0.016767748840528</v>
      </c>
      <c r="E2581">
        <v>-0.00655737704918035</v>
      </c>
      <c r="F2581">
        <v>0.00362318840579711</v>
      </c>
      <c r="G2581">
        <v>-0.00725764644893733</v>
      </c>
      <c r="H2581">
        <v>-0.00563909774436099</v>
      </c>
      <c r="I2581">
        <v>0.0022421524663676</v>
      </c>
      <c r="J2581">
        <v>-0.0211442786069651</v>
      </c>
      <c r="K2581">
        <v>0.0105580693815987</v>
      </c>
      <c r="L2581">
        <v>0.0147679324894514</v>
      </c>
      <c r="M2581">
        <v>-0.00806451612903214</v>
      </c>
      <c r="N2581">
        <v>-0.000447427293064905</v>
      </c>
      <c r="O2581">
        <v>0.00632205280773523</v>
      </c>
      <c r="P2581">
        <v>-0.0241343126967469</v>
      </c>
      <c r="Q2581">
        <v>0.000717617509867318</v>
      </c>
      <c r="R2581">
        <v>-0.0314292841107509</v>
      </c>
      <c r="S2581">
        <v>-0.0102436323366554</v>
      </c>
      <c r="T2581">
        <v>0.0304942166140904</v>
      </c>
    </row>
    <row r="2582" spans="1:20">
      <c r="A2582" s="1">
        <v>44057</v>
      </c>
      <c r="B2582">
        <v>0.00479233226837072</v>
      </c>
      <c r="C2582">
        <v>-0.0321678321678322</v>
      </c>
      <c r="D2582">
        <v>-0.00245614035087715</v>
      </c>
      <c r="E2582">
        <v>0.0143014301430144</v>
      </c>
      <c r="F2582">
        <v>0.00722021660649829</v>
      </c>
      <c r="G2582">
        <v>0.0207571801566579</v>
      </c>
      <c r="H2582">
        <v>0.00189035916824198</v>
      </c>
      <c r="I2582">
        <v>0.00223713646532464</v>
      </c>
      <c r="J2582">
        <v>0.00381194409148677</v>
      </c>
      <c r="K2582">
        <v>0.00522388059701484</v>
      </c>
      <c r="L2582">
        <v>0.00415800415800426</v>
      </c>
      <c r="M2582">
        <v>0.0129124820659971</v>
      </c>
      <c r="N2582">
        <v>0.0720680393912265</v>
      </c>
      <c r="O2582">
        <v>0.0279625523527962</v>
      </c>
      <c r="P2582">
        <v>0.0134408602150537</v>
      </c>
      <c r="Q2582">
        <v>0.00842595912513433</v>
      </c>
      <c r="R2582">
        <v>0.0481586402266289</v>
      </c>
      <c r="S2582">
        <v>0.0153846153846153</v>
      </c>
      <c r="T2582">
        <v>0.016530612244898</v>
      </c>
    </row>
    <row r="2583" spans="1:20">
      <c r="A2583" s="1">
        <v>44060</v>
      </c>
      <c r="B2583">
        <v>0.0572337042925279</v>
      </c>
      <c r="C2583">
        <v>0.0191473988439305</v>
      </c>
      <c r="D2583">
        <v>0.0376362996834329</v>
      </c>
      <c r="E2583">
        <v>0.0157266811279825</v>
      </c>
      <c r="F2583">
        <v>0.0197132616487456</v>
      </c>
      <c r="G2583">
        <v>0.0372170354265251</v>
      </c>
      <c r="H2583">
        <v>0.00943396226415083</v>
      </c>
      <c r="I2583">
        <v>0.0133928571428569</v>
      </c>
      <c r="J2583">
        <v>0.0544303797468355</v>
      </c>
      <c r="K2583">
        <v>0.0341499628804751</v>
      </c>
      <c r="L2583">
        <v>0.0372670807453414</v>
      </c>
      <c r="M2583">
        <v>0.0401322001888575</v>
      </c>
      <c r="N2583">
        <v>-0.0204592901878913</v>
      </c>
      <c r="O2583">
        <v>0.0275614140203714</v>
      </c>
      <c r="P2583">
        <v>0.0185676392572942</v>
      </c>
      <c r="Q2583">
        <v>0.00977777777777766</v>
      </c>
      <c r="R2583">
        <v>0.0122850122850122</v>
      </c>
      <c r="S2583">
        <v>0.01900826446281</v>
      </c>
      <c r="T2583">
        <v>0.023890784982935</v>
      </c>
    </row>
    <row r="2584" spans="1:20">
      <c r="A2584" s="1">
        <v>44061</v>
      </c>
      <c r="B2584">
        <v>0.0135338345864661</v>
      </c>
      <c r="C2584">
        <v>-0.0180786954980504</v>
      </c>
      <c r="D2584">
        <v>-0.0261016949152542</v>
      </c>
      <c r="E2584">
        <v>0.000533902829684906</v>
      </c>
      <c r="F2584">
        <v>-0.0105448154657293</v>
      </c>
      <c r="G2584">
        <v>-0.0166461159062885</v>
      </c>
      <c r="H2584">
        <v>-0.0149532710280374</v>
      </c>
      <c r="I2584">
        <v>-0.00220264317180607</v>
      </c>
      <c r="J2584">
        <v>-0.00480192076830743</v>
      </c>
      <c r="K2584">
        <v>-0.00933237616654691</v>
      </c>
      <c r="L2584">
        <v>0.0139720558882237</v>
      </c>
      <c r="M2584">
        <v>0.0177031320926011</v>
      </c>
      <c r="N2584">
        <v>0.00809889173060529</v>
      </c>
      <c r="O2584">
        <v>0.00594752186588931</v>
      </c>
      <c r="P2584">
        <v>0.00260416666666674</v>
      </c>
      <c r="Q2584">
        <v>-0.0137323943661971</v>
      </c>
      <c r="R2584">
        <v>-0.0247572815533981</v>
      </c>
      <c r="S2584">
        <v>0.00189240335225737</v>
      </c>
      <c r="T2584">
        <v>0.00980392156862741</v>
      </c>
    </row>
    <row r="2585" spans="1:20">
      <c r="A2585" s="1">
        <v>44062</v>
      </c>
      <c r="B2585">
        <v>-0.0311572700296736</v>
      </c>
      <c r="C2585">
        <v>-0.00938628158844756</v>
      </c>
      <c r="D2585">
        <v>-0.0525583014270797</v>
      </c>
      <c r="E2585">
        <v>0.0165421558164355</v>
      </c>
      <c r="F2585">
        <v>0.00710479573712263</v>
      </c>
      <c r="G2585">
        <v>-0.0198119122257053</v>
      </c>
      <c r="H2585">
        <v>-0.00759013282732434</v>
      </c>
      <c r="I2585">
        <v>-0.00220750551876391</v>
      </c>
      <c r="J2585">
        <v>-0.0325693606755126</v>
      </c>
      <c r="K2585">
        <v>0.00434782608695649</v>
      </c>
      <c r="L2585">
        <v>0.100393700787401</v>
      </c>
      <c r="M2585">
        <v>0.010258697591436</v>
      </c>
      <c r="N2585">
        <v>0.00338266384778029</v>
      </c>
      <c r="O2585">
        <v>-0.00631810804544397</v>
      </c>
      <c r="P2585">
        <v>0.0155844155844155</v>
      </c>
      <c r="Q2585">
        <v>-0.0148161370938951</v>
      </c>
      <c r="R2585">
        <v>-0.058984569437531</v>
      </c>
      <c r="S2585">
        <v>-0.0286022665947113</v>
      </c>
      <c r="T2585">
        <v>-0.0699029126213592</v>
      </c>
    </row>
    <row r="2586" spans="1:20">
      <c r="A2586" s="1">
        <v>44063</v>
      </c>
      <c r="B2586">
        <v>-0.00918836140888212</v>
      </c>
      <c r="C2586">
        <v>0.00145772594752191</v>
      </c>
      <c r="D2586">
        <v>0.0014695077149156</v>
      </c>
      <c r="E2586">
        <v>0.00997375328083971</v>
      </c>
      <c r="F2586">
        <v>-0.0141093474426807</v>
      </c>
      <c r="G2586">
        <v>-0.00729179992324435</v>
      </c>
      <c r="H2586">
        <v>-0.0114722753346081</v>
      </c>
      <c r="I2586">
        <v>-0.0132743362831857</v>
      </c>
      <c r="J2586">
        <v>-0.024937655860349</v>
      </c>
      <c r="K2586">
        <v>-0.0476190476190476</v>
      </c>
      <c r="L2586">
        <v>0.0554561717352415</v>
      </c>
      <c r="M2586">
        <v>-0.00927152317880786</v>
      </c>
      <c r="N2586">
        <v>-0.0349768225874421</v>
      </c>
      <c r="O2586">
        <v>-0.0254914542378813</v>
      </c>
      <c r="P2586">
        <v>-0.0230179028132991</v>
      </c>
      <c r="Q2586">
        <v>-0.0192063779670229</v>
      </c>
      <c r="R2586">
        <v>0.0603015075376884</v>
      </c>
      <c r="S2586">
        <v>0.00388888888888883</v>
      </c>
      <c r="T2586">
        <v>-0.0269311064718162</v>
      </c>
    </row>
    <row r="2587" spans="1:20">
      <c r="A2587" s="1">
        <v>44064</v>
      </c>
      <c r="B2587">
        <v>0.0123647604327665</v>
      </c>
      <c r="C2587">
        <v>-0.00436681222707424</v>
      </c>
      <c r="D2587">
        <v>-0.0256786500366839</v>
      </c>
      <c r="E2587">
        <v>-0.00779625779625769</v>
      </c>
      <c r="F2587">
        <v>-0.00357781753130581</v>
      </c>
      <c r="G2587">
        <v>0.00837628865979378</v>
      </c>
      <c r="H2587">
        <v>0.0019342359767891</v>
      </c>
      <c r="I2587">
        <v>0</v>
      </c>
      <c r="J2587">
        <v>-0.00255754475703329</v>
      </c>
      <c r="K2587">
        <v>-0.0204545454545453</v>
      </c>
      <c r="L2587">
        <v>0.0508474576271185</v>
      </c>
      <c r="M2587">
        <v>-0.00222816399286995</v>
      </c>
      <c r="N2587">
        <v>-0.0017467248908296</v>
      </c>
      <c r="O2587">
        <v>0.030288519094936</v>
      </c>
      <c r="P2587">
        <v>-0.00523560209424089</v>
      </c>
      <c r="Q2587">
        <v>0.0016626639571402</v>
      </c>
      <c r="R2587">
        <v>0.0695934148166625</v>
      </c>
      <c r="S2587">
        <v>-0.00996126175982292</v>
      </c>
      <c r="T2587">
        <v>-0.0130873203175284</v>
      </c>
    </row>
    <row r="2588" spans="1:20">
      <c r="A2588" s="1">
        <v>44067</v>
      </c>
      <c r="B2588">
        <v>0.0335877862595419</v>
      </c>
      <c r="C2588">
        <v>-0.00840643274853802</v>
      </c>
      <c r="D2588">
        <v>0.0165662650602409</v>
      </c>
      <c r="E2588">
        <v>-0.0256678889470926</v>
      </c>
      <c r="F2588">
        <v>0.00179533213644522</v>
      </c>
      <c r="G2588">
        <v>-0.00575079872204475</v>
      </c>
      <c r="H2588">
        <v>-0.00193050193050192</v>
      </c>
      <c r="I2588">
        <v>0</v>
      </c>
      <c r="J2588">
        <v>0.0269230769230768</v>
      </c>
      <c r="K2588">
        <v>0.0131477184841453</v>
      </c>
      <c r="L2588">
        <v>-0.0338709677419354</v>
      </c>
      <c r="M2588">
        <v>0.0183117463153192</v>
      </c>
      <c r="N2588">
        <v>0.0533683289588799</v>
      </c>
      <c r="O2588">
        <v>0.0329421333953054</v>
      </c>
      <c r="P2588">
        <v>0.00421052631578944</v>
      </c>
      <c r="Q2588">
        <v>-0.00147547030616002</v>
      </c>
      <c r="R2588">
        <v>0.00886194029850728</v>
      </c>
      <c r="S2588">
        <v>0</v>
      </c>
      <c r="T2588">
        <v>0.011086956521739</v>
      </c>
    </row>
    <row r="2589" spans="1:20">
      <c r="A2589" s="1">
        <v>44068</v>
      </c>
      <c r="B2589">
        <v>-0.0221565731166911</v>
      </c>
      <c r="C2589">
        <v>0.00221157390342807</v>
      </c>
      <c r="D2589">
        <v>-0.00555555555555553</v>
      </c>
      <c r="E2589">
        <v>-0.0129032258064517</v>
      </c>
      <c r="F2589">
        <v>-0.00716845878136196</v>
      </c>
      <c r="G2589">
        <v>0.00398457583547551</v>
      </c>
      <c r="H2589">
        <v>-0.0038684719535782</v>
      </c>
      <c r="I2589">
        <v>-0.00224215246636771</v>
      </c>
      <c r="J2589">
        <v>0.0212234706616729</v>
      </c>
      <c r="K2589">
        <v>-0.0343511450381679</v>
      </c>
      <c r="L2589">
        <v>-0.0651085141903172</v>
      </c>
      <c r="M2589">
        <v>0.0109649122807018</v>
      </c>
      <c r="N2589">
        <v>-0.021594684385382</v>
      </c>
      <c r="O2589">
        <v>0.0493278587097136</v>
      </c>
      <c r="P2589">
        <v>0.0476939203354298</v>
      </c>
      <c r="Q2589">
        <v>0.0027705947543406</v>
      </c>
      <c r="R2589">
        <v>0.0120203421174296</v>
      </c>
      <c r="S2589">
        <v>0.00447177193963099</v>
      </c>
      <c r="T2589">
        <v>-0.0578370242958503</v>
      </c>
    </row>
    <row r="2590" spans="1:20">
      <c r="A2590" s="1">
        <v>44069</v>
      </c>
      <c r="B2590">
        <v>-0.0271903323262839</v>
      </c>
      <c r="C2590">
        <v>-0.00404560500183903</v>
      </c>
      <c r="D2590">
        <v>-0.00409683426443219</v>
      </c>
      <c r="E2590">
        <v>-0.0348583877995642</v>
      </c>
      <c r="F2590">
        <v>-0.0216606498194945</v>
      </c>
      <c r="G2590">
        <v>-0.0167712200742542</v>
      </c>
      <c r="H2590">
        <v>-0.00970873786407777</v>
      </c>
      <c r="I2590">
        <v>-0.00449438202247198</v>
      </c>
      <c r="J2590">
        <v>-0.0281173594132029</v>
      </c>
      <c r="K2590">
        <v>-0.0379446640316205</v>
      </c>
      <c r="L2590">
        <v>0.00892857142857161</v>
      </c>
      <c r="M2590">
        <v>-0.00911062906724513</v>
      </c>
      <c r="N2590">
        <v>-0.00551782682512724</v>
      </c>
      <c r="O2590">
        <v>0.008254716981132</v>
      </c>
      <c r="P2590">
        <v>-0.0145072536268133</v>
      </c>
      <c r="Q2590">
        <v>-0.0163934426229508</v>
      </c>
      <c r="R2590">
        <v>-0.0269529465509364</v>
      </c>
      <c r="S2590">
        <v>-0.00918196994991649</v>
      </c>
      <c r="T2590">
        <v>-0.0634413509812871</v>
      </c>
    </row>
    <row r="2591" spans="1:20">
      <c r="A2591" s="1">
        <v>44070</v>
      </c>
      <c r="B2591">
        <v>0.0326086956521738</v>
      </c>
      <c r="C2591">
        <v>-0.00480059084194972</v>
      </c>
      <c r="D2591">
        <v>0.0175766641735228</v>
      </c>
      <c r="E2591">
        <v>0.00338600451467274</v>
      </c>
      <c r="F2591">
        <v>-0.00369003690036895</v>
      </c>
      <c r="G2591">
        <v>-0.00338541666666658</v>
      </c>
      <c r="H2591">
        <v>0</v>
      </c>
      <c r="I2591">
        <v>0</v>
      </c>
      <c r="J2591">
        <v>0.0540880503144654</v>
      </c>
      <c r="K2591">
        <v>0.0106820049301561</v>
      </c>
      <c r="L2591">
        <v>-0.0389380530973452</v>
      </c>
      <c r="M2591">
        <v>-0.0144483362521891</v>
      </c>
      <c r="N2591">
        <v>-0.0260349978659837</v>
      </c>
      <c r="O2591">
        <v>0.0125996810207336</v>
      </c>
      <c r="P2591">
        <v>0.0101522842639594</v>
      </c>
      <c r="Q2591">
        <v>-0.00861423220973789</v>
      </c>
      <c r="R2591">
        <v>-0.00821596244131461</v>
      </c>
      <c r="S2591">
        <v>-0.0050547598989048</v>
      </c>
      <c r="T2591">
        <v>0.0182748538011696</v>
      </c>
    </row>
    <row r="2592" spans="1:20">
      <c r="A2592" s="1">
        <v>44071</v>
      </c>
      <c r="B2592">
        <v>0.0165413533834586</v>
      </c>
      <c r="C2592">
        <v>0.0230055658627088</v>
      </c>
      <c r="D2592">
        <v>-0.00294009555310559</v>
      </c>
      <c r="E2592">
        <v>0.00956130483689521</v>
      </c>
      <c r="F2592">
        <v>0.0166666666666666</v>
      </c>
      <c r="G2592">
        <v>0.0176378364253984</v>
      </c>
      <c r="H2592">
        <v>0.019607843137255</v>
      </c>
      <c r="I2592">
        <v>0.0045146726862304</v>
      </c>
      <c r="J2592">
        <v>0.0155131264916466</v>
      </c>
      <c r="K2592">
        <v>0.0138211382113822</v>
      </c>
      <c r="L2592">
        <v>0.0257826887661143</v>
      </c>
      <c r="M2592">
        <v>0.0279875610839626</v>
      </c>
      <c r="N2592">
        <v>0.004820333041192</v>
      </c>
      <c r="O2592">
        <v>0.0152779965348872</v>
      </c>
      <c r="P2592">
        <v>0.015075376884422</v>
      </c>
      <c r="Q2592">
        <v>0.0396675481677371</v>
      </c>
      <c r="R2592">
        <v>0.0146745562130177</v>
      </c>
      <c r="S2592">
        <v>0.0172170476996895</v>
      </c>
      <c r="T2592">
        <v>0.050251256281407</v>
      </c>
    </row>
    <row r="2593" spans="1:20">
      <c r="A2593" s="1">
        <v>44074</v>
      </c>
      <c r="B2593">
        <v>0.0473372781065088</v>
      </c>
      <c r="C2593">
        <v>-0.0108813928182807</v>
      </c>
      <c r="D2593">
        <v>0.000368595650571457</v>
      </c>
      <c r="E2593">
        <v>0.00668523676880239</v>
      </c>
      <c r="F2593">
        <v>0.0200364298724953</v>
      </c>
      <c r="G2593">
        <v>-0.0163050455770958</v>
      </c>
      <c r="H2593">
        <v>-0.0115384615384616</v>
      </c>
      <c r="I2593">
        <v>-0.00449438202247198</v>
      </c>
      <c r="J2593">
        <v>0.0141010575793185</v>
      </c>
      <c r="K2593">
        <v>-0.00962309542902972</v>
      </c>
      <c r="L2593">
        <v>-0.0107719928186715</v>
      </c>
      <c r="M2593">
        <v>-0.0319792566983578</v>
      </c>
      <c r="N2593">
        <v>-0.00305276929786302</v>
      </c>
      <c r="O2593">
        <v>0.0198572758299719</v>
      </c>
      <c r="P2593">
        <v>0.0410891089108911</v>
      </c>
      <c r="Q2593">
        <v>-0.00981104651162789</v>
      </c>
      <c r="R2593">
        <v>-0.0415208770702121</v>
      </c>
      <c r="S2593">
        <v>0.0016648168701443</v>
      </c>
      <c r="T2593">
        <v>0.0170881749829119</v>
      </c>
    </row>
    <row r="2594" spans="1:20">
      <c r="A2594" s="1">
        <v>44075</v>
      </c>
      <c r="B2594">
        <v>0.0112994350282487</v>
      </c>
      <c r="C2594">
        <v>-0.00183351668500186</v>
      </c>
      <c r="D2594">
        <v>-0.0136330140014738</v>
      </c>
      <c r="E2594">
        <v>0.00442722744881018</v>
      </c>
      <c r="F2594">
        <v>0.00892857142857161</v>
      </c>
      <c r="G2594">
        <v>-0.00313234142521545</v>
      </c>
      <c r="H2594">
        <v>0.00389105058365757</v>
      </c>
      <c r="I2594">
        <v>-0.00451467268623018</v>
      </c>
      <c r="J2594">
        <v>0.0475086906141364</v>
      </c>
      <c r="K2594">
        <v>0.0137651821862347</v>
      </c>
      <c r="L2594">
        <v>0.0617059891107076</v>
      </c>
      <c r="M2594">
        <v>0.0133928571428572</v>
      </c>
      <c r="N2594">
        <v>0.0153105861767279</v>
      </c>
      <c r="O2594">
        <v>-0.0112564648615759</v>
      </c>
      <c r="P2594">
        <v>-0.00285306704707566</v>
      </c>
      <c r="Q2594">
        <v>0.00458715596330283</v>
      </c>
      <c r="R2594">
        <v>0.0214164030177657</v>
      </c>
      <c r="S2594">
        <v>-0.00443213296398903</v>
      </c>
      <c r="T2594">
        <v>-0.00470430107526886</v>
      </c>
    </row>
    <row r="2595" spans="1:20">
      <c r="A2595" s="1">
        <v>44076</v>
      </c>
      <c r="B2595">
        <v>0.0558659217877093</v>
      </c>
      <c r="C2595">
        <v>0.0110213078618663</v>
      </c>
      <c r="D2595">
        <v>-0.0283899887934253</v>
      </c>
      <c r="E2595">
        <v>-0.0225895316804407</v>
      </c>
      <c r="F2595">
        <v>-0.0123893805309734</v>
      </c>
      <c r="G2595">
        <v>-0.00589159465828736</v>
      </c>
      <c r="H2595">
        <v>-0.0116279069767443</v>
      </c>
      <c r="I2595">
        <v>-0.0136054421768708</v>
      </c>
      <c r="J2595">
        <v>0.0365044247787611</v>
      </c>
      <c r="K2595">
        <v>-0.0231629392971245</v>
      </c>
      <c r="L2595">
        <v>-0.0119658119658118</v>
      </c>
      <c r="M2595">
        <v>0.0145374449339208</v>
      </c>
      <c r="N2595">
        <v>0.0271434726411028</v>
      </c>
      <c r="O2595">
        <v>0.00605128205128213</v>
      </c>
      <c r="P2595">
        <v>0.00762994754411061</v>
      </c>
      <c r="Q2595">
        <v>-0.00401826484018263</v>
      </c>
      <c r="R2595">
        <v>0.0440791041219919</v>
      </c>
      <c r="S2595">
        <v>-0.0127991096271563</v>
      </c>
      <c r="T2595">
        <v>-0.0321854602745892</v>
      </c>
    </row>
    <row r="2596" spans="1:20">
      <c r="A2596" s="1">
        <v>44077</v>
      </c>
      <c r="B2596">
        <v>-0.0145502645502644</v>
      </c>
      <c r="C2596">
        <v>0.0105377906976744</v>
      </c>
      <c r="D2596">
        <v>-0.0142252979623221</v>
      </c>
      <c r="E2596">
        <v>-0.0107102593010145</v>
      </c>
      <c r="F2596">
        <v>0</v>
      </c>
      <c r="G2596">
        <v>-0.00711181351244571</v>
      </c>
      <c r="H2596">
        <v>-0.00588235294117633</v>
      </c>
      <c r="I2596">
        <v>-0.00919540229885063</v>
      </c>
      <c r="J2596">
        <v>-0.0224119530416221</v>
      </c>
      <c r="K2596">
        <v>-0.0122649223221587</v>
      </c>
      <c r="L2596">
        <v>-0.0138408304498269</v>
      </c>
      <c r="M2596">
        <v>-0.0260529743812418</v>
      </c>
      <c r="N2596">
        <v>-0.0440436241610738</v>
      </c>
      <c r="O2596">
        <v>0.00932816800897118</v>
      </c>
      <c r="P2596">
        <v>-0.0373876005679129</v>
      </c>
      <c r="Q2596">
        <v>0.00403447643498999</v>
      </c>
      <c r="R2596">
        <v>-0.0175718849840256</v>
      </c>
      <c r="S2596">
        <v>-0.0118376550169108</v>
      </c>
      <c r="T2596">
        <v>0.0116279069767442</v>
      </c>
    </row>
    <row r="2597" spans="1:20">
      <c r="A2597" s="1">
        <v>44078</v>
      </c>
      <c r="B2597">
        <v>-0.00268456375838932</v>
      </c>
      <c r="C2597">
        <v>0.00934915498022292</v>
      </c>
      <c r="D2597">
        <v>0.0803432137285491</v>
      </c>
      <c r="E2597">
        <v>0.00284900284900291</v>
      </c>
      <c r="F2597">
        <v>-0.00896057347670242</v>
      </c>
      <c r="G2597">
        <v>-0.0075606844409074</v>
      </c>
      <c r="H2597">
        <v>-0.00394477317554253</v>
      </c>
      <c r="I2597">
        <v>0</v>
      </c>
      <c r="J2597">
        <v>0.0185589519650655</v>
      </c>
      <c r="K2597">
        <v>-0.0107615894039735</v>
      </c>
      <c r="L2597">
        <v>-0.0280701754385964</v>
      </c>
      <c r="M2597">
        <v>-0.0396790013374944</v>
      </c>
      <c r="N2597">
        <v>-0.0127248793330407</v>
      </c>
      <c r="O2597">
        <v>-0.0208575324478561</v>
      </c>
      <c r="P2597">
        <v>-0.0117994100294984</v>
      </c>
      <c r="Q2597">
        <v>0.00146118721461174</v>
      </c>
      <c r="R2597">
        <v>-0.013704994192799</v>
      </c>
      <c r="S2597">
        <v>0.00342270393610943</v>
      </c>
      <c r="T2597">
        <v>-0.0144827586206897</v>
      </c>
    </row>
    <row r="2598" spans="1:20">
      <c r="A2598" s="1">
        <v>44081</v>
      </c>
      <c r="B2598">
        <v>-0.0551816958277254</v>
      </c>
      <c r="C2598">
        <v>0.0128250801567508</v>
      </c>
      <c r="D2598">
        <v>0.00649819494584846</v>
      </c>
      <c r="E2598">
        <v>-0.0340909090909091</v>
      </c>
      <c r="F2598">
        <v>0.0018083182640145</v>
      </c>
      <c r="G2598">
        <v>0.00320769847634339</v>
      </c>
      <c r="H2598">
        <v>-0.00792079207920792</v>
      </c>
      <c r="I2598">
        <v>-0.00696055684454743</v>
      </c>
      <c r="J2598">
        <v>0.037513397642015</v>
      </c>
      <c r="K2598">
        <v>-0.0217573221757322</v>
      </c>
      <c r="L2598">
        <v>-0.0162454873646209</v>
      </c>
      <c r="M2598">
        <v>-0.0320334261838438</v>
      </c>
      <c r="N2598">
        <v>-0.0315555555555555</v>
      </c>
      <c r="O2598">
        <v>-0.0187229213946771</v>
      </c>
      <c r="P2598">
        <v>-0.03681592039801</v>
      </c>
      <c r="Q2598">
        <v>0.00328287433886553</v>
      </c>
      <c r="R2598">
        <v>-0.0478097032501178</v>
      </c>
      <c r="S2598">
        <v>-0.0332575326890278</v>
      </c>
      <c r="T2598">
        <v>-0.0438535106134825</v>
      </c>
    </row>
    <row r="2599" spans="1:20">
      <c r="A2599" s="1">
        <v>44082</v>
      </c>
      <c r="B2599">
        <v>0.00284900284900291</v>
      </c>
      <c r="C2599">
        <v>-0.00457263454097778</v>
      </c>
      <c r="D2599">
        <v>0.00430416068866579</v>
      </c>
      <c r="E2599">
        <v>-0.00411764705882355</v>
      </c>
      <c r="F2599">
        <v>0.0162454873646209</v>
      </c>
      <c r="G2599">
        <v>0.0277111644018117</v>
      </c>
      <c r="H2599">
        <v>0.0199600798403194</v>
      </c>
      <c r="I2599">
        <v>0.00700934579439227</v>
      </c>
      <c r="J2599">
        <v>-0.00723140495867769</v>
      </c>
      <c r="K2599">
        <v>0.00855431993156541</v>
      </c>
      <c r="L2599">
        <v>0.038532110091743</v>
      </c>
      <c r="M2599">
        <v>0.00431654676258985</v>
      </c>
      <c r="N2599">
        <v>0.0142267094997705</v>
      </c>
      <c r="O2599">
        <v>-0.0121944809461235</v>
      </c>
      <c r="P2599">
        <v>-0.00826446280991732</v>
      </c>
      <c r="Q2599">
        <v>0.00854390110888925</v>
      </c>
      <c r="R2599">
        <v>-0.0368538214197379</v>
      </c>
      <c r="S2599">
        <v>-0.0402822699206114</v>
      </c>
      <c r="T2599">
        <v>-0.0173212978775311</v>
      </c>
    </row>
    <row r="2600" spans="1:20">
      <c r="A2600" s="1">
        <v>44083</v>
      </c>
      <c r="B2600">
        <v>-0.0397727272727272</v>
      </c>
      <c r="C2600">
        <v>-0.0113074204946996</v>
      </c>
      <c r="D2600">
        <v>-0.0785714285714285</v>
      </c>
      <c r="E2600">
        <v>0.0206733608978146</v>
      </c>
      <c r="F2600">
        <v>-0.0035523978685612</v>
      </c>
      <c r="G2600">
        <v>-0.00855587243971989</v>
      </c>
      <c r="H2600">
        <v>-0.0136986301369863</v>
      </c>
      <c r="I2600">
        <v>-0.00696055684454743</v>
      </c>
      <c r="J2600">
        <v>-0.0530697190426638</v>
      </c>
      <c r="K2600">
        <v>-0.0364715860899066</v>
      </c>
      <c r="L2600">
        <v>0.00530035335689049</v>
      </c>
      <c r="M2600">
        <v>-0.0339063992359122</v>
      </c>
      <c r="N2600">
        <v>-0.0402714932126696</v>
      </c>
      <c r="O2600">
        <v>0.000798169531208481</v>
      </c>
      <c r="P2600">
        <v>-0.0260416666666666</v>
      </c>
      <c r="Q2600">
        <v>-0.017664023071377</v>
      </c>
      <c r="R2600">
        <v>-0.00154083204930655</v>
      </c>
      <c r="S2600">
        <v>-0.0560661764705883</v>
      </c>
      <c r="T2600">
        <v>-0.00893743793445878</v>
      </c>
    </row>
    <row r="2601" spans="1:20">
      <c r="A2601" s="1">
        <v>44084</v>
      </c>
      <c r="B2601">
        <v>-0.0251479289940828</v>
      </c>
      <c r="C2601">
        <v>0.0171551107934238</v>
      </c>
      <c r="D2601">
        <v>-0.0116279069767442</v>
      </c>
      <c r="E2601">
        <v>-0.00462962962962976</v>
      </c>
      <c r="F2601">
        <v>-0.0124777183600713</v>
      </c>
      <c r="G2601">
        <v>0.000523012552301249</v>
      </c>
      <c r="H2601">
        <v>-0.00198412698412697</v>
      </c>
      <c r="I2601">
        <v>-0.00934579439252336</v>
      </c>
      <c r="J2601">
        <v>-0.0549450549450549</v>
      </c>
      <c r="K2601">
        <v>-0.0026408450704225</v>
      </c>
      <c r="L2601">
        <v>0.0333919156414761</v>
      </c>
      <c r="M2601">
        <v>-0.0014829461196244</v>
      </c>
      <c r="N2601">
        <v>-0.0240452616690241</v>
      </c>
      <c r="O2601">
        <v>0.0456720544449169</v>
      </c>
      <c r="P2601">
        <v>0.0411764705882353</v>
      </c>
      <c r="Q2601">
        <v>0.00183486238532104</v>
      </c>
      <c r="R2601">
        <v>0.00308641975308643</v>
      </c>
      <c r="S2601">
        <v>-0.0249918857513794</v>
      </c>
      <c r="T2601">
        <v>0.00951903807615228</v>
      </c>
    </row>
    <row r="2602" spans="1:20">
      <c r="A2602" s="1">
        <v>44085</v>
      </c>
      <c r="B2602">
        <v>0.0606980273141124</v>
      </c>
      <c r="C2602">
        <v>-0.0161630358397751</v>
      </c>
      <c r="D2602">
        <v>0.02</v>
      </c>
      <c r="E2602">
        <v>0.0162790697674419</v>
      </c>
      <c r="F2602">
        <v>-0.0162454873646209</v>
      </c>
      <c r="G2602">
        <v>0.00901725039205425</v>
      </c>
      <c r="H2602">
        <v>-0.00198807157057667</v>
      </c>
      <c r="I2602">
        <v>0</v>
      </c>
      <c r="J2602">
        <v>0.0453488372093024</v>
      </c>
      <c r="K2602">
        <v>0.00882612533097959</v>
      </c>
      <c r="L2602">
        <v>-0.00850340136054417</v>
      </c>
      <c r="M2602">
        <v>-0.0148514851485148</v>
      </c>
      <c r="N2602">
        <v>0.0144927536231884</v>
      </c>
      <c r="O2602">
        <v>0.0678802054202472</v>
      </c>
      <c r="P2602">
        <v>-0.0123266563944529</v>
      </c>
      <c r="Q2602">
        <v>0.00476190476190474</v>
      </c>
      <c r="R2602">
        <v>0.0820512820512822</v>
      </c>
      <c r="S2602">
        <v>0.0316245006657789</v>
      </c>
      <c r="T2602">
        <v>0.0111662531017371</v>
      </c>
    </row>
    <row r="2603" spans="1:20">
      <c r="A2603" s="1">
        <v>44088</v>
      </c>
      <c r="B2603">
        <v>0.00715307582260371</v>
      </c>
      <c r="C2603">
        <v>-0.0107142857142857</v>
      </c>
      <c r="D2603">
        <v>0.0372933487120337</v>
      </c>
      <c r="E2603">
        <v>-0.0188787185354691</v>
      </c>
      <c r="F2603">
        <v>0.00366972477064209</v>
      </c>
      <c r="G2603">
        <v>0.0173552648620645</v>
      </c>
      <c r="H2603">
        <v>0.00199203187251018</v>
      </c>
      <c r="I2603">
        <v>0.0047169811320753</v>
      </c>
      <c r="J2603">
        <v>0.057842046718576</v>
      </c>
      <c r="K2603">
        <v>0.0157480314960629</v>
      </c>
      <c r="L2603">
        <v>0.00343053173241836</v>
      </c>
      <c r="M2603">
        <v>0.0135678391959801</v>
      </c>
      <c r="N2603">
        <v>0.0128571428571429</v>
      </c>
      <c r="O2603">
        <v>0.0075230930387582</v>
      </c>
      <c r="P2603">
        <v>-0.0109204368174727</v>
      </c>
      <c r="Q2603">
        <v>0.00765585125774692</v>
      </c>
      <c r="R2603">
        <v>0.0118483412322274</v>
      </c>
      <c r="S2603">
        <v>0.00354953210713149</v>
      </c>
      <c r="T2603">
        <v>-0.0201226993865031</v>
      </c>
    </row>
    <row r="2604" spans="1:20">
      <c r="A2604" s="1">
        <v>44089</v>
      </c>
      <c r="B2604">
        <v>-0.0142045454545454</v>
      </c>
      <c r="C2604">
        <v>0.00613718411552355</v>
      </c>
      <c r="D2604">
        <v>-0.0218680504077094</v>
      </c>
      <c r="E2604">
        <v>0.0244897959183674</v>
      </c>
      <c r="F2604">
        <v>0.0237659963436929</v>
      </c>
      <c r="G2604">
        <v>0.0173138128580521</v>
      </c>
      <c r="H2604">
        <v>0.00596421471172958</v>
      </c>
      <c r="I2604">
        <v>-0.00469483568075101</v>
      </c>
      <c r="J2604">
        <v>-0.0147213459516298</v>
      </c>
      <c r="K2604">
        <v>-0.00947459086993962</v>
      </c>
      <c r="L2604">
        <v>-0.0205128205128203</v>
      </c>
      <c r="M2604">
        <v>0.0034705007436786</v>
      </c>
      <c r="N2604">
        <v>0.100141043723554</v>
      </c>
      <c r="O2604">
        <v>-0.00827032136105865</v>
      </c>
      <c r="P2604">
        <v>0.0147213459516299</v>
      </c>
      <c r="Q2604">
        <v>0.00886396526772803</v>
      </c>
      <c r="R2604">
        <v>-0.0304449648711945</v>
      </c>
      <c r="S2604">
        <v>0.00418006430868156</v>
      </c>
      <c r="T2604">
        <v>0.00801402454295008</v>
      </c>
    </row>
    <row r="2605" spans="1:20">
      <c r="A2605" s="1">
        <v>44090</v>
      </c>
      <c r="B2605">
        <v>-0.0216138328530259</v>
      </c>
      <c r="C2605">
        <v>0.0114818801578757</v>
      </c>
      <c r="D2605">
        <v>0.000757862826828326</v>
      </c>
      <c r="E2605">
        <v>0.00284575981787149</v>
      </c>
      <c r="F2605">
        <v>0.0160714285714287</v>
      </c>
      <c r="G2605">
        <v>-0.0163934426229508</v>
      </c>
      <c r="H2605">
        <v>0.00395256916996067</v>
      </c>
      <c r="I2605">
        <v>0.00235849056603765</v>
      </c>
      <c r="J2605">
        <v>0.0800426894343651</v>
      </c>
      <c r="K2605">
        <v>-0.0121739130434782</v>
      </c>
      <c r="L2605">
        <v>-0.00174520069808037</v>
      </c>
      <c r="M2605">
        <v>0.00741106719367601</v>
      </c>
      <c r="N2605">
        <v>-0.0636752136752135</v>
      </c>
      <c r="O2605">
        <v>-0.00886347390993558</v>
      </c>
      <c r="P2605">
        <v>-0.00777202072538874</v>
      </c>
      <c r="Q2605">
        <v>-0.0129101667563207</v>
      </c>
      <c r="R2605">
        <v>-0.026086956521739</v>
      </c>
      <c r="S2605">
        <v>-0.0102465577969901</v>
      </c>
      <c r="T2605">
        <v>-0.0211180124223603</v>
      </c>
    </row>
    <row r="2606" spans="1:20">
      <c r="A2606" s="1">
        <v>44091</v>
      </c>
      <c r="B2606">
        <v>0</v>
      </c>
      <c r="C2606">
        <v>-0.00461156438453358</v>
      </c>
      <c r="D2606">
        <v>-0.0147671336614918</v>
      </c>
      <c r="E2606">
        <v>-0.010783200908059</v>
      </c>
      <c r="F2606">
        <v>0.0017574692442881</v>
      </c>
      <c r="G2606">
        <v>0.00508905852417318</v>
      </c>
      <c r="H2606">
        <v>-0.00590551181102372</v>
      </c>
      <c r="I2606">
        <v>-0.00470588235294111</v>
      </c>
      <c r="J2606">
        <v>-0.0128458498023714</v>
      </c>
      <c r="K2606">
        <v>0.00264084507042272</v>
      </c>
      <c r="L2606">
        <v>-0.0227272727272727</v>
      </c>
      <c r="M2606">
        <v>-0.00784698381559589</v>
      </c>
      <c r="N2606">
        <v>-0.0378822455499772</v>
      </c>
      <c r="O2606">
        <v>-0.0490408192701573</v>
      </c>
      <c r="P2606">
        <v>0.0114882506527416</v>
      </c>
      <c r="Q2606">
        <v>-0.00454132606721158</v>
      </c>
      <c r="R2606">
        <v>0.00372023809523813</v>
      </c>
      <c r="S2606">
        <v>0.0291167906826268</v>
      </c>
      <c r="T2606">
        <v>0.0368020304568528</v>
      </c>
    </row>
    <row r="2607" spans="1:20">
      <c r="A2607" s="1">
        <v>44092</v>
      </c>
      <c r="B2607">
        <v>0.011782032400589</v>
      </c>
      <c r="C2607">
        <v>0.0441910192444761</v>
      </c>
      <c r="D2607">
        <v>0.00922367409684854</v>
      </c>
      <c r="E2607">
        <v>0.0240963855421687</v>
      </c>
      <c r="F2607">
        <v>0.0122807017543857</v>
      </c>
      <c r="G2607">
        <v>0.0492405063291139</v>
      </c>
      <c r="H2607">
        <v>0.0376237623762376</v>
      </c>
      <c r="I2607">
        <v>0.0094562647754135</v>
      </c>
      <c r="J2607">
        <v>-0.00800800800800805</v>
      </c>
      <c r="K2607">
        <v>0.0263388937664617</v>
      </c>
      <c r="L2607">
        <v>0.0375670840787119</v>
      </c>
      <c r="M2607">
        <v>0.00988630746416219</v>
      </c>
      <c r="N2607">
        <v>0.0061669829222013</v>
      </c>
      <c r="O2607">
        <v>0.00576368876080701</v>
      </c>
      <c r="P2607">
        <v>0.0505937016004129</v>
      </c>
      <c r="Q2607">
        <v>0.0155109489051095</v>
      </c>
      <c r="R2607">
        <v>0.00963676797627877</v>
      </c>
      <c r="S2607">
        <v>0.0125746620559572</v>
      </c>
      <c r="T2607">
        <v>0.017625458996328</v>
      </c>
    </row>
    <row r="2608" spans="1:20">
      <c r="A2608" s="1">
        <v>44095</v>
      </c>
      <c r="B2608">
        <v>-0.0305676855895196</v>
      </c>
      <c r="C2608">
        <v>-0.00546075085324238</v>
      </c>
      <c r="D2608">
        <v>-0.00609291698400604</v>
      </c>
      <c r="E2608">
        <v>-0.034733893557423</v>
      </c>
      <c r="F2608">
        <v>0</v>
      </c>
      <c r="G2608">
        <v>-0.0236457956327662</v>
      </c>
      <c r="H2608">
        <v>0</v>
      </c>
      <c r="I2608">
        <v>-0.00468384074941441</v>
      </c>
      <c r="J2608">
        <v>0.0232088799192735</v>
      </c>
      <c r="K2608">
        <v>-0.00940975192472193</v>
      </c>
      <c r="L2608">
        <v>-0.0362068965517241</v>
      </c>
      <c r="M2608">
        <v>-0.0122369065100342</v>
      </c>
      <c r="N2608">
        <v>-0.0193305044790192</v>
      </c>
      <c r="O2608">
        <v>-0.00321721208465297</v>
      </c>
      <c r="P2608">
        <v>0.00196560196560202</v>
      </c>
      <c r="Q2608">
        <v>0.0161725067385445</v>
      </c>
      <c r="R2608">
        <v>-0.0212922173274595</v>
      </c>
      <c r="S2608">
        <v>-0.00838248990996581</v>
      </c>
      <c r="T2608">
        <v>0.0132306952128937</v>
      </c>
    </row>
    <row r="2609" spans="1:20">
      <c r="A2609" s="1">
        <v>44096</v>
      </c>
      <c r="B2609">
        <v>-0.0345345345345345</v>
      </c>
      <c r="C2609">
        <v>-0.00617707618393958</v>
      </c>
      <c r="D2609">
        <v>-0.0195402298850575</v>
      </c>
      <c r="E2609">
        <v>-0.0243760882182241</v>
      </c>
      <c r="F2609">
        <v>-0.0225303292894281</v>
      </c>
      <c r="G2609">
        <v>-0.0229828246632893</v>
      </c>
      <c r="H2609">
        <v>-0.0114503816793893</v>
      </c>
      <c r="I2609">
        <v>-0.0258823529411765</v>
      </c>
      <c r="J2609">
        <v>-0.0532544378698225</v>
      </c>
      <c r="K2609">
        <v>-0.0293609671848014</v>
      </c>
      <c r="L2609">
        <v>-0.0125223613595707</v>
      </c>
      <c r="M2609">
        <v>-0.0178394449950445</v>
      </c>
      <c r="N2609">
        <v>-0.0144230769230769</v>
      </c>
      <c r="O2609">
        <v>-0.00857330172978965</v>
      </c>
      <c r="P2609">
        <v>-0.0299166257969593</v>
      </c>
      <c r="Q2609">
        <v>-0.0185676392572944</v>
      </c>
      <c r="R2609">
        <v>0.00200050012503116</v>
      </c>
      <c r="S2609">
        <v>-0.0259862241703193</v>
      </c>
      <c r="T2609">
        <v>-0.0377492877492876</v>
      </c>
    </row>
    <row r="2610" spans="1:20">
      <c r="A2610" s="1">
        <v>44097</v>
      </c>
      <c r="B2610">
        <v>-0.00777604976671852</v>
      </c>
      <c r="C2610">
        <v>-0.00897790055248626</v>
      </c>
      <c r="D2610">
        <v>0</v>
      </c>
      <c r="E2610">
        <v>0.00356930398572297</v>
      </c>
      <c r="F2610">
        <v>-0.0106382978723403</v>
      </c>
      <c r="G2610">
        <v>-0.00644998102946747</v>
      </c>
      <c r="H2610">
        <v>-0.0077220077220077</v>
      </c>
      <c r="I2610">
        <v>-0.00724637681159401</v>
      </c>
      <c r="J2610">
        <v>-0.0104166666666666</v>
      </c>
      <c r="K2610">
        <v>0.00978647686832734</v>
      </c>
      <c r="L2610">
        <v>-0.0108695652173912</v>
      </c>
      <c r="M2610">
        <v>-0.000504540867810376</v>
      </c>
      <c r="N2610">
        <v>0.0141463414634146</v>
      </c>
      <c r="O2610">
        <v>0.00874917340658232</v>
      </c>
      <c r="P2610">
        <v>-0.025278058645096</v>
      </c>
      <c r="Q2610">
        <v>0.000180180180180178</v>
      </c>
      <c r="R2610">
        <v>-0.00199650611429991</v>
      </c>
      <c r="S2610">
        <v>0.00771456123432989</v>
      </c>
      <c r="T2610">
        <v>-0.0111028867505552</v>
      </c>
    </row>
    <row r="2611" spans="1:20">
      <c r="A2611" s="1">
        <v>44098</v>
      </c>
      <c r="B2611">
        <v>-0.0344827586206896</v>
      </c>
      <c r="C2611">
        <v>-0.0209059233449476</v>
      </c>
      <c r="D2611">
        <v>-0.0398593200468933</v>
      </c>
      <c r="E2611">
        <v>-0.0254890337877889</v>
      </c>
      <c r="F2611">
        <v>-0.0161290322580645</v>
      </c>
      <c r="G2611">
        <v>-0.0189663951120163</v>
      </c>
      <c r="H2611">
        <v>-0.0136186770428013</v>
      </c>
      <c r="I2611">
        <v>-0.00243309002433111</v>
      </c>
      <c r="J2611">
        <v>-0.0494736842105263</v>
      </c>
      <c r="K2611">
        <v>-0.0299559471365639</v>
      </c>
      <c r="L2611">
        <v>-0.0201465201465201</v>
      </c>
      <c r="M2611">
        <v>-0.0242301867743564</v>
      </c>
      <c r="N2611">
        <v>-0.0177970177970177</v>
      </c>
      <c r="O2611">
        <v>-0.000352982703847426</v>
      </c>
      <c r="P2611">
        <v>-0.0300829875518673</v>
      </c>
      <c r="Q2611">
        <v>-0.0212574310934966</v>
      </c>
      <c r="R2611">
        <v>-0.0247561890472618</v>
      </c>
      <c r="S2611">
        <v>-0.0223285486443381</v>
      </c>
      <c r="T2611">
        <v>-0.0184630738522952</v>
      </c>
    </row>
    <row r="2612" spans="1:20">
      <c r="A2612" s="1">
        <v>44099</v>
      </c>
      <c r="B2612">
        <v>-0.00487012987012991</v>
      </c>
      <c r="C2612">
        <v>-0.0170818505338078</v>
      </c>
      <c r="D2612">
        <v>-0.0073260073260073</v>
      </c>
      <c r="E2612">
        <v>0.00851581508515786</v>
      </c>
      <c r="F2612">
        <v>-0.010928961748634</v>
      </c>
      <c r="G2612">
        <v>0.00674711301414321</v>
      </c>
      <c r="H2612">
        <v>0.00394477317554242</v>
      </c>
      <c r="I2612">
        <v>-0.0024390243902439</v>
      </c>
      <c r="J2612">
        <v>-0.026578073089701</v>
      </c>
      <c r="K2612">
        <v>-0.0181653042688464</v>
      </c>
      <c r="L2612">
        <v>0.0205607476635514</v>
      </c>
      <c r="M2612">
        <v>0.017589239524056</v>
      </c>
      <c r="N2612">
        <v>-0.00930460333006866</v>
      </c>
      <c r="O2612">
        <v>-0.00655770782889431</v>
      </c>
      <c r="P2612">
        <v>-0.00374331550802142</v>
      </c>
      <c r="Q2612">
        <v>-0.00404932817964287</v>
      </c>
      <c r="R2612">
        <v>0.0143589743589744</v>
      </c>
      <c r="S2612">
        <v>0.00685154975530188</v>
      </c>
      <c r="T2612">
        <v>-0.0210981189628878</v>
      </c>
    </row>
    <row r="2613" spans="1:20">
      <c r="A2613" s="1">
        <v>44102</v>
      </c>
      <c r="B2613">
        <v>0</v>
      </c>
      <c r="C2613">
        <v>0.0282404055032583</v>
      </c>
      <c r="D2613">
        <v>0.00820008200081989</v>
      </c>
      <c r="E2613">
        <v>0.00844390832328101</v>
      </c>
      <c r="F2613">
        <v>0</v>
      </c>
      <c r="G2613">
        <v>0.00463977316664521</v>
      </c>
      <c r="H2613">
        <v>-0.00196463654223966</v>
      </c>
      <c r="I2613">
        <v>0.00244498777506096</v>
      </c>
      <c r="J2613">
        <v>-0.0102389078498292</v>
      </c>
      <c r="K2613">
        <v>-0.00647548566142464</v>
      </c>
      <c r="L2613">
        <v>-0.0128205128205128</v>
      </c>
      <c r="M2613">
        <v>0.00762582613116413</v>
      </c>
      <c r="N2613">
        <v>-0.000988630746416197</v>
      </c>
      <c r="O2613">
        <v>-0.00172641413628515</v>
      </c>
      <c r="P2613">
        <v>0.00161030595813205</v>
      </c>
      <c r="Q2613">
        <v>-0.0201441508039178</v>
      </c>
      <c r="R2613">
        <v>0.024014155712841</v>
      </c>
      <c r="S2613">
        <v>-0.0204147764095916</v>
      </c>
      <c r="T2613">
        <v>0.000259672812256583</v>
      </c>
    </row>
    <row r="2614" spans="1:20">
      <c r="A2614" s="1">
        <v>44103</v>
      </c>
      <c r="B2614">
        <v>0.0212071778140292</v>
      </c>
      <c r="C2614">
        <v>-0.00387323943661965</v>
      </c>
      <c r="D2614">
        <v>0.00325335502236678</v>
      </c>
      <c r="E2614">
        <v>0.00299043062200965</v>
      </c>
      <c r="F2614">
        <v>0.00184162062615111</v>
      </c>
      <c r="G2614">
        <v>-0.0147530468248878</v>
      </c>
      <c r="H2614">
        <v>-0.00590551181102372</v>
      </c>
      <c r="I2614">
        <v>-0.0024390243902439</v>
      </c>
      <c r="J2614">
        <v>0.0344827586206897</v>
      </c>
      <c r="K2614">
        <v>0.00558659217877099</v>
      </c>
      <c r="L2614">
        <v>-0.0166975881261595</v>
      </c>
      <c r="M2614">
        <v>-0.0100908173562057</v>
      </c>
      <c r="N2614">
        <v>0.0108857001484412</v>
      </c>
      <c r="O2614">
        <v>0.000406917599186318</v>
      </c>
      <c r="P2614">
        <v>0.0160771704180064</v>
      </c>
      <c r="Q2614">
        <v>0.000754432289701956</v>
      </c>
      <c r="R2614">
        <v>0.00320908417674647</v>
      </c>
      <c r="S2614">
        <v>0.0122394971882235</v>
      </c>
      <c r="T2614">
        <v>0.0643821391484942</v>
      </c>
    </row>
    <row r="2615" spans="1:20">
      <c r="A2615" s="1">
        <v>44104</v>
      </c>
      <c r="B2615">
        <v>-0.0175718849840255</v>
      </c>
      <c r="C2615">
        <v>-0.00954400848356307</v>
      </c>
      <c r="D2615">
        <v>-0.00972841507904342</v>
      </c>
      <c r="E2615">
        <v>-0.0149075730471078</v>
      </c>
      <c r="F2615">
        <v>-0.00919117647058831</v>
      </c>
      <c r="G2615">
        <v>-0.00703124999999993</v>
      </c>
      <c r="H2615">
        <v>0.00594059405940594</v>
      </c>
      <c r="I2615">
        <v>0.00488997555012238</v>
      </c>
      <c r="J2615">
        <v>0.0133333333333331</v>
      </c>
      <c r="K2615">
        <v>-0.00555555555555564</v>
      </c>
      <c r="L2615">
        <v>0.0207547169811321</v>
      </c>
      <c r="M2615">
        <v>0.00509683995922527</v>
      </c>
      <c r="N2615">
        <v>0.00342633382280954</v>
      </c>
      <c r="O2615">
        <v>0.00767744559690863</v>
      </c>
      <c r="P2615">
        <v>-0.0210970464135021</v>
      </c>
      <c r="Q2615">
        <v>0.00452318130418394</v>
      </c>
      <c r="R2615">
        <v>-0.00516732283464571</v>
      </c>
      <c r="S2615">
        <v>-0.00686274509803919</v>
      </c>
      <c r="T2615">
        <v>0.00609756097560976</v>
      </c>
    </row>
    <row r="2616" spans="1:20">
      <c r="A2616" s="1">
        <v>44113</v>
      </c>
      <c r="B2616">
        <v>0.0552845528455283</v>
      </c>
      <c r="C2616">
        <v>0.000356887937187799</v>
      </c>
      <c r="D2616">
        <v>0.0433892754809659</v>
      </c>
      <c r="E2616">
        <v>0.0435835351089588</v>
      </c>
      <c r="F2616">
        <v>0.0129870129870131</v>
      </c>
      <c r="G2616">
        <v>0.021505376344086</v>
      </c>
      <c r="H2616">
        <v>0.00393700787401574</v>
      </c>
      <c r="I2616">
        <v>0.00486618004866179</v>
      </c>
      <c r="J2616">
        <v>0.0855263157894739</v>
      </c>
      <c r="K2616">
        <v>0.0316573556797019</v>
      </c>
      <c r="L2616">
        <v>0</v>
      </c>
      <c r="M2616">
        <v>0.0192697768762679</v>
      </c>
      <c r="N2616">
        <v>0.0141463414634146</v>
      </c>
      <c r="O2616">
        <v>0.00782077804127356</v>
      </c>
      <c r="P2616">
        <v>0.0280172413793102</v>
      </c>
      <c r="Q2616">
        <v>0.0272045028142589</v>
      </c>
      <c r="R2616">
        <v>0.0623299530051941</v>
      </c>
      <c r="S2616">
        <v>0.0299440605462322</v>
      </c>
      <c r="T2616">
        <v>0.0123636363636363</v>
      </c>
    </row>
    <row r="2617" spans="1:20">
      <c r="A2617" s="1">
        <v>44116</v>
      </c>
      <c r="B2617">
        <v>0.0138674884437595</v>
      </c>
      <c r="C2617">
        <v>0.00998929718159113</v>
      </c>
      <c r="D2617">
        <v>0.023538642604943</v>
      </c>
      <c r="E2617">
        <v>0.00580046403712297</v>
      </c>
      <c r="F2617">
        <v>0.0183150183150182</v>
      </c>
      <c r="G2617">
        <v>0.0379974326059049</v>
      </c>
      <c r="H2617">
        <v>0.00980392156862763</v>
      </c>
      <c r="I2617">
        <v>0.0121065375302662</v>
      </c>
      <c r="J2617">
        <v>0.151515151515151</v>
      </c>
      <c r="K2617">
        <v>0.0342960288808664</v>
      </c>
      <c r="L2617">
        <v>0.0166358595194084</v>
      </c>
      <c r="M2617">
        <v>0.0398009950248754</v>
      </c>
      <c r="N2617">
        <v>0.0317460317460318</v>
      </c>
      <c r="O2617">
        <v>0.0841594072293983</v>
      </c>
      <c r="P2617">
        <v>0.0461215932914047</v>
      </c>
      <c r="Q2617">
        <v>0.0195433789954337</v>
      </c>
      <c r="R2617">
        <v>0.0174621653084983</v>
      </c>
      <c r="S2617">
        <v>0.0428115015974441</v>
      </c>
      <c r="T2617">
        <v>0.0407088122605365</v>
      </c>
    </row>
    <row r="2618" spans="1:20">
      <c r="A2618" s="1">
        <v>44117</v>
      </c>
      <c r="B2618">
        <v>-0.0106382978723404</v>
      </c>
      <c r="C2618">
        <v>-0.0113034263511127</v>
      </c>
      <c r="D2618">
        <v>-0.0111153698735146</v>
      </c>
      <c r="E2618">
        <v>-0.00519031141868509</v>
      </c>
      <c r="F2618">
        <v>-0.0125899280575538</v>
      </c>
      <c r="G2618">
        <v>0.0064308681672025</v>
      </c>
      <c r="H2618">
        <v>-0.00776699029126215</v>
      </c>
      <c r="I2618">
        <v>-0.00717703349282283</v>
      </c>
      <c r="J2618">
        <v>0.0166666666666666</v>
      </c>
      <c r="K2618">
        <v>0.00174520069808026</v>
      </c>
      <c r="L2618">
        <v>-0.0127272727272728</v>
      </c>
      <c r="M2618">
        <v>-0.00287081339712913</v>
      </c>
      <c r="N2618">
        <v>0.0186480186480186</v>
      </c>
      <c r="O2618">
        <v>0.0126991456938352</v>
      </c>
      <c r="P2618">
        <v>0.0440881763527054</v>
      </c>
      <c r="Q2618">
        <v>0.00161232533142241</v>
      </c>
      <c r="R2618">
        <v>-0.0194508009153318</v>
      </c>
      <c r="S2618">
        <v>0.0150122549019608</v>
      </c>
      <c r="T2618">
        <v>-0.00828347906120574</v>
      </c>
    </row>
    <row r="2619" spans="1:20">
      <c r="A2619" s="1">
        <v>44118</v>
      </c>
      <c r="B2619">
        <v>-0.0276497695852534</v>
      </c>
      <c r="C2619">
        <v>-0.00750267952840288</v>
      </c>
      <c r="D2619">
        <v>-0.0329457364341085</v>
      </c>
      <c r="E2619">
        <v>-0.0231884057971013</v>
      </c>
      <c r="F2619">
        <v>-0.010928961748634</v>
      </c>
      <c r="G2619">
        <v>0</v>
      </c>
      <c r="H2619">
        <v>0</v>
      </c>
      <c r="I2619">
        <v>-0.00963855421686743</v>
      </c>
      <c r="J2619">
        <v>0.0103537532355479</v>
      </c>
      <c r="K2619">
        <v>-0.0200348432055749</v>
      </c>
      <c r="L2619">
        <v>-0.0349907918968691</v>
      </c>
      <c r="M2619">
        <v>0.0124760076775432</v>
      </c>
      <c r="N2619">
        <v>-0.0233409610983982</v>
      </c>
      <c r="O2619">
        <v>0.00934792521659821</v>
      </c>
      <c r="P2619">
        <v>0.0124760076775432</v>
      </c>
      <c r="Q2619">
        <v>0.0302271507780362</v>
      </c>
      <c r="R2619">
        <v>-0.0548424737456243</v>
      </c>
      <c r="S2619">
        <v>-0.0175067914277091</v>
      </c>
      <c r="T2619">
        <v>-0.0208816705336426</v>
      </c>
    </row>
    <row r="2620" spans="1:20">
      <c r="A2620" s="1">
        <v>44119</v>
      </c>
      <c r="B2620">
        <v>-0.00789889415481825</v>
      </c>
      <c r="C2620">
        <v>-0.00287976961843061</v>
      </c>
      <c r="D2620">
        <v>-0.013627254509018</v>
      </c>
      <c r="E2620">
        <v>0.0106824925816022</v>
      </c>
      <c r="F2620">
        <v>-0.00920810313075504</v>
      </c>
      <c r="G2620">
        <v>0.000245760629147273</v>
      </c>
      <c r="H2620">
        <v>0.00195694716242655</v>
      </c>
      <c r="I2620">
        <v>0</v>
      </c>
      <c r="J2620">
        <v>0.0042698548249358</v>
      </c>
      <c r="K2620">
        <v>-0.000888888888888828</v>
      </c>
      <c r="L2620">
        <v>-0.0114503816793893</v>
      </c>
      <c r="M2620">
        <v>-0.00710900473933662</v>
      </c>
      <c r="N2620">
        <v>-0.0107778819119025</v>
      </c>
      <c r="O2620">
        <v>0.00167156087643993</v>
      </c>
      <c r="P2620">
        <v>-0.0274881516587678</v>
      </c>
      <c r="Q2620">
        <v>0.00590277777777781</v>
      </c>
      <c r="R2620">
        <v>0.0101234567901233</v>
      </c>
      <c r="S2620">
        <v>-0.00829493087557586</v>
      </c>
      <c r="T2620">
        <v>-0.0206161137440759</v>
      </c>
    </row>
    <row r="2621" spans="1:20">
      <c r="A2621" s="1">
        <v>44120</v>
      </c>
      <c r="B2621">
        <v>-0.0302547770700637</v>
      </c>
      <c r="C2621">
        <v>0.00577617328519863</v>
      </c>
      <c r="D2621">
        <v>0.00853311661926059</v>
      </c>
      <c r="E2621">
        <v>0.00704638872577789</v>
      </c>
      <c r="F2621">
        <v>0.0018587360594795</v>
      </c>
      <c r="G2621">
        <v>0.00737100737100737</v>
      </c>
      <c r="H2621">
        <v>0</v>
      </c>
      <c r="I2621">
        <v>0</v>
      </c>
      <c r="J2621">
        <v>-0.0212585034013605</v>
      </c>
      <c r="K2621">
        <v>-0.00978647686832734</v>
      </c>
      <c r="L2621">
        <v>0.0193050193050194</v>
      </c>
      <c r="M2621">
        <v>-0.016706443914081</v>
      </c>
      <c r="N2621">
        <v>-0.00615821885362377</v>
      </c>
      <c r="O2621">
        <v>-0.0260689157495941</v>
      </c>
      <c r="P2621">
        <v>-0.010233918128655</v>
      </c>
      <c r="Q2621">
        <v>-0.00414221608560572</v>
      </c>
      <c r="R2621">
        <v>-0.0129552676607185</v>
      </c>
      <c r="S2621">
        <v>-0.0139405204460967</v>
      </c>
      <c r="T2621">
        <v>-0.0353254294701186</v>
      </c>
    </row>
    <row r="2622" spans="1:20">
      <c r="A2622" s="1">
        <v>44123</v>
      </c>
      <c r="B2622">
        <v>-0.0295566502463053</v>
      </c>
      <c r="C2622">
        <v>-0.0043072505384063</v>
      </c>
      <c r="D2622">
        <v>-0.0261885576148267</v>
      </c>
      <c r="E2622">
        <v>-0.00349854227405244</v>
      </c>
      <c r="F2622">
        <v>0</v>
      </c>
      <c r="G2622">
        <v>-0.00182926829268303</v>
      </c>
      <c r="H2622">
        <v>-0.001953125</v>
      </c>
      <c r="I2622">
        <v>0</v>
      </c>
      <c r="J2622">
        <v>0.0251954821894007</v>
      </c>
      <c r="K2622">
        <v>0.00269541778975734</v>
      </c>
      <c r="L2622">
        <v>-0.0208333333333333</v>
      </c>
      <c r="M2622">
        <v>0.0024271844660193</v>
      </c>
      <c r="N2622">
        <v>-0.0100095328884652</v>
      </c>
      <c r="O2622">
        <v>-0.0356580531629155</v>
      </c>
      <c r="P2622">
        <v>0.000492368291482137</v>
      </c>
      <c r="Q2622">
        <v>-0.00779896013864822</v>
      </c>
      <c r="R2622">
        <v>0.0198117880138681</v>
      </c>
      <c r="S2622">
        <v>0.00534087338988387</v>
      </c>
      <c r="T2622">
        <v>-0.00928016052169544</v>
      </c>
    </row>
    <row r="2623" spans="1:20">
      <c r="A2623" s="1">
        <v>44124</v>
      </c>
      <c r="B2623">
        <v>0.0338409475465313</v>
      </c>
      <c r="C2623">
        <v>-0.00937274693583267</v>
      </c>
      <c r="D2623">
        <v>-0.0136532892014895</v>
      </c>
      <c r="E2623">
        <v>0.00117027501462851</v>
      </c>
      <c r="F2623">
        <v>-0.00371057513914652</v>
      </c>
      <c r="G2623">
        <v>-0.00757483200977382</v>
      </c>
      <c r="H2623">
        <v>-0.00782778864970645</v>
      </c>
      <c r="I2623">
        <v>-0.00243309002433111</v>
      </c>
      <c r="J2623">
        <v>0.0177966101694915</v>
      </c>
      <c r="K2623">
        <v>-0.00268817204301075</v>
      </c>
      <c r="L2623">
        <v>0.011605415860735</v>
      </c>
      <c r="M2623">
        <v>-0.000484261501210503</v>
      </c>
      <c r="N2623">
        <v>0.00337024554646125</v>
      </c>
      <c r="O2623">
        <v>0.0276603918555511</v>
      </c>
      <c r="P2623">
        <v>0.00885826771653541</v>
      </c>
      <c r="Q2623">
        <v>0.00698689956331866</v>
      </c>
      <c r="R2623">
        <v>0.0558523555123846</v>
      </c>
      <c r="S2623">
        <v>0.0271874999999999</v>
      </c>
      <c r="T2623">
        <v>0.00506329113924053</v>
      </c>
    </row>
    <row r="2624" spans="1:20">
      <c r="A2624" s="1">
        <v>44125</v>
      </c>
      <c r="B2624">
        <v>-0.00654664484451716</v>
      </c>
      <c r="C2624">
        <v>0.00545851528384266</v>
      </c>
      <c r="D2624">
        <v>-0.0297818791946309</v>
      </c>
      <c r="E2624">
        <v>-0.0140268848626533</v>
      </c>
      <c r="F2624">
        <v>0.00558659217877099</v>
      </c>
      <c r="G2624">
        <v>0.0144035454881201</v>
      </c>
      <c r="H2624">
        <v>0.00394477317554242</v>
      </c>
      <c r="I2624">
        <v>0.00243902439024412</v>
      </c>
      <c r="J2624">
        <v>-0.0399666944213156</v>
      </c>
      <c r="K2624">
        <v>-0.0125786163522012</v>
      </c>
      <c r="L2624">
        <v>-0.0172084130019122</v>
      </c>
      <c r="M2624">
        <v>-0.0319767441860465</v>
      </c>
      <c r="N2624">
        <v>-0.0230326295585412</v>
      </c>
      <c r="O2624">
        <v>-0.00397196261682242</v>
      </c>
      <c r="P2624">
        <v>-0.0209756097560975</v>
      </c>
      <c r="Q2624">
        <v>0.00607111882046829</v>
      </c>
      <c r="R2624">
        <v>-0.0213891444342225</v>
      </c>
      <c r="S2624">
        <v>-0.0368116823851535</v>
      </c>
      <c r="T2624">
        <v>-0.066750629722922</v>
      </c>
    </row>
    <row r="2625" spans="1:20">
      <c r="A2625" s="1">
        <v>44126</v>
      </c>
      <c r="B2625">
        <v>0.0131795716639209</v>
      </c>
      <c r="C2625">
        <v>0.013029315960912</v>
      </c>
      <c r="D2625">
        <v>-0.00129701686121908</v>
      </c>
      <c r="E2625">
        <v>-0.00533491404860697</v>
      </c>
      <c r="F2625">
        <v>-0.00925925925925941</v>
      </c>
      <c r="G2625">
        <v>-0.00364077669902929</v>
      </c>
      <c r="H2625">
        <v>-0.00785854616895875</v>
      </c>
      <c r="I2625">
        <v>-0.00243309002433111</v>
      </c>
      <c r="J2625">
        <v>-0.0095403295750216</v>
      </c>
      <c r="K2625">
        <v>-0.0127388535031847</v>
      </c>
      <c r="L2625">
        <v>-0.0233463035019455</v>
      </c>
      <c r="M2625">
        <v>0.0305305305305305</v>
      </c>
      <c r="N2625">
        <v>-0.000491159135559859</v>
      </c>
      <c r="O2625">
        <v>-0.00168895144264613</v>
      </c>
      <c r="P2625">
        <v>-0.0293971101145988</v>
      </c>
      <c r="Q2625">
        <v>0.010344827586207</v>
      </c>
      <c r="R2625">
        <v>0.000235017626322164</v>
      </c>
      <c r="S2625">
        <v>-0.000631711939355628</v>
      </c>
      <c r="T2625">
        <v>-0.00593792172739537</v>
      </c>
    </row>
    <row r="2626" spans="1:20">
      <c r="A2626" s="1">
        <v>44127</v>
      </c>
      <c r="B2626">
        <v>-0.00650406504065037</v>
      </c>
      <c r="C2626">
        <v>-0.00392997499106817</v>
      </c>
      <c r="D2626">
        <v>-0.00649350649350655</v>
      </c>
      <c r="E2626">
        <v>-0.0107270560190703</v>
      </c>
      <c r="F2626">
        <v>0.00934579439252347</v>
      </c>
      <c r="G2626">
        <v>0.0170523751522533</v>
      </c>
      <c r="H2626">
        <v>0.0118811881188118</v>
      </c>
      <c r="I2626">
        <v>0.0048780487804878</v>
      </c>
      <c r="J2626">
        <v>0.0122591943957968</v>
      </c>
      <c r="K2626">
        <v>-0.00645161290322582</v>
      </c>
      <c r="L2626">
        <v>-0.0119521912350596</v>
      </c>
      <c r="M2626">
        <v>-0.0145701796988829</v>
      </c>
      <c r="N2626">
        <v>0.0132678132678132</v>
      </c>
      <c r="O2626">
        <v>-0.0225104563184359</v>
      </c>
      <c r="P2626">
        <v>0.00308008213552346</v>
      </c>
      <c r="Q2626">
        <v>-0.00477815699658701</v>
      </c>
      <c r="R2626">
        <v>-0.00516917293233076</v>
      </c>
      <c r="S2626">
        <v>-0.0104298356510746</v>
      </c>
      <c r="T2626">
        <v>-0.0268802606570729</v>
      </c>
    </row>
    <row r="2627" spans="1:20">
      <c r="A2627" s="1">
        <v>44130</v>
      </c>
      <c r="B2627">
        <v>-0.0147299509001638</v>
      </c>
      <c r="C2627">
        <v>0.00430416068866579</v>
      </c>
      <c r="D2627">
        <v>0.00479302832243999</v>
      </c>
      <c r="E2627">
        <v>-0.0156626506024096</v>
      </c>
      <c r="F2627">
        <v>0.00185185185185177</v>
      </c>
      <c r="G2627">
        <v>-0.015568862275449</v>
      </c>
      <c r="H2627">
        <v>0.0215264187866925</v>
      </c>
      <c r="I2627">
        <v>-0.00242718446601941</v>
      </c>
      <c r="J2627">
        <v>0.0181660899653979</v>
      </c>
      <c r="K2627">
        <v>-0.0018552875695732</v>
      </c>
      <c r="L2627">
        <v>0.0584677419354839</v>
      </c>
      <c r="M2627">
        <v>0.0113356333169047</v>
      </c>
      <c r="N2627">
        <v>0.059650824442289</v>
      </c>
      <c r="O2627">
        <v>-0.0216346153846154</v>
      </c>
      <c r="P2627">
        <v>0.00307062436028671</v>
      </c>
      <c r="Q2627">
        <v>-0.00222908093278473</v>
      </c>
      <c r="R2627">
        <v>0.0351913084553612</v>
      </c>
      <c r="S2627">
        <v>-0.0182050463110827</v>
      </c>
      <c r="T2627">
        <v>0.00585937499999977</v>
      </c>
    </row>
    <row r="2628" spans="1:20">
      <c r="A2628" s="1">
        <v>44131</v>
      </c>
      <c r="B2628">
        <v>-0.00166112956810626</v>
      </c>
      <c r="C2628">
        <v>-0.0189285714285715</v>
      </c>
      <c r="D2628">
        <v>-0.0151777970511707</v>
      </c>
      <c r="E2628">
        <v>0.00917992656058741</v>
      </c>
      <c r="F2628">
        <v>-0.00739371534195931</v>
      </c>
      <c r="G2628">
        <v>-0.0137469586374696</v>
      </c>
      <c r="H2628">
        <v>-0.00766283524904209</v>
      </c>
      <c r="I2628">
        <v>-0.00243309002433111</v>
      </c>
      <c r="J2628">
        <v>0.0815632965165675</v>
      </c>
      <c r="K2628">
        <v>-0.0018587360594795</v>
      </c>
      <c r="L2628">
        <v>-0.0323809523809524</v>
      </c>
      <c r="M2628">
        <v>-0.000974658869395739</v>
      </c>
      <c r="N2628">
        <v>0.000915331807780361</v>
      </c>
      <c r="O2628">
        <v>0.0258968058968058</v>
      </c>
      <c r="P2628">
        <v>-0.0198979591836735</v>
      </c>
      <c r="Q2628">
        <v>-0.016497680013748</v>
      </c>
      <c r="R2628">
        <v>0.0250969655487109</v>
      </c>
      <c r="S2628">
        <v>0.00520494469746268</v>
      </c>
      <c r="T2628">
        <v>0.011373092926491</v>
      </c>
    </row>
    <row r="2629" spans="1:20">
      <c r="A2629" s="1">
        <v>44132</v>
      </c>
      <c r="B2629">
        <v>0.0199667221297836</v>
      </c>
      <c r="C2629">
        <v>-0.0200218420094647</v>
      </c>
      <c r="D2629">
        <v>-0.0127697049757815</v>
      </c>
      <c r="E2629">
        <v>-0.010915706488781</v>
      </c>
      <c r="F2629">
        <v>0.00558659217877099</v>
      </c>
      <c r="G2629">
        <v>-0.0183791784877266</v>
      </c>
      <c r="H2629">
        <v>-0.00579150579150566</v>
      </c>
      <c r="I2629">
        <v>-0.0024390243902439</v>
      </c>
      <c r="J2629">
        <v>-0.0369206598586018</v>
      </c>
      <c r="K2629">
        <v>0.00465549348230909</v>
      </c>
      <c r="L2629">
        <v>-0.0157480314960629</v>
      </c>
      <c r="M2629">
        <v>0.0404878048780485</v>
      </c>
      <c r="N2629">
        <v>0.0242341106538637</v>
      </c>
      <c r="O2629">
        <v>0.0705561143842505</v>
      </c>
      <c r="P2629">
        <v>0.0609057782404995</v>
      </c>
      <c r="Q2629">
        <v>0.00052420059409397</v>
      </c>
      <c r="R2629">
        <v>0.0605386156243044</v>
      </c>
      <c r="S2629">
        <v>-0.00873786407766985</v>
      </c>
      <c r="T2629">
        <v>-0.0109709270433351</v>
      </c>
    </row>
    <row r="2630" spans="1:20">
      <c r="A2630" s="1">
        <v>44133</v>
      </c>
      <c r="B2630">
        <v>0.0179445350734095</v>
      </c>
      <c r="C2630">
        <v>0.0170876671619613</v>
      </c>
      <c r="D2630">
        <v>-0.0249776984834969</v>
      </c>
      <c r="E2630">
        <v>-0.0110361741263028</v>
      </c>
      <c r="F2630">
        <v>-0.00370370370370376</v>
      </c>
      <c r="G2630">
        <v>-0.0115606936416184</v>
      </c>
      <c r="H2630">
        <v>-0.00582524271844664</v>
      </c>
      <c r="I2630">
        <v>-0.00977995110024454</v>
      </c>
      <c r="J2630">
        <v>-0.064437194127243</v>
      </c>
      <c r="K2630">
        <v>-0.0203892493049118</v>
      </c>
      <c r="L2630">
        <v>-0.002</v>
      </c>
      <c r="M2630">
        <v>-0.00515705578996716</v>
      </c>
      <c r="N2630">
        <v>0.00580357142857157</v>
      </c>
      <c r="O2630">
        <v>0.0317673378076062</v>
      </c>
      <c r="P2630">
        <v>-0.0225711481844944</v>
      </c>
      <c r="Q2630">
        <v>0.00646175340551868</v>
      </c>
      <c r="R2630">
        <v>0.0155299055613851</v>
      </c>
      <c r="S2630">
        <v>0.0088148873653282</v>
      </c>
      <c r="T2630">
        <v>0.0108153078202994</v>
      </c>
    </row>
    <row r="2631" spans="1:20">
      <c r="A2631" s="1">
        <v>44134</v>
      </c>
      <c r="B2631">
        <v>-0.0336538461538461</v>
      </c>
      <c r="C2631">
        <v>0.00620891161431713</v>
      </c>
      <c r="D2631">
        <v>0.0169258920402561</v>
      </c>
      <c r="E2631">
        <v>-0.000619962802231754</v>
      </c>
      <c r="F2631">
        <v>-0.0018587360594795</v>
      </c>
      <c r="G2631">
        <v>-0.010551741673023</v>
      </c>
      <c r="H2631">
        <v>-0.001953125</v>
      </c>
      <c r="I2631">
        <v>0.00493827160493842</v>
      </c>
      <c r="J2631">
        <v>-0.0322580645161291</v>
      </c>
      <c r="K2631">
        <v>-0.0473036896877956</v>
      </c>
      <c r="L2631">
        <v>-0.0220440881763527</v>
      </c>
      <c r="M2631">
        <v>-0.0216776625824692</v>
      </c>
      <c r="N2631">
        <v>0.00355082112738558</v>
      </c>
      <c r="O2631">
        <v>-0.0237640936686903</v>
      </c>
      <c r="P2631">
        <v>-0.0311244979919679</v>
      </c>
      <c r="Q2631">
        <v>0.0138816588582335</v>
      </c>
      <c r="R2631">
        <v>-0.0626162430254184</v>
      </c>
      <c r="S2631">
        <v>-0.0129449838187701</v>
      </c>
      <c r="T2631">
        <v>0.0024691358024691</v>
      </c>
    </row>
    <row r="2632" spans="1:20">
      <c r="A2632" s="1">
        <v>44137</v>
      </c>
      <c r="B2632">
        <v>0.0414593698175786</v>
      </c>
      <c r="C2632">
        <v>0.0145190562613428</v>
      </c>
      <c r="D2632">
        <v>0.0197930724246513</v>
      </c>
      <c r="E2632">
        <v>-0.0124069478908189</v>
      </c>
      <c r="F2632">
        <v>0</v>
      </c>
      <c r="G2632">
        <v>-0.00770910959784132</v>
      </c>
      <c r="H2632">
        <v>-0.00195694716242678</v>
      </c>
      <c r="I2632">
        <v>-0.00245700245700264</v>
      </c>
      <c r="J2632">
        <v>0.045045045045045</v>
      </c>
      <c r="K2632">
        <v>-0.00297914597815307</v>
      </c>
      <c r="L2632">
        <v>-0.0327868852459016</v>
      </c>
      <c r="M2632">
        <v>0.0597302504816954</v>
      </c>
      <c r="N2632">
        <v>0.00574966828836798</v>
      </c>
      <c r="O2632">
        <v>0.0198116560056857</v>
      </c>
      <c r="P2632">
        <v>0.0196891191709844</v>
      </c>
      <c r="Q2632">
        <v>0.0301215129214444</v>
      </c>
      <c r="R2632">
        <v>0.0454144620811287</v>
      </c>
      <c r="S2632">
        <v>-0.0934426229508197</v>
      </c>
      <c r="T2632">
        <v>-0.0166940339354132</v>
      </c>
    </row>
    <row r="2633" spans="1:20">
      <c r="A2633" s="1">
        <v>44138</v>
      </c>
      <c r="B2633">
        <v>0.0127388535031847</v>
      </c>
      <c r="C2633">
        <v>0.00286225402504469</v>
      </c>
      <c r="D2633">
        <v>0.0233789148654608</v>
      </c>
      <c r="E2633">
        <v>0.0201005025125626</v>
      </c>
      <c r="F2633">
        <v>0.00931098696461818</v>
      </c>
      <c r="G2633">
        <v>0.0249902887478958</v>
      </c>
      <c r="H2633">
        <v>0.0117647058823531</v>
      </c>
      <c r="I2633">
        <v>0.0147783251231528</v>
      </c>
      <c r="J2633">
        <v>0.0189655172413794</v>
      </c>
      <c r="K2633">
        <v>0.0996015936254979</v>
      </c>
      <c r="L2633">
        <v>0.0572033898305086</v>
      </c>
      <c r="M2633">
        <v>0.00136363636363645</v>
      </c>
      <c r="N2633">
        <v>-0.00351802990325411</v>
      </c>
      <c r="O2633">
        <v>-0.0156372506315881</v>
      </c>
      <c r="P2633">
        <v>0.0492886178861788</v>
      </c>
      <c r="Q2633">
        <v>-0.00265824887855115</v>
      </c>
      <c r="R2633">
        <v>-0.0168705187684522</v>
      </c>
      <c r="S2633">
        <v>0.0141048824593128</v>
      </c>
      <c r="T2633">
        <v>0.0687447815196213</v>
      </c>
    </row>
    <row r="2634" spans="1:20">
      <c r="A2634" s="1">
        <v>44139</v>
      </c>
      <c r="B2634">
        <v>0.0110062893081759</v>
      </c>
      <c r="C2634">
        <v>0.00463788797716735</v>
      </c>
      <c r="D2634">
        <v>-0.0133620689655171</v>
      </c>
      <c r="E2634">
        <v>0.00800492610837455</v>
      </c>
      <c r="F2634">
        <v>0</v>
      </c>
      <c r="G2634">
        <v>0.00429509853461351</v>
      </c>
      <c r="H2634">
        <v>0.0135658914728682</v>
      </c>
      <c r="I2634">
        <v>-0.00242718446601941</v>
      </c>
      <c r="J2634">
        <v>0.0219966159052453</v>
      </c>
      <c r="K2634">
        <v>0.00724637681159423</v>
      </c>
      <c r="L2634">
        <v>-0.028056112224449</v>
      </c>
      <c r="M2634">
        <v>-0.00953245574216976</v>
      </c>
      <c r="N2634">
        <v>0.0163283318623124</v>
      </c>
      <c r="O2634">
        <v>0.0242931103146155</v>
      </c>
      <c r="P2634">
        <v>0.00920096852300256</v>
      </c>
      <c r="Q2634">
        <v>0.0358154256205229</v>
      </c>
      <c r="R2634">
        <v>0.00235950235950244</v>
      </c>
      <c r="S2634">
        <v>-0.00534950071326667</v>
      </c>
      <c r="T2634">
        <v>0.0138020833333334</v>
      </c>
    </row>
    <row r="2635" spans="1:20">
      <c r="A2635" s="1">
        <v>44140</v>
      </c>
      <c r="B2635">
        <v>0.0124416796267496</v>
      </c>
      <c r="C2635">
        <v>0.0387073863636364</v>
      </c>
      <c r="D2635">
        <v>0.0148536478811707</v>
      </c>
      <c r="E2635">
        <v>0.0354306658521685</v>
      </c>
      <c r="F2635">
        <v>0.00922509225092249</v>
      </c>
      <c r="G2635">
        <v>0.0181132075471697</v>
      </c>
      <c r="H2635">
        <v>0.00764818355640528</v>
      </c>
      <c r="I2635">
        <v>0.00243309002433078</v>
      </c>
      <c r="J2635">
        <v>0.144867549668874</v>
      </c>
      <c r="K2635">
        <v>0.0125899280575541</v>
      </c>
      <c r="L2635">
        <v>0.0185567010309279</v>
      </c>
      <c r="M2635">
        <v>0.0137488542621448</v>
      </c>
      <c r="N2635">
        <v>0.015631784628745</v>
      </c>
      <c r="O2635">
        <v>0.0117072749265596</v>
      </c>
      <c r="P2635">
        <v>0.00527831094049902</v>
      </c>
      <c r="Q2635">
        <v>0.0099710517851399</v>
      </c>
      <c r="R2635">
        <v>0.027177402097154</v>
      </c>
      <c r="S2635">
        <v>0.0448189315166727</v>
      </c>
      <c r="T2635">
        <v>-0.010531723606473</v>
      </c>
    </row>
    <row r="2636" spans="1:20">
      <c r="A2636" s="1">
        <v>44141</v>
      </c>
      <c r="B2636">
        <v>0.0230414746543778</v>
      </c>
      <c r="C2636">
        <v>0.00717948717948724</v>
      </c>
      <c r="D2636">
        <v>0.0258286698235039</v>
      </c>
      <c r="E2636">
        <v>0.0247787610619469</v>
      </c>
      <c r="F2636">
        <v>0.00548446069469843</v>
      </c>
      <c r="G2636">
        <v>0.00444773906597473</v>
      </c>
      <c r="H2636">
        <v>0.0189753320683112</v>
      </c>
      <c r="I2636">
        <v>0.0024271844660193</v>
      </c>
      <c r="J2636">
        <v>-0.0542299349240781</v>
      </c>
      <c r="K2636">
        <v>-0.00444049733570151</v>
      </c>
      <c r="L2636">
        <v>0.0404858299595141</v>
      </c>
      <c r="M2636">
        <v>0.0103978300180831</v>
      </c>
      <c r="N2636">
        <v>0.023086789226165</v>
      </c>
      <c r="O2636">
        <v>0.00234852043212785</v>
      </c>
      <c r="P2636">
        <v>0.0066825775656325</v>
      </c>
      <c r="Q2636">
        <v>0.0570063694267515</v>
      </c>
      <c r="R2636">
        <v>0</v>
      </c>
      <c r="S2636">
        <v>-0.00411805078929305</v>
      </c>
      <c r="T2636">
        <v>-0.0194704049844236</v>
      </c>
    </row>
    <row r="2637" spans="1:20">
      <c r="A2637" s="1">
        <v>44144</v>
      </c>
      <c r="B2637">
        <v>0.0210210210210208</v>
      </c>
      <c r="C2637">
        <v>0.00373387644263401</v>
      </c>
      <c r="D2637">
        <v>0.0562316407889216</v>
      </c>
      <c r="E2637">
        <v>0.0495106505469198</v>
      </c>
      <c r="F2637">
        <v>0.00909090909090903</v>
      </c>
      <c r="G2637">
        <v>0.0206642066420665</v>
      </c>
      <c r="H2637">
        <v>-0.0111731843575419</v>
      </c>
      <c r="I2637">
        <v>0.0121065375302662</v>
      </c>
      <c r="J2637">
        <v>0.0351681957186542</v>
      </c>
      <c r="K2637">
        <v>0.0231935771632469</v>
      </c>
      <c r="L2637">
        <v>0.00389105058365757</v>
      </c>
      <c r="M2637">
        <v>0.03579418344519</v>
      </c>
      <c r="N2637">
        <v>-0.00334308399498528</v>
      </c>
      <c r="O2637">
        <v>0.00319502428218454</v>
      </c>
      <c r="P2637">
        <v>0.0825035561877667</v>
      </c>
      <c r="Q2637">
        <v>0.0176257909008736</v>
      </c>
      <c r="R2637">
        <v>-0.0260416666666666</v>
      </c>
      <c r="S2637">
        <v>0.0627153687112336</v>
      </c>
      <c r="T2637">
        <v>0.011914217633042</v>
      </c>
    </row>
    <row r="2638" spans="1:20">
      <c r="A2638" s="1">
        <v>44145</v>
      </c>
      <c r="B2638">
        <v>0.0338235294117648</v>
      </c>
      <c r="C2638">
        <v>-0.00811633412242141</v>
      </c>
      <c r="D2638">
        <v>-0.00874056416368707</v>
      </c>
      <c r="E2638">
        <v>0.00658255622600112</v>
      </c>
      <c r="F2638">
        <v>-0.00900900900900902</v>
      </c>
      <c r="G2638">
        <v>0.0026512412629549</v>
      </c>
      <c r="H2638">
        <v>-0.00753295668549902</v>
      </c>
      <c r="I2638">
        <v>0.00478468899521544</v>
      </c>
      <c r="J2638">
        <v>-0.0177252584933529</v>
      </c>
      <c r="K2638">
        <v>0.00348735832606794</v>
      </c>
      <c r="L2638">
        <v>-0.00387596899224818</v>
      </c>
      <c r="M2638">
        <v>-0.0168466522678184</v>
      </c>
      <c r="N2638">
        <v>-0.0209643605870021</v>
      </c>
      <c r="O2638">
        <v>0.0607669115461377</v>
      </c>
      <c r="P2638">
        <v>0.00744634253175657</v>
      </c>
      <c r="Q2638">
        <v>-0.0250185048112508</v>
      </c>
      <c r="R2638">
        <v>-0.0359358288770053</v>
      </c>
      <c r="S2638">
        <v>-0.0184824902723735</v>
      </c>
      <c r="T2638">
        <v>-0.032443746729461</v>
      </c>
    </row>
    <row r="2639" spans="1:20">
      <c r="A2639" s="1">
        <v>44146</v>
      </c>
      <c r="B2639">
        <v>-0.0341394025604552</v>
      </c>
      <c r="C2639">
        <v>0.015001704739175</v>
      </c>
      <c r="D2639">
        <v>-0.0228456913827656</v>
      </c>
      <c r="E2639">
        <v>0.00163487738419609</v>
      </c>
      <c r="F2639">
        <v>0.0327272727272727</v>
      </c>
      <c r="G2639">
        <v>0.00384615384615383</v>
      </c>
      <c r="H2639">
        <v>0.0189753320683112</v>
      </c>
      <c r="I2639">
        <v>0.0166666666666666</v>
      </c>
      <c r="J2639">
        <v>-0.0548872180451127</v>
      </c>
      <c r="K2639">
        <v>0.00868809730668984</v>
      </c>
      <c r="L2639">
        <v>0.0155642023346302</v>
      </c>
      <c r="M2639">
        <v>0.00527240773286452</v>
      </c>
      <c r="N2639">
        <v>-0.0184154175588865</v>
      </c>
      <c r="O2639">
        <v>0.00700560448358689</v>
      </c>
      <c r="P2639">
        <v>0.0195652173913043</v>
      </c>
      <c r="Q2639">
        <v>-0.000759186152444524</v>
      </c>
      <c r="R2639">
        <v>-0.0226314621699579</v>
      </c>
      <c r="S2639">
        <v>-0.0317145688800792</v>
      </c>
      <c r="T2639">
        <v>-0.0151433207138992</v>
      </c>
    </row>
    <row r="2640" spans="1:20">
      <c r="A2640" s="1">
        <v>44147</v>
      </c>
      <c r="B2640">
        <v>0.011782032400589</v>
      </c>
      <c r="C2640">
        <v>-0.000335908632851822</v>
      </c>
      <c r="D2640">
        <v>0.0176374077112386</v>
      </c>
      <c r="E2640">
        <v>0.0533188248095757</v>
      </c>
      <c r="F2640">
        <v>-0.0193661971830985</v>
      </c>
      <c r="G2640">
        <v>-0.0149664750957854</v>
      </c>
      <c r="H2640">
        <v>-0.0111731843575419</v>
      </c>
      <c r="I2640">
        <v>-0.0117096018735363</v>
      </c>
      <c r="J2640">
        <v>-0.026252983293556</v>
      </c>
      <c r="K2640">
        <v>-0.016365202411714</v>
      </c>
      <c r="L2640">
        <v>-0.0287356321839079</v>
      </c>
      <c r="M2640">
        <v>0.020979020979021</v>
      </c>
      <c r="N2640">
        <v>0.00785340314136129</v>
      </c>
      <c r="O2640">
        <v>0.0137149672033392</v>
      </c>
      <c r="P2640">
        <v>0.023454157782516</v>
      </c>
      <c r="Q2640">
        <v>0.00850934508433365</v>
      </c>
      <c r="R2640">
        <v>-0.00794551645856966</v>
      </c>
      <c r="S2640">
        <v>0.000341180484476399</v>
      </c>
      <c r="T2640">
        <v>-0.000274574409665162</v>
      </c>
    </row>
    <row r="2641" spans="1:20">
      <c r="A2641" s="1">
        <v>44148</v>
      </c>
      <c r="B2641">
        <v>0.0451237263464336</v>
      </c>
      <c r="C2641">
        <v>-0.0238575268817204</v>
      </c>
      <c r="D2641">
        <v>0.0395002015316405</v>
      </c>
      <c r="E2641">
        <v>-0.00878099173553714</v>
      </c>
      <c r="F2641">
        <v>-0.0161579892280071</v>
      </c>
      <c r="G2641">
        <v>-0.0234593411936306</v>
      </c>
      <c r="H2641">
        <v>-0.0112994350282484</v>
      </c>
      <c r="I2641">
        <v>-0.00947867298578197</v>
      </c>
      <c r="J2641">
        <v>0.0236928104575162</v>
      </c>
      <c r="K2641">
        <v>0.0271453590192645</v>
      </c>
      <c r="L2641">
        <v>-0.0118343195266272</v>
      </c>
      <c r="M2641">
        <v>0.0102739726027398</v>
      </c>
      <c r="N2641">
        <v>-0.00649350649350655</v>
      </c>
      <c r="O2641">
        <v>-0.0192156862745098</v>
      </c>
      <c r="P2641">
        <v>-0.0229166666666666</v>
      </c>
      <c r="Q2641">
        <v>-0.00165737532017473</v>
      </c>
      <c r="R2641">
        <v>-0.0510297482837529</v>
      </c>
      <c r="S2641">
        <v>-0.007162346521146</v>
      </c>
      <c r="T2641">
        <v>0.05300741554518</v>
      </c>
    </row>
    <row r="2642" spans="1:20">
      <c r="A2642" s="1">
        <v>44151</v>
      </c>
      <c r="B2642">
        <v>0.00139275766016733</v>
      </c>
      <c r="C2642">
        <v>0.0051635111876076</v>
      </c>
      <c r="D2642">
        <v>-0.0131834044203179</v>
      </c>
      <c r="E2642">
        <v>0.0500260552371025</v>
      </c>
      <c r="F2642">
        <v>0.0182481751824816</v>
      </c>
      <c r="G2642">
        <v>0.0343539955190439</v>
      </c>
      <c r="H2642">
        <v>0.00761904761904763</v>
      </c>
      <c r="I2642">
        <v>0.0167464114832536</v>
      </c>
      <c r="J2642">
        <v>-0.0343176376695929</v>
      </c>
      <c r="K2642">
        <v>0.0443307757885762</v>
      </c>
      <c r="L2642">
        <v>0.00798403193612773</v>
      </c>
      <c r="M2642">
        <v>0.0110169491525422</v>
      </c>
      <c r="N2642">
        <v>-0.00217864923747279</v>
      </c>
      <c r="O2642">
        <v>0.092403038784486</v>
      </c>
      <c r="P2642">
        <v>0.0656716417910447</v>
      </c>
      <c r="Q2642">
        <v>0.00814971325082991</v>
      </c>
      <c r="R2642">
        <v>-0.0549795032553653</v>
      </c>
      <c r="S2642">
        <v>-0.00755754036413602</v>
      </c>
      <c r="T2642">
        <v>0.00912884715701611</v>
      </c>
    </row>
    <row r="2643" spans="1:20">
      <c r="A2643" s="1">
        <v>44152</v>
      </c>
      <c r="B2643">
        <v>-0.0417246175243394</v>
      </c>
      <c r="C2643">
        <v>0.0256849315068492</v>
      </c>
      <c r="D2643">
        <v>0.0349705304518663</v>
      </c>
      <c r="E2643">
        <v>0.0327543424317617</v>
      </c>
      <c r="F2643">
        <v>0.0053763440860215</v>
      </c>
      <c r="G2643">
        <v>0.0111913357400723</v>
      </c>
      <c r="H2643">
        <v>0.00567107750472595</v>
      </c>
      <c r="I2643">
        <v>0.00705882352941178</v>
      </c>
      <c r="J2643">
        <v>-0.0595041322314048</v>
      </c>
      <c r="K2643">
        <v>-0.026938775510204</v>
      </c>
      <c r="L2643">
        <v>0.00792079207920792</v>
      </c>
      <c r="M2643">
        <v>0.00335289186923737</v>
      </c>
      <c r="N2643">
        <v>-0.0628820960698689</v>
      </c>
      <c r="O2643">
        <v>-0.023461805936825</v>
      </c>
      <c r="P2643">
        <v>-0.00560224089635841</v>
      </c>
      <c r="Q2643">
        <v>0.0239520958083834</v>
      </c>
      <c r="R2643">
        <v>0.0127583567236539</v>
      </c>
      <c r="S2643">
        <v>-0.00934579439252336</v>
      </c>
      <c r="T2643">
        <v>-0.0524683380718532</v>
      </c>
    </row>
    <row r="2644" spans="1:20">
      <c r="A2644" s="1">
        <v>44153</v>
      </c>
      <c r="B2644">
        <v>0.0116110304789549</v>
      </c>
      <c r="C2644">
        <v>0.0270450751252087</v>
      </c>
      <c r="D2644">
        <v>0.0322703113135915</v>
      </c>
      <c r="E2644">
        <v>0.00816914944738123</v>
      </c>
      <c r="F2644">
        <v>0.00713012477718355</v>
      </c>
      <c r="G2644">
        <v>0.0159466857074854</v>
      </c>
      <c r="H2644">
        <v>-0.00187969924812048</v>
      </c>
      <c r="I2644">
        <v>-0.00467289719626173</v>
      </c>
      <c r="J2644">
        <v>-0.0369068541300526</v>
      </c>
      <c r="K2644">
        <v>0.0394295302013423</v>
      </c>
      <c r="L2644">
        <v>0.0058939096267192</v>
      </c>
      <c r="M2644">
        <v>-0.0167084377610694</v>
      </c>
      <c r="N2644">
        <v>0.00465983224603894</v>
      </c>
      <c r="O2644">
        <v>-0.0293103448275862</v>
      </c>
      <c r="P2644">
        <v>0.0164989939637827</v>
      </c>
      <c r="Q2644">
        <v>-0.0250000000000001</v>
      </c>
      <c r="R2644">
        <v>0.00680272108843538</v>
      </c>
      <c r="S2644">
        <v>-0.00559049615653384</v>
      </c>
      <c r="T2644">
        <v>0.0379159847244954</v>
      </c>
    </row>
    <row r="2645" spans="1:20">
      <c r="A2645" s="1">
        <v>44154</v>
      </c>
      <c r="B2645">
        <v>-0.0114777618364418</v>
      </c>
      <c r="C2645">
        <v>0.00487646293888155</v>
      </c>
      <c r="D2645">
        <v>-0.00919455682236114</v>
      </c>
      <c r="E2645">
        <v>-0.00762631077216402</v>
      </c>
      <c r="F2645">
        <v>-0.00530973451327443</v>
      </c>
      <c r="G2645">
        <v>0.000585685838116356</v>
      </c>
      <c r="H2645">
        <v>0</v>
      </c>
      <c r="I2645">
        <v>-0.00469483568075101</v>
      </c>
      <c r="J2645">
        <v>-0.000912408759124239</v>
      </c>
      <c r="K2645">
        <v>-0.00968523002421317</v>
      </c>
      <c r="L2645">
        <v>-0.0117187500000001</v>
      </c>
      <c r="M2645">
        <v>-0.0016992353440951</v>
      </c>
      <c r="N2645">
        <v>0.0129870129870131</v>
      </c>
      <c r="O2645">
        <v>0.00366823692949247</v>
      </c>
      <c r="P2645">
        <v>-0.0221694378463975</v>
      </c>
      <c r="Q2645">
        <v>0.0181436497225973</v>
      </c>
      <c r="R2645">
        <v>0.00275275275275266</v>
      </c>
      <c r="S2645">
        <v>0.0130007027406886</v>
      </c>
      <c r="T2645">
        <v>0.0775295663600525</v>
      </c>
    </row>
    <row r="2646" spans="1:20">
      <c r="A2646" s="1">
        <v>44155</v>
      </c>
      <c r="B2646">
        <v>-0.00145137880986934</v>
      </c>
      <c r="C2646">
        <v>-0.00129407958589455</v>
      </c>
      <c r="D2646">
        <v>0.00148478099480331</v>
      </c>
      <c r="E2646">
        <v>0.0254562920268972</v>
      </c>
      <c r="F2646">
        <v>0</v>
      </c>
      <c r="G2646">
        <v>-0.0103020369936782</v>
      </c>
      <c r="H2646">
        <v>0.00376647834274956</v>
      </c>
      <c r="I2646">
        <v>0</v>
      </c>
      <c r="J2646">
        <v>0.0210045662100457</v>
      </c>
      <c r="K2646">
        <v>0.0114099429502851</v>
      </c>
      <c r="L2646">
        <v>0.00395256916996067</v>
      </c>
      <c r="M2646">
        <v>0.0191489361702126</v>
      </c>
      <c r="N2646">
        <v>-0.00824175824175821</v>
      </c>
      <c r="O2646">
        <v>0.0348940099257493</v>
      </c>
      <c r="P2646">
        <v>0.0161943319838058</v>
      </c>
      <c r="Q2646">
        <v>0</v>
      </c>
      <c r="R2646">
        <v>-0.00549039181432486</v>
      </c>
      <c r="S2646">
        <v>-0.00763093999306274</v>
      </c>
      <c r="T2646">
        <v>0.0229268292682927</v>
      </c>
    </row>
    <row r="2647" spans="1:20">
      <c r="A2647" s="1">
        <v>44158</v>
      </c>
      <c r="B2647">
        <v>0.0305232558139534</v>
      </c>
      <c r="C2647">
        <v>0.00550696469063805</v>
      </c>
      <c r="D2647">
        <v>0.0148257968865825</v>
      </c>
      <c r="E2647">
        <v>-0.0159250585480094</v>
      </c>
      <c r="F2647">
        <v>0.0106761565836297</v>
      </c>
      <c r="G2647">
        <v>0.0198722498225691</v>
      </c>
      <c r="H2647">
        <v>0.0168855534709193</v>
      </c>
      <c r="I2647">
        <v>0.016509433962264</v>
      </c>
      <c r="J2647">
        <v>0.0554561717352415</v>
      </c>
      <c r="K2647">
        <v>0.024979854955681</v>
      </c>
      <c r="L2647">
        <v>0.00984251968503935</v>
      </c>
      <c r="M2647">
        <v>0.0100208768267224</v>
      </c>
      <c r="N2647">
        <v>-0.0110803324099721</v>
      </c>
      <c r="O2647">
        <v>-0.00776951672862447</v>
      </c>
      <c r="P2647">
        <v>0.00956175298804784</v>
      </c>
      <c r="Q2647">
        <v>0.00515463917525771</v>
      </c>
      <c r="R2647">
        <v>-0.0391468005018821</v>
      </c>
      <c r="S2647">
        <v>-0.00384480950716525</v>
      </c>
      <c r="T2647">
        <v>0.00810681926561773</v>
      </c>
    </row>
    <row r="2648" spans="1:20">
      <c r="A2648" s="1">
        <v>44159</v>
      </c>
      <c r="B2648">
        <v>0.00423131170662904</v>
      </c>
      <c r="C2648">
        <v>-0.00612113402061853</v>
      </c>
      <c r="D2648">
        <v>0.0288531775018261</v>
      </c>
      <c r="E2648">
        <v>0.0180866254164682</v>
      </c>
      <c r="F2648">
        <v>0.00176056338028174</v>
      </c>
      <c r="G2648">
        <v>-0.014149849222918</v>
      </c>
      <c r="H2648">
        <v>0.00369003690036917</v>
      </c>
      <c r="I2648">
        <v>0.00464037122969851</v>
      </c>
      <c r="J2648">
        <v>-0.00932203389830521</v>
      </c>
      <c r="K2648">
        <v>0.0754716981132075</v>
      </c>
      <c r="L2648">
        <v>-0.0155945419103313</v>
      </c>
      <c r="M2648">
        <v>0.0624224886316659</v>
      </c>
      <c r="N2648">
        <v>-0.008403361344538</v>
      </c>
      <c r="O2648">
        <v>-0.00427110261886043</v>
      </c>
      <c r="P2648">
        <v>0.0469613259668508</v>
      </c>
      <c r="Q2648">
        <v>-0.0212454212454212</v>
      </c>
      <c r="R2648">
        <v>-0.0159310524941237</v>
      </c>
      <c r="S2648">
        <v>0.00140350877192974</v>
      </c>
      <c r="T2648">
        <v>0.0279091769157995</v>
      </c>
    </row>
    <row r="2649" spans="1:20">
      <c r="A2649" s="1">
        <v>44160</v>
      </c>
      <c r="B2649">
        <v>-0.0168539325842697</v>
      </c>
      <c r="C2649">
        <v>-0.00162074554294977</v>
      </c>
      <c r="D2649">
        <v>-0.00425985090521829</v>
      </c>
      <c r="E2649">
        <v>-0.0247779336138382</v>
      </c>
      <c r="F2649">
        <v>-0.0210896309314587</v>
      </c>
      <c r="G2649">
        <v>0.026470588235294</v>
      </c>
      <c r="H2649">
        <v>-0.0128676470588235</v>
      </c>
      <c r="I2649">
        <v>-0.00461893764434195</v>
      </c>
      <c r="J2649">
        <v>0.00513259195893933</v>
      </c>
      <c r="K2649">
        <v>0.0219298245614034</v>
      </c>
      <c r="L2649">
        <v>0.00198019801980198</v>
      </c>
      <c r="M2649">
        <v>-0.033852140077821</v>
      </c>
      <c r="N2649">
        <v>-0.00235404896421831</v>
      </c>
      <c r="O2649">
        <v>-0.0383037965157841</v>
      </c>
      <c r="P2649">
        <v>-0.0350546551074255</v>
      </c>
      <c r="Q2649">
        <v>0.000449101796407225</v>
      </c>
      <c r="R2649">
        <v>-0.0151273885350318</v>
      </c>
      <c r="S2649">
        <v>-0.0105115627189908</v>
      </c>
      <c r="T2649">
        <v>-0.0432581684307409</v>
      </c>
    </row>
    <row r="2650" spans="1:20">
      <c r="A2650" s="1">
        <v>44161</v>
      </c>
      <c r="B2650">
        <v>-0.0228571428571429</v>
      </c>
      <c r="C2650">
        <v>0.00454545454545463</v>
      </c>
      <c r="D2650">
        <v>-0.016042780748663</v>
      </c>
      <c r="E2650">
        <v>0.0186960690316395</v>
      </c>
      <c r="F2650">
        <v>-0.00359066427289056</v>
      </c>
      <c r="G2650">
        <v>0.0217765042979942</v>
      </c>
      <c r="H2650">
        <v>0.00558659217877099</v>
      </c>
      <c r="I2650">
        <v>-0.00464037122969829</v>
      </c>
      <c r="J2650">
        <v>-0.0408510638297873</v>
      </c>
      <c r="K2650">
        <v>0.0228898426323318</v>
      </c>
      <c r="L2650">
        <v>0.0375494071146245</v>
      </c>
      <c r="M2650">
        <v>-0.0684655658477647</v>
      </c>
      <c r="N2650">
        <v>-0.00519112789051456</v>
      </c>
      <c r="O2650">
        <v>-0.00172150710121676</v>
      </c>
      <c r="P2650">
        <v>0.0109374999999998</v>
      </c>
      <c r="Q2650">
        <v>-0.00568606913062985</v>
      </c>
      <c r="R2650">
        <v>-0.0115871732686607</v>
      </c>
      <c r="S2650">
        <v>-0.00318696883852687</v>
      </c>
      <c r="T2650">
        <v>0.031986531986532</v>
      </c>
    </row>
    <row r="2651" spans="1:20">
      <c r="A2651" s="1">
        <v>44162</v>
      </c>
      <c r="B2651">
        <v>-0.00584795321637432</v>
      </c>
      <c r="C2651">
        <v>0.0216548157724627</v>
      </c>
      <c r="D2651">
        <v>0.0177536231884056</v>
      </c>
      <c r="E2651">
        <v>-0.00188235294117644</v>
      </c>
      <c r="F2651">
        <v>0.00900900900900891</v>
      </c>
      <c r="G2651">
        <v>0.0106561974200782</v>
      </c>
      <c r="H2651">
        <v>0.0185185185185183</v>
      </c>
      <c r="I2651">
        <v>0.00233100233100236</v>
      </c>
      <c r="J2651">
        <v>-0.0124223602484471</v>
      </c>
      <c r="K2651">
        <v>-0.0384615384615385</v>
      </c>
      <c r="L2651">
        <v>-0.0171428571428571</v>
      </c>
      <c r="M2651">
        <v>0.0376134889753567</v>
      </c>
      <c r="N2651">
        <v>0.00189753320683117</v>
      </c>
      <c r="O2651">
        <v>0.00435038212815985</v>
      </c>
      <c r="P2651">
        <v>0.00193199381761988</v>
      </c>
      <c r="Q2651">
        <v>0.00316027088036108</v>
      </c>
      <c r="R2651">
        <v>0.0218102508178843</v>
      </c>
      <c r="S2651">
        <v>-0.00248667850799289</v>
      </c>
      <c r="T2651">
        <v>0.0487065951992542</v>
      </c>
    </row>
    <row r="2652" spans="1:20">
      <c r="A2652" s="1">
        <v>44165</v>
      </c>
      <c r="B2652">
        <v>0.0308823529411763</v>
      </c>
      <c r="C2652">
        <v>-0.0287883581145207</v>
      </c>
      <c r="D2652">
        <v>-0.0441438234247062</v>
      </c>
      <c r="E2652">
        <v>-0.0108439415370108</v>
      </c>
      <c r="F2652">
        <v>0.00892857142857161</v>
      </c>
      <c r="G2652">
        <v>-0.000776914539400541</v>
      </c>
      <c r="H2652">
        <v>-0.0127272727272728</v>
      </c>
      <c r="I2652">
        <v>0.00232558139534888</v>
      </c>
      <c r="J2652">
        <v>-0.00808625336927237</v>
      </c>
      <c r="K2652">
        <v>-0.0152727272727273</v>
      </c>
      <c r="L2652">
        <v>-0.00387596899224818</v>
      </c>
      <c r="M2652">
        <v>-0.0170833333333333</v>
      </c>
      <c r="N2652">
        <v>-0.0108901515151514</v>
      </c>
      <c r="O2652">
        <v>-0.0607976274096619</v>
      </c>
      <c r="P2652">
        <v>0.00617045892788281</v>
      </c>
      <c r="Q2652">
        <v>-0.000300030003000273</v>
      </c>
      <c r="R2652">
        <v>0.0130736392742796</v>
      </c>
      <c r="S2652">
        <v>-0.0028490028490028</v>
      </c>
      <c r="T2652">
        <v>0.00711111111111106</v>
      </c>
    </row>
    <row r="2653" spans="1:20">
      <c r="A2653" s="1">
        <v>44166</v>
      </c>
      <c r="B2653">
        <v>0.0385164051355206</v>
      </c>
      <c r="C2653">
        <v>0.001628664495114</v>
      </c>
      <c r="D2653">
        <v>0.0919925512104282</v>
      </c>
      <c r="E2653">
        <v>0.0285986653956147</v>
      </c>
      <c r="F2653">
        <v>0.00707964601769917</v>
      </c>
      <c r="G2653">
        <v>0.0372098189492391</v>
      </c>
      <c r="H2653">
        <v>0.014732965009208</v>
      </c>
      <c r="I2653">
        <v>-0.00232018561484914</v>
      </c>
      <c r="J2653">
        <v>0.0144927536231884</v>
      </c>
      <c r="K2653">
        <v>0.0243722304283604</v>
      </c>
      <c r="L2653">
        <v>-0.00778210116731514</v>
      </c>
      <c r="M2653">
        <v>-0.00635862653666796</v>
      </c>
      <c r="N2653">
        <v>0.0277644806127332</v>
      </c>
      <c r="O2653">
        <v>0.0379757354163203</v>
      </c>
      <c r="P2653">
        <v>-0.00536604062859336</v>
      </c>
      <c r="Q2653">
        <v>0.00840336134453778</v>
      </c>
      <c r="R2653">
        <v>0.000526731630234422</v>
      </c>
      <c r="S2653">
        <v>0.0282142857142857</v>
      </c>
      <c r="T2653">
        <v>0.059135039717564</v>
      </c>
    </row>
    <row r="2654" spans="1:20">
      <c r="A2654" s="1">
        <v>44167</v>
      </c>
      <c r="B2654">
        <v>0.100274725274725</v>
      </c>
      <c r="C2654">
        <v>0.0123577235772356</v>
      </c>
      <c r="D2654">
        <v>0.010231923601637</v>
      </c>
      <c r="E2654">
        <v>-0.0139017608897125</v>
      </c>
      <c r="F2654">
        <v>0.015817223198594</v>
      </c>
      <c r="G2654">
        <v>-0.00567573356179051</v>
      </c>
      <c r="H2654">
        <v>-0.00181488203266788</v>
      </c>
      <c r="I2654">
        <v>0</v>
      </c>
      <c r="J2654">
        <v>0.00357142857142855</v>
      </c>
      <c r="K2654">
        <v>-0.0245133381398702</v>
      </c>
      <c r="L2654">
        <v>-0.00980392156862741</v>
      </c>
      <c r="M2654">
        <v>-0.026023890784983</v>
      </c>
      <c r="N2654">
        <v>-0.00232883092687452</v>
      </c>
      <c r="O2654">
        <v>-0.00156112400928665</v>
      </c>
      <c r="P2654">
        <v>-0.016955684007707</v>
      </c>
      <c r="Q2654">
        <v>0.0346726190476189</v>
      </c>
      <c r="R2654">
        <v>-0.0236904448539089</v>
      </c>
      <c r="S2654">
        <v>0.00659951372004163</v>
      </c>
      <c r="T2654">
        <v>-0.0120833333333333</v>
      </c>
    </row>
    <row r="2655" spans="1:20">
      <c r="A2655" s="1">
        <v>44168</v>
      </c>
      <c r="B2655">
        <v>-0.048689138576779</v>
      </c>
      <c r="C2655">
        <v>-0.00738837134596848</v>
      </c>
      <c r="D2655">
        <v>-0.0226198514517218</v>
      </c>
      <c r="E2655">
        <v>-0.017857142857143</v>
      </c>
      <c r="F2655">
        <v>-0.0121107266435986</v>
      </c>
      <c r="G2655">
        <v>-0.0105546580506191</v>
      </c>
      <c r="H2655">
        <v>-0.0218181818181818</v>
      </c>
      <c r="I2655">
        <v>0</v>
      </c>
      <c r="J2655">
        <v>-0.00889679715302482</v>
      </c>
      <c r="K2655">
        <v>-0.0303030303030302</v>
      </c>
      <c r="L2655">
        <v>-0.00990099009900991</v>
      </c>
      <c r="M2655">
        <v>-0.0118265440210248</v>
      </c>
      <c r="N2655">
        <v>-0.00887021475256777</v>
      </c>
      <c r="O2655">
        <v>0.0317123040532412</v>
      </c>
      <c r="P2655">
        <v>-0.0152881223049784</v>
      </c>
      <c r="Q2655">
        <v>-0.0148137494606644</v>
      </c>
      <c r="R2655">
        <v>0.000808843354003663</v>
      </c>
      <c r="S2655">
        <v>0.0172532781228433</v>
      </c>
      <c r="T2655">
        <v>-0.023618726275833</v>
      </c>
    </row>
    <row r="2656" spans="1:20">
      <c r="A2656" s="1">
        <v>44169</v>
      </c>
      <c r="B2656">
        <v>-0.0564304461942256</v>
      </c>
      <c r="C2656">
        <v>-0.0291262135922329</v>
      </c>
      <c r="D2656">
        <v>0.00207253886010372</v>
      </c>
      <c r="E2656">
        <v>-0.00287081339712913</v>
      </c>
      <c r="F2656">
        <v>-0.0105078809106829</v>
      </c>
      <c r="G2656">
        <v>0.00348318275824532</v>
      </c>
      <c r="H2656">
        <v>-0.0148698884758364</v>
      </c>
      <c r="I2656">
        <v>-0.00232558139534877</v>
      </c>
      <c r="J2656">
        <v>0.0475763016157988</v>
      </c>
      <c r="K2656">
        <v>0.0160060975609757</v>
      </c>
      <c r="L2656">
        <v>-0.01</v>
      </c>
      <c r="M2656">
        <v>-0.000886524822695022</v>
      </c>
      <c r="N2656">
        <v>0.0108337258596327</v>
      </c>
      <c r="O2656">
        <v>0.0217610942721691</v>
      </c>
      <c r="P2656">
        <v>0.0226910828025477</v>
      </c>
      <c r="Q2656">
        <v>0.0072992700729928</v>
      </c>
      <c r="R2656">
        <v>0.0331357758620691</v>
      </c>
      <c r="S2656">
        <v>-0.0172998643147896</v>
      </c>
      <c r="T2656">
        <v>0.0367170626349893</v>
      </c>
    </row>
    <row r="2657" spans="1:20">
      <c r="A2657" s="1">
        <v>44172</v>
      </c>
      <c r="B2657">
        <v>-0.0180806675938804</v>
      </c>
      <c r="C2657">
        <v>-0.0196666666666666</v>
      </c>
      <c r="D2657">
        <v>-0.0148224750086177</v>
      </c>
      <c r="E2657">
        <v>-0.00335892514395397</v>
      </c>
      <c r="F2657">
        <v>-0.0159292035398231</v>
      </c>
      <c r="G2657">
        <v>-0.0196333658748237</v>
      </c>
      <c r="H2657">
        <v>-0.0169811320754716</v>
      </c>
      <c r="I2657">
        <v>-0.0116550116550115</v>
      </c>
      <c r="J2657">
        <v>0.0334190231362467</v>
      </c>
      <c r="K2657">
        <v>0.000750187546886715</v>
      </c>
      <c r="L2657">
        <v>-0.0202020202020203</v>
      </c>
      <c r="M2657">
        <v>-0.0017746228926353</v>
      </c>
      <c r="N2657">
        <v>-0.0232991612301957</v>
      </c>
      <c r="O2657">
        <v>-0.00707385715372332</v>
      </c>
      <c r="P2657">
        <v>0.000389256520046732</v>
      </c>
      <c r="Q2657">
        <v>-0.0144927536231883</v>
      </c>
      <c r="R2657">
        <v>-0.0088657105606259</v>
      </c>
      <c r="S2657">
        <v>-0.0138073869520193</v>
      </c>
      <c r="T2657">
        <v>-0.00624999999999997</v>
      </c>
    </row>
    <row r="2658" spans="1:20">
      <c r="A2658" s="1">
        <v>44173</v>
      </c>
      <c r="B2658">
        <v>0.0141643059490086</v>
      </c>
      <c r="C2658">
        <v>-0.00782046922815371</v>
      </c>
      <c r="D2658">
        <v>0</v>
      </c>
      <c r="E2658">
        <v>-0.0173326913818006</v>
      </c>
      <c r="F2658">
        <v>-0.0071942446043165</v>
      </c>
      <c r="G2658">
        <v>-0.0257800398318212</v>
      </c>
      <c r="H2658">
        <v>-0.00767754318618041</v>
      </c>
      <c r="I2658">
        <v>-0.00707547169811328</v>
      </c>
      <c r="J2658">
        <v>0.0248756218905472</v>
      </c>
      <c r="K2658">
        <v>-0.0224887556221889</v>
      </c>
      <c r="L2658">
        <v>0</v>
      </c>
      <c r="M2658">
        <v>0.00533333333333341</v>
      </c>
      <c r="N2658">
        <v>-0.00477099236641231</v>
      </c>
      <c r="O2658">
        <v>0.0153975792860427</v>
      </c>
      <c r="P2658">
        <v>-0.0210116731517508</v>
      </c>
      <c r="Q2658">
        <v>-0.0344117647058823</v>
      </c>
      <c r="R2658">
        <v>-0.0223625361746908</v>
      </c>
      <c r="S2658">
        <v>-0.00945047252362618</v>
      </c>
      <c r="T2658">
        <v>-0.0148846960167715</v>
      </c>
    </row>
    <row r="2659" spans="1:20">
      <c r="A2659" s="1">
        <v>44174</v>
      </c>
      <c r="B2659">
        <v>-0.0391061452513966</v>
      </c>
      <c r="C2659">
        <v>-0.0178204249485949</v>
      </c>
      <c r="D2659">
        <v>-0.060181945416375</v>
      </c>
      <c r="E2659">
        <v>-0.013718765311122</v>
      </c>
      <c r="F2659">
        <v>-0.00724637681159401</v>
      </c>
      <c r="G2659">
        <v>-0.00204429301533215</v>
      </c>
      <c r="H2659">
        <v>-0.0038684719535782</v>
      </c>
      <c r="I2659">
        <v>-0.00712589073634206</v>
      </c>
      <c r="J2659">
        <v>-0.0372168284789643</v>
      </c>
      <c r="K2659">
        <v>-0.0314417177914109</v>
      </c>
      <c r="L2659">
        <v>-0.0226804123711339</v>
      </c>
      <c r="M2659">
        <v>-0.0119363395225463</v>
      </c>
      <c r="N2659">
        <v>-0.0215723873441994</v>
      </c>
      <c r="O2659">
        <v>0.0256506978498678</v>
      </c>
      <c r="P2659">
        <v>-0.0302066772655008</v>
      </c>
      <c r="Q2659">
        <v>-0.0464514163874504</v>
      </c>
      <c r="R2659">
        <v>0.0772335844994618</v>
      </c>
      <c r="S2659">
        <v>0.00459363957597158</v>
      </c>
      <c r="T2659">
        <v>-0.0444775484145563</v>
      </c>
    </row>
    <row r="2660" spans="1:20">
      <c r="A2660" s="1">
        <v>44175</v>
      </c>
      <c r="B2660">
        <v>-0.00726744186046512</v>
      </c>
      <c r="C2660">
        <v>-0.00279134682484305</v>
      </c>
      <c r="D2660">
        <v>0.0182427401340283</v>
      </c>
      <c r="E2660">
        <v>0.00496770988574279</v>
      </c>
      <c r="F2660">
        <v>-0.0036496350364964</v>
      </c>
      <c r="G2660">
        <v>-0.0021622851940366</v>
      </c>
      <c r="H2660">
        <v>-0.00194174757281562</v>
      </c>
      <c r="I2660">
        <v>0.00239234449760772</v>
      </c>
      <c r="J2660">
        <v>-0.00336134453781522</v>
      </c>
      <c r="K2660">
        <v>-0.0142517814726842</v>
      </c>
      <c r="L2660">
        <v>0</v>
      </c>
      <c r="M2660">
        <v>0.00402684563758382</v>
      </c>
      <c r="N2660">
        <v>0.0293973542381187</v>
      </c>
      <c r="O2660">
        <v>0.0282456785582934</v>
      </c>
      <c r="P2660">
        <v>0.00573770491803271</v>
      </c>
      <c r="Q2660">
        <v>0.00351381568439546</v>
      </c>
      <c r="R2660">
        <v>-0.0207344491631276</v>
      </c>
      <c r="S2660">
        <v>-0.0116074569117129</v>
      </c>
      <c r="T2660">
        <v>0.00334075723830729</v>
      </c>
    </row>
    <row r="2661" spans="1:20">
      <c r="A2661" s="1">
        <v>44176</v>
      </c>
      <c r="B2661">
        <v>-0.0161054172767204</v>
      </c>
      <c r="C2661">
        <v>-0.00419874037788658</v>
      </c>
      <c r="D2661">
        <v>0.00585009140767822</v>
      </c>
      <c r="E2661">
        <v>0.0474542758279783</v>
      </c>
      <c r="F2661">
        <v>-0.0109890109890109</v>
      </c>
      <c r="G2661">
        <v>-0.0180200729927009</v>
      </c>
      <c r="H2661">
        <v>-0.00778210116731514</v>
      </c>
      <c r="I2661">
        <v>0.00715990453460602</v>
      </c>
      <c r="J2661">
        <v>0.00252951096121423</v>
      </c>
      <c r="K2661">
        <v>-0.0441767068273091</v>
      </c>
      <c r="L2661">
        <v>-0.0337552742616034</v>
      </c>
      <c r="M2661">
        <v>-0.00534759358288772</v>
      </c>
      <c r="N2661">
        <v>-0.0209424083769633</v>
      </c>
      <c r="O2661">
        <v>0.0444237785249304</v>
      </c>
      <c r="P2661">
        <v>0.00855745721271405</v>
      </c>
      <c r="Q2661">
        <v>0.0154384848002546</v>
      </c>
      <c r="R2661">
        <v>-0.0357142857142858</v>
      </c>
      <c r="S2661">
        <v>-0.0081850533807829</v>
      </c>
      <c r="T2661">
        <v>-0.0199778024417314</v>
      </c>
    </row>
    <row r="2662" spans="1:20">
      <c r="A2662" s="1">
        <v>44179</v>
      </c>
      <c r="B2662">
        <v>0.0372023809523809</v>
      </c>
      <c r="C2662">
        <v>0.016163035839775</v>
      </c>
      <c r="D2662">
        <v>-0.0130861504907306</v>
      </c>
      <c r="E2662">
        <v>-0.0235960358659744</v>
      </c>
      <c r="F2662">
        <v>0.0074074074074073</v>
      </c>
      <c r="G2662">
        <v>0.0184668989547038</v>
      </c>
      <c r="H2662">
        <v>-0.00196078431372548</v>
      </c>
      <c r="I2662">
        <v>-0.00710900473933628</v>
      </c>
      <c r="J2662">
        <v>0.0328006728343144</v>
      </c>
      <c r="K2662">
        <v>0.00840336134453778</v>
      </c>
      <c r="L2662">
        <v>0.00218340611353706</v>
      </c>
      <c r="M2662">
        <v>-0.0103046594982079</v>
      </c>
      <c r="N2662">
        <v>0.00777831793874583</v>
      </c>
      <c r="O2662">
        <v>0.0123630136986301</v>
      </c>
      <c r="P2662">
        <v>0.00484848484848488</v>
      </c>
      <c r="Q2662">
        <v>-0.0163009404388714</v>
      </c>
      <c r="R2662">
        <v>-0.0259259259259257</v>
      </c>
      <c r="S2662">
        <v>-0.00251166128453539</v>
      </c>
      <c r="T2662">
        <v>0.0362400906002264</v>
      </c>
    </row>
    <row r="2663" spans="1:20">
      <c r="A2663" s="1">
        <v>44180</v>
      </c>
      <c r="B2663">
        <v>0.0215208034433285</v>
      </c>
      <c r="C2663">
        <v>-0.0127939142461964</v>
      </c>
      <c r="D2663">
        <v>-0.00405156537753226</v>
      </c>
      <c r="E2663">
        <v>0.0285161913968099</v>
      </c>
      <c r="F2663">
        <v>-0.00183823529411775</v>
      </c>
      <c r="G2663">
        <v>-0.015851294332307</v>
      </c>
      <c r="H2663">
        <v>-0.00196463654223966</v>
      </c>
      <c r="I2663">
        <v>-0.00954653937947491</v>
      </c>
      <c r="J2663">
        <v>-0.0105863192182409</v>
      </c>
      <c r="K2663">
        <v>-0.0116666666666667</v>
      </c>
      <c r="L2663">
        <v>-0.0217864923747276</v>
      </c>
      <c r="M2663">
        <v>0.0307831598008148</v>
      </c>
      <c r="N2663">
        <v>0.00385914134105158</v>
      </c>
      <c r="O2663">
        <v>-0.00206352965055311</v>
      </c>
      <c r="P2663">
        <v>-0.00683554483313231</v>
      </c>
      <c r="Q2663">
        <v>-0.0282026768642447</v>
      </c>
      <c r="R2663">
        <v>0.00217273221075497</v>
      </c>
      <c r="S2663">
        <v>0.0190647482014387</v>
      </c>
      <c r="T2663">
        <v>-0.00393442622950823</v>
      </c>
    </row>
    <row r="2664" spans="1:20">
      <c r="A2664" s="1">
        <v>44181</v>
      </c>
      <c r="B2664">
        <v>-0.026685393258427</v>
      </c>
      <c r="C2664">
        <v>0.00175131348511392</v>
      </c>
      <c r="D2664">
        <v>-0.0162721893491123</v>
      </c>
      <c r="E2664">
        <v>-0.0150375939849624</v>
      </c>
      <c r="F2664">
        <v>-0.00920810313075504</v>
      </c>
      <c r="G2664">
        <v>0.00625724217844725</v>
      </c>
      <c r="H2664">
        <v>0.00393700787401574</v>
      </c>
      <c r="I2664">
        <v>0</v>
      </c>
      <c r="J2664">
        <v>-0.0312757201646091</v>
      </c>
      <c r="K2664">
        <v>-0.00927487352445188</v>
      </c>
      <c r="L2664">
        <v>-0.0133630289532294</v>
      </c>
      <c r="M2664">
        <v>0.0202020202020203</v>
      </c>
      <c r="N2664">
        <v>-0.0221047573282074</v>
      </c>
      <c r="O2664">
        <v>0.0169491525423728</v>
      </c>
      <c r="P2664">
        <v>0.0214574898785424</v>
      </c>
      <c r="Q2664">
        <v>0.000655845220527862</v>
      </c>
      <c r="R2664">
        <v>-0.00352303523035213</v>
      </c>
      <c r="S2664">
        <v>-0.0232968584539355</v>
      </c>
      <c r="T2664">
        <v>0.00614439324116755</v>
      </c>
    </row>
    <row r="2665" spans="1:20">
      <c r="A2665" s="1">
        <v>44182</v>
      </c>
      <c r="B2665">
        <v>0.0173160173160173</v>
      </c>
      <c r="C2665">
        <v>0.00839160839160824</v>
      </c>
      <c r="D2665">
        <v>0.0263157894736842</v>
      </c>
      <c r="E2665">
        <v>0.0128816793893129</v>
      </c>
      <c r="F2665">
        <v>0.00743494423791823</v>
      </c>
      <c r="G2665">
        <v>0.0246430216490096</v>
      </c>
      <c r="H2665">
        <v>0.00392156862745096</v>
      </c>
      <c r="I2665">
        <v>0.0168674698795179</v>
      </c>
      <c r="J2665">
        <v>0.0705182667799491</v>
      </c>
      <c r="K2665">
        <v>0.0519148936170212</v>
      </c>
      <c r="L2665">
        <v>0.0225733634311513</v>
      </c>
      <c r="M2665">
        <v>0.0107619457597933</v>
      </c>
      <c r="N2665">
        <v>-0.00687960687960687</v>
      </c>
      <c r="O2665">
        <v>0.0811999999999999</v>
      </c>
      <c r="P2665">
        <v>-0.00515259611573515</v>
      </c>
      <c r="Q2665">
        <v>0.00950352285761102</v>
      </c>
      <c r="R2665">
        <v>-0.00462333423986949</v>
      </c>
      <c r="S2665">
        <v>-0.00686664257318403</v>
      </c>
      <c r="T2665">
        <v>-0.0399127589967284</v>
      </c>
    </row>
    <row r="2666" spans="1:20">
      <c r="A2666" s="1">
        <v>44183</v>
      </c>
      <c r="B2666">
        <v>-0.0212765957446807</v>
      </c>
      <c r="C2666">
        <v>-0.0117891816920943</v>
      </c>
      <c r="D2666">
        <v>-0.0424908424908424</v>
      </c>
      <c r="E2666">
        <v>0.0174281676872349</v>
      </c>
      <c r="F2666">
        <v>0.011070110701107</v>
      </c>
      <c r="G2666">
        <v>-0.01337379186334</v>
      </c>
      <c r="H2666">
        <v>0.00390625</v>
      </c>
      <c r="I2666">
        <v>0.00947867298578208</v>
      </c>
      <c r="J2666">
        <v>0.0269841269841268</v>
      </c>
      <c r="K2666">
        <v>0.00647249190938503</v>
      </c>
      <c r="L2666">
        <v>0.0397350993377483</v>
      </c>
      <c r="M2666">
        <v>0.0285349233390117</v>
      </c>
      <c r="N2666">
        <v>0.00247402276100938</v>
      </c>
      <c r="O2666">
        <v>0.0184363053397458</v>
      </c>
      <c r="P2666">
        <v>0.0199203187250995</v>
      </c>
      <c r="Q2666">
        <v>-0.00389547151436453</v>
      </c>
      <c r="R2666">
        <v>0.0169398907103823</v>
      </c>
      <c r="S2666">
        <v>-0.0167394468704512</v>
      </c>
      <c r="T2666">
        <v>-0.00567923671058612</v>
      </c>
    </row>
    <row r="2667" spans="1:20">
      <c r="A2667" s="1">
        <v>44186</v>
      </c>
      <c r="B2667">
        <v>0.0275362318840579</v>
      </c>
      <c r="C2667">
        <v>-0.011578947368421</v>
      </c>
      <c r="D2667">
        <v>0.0328997704667175</v>
      </c>
      <c r="E2667">
        <v>0.0115740740740741</v>
      </c>
      <c r="F2667">
        <v>-0.00912408759124105</v>
      </c>
      <c r="G2667">
        <v>-0.00842920605991581</v>
      </c>
      <c r="H2667">
        <v>-0.0136186770428013</v>
      </c>
      <c r="I2667">
        <v>-0.0023474178403755</v>
      </c>
      <c r="J2667">
        <v>0.0394126738794435</v>
      </c>
      <c r="K2667">
        <v>0.0128617363344052</v>
      </c>
      <c r="L2667">
        <v>-0.0106157112526539</v>
      </c>
      <c r="M2667">
        <v>0.0426501035196686</v>
      </c>
      <c r="N2667">
        <v>0.00888450148075015</v>
      </c>
      <c r="O2667">
        <v>-0.0275171035902402</v>
      </c>
      <c r="P2667">
        <v>-0.012890625</v>
      </c>
      <c r="Q2667">
        <v>-0.0109173863451196</v>
      </c>
      <c r="R2667">
        <v>0.00617947340139712</v>
      </c>
      <c r="S2667">
        <v>0.00333086602516652</v>
      </c>
      <c r="T2667">
        <v>0.0676262280100523</v>
      </c>
    </row>
    <row r="2668" spans="1:20">
      <c r="A2668" s="1">
        <v>44187</v>
      </c>
      <c r="B2668">
        <v>-0.0451339915373766</v>
      </c>
      <c r="C2668">
        <v>-0.00425985090521829</v>
      </c>
      <c r="D2668">
        <v>-0.0440740740740741</v>
      </c>
      <c r="E2668">
        <v>-0.0581235697940505</v>
      </c>
      <c r="F2668">
        <v>-0.016574585635359</v>
      </c>
      <c r="G2668">
        <v>-0.0333141872487074</v>
      </c>
      <c r="H2668">
        <v>-0.00986193293885617</v>
      </c>
      <c r="I2668">
        <v>-0.0258823529411765</v>
      </c>
      <c r="J2668">
        <v>-0.0319702602230482</v>
      </c>
      <c r="K2668">
        <v>-0.0619047619047619</v>
      </c>
      <c r="L2668">
        <v>-0.0257510729613734</v>
      </c>
      <c r="M2668">
        <v>-0.0214455917394756</v>
      </c>
      <c r="N2668">
        <v>-0.0244618395303326</v>
      </c>
      <c r="O2668">
        <v>0.0205758754863814</v>
      </c>
      <c r="P2668">
        <v>-0.0142461416699644</v>
      </c>
      <c r="Q2668">
        <v>-0.00971993410214178</v>
      </c>
      <c r="R2668">
        <v>0.0170894526034712</v>
      </c>
      <c r="S2668">
        <v>-0.0379933603836223</v>
      </c>
      <c r="T2668">
        <v>-0.0181895998288036</v>
      </c>
    </row>
    <row r="2669" spans="1:20">
      <c r="A2669" s="1">
        <v>44188</v>
      </c>
      <c r="B2669">
        <v>0.0162481536189069</v>
      </c>
      <c r="C2669">
        <v>-0.00784313725490204</v>
      </c>
      <c r="D2669">
        <v>0.0193723363037583</v>
      </c>
      <c r="E2669">
        <v>-0.00631681243926141</v>
      </c>
      <c r="F2669">
        <v>0.00187265917602985</v>
      </c>
      <c r="G2669">
        <v>0.00831847890671411</v>
      </c>
      <c r="H2669">
        <v>-0.0039840637450198</v>
      </c>
      <c r="I2669">
        <v>0</v>
      </c>
      <c r="J2669">
        <v>0.043010752688172</v>
      </c>
      <c r="K2669">
        <v>0.0676818950930624</v>
      </c>
      <c r="L2669">
        <v>0.0110132158590308</v>
      </c>
      <c r="M2669">
        <v>0.0511363636363635</v>
      </c>
      <c r="N2669">
        <v>-0.0421263791374122</v>
      </c>
      <c r="O2669">
        <v>-0.00536814493991333</v>
      </c>
      <c r="P2669">
        <v>0.0369329586511439</v>
      </c>
      <c r="Q2669">
        <v>0.000665446681084702</v>
      </c>
      <c r="R2669">
        <v>0.0315043318456287</v>
      </c>
      <c r="S2669">
        <v>-0.00575153374233128</v>
      </c>
      <c r="T2669">
        <v>0.100043591979075</v>
      </c>
    </row>
    <row r="2670" spans="1:20">
      <c r="A2670" s="1">
        <v>44189</v>
      </c>
      <c r="B2670">
        <v>-0.0247093023255814</v>
      </c>
      <c r="C2670">
        <v>0.00395256916996067</v>
      </c>
      <c r="D2670">
        <v>-0.017483846446218</v>
      </c>
      <c r="E2670">
        <v>0.0171149144254278</v>
      </c>
      <c r="F2670">
        <v>-0.0112149532710279</v>
      </c>
      <c r="G2670">
        <v>-0.00766057748968762</v>
      </c>
      <c r="H2670">
        <v>-0.006</v>
      </c>
      <c r="I2670">
        <v>0.00483091787439615</v>
      </c>
      <c r="J2670">
        <v>-0.0522827687776141</v>
      </c>
      <c r="K2670">
        <v>0.00237717908082424</v>
      </c>
      <c r="L2670">
        <v>-0.00217864923747268</v>
      </c>
      <c r="M2670">
        <v>-0.00154440154440149</v>
      </c>
      <c r="N2670">
        <v>-0.0424083769633508</v>
      </c>
      <c r="O2670">
        <v>-0.0229684145967494</v>
      </c>
      <c r="P2670">
        <v>0.0778164924506388</v>
      </c>
      <c r="Q2670">
        <v>-0.00149625935162089</v>
      </c>
      <c r="R2670">
        <v>0.00636294222448463</v>
      </c>
      <c r="S2670">
        <v>-0.024681835711531</v>
      </c>
      <c r="T2670">
        <v>-0.000396275014860281</v>
      </c>
    </row>
    <row r="2671" spans="1:20">
      <c r="A2671" s="1">
        <v>44190</v>
      </c>
      <c r="B2671">
        <v>0.0119225037257824</v>
      </c>
      <c r="C2671">
        <v>0.00572655690765921</v>
      </c>
      <c r="D2671">
        <v>0.0410058027079303</v>
      </c>
      <c r="E2671">
        <v>0.0240384615384614</v>
      </c>
      <c r="F2671">
        <v>0.00189035916824198</v>
      </c>
      <c r="G2671">
        <v>-0.0118764845605701</v>
      </c>
      <c r="H2671">
        <v>0.00603621730382308</v>
      </c>
      <c r="I2671">
        <v>0.00240384615384603</v>
      </c>
      <c r="J2671">
        <v>0.00233100233100236</v>
      </c>
      <c r="K2671">
        <v>0.0482213438735177</v>
      </c>
      <c r="L2671">
        <v>0.0327510917030569</v>
      </c>
      <c r="M2671">
        <v>-0.00193348801237436</v>
      </c>
      <c r="N2671">
        <v>0.0278840896664844</v>
      </c>
      <c r="O2671">
        <v>0.0279338376071058</v>
      </c>
      <c r="P2671">
        <v>0.0129310344827586</v>
      </c>
      <c r="Q2671">
        <v>-0.0141525141525141</v>
      </c>
      <c r="R2671">
        <v>-0.0356600910470409</v>
      </c>
      <c r="S2671">
        <v>-0.00553578489521555</v>
      </c>
      <c r="T2671">
        <v>0.0293359762140732</v>
      </c>
    </row>
    <row r="2672" spans="1:20">
      <c r="A2672" s="1">
        <v>44193</v>
      </c>
      <c r="B2672">
        <v>0.011782032400589</v>
      </c>
      <c r="C2672">
        <v>0.0113879003558718</v>
      </c>
      <c r="D2672">
        <v>-0.00668896321070233</v>
      </c>
      <c r="E2672">
        <v>-0.00140845070422535</v>
      </c>
      <c r="F2672">
        <v>-0.0169811320754716</v>
      </c>
      <c r="G2672">
        <v>0.0170673076923077</v>
      </c>
      <c r="H2672">
        <v>-0.01</v>
      </c>
      <c r="I2672">
        <v>-0.00719424460431661</v>
      </c>
      <c r="J2672">
        <v>-0.0302325581395349</v>
      </c>
      <c r="K2672">
        <v>-0.0158371040723981</v>
      </c>
      <c r="L2672">
        <v>-0.00211416490486271</v>
      </c>
      <c r="M2672">
        <v>0.0375823324292909</v>
      </c>
      <c r="N2672">
        <v>-0.0138297872340426</v>
      </c>
      <c r="O2672">
        <v>0.0940123965680437</v>
      </c>
      <c r="P2672">
        <v>0.0113475177304964</v>
      </c>
      <c r="Q2672">
        <v>0.0234757642290153</v>
      </c>
      <c r="R2672">
        <v>-0.0107526881720431</v>
      </c>
      <c r="S2672">
        <v>-0.0286282306163021</v>
      </c>
      <c r="T2672">
        <v>0.0206046601193914</v>
      </c>
    </row>
    <row r="2673" spans="1:20">
      <c r="A2673" s="1">
        <v>44194</v>
      </c>
      <c r="B2673">
        <v>-0.024745269286754</v>
      </c>
      <c r="C2673">
        <v>0.00351864883884589</v>
      </c>
      <c r="D2673">
        <v>-0.0239431350542461</v>
      </c>
      <c r="E2673">
        <v>-0.00564174894217217</v>
      </c>
      <c r="F2673">
        <v>0.00191938579654515</v>
      </c>
      <c r="G2673">
        <v>0.010399432758213</v>
      </c>
      <c r="H2673">
        <v>0</v>
      </c>
      <c r="I2673">
        <v>-0.00241545893719796</v>
      </c>
      <c r="J2673">
        <v>-0.0823341326938448</v>
      </c>
      <c r="K2673">
        <v>-0.0574712643678161</v>
      </c>
      <c r="L2673">
        <v>-0.031779661016949</v>
      </c>
      <c r="M2673">
        <v>-0.0164301717699776</v>
      </c>
      <c r="N2673">
        <v>0.0512405609492987</v>
      </c>
      <c r="O2673">
        <v>0.00474462740720071</v>
      </c>
      <c r="P2673">
        <v>-0.00876577840112202</v>
      </c>
      <c r="Q2673">
        <v>0.00445544554455445</v>
      </c>
      <c r="R2673">
        <v>0.02067868504772</v>
      </c>
      <c r="S2673">
        <v>0.0699959066721245</v>
      </c>
      <c r="T2673">
        <v>-0.0316981132075471</v>
      </c>
    </row>
    <row r="2674" spans="1:20">
      <c r="A2674" s="1">
        <v>44195</v>
      </c>
      <c r="B2674">
        <v>0.0358208955223879</v>
      </c>
      <c r="C2674">
        <v>-0.00490883590462831</v>
      </c>
      <c r="D2674">
        <v>0.0348792640858566</v>
      </c>
      <c r="E2674">
        <v>0.0151300236406619</v>
      </c>
      <c r="F2674">
        <v>0</v>
      </c>
      <c r="G2674">
        <v>0.00444444444444447</v>
      </c>
      <c r="H2674">
        <v>-0.00202020202020192</v>
      </c>
      <c r="I2674">
        <v>0</v>
      </c>
      <c r="J2674">
        <v>0.0574912891986063</v>
      </c>
      <c r="K2674">
        <v>0.0227642276422763</v>
      </c>
      <c r="L2674">
        <v>-0.00875273522975927</v>
      </c>
      <c r="M2674">
        <v>-0.00493545937737283</v>
      </c>
      <c r="N2674">
        <v>0.00153925089789641</v>
      </c>
      <c r="O2674">
        <v>0.0107777777777777</v>
      </c>
      <c r="P2674">
        <v>0</v>
      </c>
      <c r="Q2674">
        <v>0.00657138163298842</v>
      </c>
      <c r="R2674">
        <v>-0.0155844155844155</v>
      </c>
      <c r="S2674">
        <v>0.0114766641162968</v>
      </c>
      <c r="T2674">
        <v>0.0580670303975057</v>
      </c>
    </row>
    <row r="2675" spans="1:20">
      <c r="A2675" s="1">
        <v>44196</v>
      </c>
      <c r="B2675">
        <v>0.0201729106628241</v>
      </c>
      <c r="C2675">
        <v>0.011275546159267</v>
      </c>
      <c r="D2675">
        <v>0.000370370370370354</v>
      </c>
      <c r="E2675">
        <v>0.0149045179319982</v>
      </c>
      <c r="F2675">
        <v>0.00957854406130254</v>
      </c>
      <c r="G2675">
        <v>0.0128085700978108</v>
      </c>
      <c r="H2675">
        <v>0.0060728744939269</v>
      </c>
      <c r="I2675">
        <v>0.00484261501210658</v>
      </c>
      <c r="J2675">
        <v>0.00906095551894559</v>
      </c>
      <c r="K2675">
        <v>0.0405405405405405</v>
      </c>
      <c r="L2675">
        <v>-0.0110375275938189</v>
      </c>
      <c r="M2675">
        <v>0.0137352155665775</v>
      </c>
      <c r="N2675">
        <v>0.018954918032787</v>
      </c>
      <c r="O2675">
        <v>0.0313564911509289</v>
      </c>
      <c r="P2675">
        <v>-0.0106119561372479</v>
      </c>
      <c r="Q2675">
        <v>0.0109352048310755</v>
      </c>
      <c r="R2675">
        <v>-0.0153034300791555</v>
      </c>
      <c r="S2675">
        <v>0.0166414523449318</v>
      </c>
      <c r="T2675">
        <v>0.0930018416206261</v>
      </c>
    </row>
    <row r="2676" spans="1:20">
      <c r="A2676" s="1">
        <v>44200</v>
      </c>
      <c r="B2676">
        <v>0.0141242937853107</v>
      </c>
      <c r="C2676">
        <v>-0.0320557491289198</v>
      </c>
      <c r="D2676">
        <v>0.0310995927434283</v>
      </c>
      <c r="E2676">
        <v>0.064708581918311</v>
      </c>
      <c r="F2676">
        <v>0</v>
      </c>
      <c r="G2676">
        <v>-0.0206944125086225</v>
      </c>
      <c r="H2676">
        <v>-0.0120724346076458</v>
      </c>
      <c r="I2676">
        <v>0.00963855421686754</v>
      </c>
      <c r="J2676">
        <v>0.0971428571428572</v>
      </c>
      <c r="K2676">
        <v>0.027501909854851</v>
      </c>
      <c r="L2676">
        <v>0.00446428571428558</v>
      </c>
      <c r="M2676">
        <v>0.00451637184794884</v>
      </c>
      <c r="N2676">
        <v>0.0241327300150828</v>
      </c>
      <c r="O2676">
        <v>-0.00442324602307553</v>
      </c>
      <c r="P2676">
        <v>0.0171612441902038</v>
      </c>
      <c r="Q2676">
        <v>0.0154988698740716</v>
      </c>
      <c r="R2676">
        <v>-0.0155412647374061</v>
      </c>
      <c r="S2676">
        <v>0.015625</v>
      </c>
      <c r="T2676">
        <v>0.100084245998315</v>
      </c>
    </row>
    <row r="2677" spans="1:20">
      <c r="A2677" s="1">
        <v>44201</v>
      </c>
      <c r="B2677">
        <v>0.0292479108635097</v>
      </c>
      <c r="C2677">
        <v>0.0046796256299495</v>
      </c>
      <c r="D2677">
        <v>0.0951526032315976</v>
      </c>
      <c r="E2677">
        <v>0.0181034482758621</v>
      </c>
      <c r="F2677">
        <v>0.0113851992409867</v>
      </c>
      <c r="G2677">
        <v>-0.0106832589809815</v>
      </c>
      <c r="H2677">
        <v>-0.00610997963340131</v>
      </c>
      <c r="I2677">
        <v>-0.00238663484486889</v>
      </c>
      <c r="J2677">
        <v>-0.0156249999999998</v>
      </c>
      <c r="K2677">
        <v>0.00817843866171008</v>
      </c>
      <c r="L2677">
        <v>-0.0222222222222221</v>
      </c>
      <c r="M2677">
        <v>0.01611090295991</v>
      </c>
      <c r="N2677">
        <v>0.100147275405007</v>
      </c>
      <c r="O2677">
        <v>0.0321708642239648</v>
      </c>
      <c r="P2677">
        <v>0.100175746924428</v>
      </c>
      <c r="Q2677">
        <v>0.0375198728139904</v>
      </c>
      <c r="R2677">
        <v>0.0473598258029395</v>
      </c>
      <c r="S2677">
        <v>0.0186813186813186</v>
      </c>
      <c r="T2677">
        <v>0.0307857252259149</v>
      </c>
    </row>
    <row r="2678" spans="1:20">
      <c r="A2678" s="1">
        <v>44202</v>
      </c>
      <c r="B2678">
        <v>-0.0148849797023002</v>
      </c>
      <c r="C2678">
        <v>0.0300967395198854</v>
      </c>
      <c r="D2678">
        <v>-0.0262295081967213</v>
      </c>
      <c r="E2678">
        <v>0.0186282811176967</v>
      </c>
      <c r="F2678">
        <v>0.0300187617260787</v>
      </c>
      <c r="G2678">
        <v>0.017443930224279</v>
      </c>
      <c r="H2678">
        <v>0.014344262295082</v>
      </c>
      <c r="I2678">
        <v>0.0167464114832536</v>
      </c>
      <c r="J2678">
        <v>-0.0476190476190476</v>
      </c>
      <c r="K2678">
        <v>-0.00368731563421831</v>
      </c>
      <c r="L2678">
        <v>0.00681818181818161</v>
      </c>
      <c r="M2678">
        <v>-0.0306047197640119</v>
      </c>
      <c r="N2678">
        <v>0.00847835787594819</v>
      </c>
      <c r="O2678">
        <v>0.0242447815376638</v>
      </c>
      <c r="P2678">
        <v>0.0284345047923322</v>
      </c>
      <c r="Q2678">
        <v>-0.0182347532945144</v>
      </c>
      <c r="R2678">
        <v>-0.0207900207900206</v>
      </c>
      <c r="S2678">
        <v>-0.0230133045667024</v>
      </c>
      <c r="T2678">
        <v>0.0178306092124813</v>
      </c>
    </row>
    <row r="2679" spans="1:20">
      <c r="A2679" s="1">
        <v>44203</v>
      </c>
      <c r="B2679">
        <v>0.00961538461538458</v>
      </c>
      <c r="C2679">
        <v>0.00139130434782597</v>
      </c>
      <c r="D2679">
        <v>0.0410774410774412</v>
      </c>
      <c r="E2679">
        <v>0.0831255195344971</v>
      </c>
      <c r="F2679">
        <v>-0.0163934426229508</v>
      </c>
      <c r="G2679">
        <v>0.00606484721250311</v>
      </c>
      <c r="H2679">
        <v>-0.0060606060606061</v>
      </c>
      <c r="I2679">
        <v>0</v>
      </c>
      <c r="J2679">
        <v>-0.0365079365079364</v>
      </c>
      <c r="K2679">
        <v>0.0325684678016284</v>
      </c>
      <c r="L2679">
        <v>-0.00677200902934527</v>
      </c>
      <c r="M2679">
        <v>0.0346139216432104</v>
      </c>
      <c r="N2679">
        <v>0.023008849557522</v>
      </c>
      <c r="O2679">
        <v>0.0726329113924051</v>
      </c>
      <c r="P2679">
        <v>0.0254737496116805</v>
      </c>
      <c r="Q2679">
        <v>0.00983299516154212</v>
      </c>
      <c r="R2679">
        <v>0.035031847133758</v>
      </c>
      <c r="S2679">
        <v>-0.0228192859771807</v>
      </c>
      <c r="T2679">
        <v>0.0998540145985402</v>
      </c>
    </row>
    <row r="2680" spans="1:20">
      <c r="A2680" s="1">
        <v>44204</v>
      </c>
      <c r="B2680">
        <v>0.0163265306122448</v>
      </c>
      <c r="C2680">
        <v>0.0191038555053837</v>
      </c>
      <c r="D2680">
        <v>0.0245795601552392</v>
      </c>
      <c r="E2680">
        <v>0.00959324635456648</v>
      </c>
      <c r="F2680">
        <v>0.0092592592592593</v>
      </c>
      <c r="G2680">
        <v>-0.00185485740783686</v>
      </c>
      <c r="H2680">
        <v>0.00813008130081294</v>
      </c>
      <c r="I2680">
        <v>0.00941176470588245</v>
      </c>
      <c r="J2680">
        <v>-0.0222405271828666</v>
      </c>
      <c r="K2680">
        <v>-0.0100358422939067</v>
      </c>
      <c r="L2680">
        <v>0.0159090909090908</v>
      </c>
      <c r="M2680">
        <v>0.0227941176470589</v>
      </c>
      <c r="N2680">
        <v>0.0259515570934254</v>
      </c>
      <c r="O2680">
        <v>-0.0276145294909013</v>
      </c>
      <c r="P2680">
        <v>-0.0193880642229627</v>
      </c>
      <c r="Q2680">
        <v>0</v>
      </c>
      <c r="R2680">
        <v>0.00615384615384617</v>
      </c>
      <c r="S2680">
        <v>0.100188323917137</v>
      </c>
      <c r="T2680">
        <v>-0.0148659410671622</v>
      </c>
    </row>
    <row r="2681" spans="1:20">
      <c r="A2681" s="1">
        <v>44207</v>
      </c>
      <c r="B2681">
        <v>0.0468540829986614</v>
      </c>
      <c r="C2681">
        <v>0.0149965916837082</v>
      </c>
      <c r="D2681">
        <v>0.041982323232323</v>
      </c>
      <c r="E2681">
        <v>-0.0129228430254656</v>
      </c>
      <c r="F2681">
        <v>-0.0146788990825688</v>
      </c>
      <c r="G2681">
        <v>-0.0240418118466898</v>
      </c>
      <c r="H2681">
        <v>-0.0181451612903225</v>
      </c>
      <c r="I2681">
        <v>-0.0163170163170164</v>
      </c>
      <c r="J2681">
        <v>-0.0589721988205559</v>
      </c>
      <c r="K2681">
        <v>0.0347574221578566</v>
      </c>
      <c r="L2681">
        <v>-0.0268456375838926</v>
      </c>
      <c r="M2681">
        <v>-0.0373831775700934</v>
      </c>
      <c r="N2681">
        <v>-0.0303541315345698</v>
      </c>
      <c r="O2681">
        <v>-0.0562877739750964</v>
      </c>
      <c r="P2681">
        <v>0.023478529502626</v>
      </c>
      <c r="Q2681">
        <v>-0.034775888717156</v>
      </c>
      <c r="R2681">
        <v>0.0550458715596329</v>
      </c>
      <c r="S2681">
        <v>0.032865457035262</v>
      </c>
      <c r="T2681">
        <v>-0.0629210455402856</v>
      </c>
    </row>
    <row r="2682" spans="1:20">
      <c r="A2682" s="1">
        <v>44208</v>
      </c>
      <c r="B2682">
        <v>0.0997442455242965</v>
      </c>
      <c r="C2682">
        <v>-0.00268636668905308</v>
      </c>
      <c r="D2682">
        <v>0.0866404119963646</v>
      </c>
      <c r="E2682">
        <v>-0.00731613400077002</v>
      </c>
      <c r="F2682">
        <v>0.0148975791433891</v>
      </c>
      <c r="G2682">
        <v>0.0451029394263953</v>
      </c>
      <c r="H2682">
        <v>0.0143737166324435</v>
      </c>
      <c r="I2682">
        <v>0.0213270142180095</v>
      </c>
      <c r="J2682">
        <v>-0.0179051029543418</v>
      </c>
      <c r="K2682">
        <v>0.0181945416375088</v>
      </c>
      <c r="L2682">
        <v>0.00229885057471279</v>
      </c>
      <c r="M2682">
        <v>0.023898431665422</v>
      </c>
      <c r="N2682">
        <v>0.0230434782608697</v>
      </c>
      <c r="O2682">
        <v>0.0256172839506172</v>
      </c>
      <c r="P2682">
        <v>0.0567461515242981</v>
      </c>
      <c r="Q2682">
        <v>0.0193755004003202</v>
      </c>
      <c r="R2682">
        <v>0.0193236714975846</v>
      </c>
      <c r="S2682">
        <v>0.00762346702021865</v>
      </c>
      <c r="T2682">
        <v>0.0754852624011501</v>
      </c>
    </row>
    <row r="2683" spans="1:20">
      <c r="A2683" s="1">
        <v>44209</v>
      </c>
      <c r="B2683">
        <v>0.0744186046511627</v>
      </c>
      <c r="C2683">
        <v>0.0067340067340067</v>
      </c>
      <c r="D2683">
        <v>-0.0239754669640367</v>
      </c>
      <c r="E2683">
        <v>-0.0236617532971294</v>
      </c>
      <c r="F2683">
        <v>0.038532110091743</v>
      </c>
      <c r="G2683">
        <v>-0.00318833978592558</v>
      </c>
      <c r="H2683">
        <v>0.0303643724696354</v>
      </c>
      <c r="I2683">
        <v>0.0116009280742461</v>
      </c>
      <c r="J2683">
        <v>0.0218778486782134</v>
      </c>
      <c r="K2683">
        <v>0.0536082474226804</v>
      </c>
      <c r="L2683">
        <v>0.0321100917431191</v>
      </c>
      <c r="M2683">
        <v>0.00291757840991979</v>
      </c>
      <c r="N2683">
        <v>0.019974500637484</v>
      </c>
      <c r="O2683">
        <v>-0.004413682415488</v>
      </c>
      <c r="P2683">
        <v>-0.0019994287346472</v>
      </c>
      <c r="Q2683">
        <v>0.0197926484448633</v>
      </c>
      <c r="R2683">
        <v>0.0191943127962084</v>
      </c>
      <c r="S2683">
        <v>0.0131578947368422</v>
      </c>
      <c r="T2683">
        <v>0.0414438502673797</v>
      </c>
    </row>
    <row r="2684" spans="1:20">
      <c r="A2684" s="1">
        <v>44210</v>
      </c>
      <c r="B2684">
        <v>-0.0151515151515152</v>
      </c>
      <c r="C2684">
        <v>0.00301003344481598</v>
      </c>
      <c r="D2684">
        <v>-0.014567266495287</v>
      </c>
      <c r="E2684">
        <v>0.0905840286054826</v>
      </c>
      <c r="F2684">
        <v>0.0653710247349823</v>
      </c>
      <c r="G2684">
        <v>-0.0259310029700708</v>
      </c>
      <c r="H2684">
        <v>0.0098231827111983</v>
      </c>
      <c r="I2684">
        <v>-0.00688073394495414</v>
      </c>
      <c r="J2684">
        <v>-0.0383586083853703</v>
      </c>
      <c r="K2684">
        <v>-0.00195694716242655</v>
      </c>
      <c r="L2684">
        <v>0.00444444444444425</v>
      </c>
      <c r="M2684">
        <v>0.000363636363636343</v>
      </c>
      <c r="N2684">
        <v>-0.0137499999999999</v>
      </c>
      <c r="O2684">
        <v>-0.0196473551637279</v>
      </c>
      <c r="P2684">
        <v>-0.0148826559816828</v>
      </c>
      <c r="Q2684">
        <v>-0.0277264325323475</v>
      </c>
      <c r="R2684">
        <v>-0.00255754475703318</v>
      </c>
      <c r="S2684">
        <v>0.0201298701298702</v>
      </c>
      <c r="T2684">
        <v>-0.1</v>
      </c>
    </row>
    <row r="2685" spans="1:20">
      <c r="A2685" s="1">
        <v>44211</v>
      </c>
      <c r="B2685">
        <v>0.0241758241758243</v>
      </c>
      <c r="C2685">
        <v>-0.00133377792597533</v>
      </c>
      <c r="D2685">
        <v>-0.0307246376811595</v>
      </c>
      <c r="E2685">
        <v>-0.0185792349726775</v>
      </c>
      <c r="F2685">
        <v>-0.0398009950248756</v>
      </c>
      <c r="G2685">
        <v>0.0191157499706815</v>
      </c>
      <c r="H2685">
        <v>-0.0214007782101166</v>
      </c>
      <c r="I2685">
        <v>-0.0115473441108544</v>
      </c>
      <c r="J2685">
        <v>0.0102040816326531</v>
      </c>
      <c r="K2685">
        <v>-0.0954248366013073</v>
      </c>
      <c r="L2685">
        <v>-0.0132743362831857</v>
      </c>
      <c r="M2685">
        <v>-0.0221737549981826</v>
      </c>
      <c r="N2685">
        <v>0</v>
      </c>
      <c r="O2685">
        <v>-0.0451952723535457</v>
      </c>
      <c r="P2685">
        <v>0.0313771063335268</v>
      </c>
      <c r="Q2685">
        <v>0.00443599493029145</v>
      </c>
      <c r="R2685">
        <v>-0.0184149184149183</v>
      </c>
      <c r="S2685">
        <v>-0.0483768300445577</v>
      </c>
      <c r="T2685">
        <v>-0.045785194694052</v>
      </c>
    </row>
    <row r="2686" spans="1:20">
      <c r="A2686" s="1">
        <v>44214</v>
      </c>
      <c r="B2686">
        <v>0.0826180257510729</v>
      </c>
      <c r="C2686">
        <v>0.0437395659432389</v>
      </c>
      <c r="D2686">
        <v>0.0451555023923446</v>
      </c>
      <c r="E2686">
        <v>-0.0330363771343726</v>
      </c>
      <c r="F2686">
        <v>-0.00518134715025908</v>
      </c>
      <c r="G2686">
        <v>0.00345224395857313</v>
      </c>
      <c r="H2686">
        <v>0.00198807157057645</v>
      </c>
      <c r="I2686">
        <v>-0.0070093457943926</v>
      </c>
      <c r="J2686">
        <v>0.0247933884297519</v>
      </c>
      <c r="K2686">
        <v>0.0997109826589595</v>
      </c>
      <c r="L2686">
        <v>-0.00224215246636771</v>
      </c>
      <c r="M2686">
        <v>0.0739776951672863</v>
      </c>
      <c r="N2686">
        <v>0.00422475707646796</v>
      </c>
      <c r="O2686">
        <v>0.00508597723419712</v>
      </c>
      <c r="P2686">
        <v>0.0999999999999998</v>
      </c>
      <c r="Q2686">
        <v>0.00567823343848572</v>
      </c>
      <c r="R2686">
        <v>0.0375207789123723</v>
      </c>
      <c r="S2686">
        <v>0.0324414715719063</v>
      </c>
      <c r="T2686">
        <v>0.0167414050822121</v>
      </c>
    </row>
    <row r="2687" spans="1:20">
      <c r="A2687" s="1">
        <v>44215</v>
      </c>
      <c r="B2687">
        <v>-0.10009910802775</v>
      </c>
      <c r="C2687">
        <v>0.000639795265515053</v>
      </c>
      <c r="D2687">
        <v>-0.059513590844063</v>
      </c>
      <c r="E2687">
        <v>0.0322456813819578</v>
      </c>
      <c r="F2687">
        <v>-0.0190972222222221</v>
      </c>
      <c r="G2687">
        <v>-0.00458715596330283</v>
      </c>
      <c r="H2687">
        <v>0.00396825396825395</v>
      </c>
      <c r="I2687">
        <v>0.00235294117647044</v>
      </c>
      <c r="J2687">
        <v>-0.028673835125448</v>
      </c>
      <c r="K2687">
        <v>-0.0499342969776609</v>
      </c>
      <c r="L2687">
        <v>0.0247191011235954</v>
      </c>
      <c r="M2687">
        <v>0.0145379023883696</v>
      </c>
      <c r="N2687">
        <v>-0.0122002524190155</v>
      </c>
      <c r="O2687">
        <v>-0.0414993306559571</v>
      </c>
      <c r="P2687">
        <v>-0.0215108834827143</v>
      </c>
      <c r="Q2687">
        <v>-0.0131744040150564</v>
      </c>
      <c r="R2687">
        <v>-0.0238040741588464</v>
      </c>
      <c r="S2687">
        <v>-0.0158730158730159</v>
      </c>
      <c r="T2687">
        <v>-0.0179359012055277</v>
      </c>
    </row>
    <row r="2688" spans="1:20">
      <c r="A2688" s="1">
        <v>44216</v>
      </c>
      <c r="B2688">
        <v>0.00330396475770911</v>
      </c>
      <c r="C2688">
        <v>-0.0249360613810741</v>
      </c>
      <c r="D2688">
        <v>0.0106480073014907</v>
      </c>
      <c r="E2688">
        <v>0.0208255857195982</v>
      </c>
      <c r="F2688">
        <v>0</v>
      </c>
      <c r="G2688">
        <v>-0.0184331797235022</v>
      </c>
      <c r="H2688">
        <v>-0.00395256916996034</v>
      </c>
      <c r="I2688">
        <v>0.0023474178403755</v>
      </c>
      <c r="J2688">
        <v>0.0378228782287823</v>
      </c>
      <c r="K2688">
        <v>0.10027662517289</v>
      </c>
      <c r="L2688">
        <v>-0.0109649122807017</v>
      </c>
      <c r="M2688">
        <v>0.00409416581371546</v>
      </c>
      <c r="N2688">
        <v>0.028960817717206</v>
      </c>
      <c r="O2688">
        <v>0.00837988826815649</v>
      </c>
      <c r="P2688">
        <v>0.0167495420047107</v>
      </c>
      <c r="Q2688">
        <v>-0.0305149396058487</v>
      </c>
      <c r="R2688">
        <v>-0.0175849941383352</v>
      </c>
      <c r="S2688">
        <v>-0.00987491770901916</v>
      </c>
      <c r="T2688">
        <v>0.0613772455089822</v>
      </c>
    </row>
    <row r="2689" spans="1:20">
      <c r="A2689" s="1">
        <v>44217</v>
      </c>
      <c r="B2689">
        <v>0.0757409440175633</v>
      </c>
      <c r="C2689">
        <v>-0.0131147540983606</v>
      </c>
      <c r="D2689">
        <v>0.0138470800722456</v>
      </c>
      <c r="E2689">
        <v>-0.00874316939890706</v>
      </c>
      <c r="F2689">
        <v>-0.00884955752212401</v>
      </c>
      <c r="G2689">
        <v>-0.00892018779342729</v>
      </c>
      <c r="H2689">
        <v>-0.00396825396825406</v>
      </c>
      <c r="I2689">
        <v>-0.00468384074941441</v>
      </c>
      <c r="J2689">
        <v>0.115555555555555</v>
      </c>
      <c r="K2689">
        <v>0.0999371464487743</v>
      </c>
      <c r="L2689">
        <v>-0.0155210643015519</v>
      </c>
      <c r="M2689">
        <v>0.0125722052327557</v>
      </c>
      <c r="N2689">
        <v>0.00496688741721862</v>
      </c>
      <c r="O2689">
        <v>0.0470914127423822</v>
      </c>
      <c r="P2689">
        <v>0.0646074646074645</v>
      </c>
      <c r="Q2689">
        <v>0.00590163934426235</v>
      </c>
      <c r="R2689">
        <v>0.0100238663484486</v>
      </c>
      <c r="S2689">
        <v>0.0132978723404255</v>
      </c>
      <c r="T2689">
        <v>0.0307475317348377</v>
      </c>
    </row>
    <row r="2690" spans="1:20">
      <c r="A2690" s="1">
        <v>44218</v>
      </c>
      <c r="B2690">
        <v>0.0142857142857142</v>
      </c>
      <c r="C2690">
        <v>-0.027906976744186</v>
      </c>
      <c r="D2690">
        <v>0.0353325415676959</v>
      </c>
      <c r="E2690">
        <v>0.00220507166482897</v>
      </c>
      <c r="F2690">
        <v>-0.019642857142857</v>
      </c>
      <c r="G2690">
        <v>-0.00757934628138323</v>
      </c>
      <c r="H2690">
        <v>-0.0159362549800795</v>
      </c>
      <c r="I2690">
        <v>-0.0164705882352942</v>
      </c>
      <c r="J2690">
        <v>-0.0334661354581673</v>
      </c>
      <c r="K2690">
        <v>0.0457142857142858</v>
      </c>
      <c r="L2690">
        <v>-0.0157657657657658</v>
      </c>
      <c r="M2690">
        <v>0.0436241610738254</v>
      </c>
      <c r="N2690">
        <v>0.0205930807248764</v>
      </c>
      <c r="O2690">
        <v>-0.00910052910052905</v>
      </c>
      <c r="P2690">
        <v>0.0452127659574468</v>
      </c>
      <c r="Q2690">
        <v>-0.0184159061277705</v>
      </c>
      <c r="R2690">
        <v>-0.0326086956521739</v>
      </c>
      <c r="S2690">
        <v>-0.0403543307086614</v>
      </c>
      <c r="T2690">
        <v>0.032703886152162</v>
      </c>
    </row>
    <row r="2691" spans="1:20">
      <c r="A2691" s="1">
        <v>44221</v>
      </c>
      <c r="B2691">
        <v>-0.0462776659959757</v>
      </c>
      <c r="C2691">
        <v>0.0034176349965822</v>
      </c>
      <c r="D2691">
        <v>-0.0564955549182678</v>
      </c>
      <c r="E2691">
        <v>0</v>
      </c>
      <c r="F2691">
        <v>-0.00546448087431694</v>
      </c>
      <c r="G2691">
        <v>0.012887828162291</v>
      </c>
      <c r="H2691">
        <v>-0.0080971659919028</v>
      </c>
      <c r="I2691">
        <v>-0.00717703349282283</v>
      </c>
      <c r="J2691">
        <v>-0.00824402308326477</v>
      </c>
      <c r="K2691">
        <v>-0.015846994535519</v>
      </c>
      <c r="L2691">
        <v>-0.0183066361556064</v>
      </c>
      <c r="M2691">
        <v>0.0244372990353696</v>
      </c>
      <c r="N2691">
        <v>0.0774818401937045</v>
      </c>
      <c r="O2691">
        <v>0.044131781290047</v>
      </c>
      <c r="P2691">
        <v>-0.016886421466574</v>
      </c>
      <c r="Q2691">
        <v>-0.0034866345674912</v>
      </c>
      <c r="R2691">
        <v>-0.032486565705911</v>
      </c>
      <c r="S2691">
        <v>0.00581196581196596</v>
      </c>
      <c r="T2691">
        <v>-0.0108652444680004</v>
      </c>
    </row>
    <row r="2692" spans="1:20">
      <c r="A2692" s="1">
        <v>44222</v>
      </c>
      <c r="B2692">
        <v>-0.00738396624472581</v>
      </c>
      <c r="C2692">
        <v>0.0115803814713897</v>
      </c>
      <c r="D2692">
        <v>-0.0620060790273555</v>
      </c>
      <c r="E2692">
        <v>0.0128346167950128</v>
      </c>
      <c r="F2692">
        <v>0</v>
      </c>
      <c r="G2692">
        <v>-0.0221489161168708</v>
      </c>
      <c r="H2692">
        <v>-0.00408163265306127</v>
      </c>
      <c r="I2692">
        <v>0.00240963855421672</v>
      </c>
      <c r="J2692">
        <v>0.0191188694929342</v>
      </c>
      <c r="K2692">
        <v>0.0488617434758467</v>
      </c>
      <c r="L2692">
        <v>-0.00233100233100225</v>
      </c>
      <c r="M2692">
        <v>-0.0310734463276836</v>
      </c>
      <c r="N2692">
        <v>-0.0123595505617977</v>
      </c>
      <c r="O2692">
        <v>-0.0603185967424377</v>
      </c>
      <c r="P2692">
        <v>-0.0282352941176471</v>
      </c>
      <c r="Q2692">
        <v>-0.0169943352215928</v>
      </c>
      <c r="R2692">
        <v>-0.0141378439787932</v>
      </c>
      <c r="S2692">
        <v>-0.0350101971447994</v>
      </c>
      <c r="T2692">
        <v>-0.0999330207635633</v>
      </c>
    </row>
    <row r="2693" spans="1:20">
      <c r="A2693" s="1">
        <v>44223</v>
      </c>
      <c r="B2693">
        <v>-0.00531349628055266</v>
      </c>
      <c r="C2693">
        <v>-0.0101010101010101</v>
      </c>
      <c r="D2693">
        <v>0.00712896953985731</v>
      </c>
      <c r="E2693">
        <v>0.0300506879073134</v>
      </c>
      <c r="F2693">
        <v>0</v>
      </c>
      <c r="G2693">
        <v>0.000481927710843432</v>
      </c>
      <c r="H2693">
        <v>0.00204918032786882</v>
      </c>
      <c r="I2693">
        <v>-0.00240384615384614</v>
      </c>
      <c r="J2693">
        <v>0.0195758564437193</v>
      </c>
      <c r="K2693">
        <v>-0.0471148755955532</v>
      </c>
      <c r="L2693">
        <v>-0.0070093457943926</v>
      </c>
      <c r="M2693">
        <v>0.0174927113702623</v>
      </c>
      <c r="N2693">
        <v>-0.018202502844141</v>
      </c>
      <c r="O2693">
        <v>-0.0122448979591837</v>
      </c>
      <c r="P2693">
        <v>0.0193704600484263</v>
      </c>
      <c r="Q2693">
        <v>0.00694915254237282</v>
      </c>
      <c r="R2693">
        <v>-0.0140845070422535</v>
      </c>
      <c r="S2693">
        <v>-0.0419161676646706</v>
      </c>
      <c r="T2693">
        <v>-0.0299151659473134</v>
      </c>
    </row>
    <row r="2694" spans="1:20">
      <c r="A2694" s="1">
        <v>44224</v>
      </c>
      <c r="B2694">
        <v>-0.0512820512820511</v>
      </c>
      <c r="C2694">
        <v>-0.0329931972789114</v>
      </c>
      <c r="D2694">
        <v>-0.0357142857142857</v>
      </c>
      <c r="E2694">
        <v>-0.0228471001757468</v>
      </c>
      <c r="F2694">
        <v>-0.0274725274725274</v>
      </c>
      <c r="G2694">
        <v>-0.0255298651252409</v>
      </c>
      <c r="H2694">
        <v>-0.0122699386503066</v>
      </c>
      <c r="I2694">
        <v>-0.00481927710843388</v>
      </c>
      <c r="J2694">
        <v>-0.0343999999999999</v>
      </c>
      <c r="K2694">
        <v>-0.0205555555555556</v>
      </c>
      <c r="L2694">
        <v>-0.0117647058823529</v>
      </c>
      <c r="M2694">
        <v>-0.0633556192295446</v>
      </c>
      <c r="N2694">
        <v>-0.0753186558516801</v>
      </c>
      <c r="O2694">
        <v>-0.0137741046831956</v>
      </c>
      <c r="P2694">
        <v>-0.0961995249406176</v>
      </c>
      <c r="Q2694">
        <v>-0.0356842282444032</v>
      </c>
      <c r="R2694">
        <v>-0.1</v>
      </c>
      <c r="S2694">
        <v>-0.0367647058823529</v>
      </c>
      <c r="T2694">
        <v>-0.0457195458729672</v>
      </c>
    </row>
    <row r="2695" spans="1:20">
      <c r="A2695" s="1">
        <v>44225</v>
      </c>
      <c r="B2695">
        <v>-0.0326576576576577</v>
      </c>
      <c r="C2695">
        <v>-0.0225114315863524</v>
      </c>
      <c r="D2695">
        <v>-0.0133466800133466</v>
      </c>
      <c r="E2695">
        <v>0.00359712230215825</v>
      </c>
      <c r="F2695">
        <v>-0.00376647834274945</v>
      </c>
      <c r="G2695">
        <v>-0.0227385071675729</v>
      </c>
      <c r="H2695">
        <v>-0.00414078674948248</v>
      </c>
      <c r="I2695">
        <v>-0.00968523002421306</v>
      </c>
      <c r="J2695">
        <v>0.0215410107705054</v>
      </c>
      <c r="K2695">
        <v>0.0096426545660806</v>
      </c>
      <c r="L2695">
        <v>-0.00714285714285722</v>
      </c>
      <c r="M2695">
        <v>0</v>
      </c>
      <c r="N2695">
        <v>0.0183792815371761</v>
      </c>
      <c r="O2695">
        <v>0.0458659217877095</v>
      </c>
      <c r="P2695">
        <v>0.0144546649145862</v>
      </c>
      <c r="Q2695">
        <v>-0.0172805027055332</v>
      </c>
      <c r="R2695">
        <v>-0.0418470418470416</v>
      </c>
      <c r="S2695">
        <v>-0.00954198473282441</v>
      </c>
      <c r="T2695">
        <v>-0.0419614147909968</v>
      </c>
    </row>
    <row r="2696" spans="1:20">
      <c r="A2696" s="1">
        <v>44228</v>
      </c>
      <c r="B2696">
        <v>0.0512223515715948</v>
      </c>
      <c r="C2696">
        <v>0.0100755667506298</v>
      </c>
      <c r="D2696">
        <v>0.0476834629692255</v>
      </c>
      <c r="E2696">
        <v>0.0189964157706092</v>
      </c>
      <c r="F2696">
        <v>0.00756143667296793</v>
      </c>
      <c r="G2696">
        <v>0.00240263024785014</v>
      </c>
      <c r="H2696">
        <v>0.00415800415800426</v>
      </c>
      <c r="I2696">
        <v>-0.00244498777506108</v>
      </c>
      <c r="J2696">
        <v>0.0494728304947282</v>
      </c>
      <c r="K2696">
        <v>-0.04438202247191</v>
      </c>
      <c r="L2696">
        <v>-0.0311750599520383</v>
      </c>
      <c r="M2696">
        <v>0.00951733514615904</v>
      </c>
      <c r="N2696">
        <v>0.0242001640689089</v>
      </c>
      <c r="O2696">
        <v>0.00742481705037123</v>
      </c>
      <c r="P2696">
        <v>0.055440414507772</v>
      </c>
      <c r="Q2696">
        <v>0.00230905861456487</v>
      </c>
      <c r="R2696">
        <v>0.0274096385542168</v>
      </c>
      <c r="S2696">
        <v>0.10019267822736</v>
      </c>
      <c r="T2696">
        <v>0.00352408122168146</v>
      </c>
    </row>
    <row r="2697" spans="1:20">
      <c r="A2697" s="1">
        <v>44229</v>
      </c>
      <c r="B2697">
        <v>0.0376522702104096</v>
      </c>
      <c r="C2697">
        <v>0.00961881011756315</v>
      </c>
      <c r="D2697">
        <v>-0.00613298902517756</v>
      </c>
      <c r="E2697">
        <v>0.0745691171297924</v>
      </c>
      <c r="F2697">
        <v>0.00375234521575973</v>
      </c>
      <c r="G2697">
        <v>-0.0137504730667338</v>
      </c>
      <c r="H2697">
        <v>-0.00207039337474113</v>
      </c>
      <c r="I2697">
        <v>0.00245098039215685</v>
      </c>
      <c r="J2697">
        <v>0.00463678516228749</v>
      </c>
      <c r="K2697">
        <v>0.0693709582598471</v>
      </c>
      <c r="L2697">
        <v>-0.0123762376237623</v>
      </c>
      <c r="M2697">
        <v>0.0242424242424244</v>
      </c>
      <c r="N2697">
        <v>-0.00480576692030421</v>
      </c>
      <c r="O2697">
        <v>0.0683987274655355</v>
      </c>
      <c r="P2697">
        <v>0.0284732449680902</v>
      </c>
      <c r="Q2697">
        <v>0.0567074251284778</v>
      </c>
      <c r="R2697">
        <v>-0.00234535326883611</v>
      </c>
      <c r="S2697">
        <v>0.100175131348511</v>
      </c>
      <c r="T2697">
        <v>0.0198996655518395</v>
      </c>
    </row>
    <row r="2698" spans="1:20">
      <c r="A2698" s="1">
        <v>44230</v>
      </c>
      <c r="B2698">
        <v>-0.0256136606189966</v>
      </c>
      <c r="C2698">
        <v>-0.014820042342978</v>
      </c>
      <c r="D2698">
        <v>-0.0539136083143877</v>
      </c>
      <c r="E2698">
        <v>0.0995090016366613</v>
      </c>
      <c r="F2698">
        <v>-0.016822429906542</v>
      </c>
      <c r="G2698">
        <v>-0.0209772320286518</v>
      </c>
      <c r="H2698">
        <v>-0.0103734439834026</v>
      </c>
      <c r="I2698">
        <v>0</v>
      </c>
      <c r="J2698">
        <v>-0.0307692307692307</v>
      </c>
      <c r="K2698">
        <v>0.0632215503023638</v>
      </c>
      <c r="L2698">
        <v>-0.025062656641604</v>
      </c>
      <c r="M2698">
        <v>-0.00493096646942803</v>
      </c>
      <c r="N2698">
        <v>-0.0772635814889336</v>
      </c>
      <c r="O2698">
        <v>0.00258064516129041</v>
      </c>
      <c r="P2698">
        <v>0.026252983293556</v>
      </c>
      <c r="Q2698">
        <v>-0.0135837665604562</v>
      </c>
      <c r="R2698">
        <v>-0.00940346752865117</v>
      </c>
      <c r="S2698">
        <v>-0.0194205666985036</v>
      </c>
      <c r="T2698">
        <v>-0.0393507132316772</v>
      </c>
    </row>
    <row r="2699" spans="1:20">
      <c r="A2699" s="1">
        <v>44231</v>
      </c>
      <c r="B2699">
        <v>0.0295728368017524</v>
      </c>
      <c r="C2699">
        <v>-0.00107449856733532</v>
      </c>
      <c r="D2699">
        <v>-0.0260899416409199</v>
      </c>
      <c r="E2699">
        <v>-0.0202441202738912</v>
      </c>
      <c r="F2699">
        <v>0</v>
      </c>
      <c r="G2699">
        <v>0.0402403971779461</v>
      </c>
      <c r="H2699">
        <v>-0.0167714884696015</v>
      </c>
      <c r="I2699">
        <v>0</v>
      </c>
      <c r="J2699">
        <v>-0.0507936507936507</v>
      </c>
      <c r="K2699">
        <v>-0.0661840744570838</v>
      </c>
      <c r="L2699">
        <v>-0.012853470437018</v>
      </c>
      <c r="M2699">
        <v>-0.0234555665675586</v>
      </c>
      <c r="N2699">
        <v>0.0287832533798517</v>
      </c>
      <c r="O2699">
        <v>-0.0308880308880309</v>
      </c>
      <c r="P2699">
        <v>-0.00837209302325581</v>
      </c>
      <c r="Q2699">
        <v>-0.0039102346140768</v>
      </c>
      <c r="R2699">
        <v>-0.0166122812221892</v>
      </c>
      <c r="S2699">
        <v>-0.0262987012987013</v>
      </c>
      <c r="T2699">
        <v>-0.0215053763440861</v>
      </c>
    </row>
    <row r="2700" spans="1:20">
      <c r="A2700" s="1">
        <v>44232</v>
      </c>
      <c r="B2700">
        <v>-0.0999999999999999</v>
      </c>
      <c r="C2700">
        <v>0.0354965937612046</v>
      </c>
      <c r="D2700">
        <v>-0.0556926330630949</v>
      </c>
      <c r="E2700">
        <v>0.005773321178973</v>
      </c>
      <c r="F2700">
        <v>0.00380228136882143</v>
      </c>
      <c r="G2700">
        <v>0.00125596583772913</v>
      </c>
      <c r="H2700">
        <v>0.0106609808102344</v>
      </c>
      <c r="I2700">
        <v>0</v>
      </c>
      <c r="J2700">
        <v>-0.0735785953177258</v>
      </c>
      <c r="K2700">
        <v>-0.096345514950166</v>
      </c>
      <c r="L2700">
        <v>0.0078125</v>
      </c>
      <c r="M2700">
        <v>-0.0108254397834912</v>
      </c>
      <c r="N2700">
        <v>-0.0504451038575668</v>
      </c>
      <c r="O2700">
        <v>0.0113392583512106</v>
      </c>
      <c r="P2700">
        <v>-0.0968574108818012</v>
      </c>
      <c r="Q2700">
        <v>0.0059737156511348</v>
      </c>
      <c r="R2700">
        <v>-0.0374057315233785</v>
      </c>
      <c r="S2700">
        <v>-0.0463487829276424</v>
      </c>
      <c r="T2700">
        <v>-0.0251177394034536</v>
      </c>
    </row>
    <row r="2701" spans="1:20">
      <c r="A2701" s="1">
        <v>44235</v>
      </c>
      <c r="B2701">
        <v>0.0212765957446807</v>
      </c>
      <c r="C2701">
        <v>0.00865650969529086</v>
      </c>
      <c r="D2701">
        <v>0.0335946248600225</v>
      </c>
      <c r="E2701">
        <v>-0.1</v>
      </c>
      <c r="F2701">
        <v>0.00946969696969701</v>
      </c>
      <c r="G2701">
        <v>-0.0144254892122429</v>
      </c>
      <c r="H2701">
        <v>0.00632911392405044</v>
      </c>
      <c r="I2701">
        <v>0.00733496332518335</v>
      </c>
      <c r="J2701">
        <v>-0.00812274368231047</v>
      </c>
      <c r="K2701">
        <v>0.0269607843137256</v>
      </c>
      <c r="L2701">
        <v>-0.0155038759689922</v>
      </c>
      <c r="M2701">
        <v>0.0595075239398086</v>
      </c>
      <c r="N2701">
        <v>-0.016517857142857</v>
      </c>
      <c r="O2701">
        <v>-0.00252525252525248</v>
      </c>
      <c r="P2701">
        <v>0.0511555440145417</v>
      </c>
      <c r="Q2701">
        <v>-0.00169664065150987</v>
      </c>
      <c r="R2701">
        <v>-0.0357254779066124</v>
      </c>
      <c r="S2701">
        <v>0.067132867132867</v>
      </c>
      <c r="T2701">
        <v>0.0314904276256933</v>
      </c>
    </row>
    <row r="2702" spans="1:20">
      <c r="A2702" s="1">
        <v>44236</v>
      </c>
      <c r="B2702">
        <v>0.0497685185185183</v>
      </c>
      <c r="C2702">
        <v>-0.0130449708204599</v>
      </c>
      <c r="D2702">
        <v>0.018418201516793</v>
      </c>
      <c r="E2702">
        <v>0.018462571332662</v>
      </c>
      <c r="F2702">
        <v>0.00938086303939966</v>
      </c>
      <c r="G2702">
        <v>-0.00560010182003301</v>
      </c>
      <c r="H2702">
        <v>0.00628930817610062</v>
      </c>
      <c r="I2702">
        <v>0.0121359223300969</v>
      </c>
      <c r="J2702">
        <v>0.0545950864422202</v>
      </c>
      <c r="K2702">
        <v>0.0799522673031025</v>
      </c>
      <c r="L2702">
        <v>0.00262467191601034</v>
      </c>
      <c r="M2702">
        <v>0.077469335054874</v>
      </c>
      <c r="N2702">
        <v>0.0485701316386746</v>
      </c>
      <c r="O2702">
        <v>0.0208101265822786</v>
      </c>
      <c r="P2702">
        <v>0.100049407114624</v>
      </c>
      <c r="Q2702">
        <v>0.00322909585316111</v>
      </c>
      <c r="R2702">
        <v>0.00909977250568738</v>
      </c>
      <c r="S2702">
        <v>0.0124508519003931</v>
      </c>
      <c r="T2702">
        <v>0.100086730268863</v>
      </c>
    </row>
    <row r="2703" spans="1:20">
      <c r="A2703" s="1">
        <v>44237</v>
      </c>
      <c r="B2703">
        <v>0.00661521499448736</v>
      </c>
      <c r="C2703">
        <v>0.00278260869565216</v>
      </c>
      <c r="D2703">
        <v>0.00177304964539004</v>
      </c>
      <c r="E2703">
        <v>0.0998681608437705</v>
      </c>
      <c r="F2703">
        <v>-0.003717472118959</v>
      </c>
      <c r="G2703">
        <v>0.0143350825547166</v>
      </c>
      <c r="H2703">
        <v>0</v>
      </c>
      <c r="I2703">
        <v>0.0071942446043165</v>
      </c>
      <c r="J2703">
        <v>-0.0163934426229507</v>
      </c>
      <c r="K2703">
        <v>0.0370165745856352</v>
      </c>
      <c r="L2703">
        <v>0.00523560209424078</v>
      </c>
      <c r="M2703">
        <v>0.011983223487118</v>
      </c>
      <c r="N2703">
        <v>0.00779220779220768</v>
      </c>
      <c r="O2703">
        <v>0.0999950399285749</v>
      </c>
      <c r="P2703">
        <v>0.0361554008533573</v>
      </c>
      <c r="Q2703">
        <v>0.0247331865153312</v>
      </c>
      <c r="R2703">
        <v>0.100161030595813</v>
      </c>
      <c r="S2703">
        <v>-0.00841423948220054</v>
      </c>
      <c r="T2703">
        <v>0.0234941658782716</v>
      </c>
    </row>
    <row r="2704" spans="1:20">
      <c r="A2704" s="1">
        <v>44245</v>
      </c>
      <c r="B2704">
        <v>0.0098576122672509</v>
      </c>
      <c r="C2704">
        <v>0.0409295872355186</v>
      </c>
      <c r="D2704">
        <v>0.0428318584070797</v>
      </c>
      <c r="E2704">
        <v>0.0614324243332335</v>
      </c>
      <c r="F2704">
        <v>0.0149253731343284</v>
      </c>
      <c r="G2704">
        <v>0.0394952681388012</v>
      </c>
      <c r="H2704">
        <v>0.0104166666666667</v>
      </c>
      <c r="I2704">
        <v>0.0428571428571427</v>
      </c>
      <c r="J2704">
        <v>-0.0114035087719298</v>
      </c>
      <c r="K2704">
        <v>0.0735215769845498</v>
      </c>
      <c r="L2704">
        <v>0.0260416666666667</v>
      </c>
      <c r="M2704">
        <v>-0.0266429840142095</v>
      </c>
      <c r="N2704">
        <v>-0.0150343642611684</v>
      </c>
      <c r="O2704">
        <v>0.0280921675609866</v>
      </c>
      <c r="P2704">
        <v>0.00996965756393586</v>
      </c>
      <c r="Q2704">
        <v>-0.000330633162506255</v>
      </c>
      <c r="R2704">
        <v>-0.0222482435597188</v>
      </c>
      <c r="S2704">
        <v>0.0842036553524803</v>
      </c>
      <c r="T2704">
        <v>-0.0274225851178554</v>
      </c>
    </row>
    <row r="2705" spans="1:20">
      <c r="A2705" s="1">
        <v>44246</v>
      </c>
      <c r="B2705">
        <v>0.029284164859002</v>
      </c>
      <c r="C2705">
        <v>-0.0056647784071977</v>
      </c>
      <c r="D2705">
        <v>0.0278343516632721</v>
      </c>
      <c r="E2705">
        <v>-0.0719932241671373</v>
      </c>
      <c r="F2705">
        <v>0.0459558823529411</v>
      </c>
      <c r="G2705">
        <v>0.022092740956543</v>
      </c>
      <c r="H2705">
        <v>0.0268041237113403</v>
      </c>
      <c r="I2705">
        <v>-0.0136986301369862</v>
      </c>
      <c r="J2705">
        <v>0.0124223602484472</v>
      </c>
      <c r="K2705">
        <v>-0.0228287841191066</v>
      </c>
      <c r="L2705">
        <v>0.030456852791878</v>
      </c>
      <c r="M2705">
        <v>-0.0115571776155718</v>
      </c>
      <c r="N2705">
        <v>0.0423026602703879</v>
      </c>
      <c r="O2705">
        <v>-0.0705921052631578</v>
      </c>
      <c r="P2705">
        <v>-0.0551502145922746</v>
      </c>
      <c r="Q2705">
        <v>0.00926079047461558</v>
      </c>
      <c r="R2705">
        <v>0.0233532934131737</v>
      </c>
      <c r="S2705">
        <v>0.0144491270319087</v>
      </c>
      <c r="T2705">
        <v>0.00396008236971323</v>
      </c>
    </row>
    <row r="2706" spans="1:20">
      <c r="A2706" s="1">
        <v>44249</v>
      </c>
      <c r="B2706">
        <v>-0.0231822971548999</v>
      </c>
      <c r="C2706">
        <v>-0.00368632707774796</v>
      </c>
      <c r="D2706">
        <v>-0.0597754293262881</v>
      </c>
      <c r="E2706">
        <v>0.0422878004259204</v>
      </c>
      <c r="F2706">
        <v>0.00878734622144117</v>
      </c>
      <c r="G2706">
        <v>-0.0142517814726841</v>
      </c>
      <c r="H2706">
        <v>0.00401606425702794</v>
      </c>
      <c r="I2706">
        <v>0.0300925925925925</v>
      </c>
      <c r="J2706">
        <v>0.0490797546012269</v>
      </c>
      <c r="K2706">
        <v>0.100050787201625</v>
      </c>
      <c r="L2706">
        <v>0.0295566502463053</v>
      </c>
      <c r="M2706">
        <v>-0.0486153846153846</v>
      </c>
      <c r="N2706">
        <v>-0.0543933054393304</v>
      </c>
      <c r="O2706">
        <v>-0.0999976404520893</v>
      </c>
      <c r="P2706">
        <v>0.0086304792187144</v>
      </c>
      <c r="Q2706">
        <v>-0.0417827298050139</v>
      </c>
      <c r="R2706">
        <v>0.0248683440608543</v>
      </c>
      <c r="S2706">
        <v>-0.0317507418397625</v>
      </c>
      <c r="T2706">
        <v>-0.0839381508362259</v>
      </c>
    </row>
    <row r="2707" spans="1:20">
      <c r="A2707" s="1">
        <v>44250</v>
      </c>
      <c r="B2707">
        <v>-0.0258899676375404</v>
      </c>
      <c r="C2707">
        <v>0.00941809619912548</v>
      </c>
      <c r="D2707">
        <v>-0.0151036178433439</v>
      </c>
      <c r="E2707">
        <v>-0.0866900175131348</v>
      </c>
      <c r="F2707">
        <v>-0.010452961672474</v>
      </c>
      <c r="G2707">
        <v>0.0159036144578312</v>
      </c>
      <c r="H2707">
        <v>-0.01</v>
      </c>
      <c r="I2707">
        <v>0.00674157303370792</v>
      </c>
      <c r="J2707">
        <v>-0.0584795321637428</v>
      </c>
      <c r="K2707">
        <v>-0.0129270544783011</v>
      </c>
      <c r="L2707">
        <v>-0.0167464114832534</v>
      </c>
      <c r="M2707">
        <v>-0.0320181112548513</v>
      </c>
      <c r="N2707">
        <v>-0.0128318584070797</v>
      </c>
      <c r="O2707">
        <v>-0.0247227538473638</v>
      </c>
      <c r="P2707">
        <v>-0.0547174059896419</v>
      </c>
      <c r="Q2707">
        <v>-0.024452804377565</v>
      </c>
      <c r="R2707">
        <v>0.00942049671709965</v>
      </c>
      <c r="S2707">
        <v>0.0251302482378179</v>
      </c>
      <c r="T2707">
        <v>0.0396141922149499</v>
      </c>
    </row>
    <row r="2708" spans="1:20">
      <c r="A2708" s="1">
        <v>44251</v>
      </c>
      <c r="B2708">
        <v>-0.0365448504983388</v>
      </c>
      <c r="C2708">
        <v>-0.000666444518493958</v>
      </c>
      <c r="D2708">
        <v>0.0410128388017119</v>
      </c>
      <c r="E2708">
        <v>0.00703100031959103</v>
      </c>
      <c r="F2708">
        <v>-0.00176056338028163</v>
      </c>
      <c r="G2708">
        <v>-0.00640417457305497</v>
      </c>
      <c r="H2708">
        <v>-0.00202020202020192</v>
      </c>
      <c r="I2708">
        <v>-0.0267857142857143</v>
      </c>
      <c r="J2708">
        <v>-0.00709849157054132</v>
      </c>
      <c r="K2708">
        <v>-0.0622076707202993</v>
      </c>
      <c r="L2708">
        <v>0.00486618004866179</v>
      </c>
      <c r="M2708">
        <v>-0.0380888740394252</v>
      </c>
      <c r="N2708">
        <v>-0.0255490811295383</v>
      </c>
      <c r="O2708">
        <v>-0.0684139784946236</v>
      </c>
      <c r="P2708">
        <v>-0.0812291567413052</v>
      </c>
      <c r="Q2708">
        <v>0.00403155127081511</v>
      </c>
      <c r="R2708">
        <v>-0.0441176470588235</v>
      </c>
      <c r="S2708">
        <v>-0.0113602391629298</v>
      </c>
      <c r="T2708">
        <v>0.0228628230616303</v>
      </c>
    </row>
    <row r="2709" spans="1:20">
      <c r="A2709" s="1">
        <v>44252</v>
      </c>
      <c r="B2709">
        <v>-0.0183908045977011</v>
      </c>
      <c r="C2709">
        <v>0.100033344448149</v>
      </c>
      <c r="D2709">
        <v>0.00479616306954433</v>
      </c>
      <c r="E2709">
        <v>-0.0768010155506189</v>
      </c>
      <c r="F2709">
        <v>0.0423280423280423</v>
      </c>
      <c r="G2709">
        <v>0.0401050370016711</v>
      </c>
      <c r="H2709">
        <v>0.0384615384615383</v>
      </c>
      <c r="I2709">
        <v>0.0160550458715595</v>
      </c>
      <c r="J2709">
        <v>-0.0223413762287757</v>
      </c>
      <c r="K2709">
        <v>-0.00249376558603497</v>
      </c>
      <c r="L2709">
        <v>0.00726392251815988</v>
      </c>
      <c r="M2709">
        <v>-0.0194511983327544</v>
      </c>
      <c r="N2709">
        <v>-0.0197792088316467</v>
      </c>
      <c r="O2709">
        <v>-0.0275573510315971</v>
      </c>
      <c r="P2709">
        <v>-0.00959294788695874</v>
      </c>
      <c r="Q2709">
        <v>0.0448673184357542</v>
      </c>
      <c r="R2709">
        <v>-0.00887573964497034</v>
      </c>
      <c r="S2709">
        <v>-0.0220743876625338</v>
      </c>
      <c r="T2709">
        <v>0.0403304178814383</v>
      </c>
    </row>
    <row r="2710" spans="1:20">
      <c r="A2710" s="1">
        <v>44253</v>
      </c>
      <c r="B2710">
        <v>-0.0362997658079623</v>
      </c>
      <c r="C2710">
        <v>0.00333434374052732</v>
      </c>
      <c r="D2710">
        <v>0.0207978179338561</v>
      </c>
      <c r="E2710">
        <v>-0.0330010312822276</v>
      </c>
      <c r="F2710">
        <v>-0.0338409475465313</v>
      </c>
      <c r="G2710">
        <v>-0.0224925407390405</v>
      </c>
      <c r="H2710">
        <v>-0.0155945419103313</v>
      </c>
      <c r="I2710">
        <v>-0.0158013544018057</v>
      </c>
      <c r="J2710">
        <v>0</v>
      </c>
      <c r="K2710">
        <v>0.0344999999999999</v>
      </c>
      <c r="L2710">
        <v>-0.03125</v>
      </c>
      <c r="M2710">
        <v>0.00566772936592285</v>
      </c>
      <c r="N2710">
        <v>-0.0168934772407319</v>
      </c>
      <c r="O2710">
        <v>-0.0709198813056378</v>
      </c>
      <c r="P2710">
        <v>-0.0539267015706806</v>
      </c>
      <c r="Q2710">
        <v>-0.0142021720969089</v>
      </c>
      <c r="R2710">
        <v>-0.044776119402985</v>
      </c>
      <c r="S2710">
        <v>-0.0296846011131727</v>
      </c>
      <c r="T2710">
        <v>-0.0630546473610462</v>
      </c>
    </row>
    <row r="2711" spans="1:20">
      <c r="A2711" s="1">
        <v>44256</v>
      </c>
      <c r="B2711">
        <v>0.0303766707168893</v>
      </c>
      <c r="C2711">
        <v>0.00755287009063443</v>
      </c>
      <c r="D2711">
        <v>0.0417501670006679</v>
      </c>
      <c r="E2711">
        <v>0.020618556701031</v>
      </c>
      <c r="F2711">
        <v>0.0175131348511383</v>
      </c>
      <c r="G2711">
        <v>-0.00399154731157547</v>
      </c>
      <c r="H2711">
        <v>0.00198019801980198</v>
      </c>
      <c r="I2711">
        <v>0.0022935779816513</v>
      </c>
      <c r="J2711">
        <v>0.00365630712979903</v>
      </c>
      <c r="K2711">
        <v>0.100048332527791</v>
      </c>
      <c r="L2711">
        <v>0.00496277915632736</v>
      </c>
      <c r="M2711">
        <v>0.0317013032758013</v>
      </c>
      <c r="N2711">
        <v>0.0787589498806684</v>
      </c>
      <c r="O2711">
        <v>-0.00824017885659544</v>
      </c>
      <c r="P2711">
        <v>0.024349750968456</v>
      </c>
      <c r="Q2711">
        <v>0.0242372881355932</v>
      </c>
      <c r="R2711">
        <v>0.021875</v>
      </c>
      <c r="S2711">
        <v>0.0509878903760356</v>
      </c>
      <c r="T2711">
        <v>0.0443668993020938</v>
      </c>
    </row>
    <row r="2712" spans="1:20">
      <c r="A2712" s="1">
        <v>44257</v>
      </c>
      <c r="B2712">
        <v>-0.0165094339622642</v>
      </c>
      <c r="C2712">
        <v>-0.00179910044977515</v>
      </c>
      <c r="D2712">
        <v>0.0307790958640588</v>
      </c>
      <c r="E2712">
        <v>-0.012539184952978</v>
      </c>
      <c r="F2712">
        <v>-0.0240963855421686</v>
      </c>
      <c r="G2712">
        <v>-0.0189768976897689</v>
      </c>
      <c r="H2712">
        <v>-0.0138339920948615</v>
      </c>
      <c r="I2712">
        <v>-0.0228832951945081</v>
      </c>
      <c r="J2712">
        <v>0.00637522768670306</v>
      </c>
      <c r="K2712">
        <v>-0.0224077328646749</v>
      </c>
      <c r="L2712">
        <v>0.00740740740740752</v>
      </c>
      <c r="M2712">
        <v>0.0778422669853191</v>
      </c>
      <c r="N2712">
        <v>0.0088495575221239</v>
      </c>
      <c r="O2712">
        <v>-0.00547468762076508</v>
      </c>
      <c r="P2712">
        <v>-0.0145867098865479</v>
      </c>
      <c r="Q2712">
        <v>0.00380605659440669</v>
      </c>
      <c r="R2712">
        <v>0.0339449541284404</v>
      </c>
      <c r="S2712">
        <v>-0.029714978775015</v>
      </c>
      <c r="T2712">
        <v>0.0513922036595067</v>
      </c>
    </row>
    <row r="2713" spans="1:20">
      <c r="A2713" s="1">
        <v>44258</v>
      </c>
      <c r="B2713">
        <v>0.0311750599520383</v>
      </c>
      <c r="C2713">
        <v>0.00630820066085924</v>
      </c>
      <c r="D2713">
        <v>-0.0102643856920683</v>
      </c>
      <c r="E2713">
        <v>0.0776014109347442</v>
      </c>
      <c r="F2713">
        <v>0.0299823633156965</v>
      </c>
      <c r="G2713">
        <v>0.0422924426288597</v>
      </c>
      <c r="H2713">
        <v>0.00601202404809608</v>
      </c>
      <c r="I2713">
        <v>0.00936768149882905</v>
      </c>
      <c r="J2713">
        <v>0.00633484162895903</v>
      </c>
      <c r="K2713">
        <v>0.070561797752809</v>
      </c>
      <c r="L2713">
        <v>0.0147058823529411</v>
      </c>
      <c r="M2713">
        <v>-0.0576496674057649</v>
      </c>
      <c r="N2713">
        <v>0.0162280701754387</v>
      </c>
      <c r="O2713">
        <v>0.0249336182889707</v>
      </c>
      <c r="P2713">
        <v>0.0128837719298247</v>
      </c>
      <c r="Q2713">
        <v>-0.00758325090669298</v>
      </c>
      <c r="R2713">
        <v>0.0201123927832003</v>
      </c>
      <c r="S2713">
        <v>0.00750000000000006</v>
      </c>
      <c r="T2713">
        <v>-0.00348062953995165</v>
      </c>
    </row>
    <row r="2714" spans="1:20">
      <c r="A2714" s="1">
        <v>44259</v>
      </c>
      <c r="B2714">
        <v>0.00697674418604665</v>
      </c>
      <c r="C2714">
        <v>-0.0241791044776119</v>
      </c>
      <c r="D2714">
        <v>-0.0581395348837209</v>
      </c>
      <c r="E2714">
        <v>0.0196399345335513</v>
      </c>
      <c r="F2714">
        <v>-0.00342465753424647</v>
      </c>
      <c r="G2714">
        <v>-0.0051873198847262</v>
      </c>
      <c r="H2714">
        <v>0.00199203187251018</v>
      </c>
      <c r="I2714">
        <v>0.00464037122969851</v>
      </c>
      <c r="J2714">
        <v>-0.0395683453237409</v>
      </c>
      <c r="K2714">
        <v>-0.0239294710327455</v>
      </c>
      <c r="L2714">
        <v>0.038647342995169</v>
      </c>
      <c r="M2714">
        <v>-0.0440336134453781</v>
      </c>
      <c r="N2714">
        <v>-0.0267587397496763</v>
      </c>
      <c r="O2714">
        <v>-0.0467584986730694</v>
      </c>
      <c r="P2714">
        <v>-0.0286874154262517</v>
      </c>
      <c r="Q2714">
        <v>-0.0224252491694352</v>
      </c>
      <c r="R2714">
        <v>-0.053348796752682</v>
      </c>
      <c r="S2714">
        <v>-0.0291563275434243</v>
      </c>
      <c r="T2714">
        <v>-0.0162490508731965</v>
      </c>
    </row>
    <row r="2715" spans="1:20">
      <c r="A2715" s="1">
        <v>44260</v>
      </c>
      <c r="B2715">
        <v>0.0323325635103926</v>
      </c>
      <c r="C2715">
        <v>-0.0351789538085041</v>
      </c>
      <c r="D2715">
        <v>-0.0286953620286953</v>
      </c>
      <c r="E2715">
        <v>-0.0369181380417334</v>
      </c>
      <c r="F2715">
        <v>0.0137457044673539</v>
      </c>
      <c r="G2715">
        <v>-0.0208574739281575</v>
      </c>
      <c r="H2715">
        <v>0</v>
      </c>
      <c r="I2715">
        <v>0.0207852193995381</v>
      </c>
      <c r="J2715">
        <v>-0.0224719101123596</v>
      </c>
      <c r="K2715">
        <v>-0.0713978494623656</v>
      </c>
      <c r="L2715">
        <v>-0.011627906976744</v>
      </c>
      <c r="M2715">
        <v>0.0137130801687763</v>
      </c>
      <c r="N2715">
        <v>0.0421286031042127</v>
      </c>
      <c r="O2715">
        <v>0.0300278403818108</v>
      </c>
      <c r="P2715">
        <v>0.00724435775982157</v>
      </c>
      <c r="Q2715">
        <v>-0.0122344944774851</v>
      </c>
      <c r="R2715">
        <v>0.0254211332312404</v>
      </c>
      <c r="S2715">
        <v>0.0223642172523961</v>
      </c>
      <c r="T2715">
        <v>-0.0850571163939487</v>
      </c>
    </row>
    <row r="2716" spans="1:20">
      <c r="A2716" s="1">
        <v>44263</v>
      </c>
      <c r="B2716">
        <v>0.0134228187919465</v>
      </c>
      <c r="C2716">
        <v>-0.0107799619530754</v>
      </c>
      <c r="D2716">
        <v>-0.0161456544142906</v>
      </c>
      <c r="E2716">
        <v>-0.0316666666666666</v>
      </c>
      <c r="F2716">
        <v>-0.0203389830508474</v>
      </c>
      <c r="G2716">
        <v>0.00532544378698229</v>
      </c>
      <c r="H2716">
        <v>-0.00795228628230615</v>
      </c>
      <c r="I2716">
        <v>0.0203619909502261</v>
      </c>
      <c r="J2716">
        <v>-0.0421455938697317</v>
      </c>
      <c r="K2716">
        <v>0.0347383047707272</v>
      </c>
      <c r="L2716">
        <v>0.0329411764705882</v>
      </c>
      <c r="M2716">
        <v>-0.0721470690253207</v>
      </c>
      <c r="N2716">
        <v>-0.04</v>
      </c>
      <c r="O2716">
        <v>-0.100006435420554</v>
      </c>
      <c r="P2716">
        <v>-0.0481327800829876</v>
      </c>
      <c r="Q2716">
        <v>-0.0259762601066575</v>
      </c>
      <c r="R2716">
        <v>-0.0445041816009557</v>
      </c>
      <c r="S2716">
        <v>-0.00906249999999997</v>
      </c>
      <c r="T2716">
        <v>-0.100050615825881</v>
      </c>
    </row>
    <row r="2717" spans="1:20">
      <c r="A2717" s="1">
        <v>44264</v>
      </c>
      <c r="B2717">
        <v>-0.0518763796909492</v>
      </c>
      <c r="C2717">
        <v>-0.00576923076923074</v>
      </c>
      <c r="D2717">
        <v>-0.0600558659217876</v>
      </c>
      <c r="E2717">
        <v>-0.0874354561101549</v>
      </c>
      <c r="F2717">
        <v>0.00346020761245657</v>
      </c>
      <c r="G2717">
        <v>-0.0105944673337258</v>
      </c>
      <c r="H2717">
        <v>0.00400801603206413</v>
      </c>
      <c r="I2717">
        <v>-0.00886917960088695</v>
      </c>
      <c r="J2717">
        <v>-0.00299999999999989</v>
      </c>
      <c r="K2717">
        <v>-0.0998209489704565</v>
      </c>
      <c r="L2717">
        <v>-0.0250569476082003</v>
      </c>
      <c r="M2717">
        <v>-0.00411214953271021</v>
      </c>
      <c r="N2717">
        <v>-0.0137411347517729</v>
      </c>
      <c r="O2717">
        <v>-0.0779406506971756</v>
      </c>
      <c r="P2717">
        <v>-0.0496948561464688</v>
      </c>
      <c r="Q2717">
        <v>0.0243730130695867</v>
      </c>
      <c r="R2717">
        <v>-0.0275085964363863</v>
      </c>
      <c r="S2717">
        <v>0.0148218227688425</v>
      </c>
      <c r="T2717">
        <v>-0.0954255718035246</v>
      </c>
    </row>
    <row r="2718" spans="1:20">
      <c r="A2718" s="1">
        <v>44265</v>
      </c>
      <c r="B2718">
        <v>0.0547147846332947</v>
      </c>
      <c r="C2718">
        <v>-0.0106382978723403</v>
      </c>
      <c r="D2718">
        <v>0.000371471025260028</v>
      </c>
      <c r="E2718">
        <v>0.0252734817050168</v>
      </c>
      <c r="F2718">
        <v>-0.0241379310344826</v>
      </c>
      <c r="G2718">
        <v>-0.00916121356335508</v>
      </c>
      <c r="H2718">
        <v>-0.0119760479041914</v>
      </c>
      <c r="I2718">
        <v>-0.0178970917225951</v>
      </c>
      <c r="J2718">
        <v>0.0200601805416247</v>
      </c>
      <c r="K2718">
        <v>0.0154152163102934</v>
      </c>
      <c r="L2718">
        <v>-0.00467289719626173</v>
      </c>
      <c r="M2718">
        <v>0.00600600600600609</v>
      </c>
      <c r="N2718">
        <v>-0.00269662921348312</v>
      </c>
      <c r="O2718">
        <v>0.1</v>
      </c>
      <c r="P2718">
        <v>0.00917431192660545</v>
      </c>
      <c r="Q2718">
        <v>0.0106896551724138</v>
      </c>
      <c r="R2718">
        <v>-0.0199292831886853</v>
      </c>
      <c r="S2718">
        <v>-0.100062150403977</v>
      </c>
      <c r="T2718">
        <v>0.00476683937823829</v>
      </c>
    </row>
    <row r="2719" spans="1:20">
      <c r="A2719" s="1">
        <v>44266</v>
      </c>
      <c r="B2719">
        <v>-0.0143487858719647</v>
      </c>
      <c r="C2719">
        <v>0.0149885956337567</v>
      </c>
      <c r="D2719">
        <v>0.0323059784626811</v>
      </c>
      <c r="E2719">
        <v>0.015084621044886</v>
      </c>
      <c r="F2719">
        <v>0.00883392226148416</v>
      </c>
      <c r="G2719">
        <v>0.036983669548511</v>
      </c>
      <c r="H2719">
        <v>0.00808080808080813</v>
      </c>
      <c r="I2719">
        <v>0.0113895216400912</v>
      </c>
      <c r="J2719">
        <v>0.00589970501474934</v>
      </c>
      <c r="K2719">
        <v>0.0891283055827618</v>
      </c>
      <c r="L2719">
        <v>0.0234741784037559</v>
      </c>
      <c r="M2719">
        <v>0.0190298507462685</v>
      </c>
      <c r="N2719">
        <v>0.00675980171248302</v>
      </c>
      <c r="O2719">
        <v>0.0609820578800803</v>
      </c>
      <c r="P2719">
        <v>0.04</v>
      </c>
      <c r="Q2719">
        <v>-0.000511770726714377</v>
      </c>
      <c r="R2719">
        <v>-0.0324696621843226</v>
      </c>
      <c r="S2719">
        <v>0.00587016574585619</v>
      </c>
      <c r="T2719">
        <v>0.0179455445544556</v>
      </c>
    </row>
    <row r="2720" spans="1:20">
      <c r="A2720" s="1">
        <v>44267</v>
      </c>
      <c r="B2720">
        <v>0.045912653975364</v>
      </c>
      <c r="C2720">
        <v>0.0109149277688602</v>
      </c>
      <c r="D2720">
        <v>-0.0248201438848921</v>
      </c>
      <c r="E2720">
        <v>0.00144980065241018</v>
      </c>
      <c r="F2720">
        <v>0.0315236427320488</v>
      </c>
      <c r="G2720">
        <v>-0.00937934228809633</v>
      </c>
      <c r="H2720">
        <v>0.0260521042084167</v>
      </c>
      <c r="I2720">
        <v>0.00225225225225211</v>
      </c>
      <c r="J2720">
        <v>0.0381231671554251</v>
      </c>
      <c r="K2720">
        <v>0.00629496402877705</v>
      </c>
      <c r="L2720">
        <v>0.0366972477064218</v>
      </c>
      <c r="M2720">
        <v>0.0483339436103991</v>
      </c>
      <c r="N2720">
        <v>-0.0402864816472694</v>
      </c>
      <c r="O2720">
        <v>0.0392371839595999</v>
      </c>
      <c r="P2720">
        <v>0.0611888111888112</v>
      </c>
      <c r="Q2720">
        <v>-0.00153609831029188</v>
      </c>
      <c r="R2720">
        <v>-0.0240677966101695</v>
      </c>
      <c r="S2720">
        <v>-0.0230003432887057</v>
      </c>
      <c r="T2720">
        <v>-0.0231003039513677</v>
      </c>
    </row>
    <row r="2721" spans="1:20">
      <c r="A2721" s="1">
        <v>44270</v>
      </c>
      <c r="B2721">
        <v>0.0246252676659528</v>
      </c>
      <c r="C2721">
        <v>-0.00158780565258798</v>
      </c>
      <c r="D2721">
        <v>-0.0239763924751014</v>
      </c>
      <c r="E2721">
        <v>-0.0220774520448787</v>
      </c>
      <c r="F2721">
        <v>0.0152801358234295</v>
      </c>
      <c r="G2721">
        <v>-0.00514319111630623</v>
      </c>
      <c r="H2721">
        <v>0.01171875</v>
      </c>
      <c r="I2721">
        <v>0.0134831460674156</v>
      </c>
      <c r="J2721">
        <v>-0.0301318267419961</v>
      </c>
      <c r="K2721">
        <v>-0.00759606791778366</v>
      </c>
      <c r="L2721">
        <v>-0.0132743362831857</v>
      </c>
      <c r="M2721">
        <v>-0.00104785190359757</v>
      </c>
      <c r="N2721">
        <v>-0.00419776119402981</v>
      </c>
      <c r="O2721">
        <v>-0.0867647058823528</v>
      </c>
      <c r="P2721">
        <v>-0.0683690280065898</v>
      </c>
      <c r="Q2721">
        <v>-0.0123076923076922</v>
      </c>
      <c r="R2721">
        <v>-0.050364709968739</v>
      </c>
      <c r="S2721">
        <v>-0.039002108222066</v>
      </c>
      <c r="T2721">
        <v>-0.0217797137523336</v>
      </c>
    </row>
    <row r="2722" spans="1:20">
      <c r="A2722" s="1">
        <v>44271</v>
      </c>
      <c r="B2722">
        <v>-0.0167189132706374</v>
      </c>
      <c r="C2722">
        <v>0.0464376590330788</v>
      </c>
      <c r="D2722">
        <v>-0.100151171579743</v>
      </c>
      <c r="E2722">
        <v>0.00296076980014814</v>
      </c>
      <c r="F2722">
        <v>0.00668896321070211</v>
      </c>
      <c r="G2722">
        <v>0.00340735518740453</v>
      </c>
      <c r="H2722">
        <v>0.00193050193050203</v>
      </c>
      <c r="I2722">
        <v>-0.00886917960088695</v>
      </c>
      <c r="J2722">
        <v>0.00970873786407766</v>
      </c>
      <c r="K2722">
        <v>-0.0481764970733903</v>
      </c>
      <c r="L2722">
        <v>0.00448430493273543</v>
      </c>
      <c r="M2722">
        <v>0.0454545454545454</v>
      </c>
      <c r="N2722">
        <v>-0.0154566744730679</v>
      </c>
      <c r="O2722">
        <v>0.0573058881187422</v>
      </c>
      <c r="P2722">
        <v>0.0173887415266726</v>
      </c>
      <c r="Q2722">
        <v>0.0384215991692626</v>
      </c>
      <c r="R2722">
        <v>0.0113386978785661</v>
      </c>
      <c r="S2722">
        <v>0.00950639853747703</v>
      </c>
      <c r="T2722">
        <v>-0.0144189991518235</v>
      </c>
    </row>
    <row r="2723" spans="1:20">
      <c r="A2723" s="1">
        <v>44272</v>
      </c>
      <c r="B2723">
        <v>0.0648246546227417</v>
      </c>
      <c r="C2723">
        <v>-0.00577507598784188</v>
      </c>
      <c r="D2723">
        <v>0.025619487610248</v>
      </c>
      <c r="E2723">
        <v>0.00405904059040596</v>
      </c>
      <c r="F2723">
        <v>-0.0149501661129567</v>
      </c>
      <c r="G2723">
        <v>-0.0334894613583137</v>
      </c>
      <c r="H2723">
        <v>-0.0057803468208093</v>
      </c>
      <c r="I2723">
        <v>-0.00671140939597303</v>
      </c>
      <c r="J2723">
        <v>-0.00865384615384612</v>
      </c>
      <c r="K2723">
        <v>-0.00520340586565748</v>
      </c>
      <c r="L2723">
        <v>-0.0312500000000001</v>
      </c>
      <c r="M2723">
        <v>0.022742474916388</v>
      </c>
      <c r="N2723">
        <v>0.00903901046622279</v>
      </c>
      <c r="O2723">
        <v>0.0159586796013642</v>
      </c>
      <c r="P2723">
        <v>0.00753186558516794</v>
      </c>
      <c r="Q2723">
        <v>0.0366666666666666</v>
      </c>
      <c r="R2723">
        <v>-0.00108499095840863</v>
      </c>
      <c r="S2723">
        <v>0.00434625135820354</v>
      </c>
      <c r="T2723">
        <v>0.017857142857143</v>
      </c>
    </row>
    <row r="2724" spans="1:20">
      <c r="A2724" s="1">
        <v>44273</v>
      </c>
      <c r="B2724">
        <v>0.00499001996007986</v>
      </c>
      <c r="C2724">
        <v>-0.000305716906144892</v>
      </c>
      <c r="D2724">
        <v>-0.0176085176085177</v>
      </c>
      <c r="E2724">
        <v>0.0147004777655272</v>
      </c>
      <c r="F2724">
        <v>0.00168634064080963</v>
      </c>
      <c r="G2724">
        <v>-0.0135691785800824</v>
      </c>
      <c r="H2724">
        <v>0</v>
      </c>
      <c r="I2724">
        <v>-0.00675675675675679</v>
      </c>
      <c r="J2724">
        <v>0.0203685741998058</v>
      </c>
      <c r="K2724">
        <v>-0.04755111745126</v>
      </c>
      <c r="L2724">
        <v>0.00921658986175111</v>
      </c>
      <c r="M2724">
        <v>0.000327011118378184</v>
      </c>
      <c r="N2724">
        <v>-0.00377180575200386</v>
      </c>
      <c r="O2724">
        <v>0.0497311389929933</v>
      </c>
      <c r="P2724">
        <v>0.0396779758481884</v>
      </c>
      <c r="Q2724">
        <v>0.00482315112540199</v>
      </c>
      <c r="R2724">
        <v>-0.00144822592324411</v>
      </c>
      <c r="S2724">
        <v>-0.0064911648034619</v>
      </c>
      <c r="T2724">
        <v>0.0166983724371168</v>
      </c>
    </row>
    <row r="2725" spans="1:20">
      <c r="A2725" s="1">
        <v>44274</v>
      </c>
      <c r="B2725">
        <v>-0.0625620655412115</v>
      </c>
      <c r="C2725">
        <v>-0.0458715596330275</v>
      </c>
      <c r="D2725">
        <v>-0.0383493122134221</v>
      </c>
      <c r="E2725">
        <v>-0.0344078232524447</v>
      </c>
      <c r="F2725">
        <v>-0.0252525252525253</v>
      </c>
      <c r="G2725">
        <v>-0.0218619503807419</v>
      </c>
      <c r="H2725">
        <v>-0.0213178294573643</v>
      </c>
      <c r="I2725">
        <v>-0.020408163265306</v>
      </c>
      <c r="J2725">
        <v>-0.0133079847908743</v>
      </c>
      <c r="K2725">
        <v>-0.00798801797304049</v>
      </c>
      <c r="L2725">
        <v>0.0228310502283106</v>
      </c>
      <c r="M2725">
        <v>-0.0385746976135992</v>
      </c>
      <c r="N2725">
        <v>0.0146710837671557</v>
      </c>
      <c r="O2725">
        <v>-0.0282822638229176</v>
      </c>
      <c r="P2725">
        <v>-0.0630530973451325</v>
      </c>
      <c r="Q2725">
        <v>-0.04</v>
      </c>
      <c r="R2725">
        <v>-0.0543872371283539</v>
      </c>
      <c r="S2725">
        <v>-0.0159709618874773</v>
      </c>
      <c r="T2725">
        <v>0.0108108108108107</v>
      </c>
    </row>
    <row r="2726" spans="1:20">
      <c r="A2726" s="1">
        <v>44277</v>
      </c>
      <c r="B2726">
        <v>0.0847457627118644</v>
      </c>
      <c r="C2726">
        <v>0.0137820512820512</v>
      </c>
      <c r="D2726">
        <v>0.0520156046814044</v>
      </c>
      <c r="E2726">
        <v>0.00412603150787704</v>
      </c>
      <c r="F2726">
        <v>0.0207253886010363</v>
      </c>
      <c r="G2726">
        <v>0.00226017076845796</v>
      </c>
      <c r="H2726">
        <v>0.0316831683168317</v>
      </c>
      <c r="I2726">
        <v>0.0092592592592593</v>
      </c>
      <c r="J2726">
        <v>0.00674373795761074</v>
      </c>
      <c r="K2726">
        <v>-0.0075490689481632</v>
      </c>
      <c r="L2726">
        <v>0.0624999999999997</v>
      </c>
      <c r="M2726">
        <v>0.0782046922815369</v>
      </c>
      <c r="N2726">
        <v>0.0405783582089551</v>
      </c>
      <c r="O2726">
        <v>0.00894568690095853</v>
      </c>
      <c r="P2726">
        <v>-0.0997638724911452</v>
      </c>
      <c r="Q2726">
        <v>0.0156666666666667</v>
      </c>
      <c r="R2726">
        <v>0.00728527607361972</v>
      </c>
      <c r="S2726">
        <v>0.0320914791589819</v>
      </c>
      <c r="T2726">
        <v>-0.0141916906622788</v>
      </c>
    </row>
    <row r="2727" spans="1:20">
      <c r="A2727" s="1">
        <v>44278</v>
      </c>
      <c r="B2727">
        <v>-0.0302734375</v>
      </c>
      <c r="C2727">
        <v>-0.00663926651912727</v>
      </c>
      <c r="D2727">
        <v>0.00329625051503912</v>
      </c>
      <c r="E2727">
        <v>-0.0141949943967126</v>
      </c>
      <c r="F2727">
        <v>-0.0101522842639594</v>
      </c>
      <c r="G2727">
        <v>0.00288148333750948</v>
      </c>
      <c r="H2727">
        <v>-0.0115163147792705</v>
      </c>
      <c r="I2727">
        <v>-0.00917431192660556</v>
      </c>
      <c r="J2727">
        <v>-0.0200956937799041</v>
      </c>
      <c r="K2727">
        <v>-0.0638945233265718</v>
      </c>
      <c r="L2727">
        <v>-0.0273109243697479</v>
      </c>
      <c r="M2727">
        <v>0.00914538000630704</v>
      </c>
      <c r="N2727">
        <v>-0.00672344240250999</v>
      </c>
      <c r="O2727">
        <v>-0.00281823939202019</v>
      </c>
      <c r="P2727">
        <v>-0.0485245901639344</v>
      </c>
      <c r="Q2727">
        <v>0.00771250410239576</v>
      </c>
      <c r="R2727">
        <v>-0.00989722116482672</v>
      </c>
      <c r="S2727">
        <v>0.0146533238027162</v>
      </c>
      <c r="T2727">
        <v>-0.0114750678072188</v>
      </c>
    </row>
    <row r="2728" spans="1:20">
      <c r="A2728" s="1">
        <v>44279</v>
      </c>
      <c r="B2728">
        <v>-0.0161127895266868</v>
      </c>
      <c r="C2728">
        <v>-0.0210057288351368</v>
      </c>
      <c r="D2728">
        <v>-0.0349075975359343</v>
      </c>
      <c r="E2728">
        <v>-0.0655551345206517</v>
      </c>
      <c r="F2728">
        <v>-0.0102564102564102</v>
      </c>
      <c r="G2728">
        <v>-0.0129918800749531</v>
      </c>
      <c r="H2728">
        <v>0</v>
      </c>
      <c r="I2728">
        <v>-0.0115740740740742</v>
      </c>
      <c r="J2728">
        <v>-0.0126953125000001</v>
      </c>
      <c r="K2728">
        <v>-0.0547128927410618</v>
      </c>
      <c r="L2728">
        <v>-0.0215982721382288</v>
      </c>
      <c r="M2728">
        <v>-0.0371875</v>
      </c>
      <c r="N2728">
        <v>0.0351985559566787</v>
      </c>
      <c r="O2728">
        <v>0.0098123273316184</v>
      </c>
      <c r="P2728">
        <v>-0.0716747070985526</v>
      </c>
      <c r="Q2728">
        <v>-0.000977039570102533</v>
      </c>
      <c r="R2728">
        <v>-0.0307574009996155</v>
      </c>
      <c r="S2728">
        <v>-0.00880591757661153</v>
      </c>
      <c r="T2728">
        <v>-0.0597298438159562</v>
      </c>
    </row>
    <row r="2729" spans="1:20">
      <c r="A2729" s="1">
        <v>44280</v>
      </c>
      <c r="B2729">
        <v>-0.0593654042988741</v>
      </c>
      <c r="C2729">
        <v>-0.00682704811443435</v>
      </c>
      <c r="D2729">
        <v>-0.00765957446808507</v>
      </c>
      <c r="E2729">
        <v>0.0182481751824816</v>
      </c>
      <c r="F2729">
        <v>-0.0120898100172711</v>
      </c>
      <c r="G2729">
        <v>0.00240475889127944</v>
      </c>
      <c r="H2729">
        <v>0.00388349514563102</v>
      </c>
      <c r="I2729">
        <v>0.00234192037470748</v>
      </c>
      <c r="J2729">
        <v>0.0158259149357071</v>
      </c>
      <c r="K2729">
        <v>0.0252148997134671</v>
      </c>
      <c r="L2729">
        <v>-0.0507726269315673</v>
      </c>
      <c r="M2729">
        <v>0.00941252839987027</v>
      </c>
      <c r="N2729">
        <v>0.00174367916303386</v>
      </c>
      <c r="O2729">
        <v>0.00251572327044025</v>
      </c>
      <c r="P2729">
        <v>0.0757238307349665</v>
      </c>
      <c r="Q2729">
        <v>0.000488997555012193</v>
      </c>
      <c r="R2729">
        <v>0.0357001190003967</v>
      </c>
      <c r="S2729">
        <v>0.00639658848614077</v>
      </c>
      <c r="T2729">
        <v>0.0188552188552189</v>
      </c>
    </row>
    <row r="2730" spans="1:20">
      <c r="A2730" s="1">
        <v>44281</v>
      </c>
      <c r="B2730">
        <v>0.0293797606093582</v>
      </c>
      <c r="C2730">
        <v>0.00556464811783952</v>
      </c>
      <c r="D2730">
        <v>0.0154373927958832</v>
      </c>
      <c r="E2730">
        <v>0.01194743130227</v>
      </c>
      <c r="F2730">
        <v>0</v>
      </c>
      <c r="G2730">
        <v>0.0102272727272727</v>
      </c>
      <c r="H2730">
        <v>-0.00580270793036752</v>
      </c>
      <c r="I2730">
        <v>0.00233644859813075</v>
      </c>
      <c r="J2730">
        <v>0.0321324245374878</v>
      </c>
      <c r="K2730">
        <v>0.0463946338736722</v>
      </c>
      <c r="L2730">
        <v>0.0162790697674419</v>
      </c>
      <c r="M2730">
        <v>0.0163987138263665</v>
      </c>
      <c r="N2730">
        <v>0.0522193211488251</v>
      </c>
      <c r="O2730">
        <v>0.0525721455457968</v>
      </c>
      <c r="P2730">
        <v>-0.0162180814354726</v>
      </c>
      <c r="Q2730">
        <v>0.00391006842619745</v>
      </c>
      <c r="R2730">
        <v>0.0432784373803141</v>
      </c>
      <c r="S2730">
        <v>-0.000353107344632785</v>
      </c>
      <c r="T2730">
        <v>0.030182859660718</v>
      </c>
    </row>
    <row r="2731" spans="1:20">
      <c r="A2731" s="1">
        <v>44284</v>
      </c>
      <c r="B2731">
        <v>-0.0317124735729387</v>
      </c>
      <c r="C2731">
        <v>0.00911458333333348</v>
      </c>
      <c r="D2731">
        <v>-0.00126689189189188</v>
      </c>
      <c r="E2731">
        <v>0.0102321920503738</v>
      </c>
      <c r="F2731">
        <v>0.0174825174825175</v>
      </c>
      <c r="G2731">
        <v>-0.0109986251718536</v>
      </c>
      <c r="H2731">
        <v>0.00389105058365757</v>
      </c>
      <c r="I2731">
        <v>0.00233100233100236</v>
      </c>
      <c r="J2731">
        <v>-0.00188679245283018</v>
      </c>
      <c r="K2731">
        <v>-0.00747863247863256</v>
      </c>
      <c r="L2731">
        <v>0.00228832951945068</v>
      </c>
      <c r="M2731">
        <v>0.0284720025308446</v>
      </c>
      <c r="N2731">
        <v>0.00082712985938782</v>
      </c>
      <c r="O2731">
        <v>0.0203540350458932</v>
      </c>
      <c r="P2731">
        <v>0.000701508242721748</v>
      </c>
      <c r="Q2731">
        <v>0.013794222654982</v>
      </c>
      <c r="R2731">
        <v>0.00440528634361236</v>
      </c>
      <c r="S2731">
        <v>-0.0293182620981984</v>
      </c>
      <c r="T2731">
        <v>0.0211719418306244</v>
      </c>
    </row>
    <row r="2732" spans="1:20">
      <c r="A2732" s="1">
        <v>44285</v>
      </c>
      <c r="B2732">
        <v>0.0174672489082969</v>
      </c>
      <c r="C2732">
        <v>0.0119354838709677</v>
      </c>
      <c r="D2732">
        <v>0.0109936575052855</v>
      </c>
      <c r="E2732">
        <v>0.0175301908843006</v>
      </c>
      <c r="F2732">
        <v>0</v>
      </c>
      <c r="G2732">
        <v>0.00303298369771276</v>
      </c>
      <c r="H2732">
        <v>-0.00968992248062017</v>
      </c>
      <c r="I2732">
        <v>0</v>
      </c>
      <c r="J2732">
        <v>0.000945179584120881</v>
      </c>
      <c r="K2732">
        <v>0.0688912809472552</v>
      </c>
      <c r="L2732">
        <v>-0.0205479452054794</v>
      </c>
      <c r="M2732">
        <v>-0.0316825592125499</v>
      </c>
      <c r="N2732">
        <v>0.0111570247933883</v>
      </c>
      <c r="O2732">
        <v>-0.000116825841876111</v>
      </c>
      <c r="P2732">
        <v>0.0585348755695758</v>
      </c>
      <c r="Q2732">
        <v>-0.00592284296462297</v>
      </c>
      <c r="R2732">
        <v>0.00548245614035103</v>
      </c>
      <c r="S2732">
        <v>-0.0112809315866083</v>
      </c>
      <c r="T2732">
        <v>0.0607329842931936</v>
      </c>
    </row>
    <row r="2733" spans="1:20">
      <c r="A2733" s="1">
        <v>44286</v>
      </c>
      <c r="B2733">
        <v>0.00214592274678104</v>
      </c>
      <c r="C2733">
        <v>-0.0436722983742429</v>
      </c>
      <c r="D2733">
        <v>-0.0263488080301128</v>
      </c>
      <c r="E2733">
        <v>0.010719754977029</v>
      </c>
      <c r="F2733">
        <v>0.0154639175257731</v>
      </c>
      <c r="G2733">
        <v>-0.00844147662844907</v>
      </c>
      <c r="H2733">
        <v>0.0156555772994129</v>
      </c>
      <c r="I2733">
        <v>0</v>
      </c>
      <c r="J2733">
        <v>0.0122757318224742</v>
      </c>
      <c r="K2733">
        <v>-0.0372608257804631</v>
      </c>
      <c r="L2733">
        <v>0.0279720279720279</v>
      </c>
      <c r="M2733">
        <v>-0.0108005082592121</v>
      </c>
      <c r="N2733">
        <v>0.00817327339599516</v>
      </c>
      <c r="O2733">
        <v>-0.0278954286548853</v>
      </c>
      <c r="P2733">
        <v>-0.0288079470198675</v>
      </c>
      <c r="Q2733">
        <v>0.00966183574879231</v>
      </c>
      <c r="R2733">
        <v>-0.0130861504907306</v>
      </c>
      <c r="S2733">
        <v>0.00772911299227074</v>
      </c>
      <c r="T2733">
        <v>-0.0999012833168804</v>
      </c>
    </row>
    <row r="2734" spans="1:20">
      <c r="A2734" s="1">
        <v>44287</v>
      </c>
      <c r="B2734">
        <v>0.00535331905781588</v>
      </c>
      <c r="C2734">
        <v>-0.0056666666666667</v>
      </c>
      <c r="D2734">
        <v>0.0588487972508589</v>
      </c>
      <c r="E2734">
        <v>-0.0367424242424242</v>
      </c>
      <c r="F2734">
        <v>-0.00507614213197971</v>
      </c>
      <c r="G2734">
        <v>0.00635324015247773</v>
      </c>
      <c r="H2734">
        <v>0.00578034682080907</v>
      </c>
      <c r="I2734">
        <v>-0.00465116279069754</v>
      </c>
      <c r="J2734">
        <v>0.0111940298507462</v>
      </c>
      <c r="K2734">
        <v>0.00627615062761499</v>
      </c>
      <c r="L2734">
        <v>0.0045351473922901</v>
      </c>
      <c r="M2734">
        <v>0.0202312138728324</v>
      </c>
      <c r="N2734">
        <v>0.0178354276449128</v>
      </c>
      <c r="O2734">
        <v>0.0302884615384615</v>
      </c>
      <c r="P2734">
        <v>0.0194340265939312</v>
      </c>
      <c r="Q2734">
        <v>0.000478468899521411</v>
      </c>
      <c r="R2734">
        <v>0.00810313075506452</v>
      </c>
      <c r="S2734">
        <v>0.0102264426588751</v>
      </c>
      <c r="T2734">
        <v>-0.00987058565474896</v>
      </c>
    </row>
    <row r="2735" spans="1:20">
      <c r="A2735" s="1">
        <v>44288</v>
      </c>
      <c r="B2735">
        <v>0.0500532481363151</v>
      </c>
      <c r="C2735">
        <v>0.00569896077774068</v>
      </c>
      <c r="D2735">
        <v>0.0555780933062881</v>
      </c>
      <c r="E2735">
        <v>0.00668501769563523</v>
      </c>
      <c r="F2735">
        <v>-0.0136054421768707</v>
      </c>
      <c r="G2735">
        <v>-0.00404040404040417</v>
      </c>
      <c r="H2735">
        <v>-0.00383141762452099</v>
      </c>
      <c r="I2735">
        <v>0</v>
      </c>
      <c r="J2735">
        <v>-0.0138376383763837</v>
      </c>
      <c r="K2735">
        <v>-0.0129937629937629</v>
      </c>
      <c r="L2735">
        <v>-0.0248306997742662</v>
      </c>
      <c r="M2735">
        <v>-0.00755429650613781</v>
      </c>
      <c r="N2735">
        <v>-0.010752688172043</v>
      </c>
      <c r="O2735">
        <v>0.0741075594960336</v>
      </c>
      <c r="P2735">
        <v>-0.00668896321070233</v>
      </c>
      <c r="Q2735">
        <v>-0.00462298740634459</v>
      </c>
      <c r="R2735">
        <v>0.0197296309828278</v>
      </c>
      <c r="S2735">
        <v>-0.00144613159797535</v>
      </c>
      <c r="T2735">
        <v>0.0143996455471864</v>
      </c>
    </row>
    <row r="2736" spans="1:20">
      <c r="A2736" s="1">
        <v>44292</v>
      </c>
      <c r="B2736">
        <v>-0.00304259634888426</v>
      </c>
      <c r="C2736">
        <v>-0.019</v>
      </c>
      <c r="D2736">
        <v>-0.0245964642582628</v>
      </c>
      <c r="E2736">
        <v>0.0300781249999999</v>
      </c>
      <c r="F2736">
        <v>-0.00172413793103443</v>
      </c>
      <c r="G2736">
        <v>0.00190162271805283</v>
      </c>
      <c r="H2736">
        <v>-0.00576923076923086</v>
      </c>
      <c r="I2736">
        <v>-0.0070093457943926</v>
      </c>
      <c r="J2736">
        <v>-0.0102899906454629</v>
      </c>
      <c r="K2736">
        <v>0.00895208004212744</v>
      </c>
      <c r="L2736">
        <v>-0.0092592592592593</v>
      </c>
      <c r="M2736">
        <v>0.00792895654931813</v>
      </c>
      <c r="N2736">
        <v>0.0342190016103061</v>
      </c>
      <c r="O2736">
        <v>-0.00051589779793093</v>
      </c>
      <c r="P2736">
        <v>0.00774410774410783</v>
      </c>
      <c r="Q2736">
        <v>-0.017777065983344</v>
      </c>
      <c r="R2736">
        <v>0.00967395198853449</v>
      </c>
      <c r="S2736">
        <v>0.00506879073135402</v>
      </c>
      <c r="T2736">
        <v>0.00895392006988427</v>
      </c>
    </row>
    <row r="2737" spans="1:20">
      <c r="A2737" s="1">
        <v>44293</v>
      </c>
      <c r="B2737">
        <v>0.0122075279755848</v>
      </c>
      <c r="C2737">
        <v>0.00917431192660545</v>
      </c>
      <c r="D2737">
        <v>-0.0165484633569739</v>
      </c>
      <c r="E2737">
        <v>0.0128934395145998</v>
      </c>
      <c r="F2737">
        <v>0.00345423143350598</v>
      </c>
      <c r="G2737">
        <v>-0.00733898519549536</v>
      </c>
      <c r="H2737">
        <v>0.00580270793036752</v>
      </c>
      <c r="I2737">
        <v>0.00470588235294111</v>
      </c>
      <c r="J2737">
        <v>-0.00283553875236286</v>
      </c>
      <c r="K2737">
        <v>0.0412317327766178</v>
      </c>
      <c r="L2737">
        <v>0.00700934579439227</v>
      </c>
      <c r="M2737">
        <v>-0.00881057268722473</v>
      </c>
      <c r="N2737">
        <v>0.00233553912028017</v>
      </c>
      <c r="O2737">
        <v>-0.0599022004889976</v>
      </c>
      <c r="P2737">
        <v>-0.0267290344136318</v>
      </c>
      <c r="Q2737">
        <v>0.00570683189303777</v>
      </c>
      <c r="R2737">
        <v>0.00958126330731024</v>
      </c>
      <c r="S2737">
        <v>-0.0180115273775216</v>
      </c>
      <c r="T2737">
        <v>-0.0129870129870129</v>
      </c>
    </row>
    <row r="2738" spans="1:20">
      <c r="A2738" s="1">
        <v>44294</v>
      </c>
      <c r="B2738">
        <v>-0.0261306532663316</v>
      </c>
      <c r="C2738">
        <v>-0.0178451178451177</v>
      </c>
      <c r="D2738">
        <v>-0.00721153846153843</v>
      </c>
      <c r="E2738">
        <v>0.00636465743167335</v>
      </c>
      <c r="F2738">
        <v>-0.00172117039586916</v>
      </c>
      <c r="G2738">
        <v>0.00229445506692149</v>
      </c>
      <c r="H2738">
        <v>-0.0115384615384616</v>
      </c>
      <c r="I2738">
        <v>-0.00234192037470726</v>
      </c>
      <c r="J2738">
        <v>-0.0132701421800948</v>
      </c>
      <c r="K2738">
        <v>0</v>
      </c>
      <c r="L2738">
        <v>-0.0255220417633409</v>
      </c>
      <c r="M2738">
        <v>0.00952380952380949</v>
      </c>
      <c r="N2738">
        <v>-0.010873786407767</v>
      </c>
      <c r="O2738">
        <v>0.0547608727062562</v>
      </c>
      <c r="P2738">
        <v>0.0284929625815311</v>
      </c>
      <c r="Q2738">
        <v>0.00275616083009078</v>
      </c>
      <c r="R2738">
        <v>-0.00913884007029874</v>
      </c>
      <c r="S2738">
        <v>-0.00220102714600156</v>
      </c>
      <c r="T2738">
        <v>-0.0032894736842105</v>
      </c>
    </row>
    <row r="2739" spans="1:20">
      <c r="A2739" s="1">
        <v>44295</v>
      </c>
      <c r="B2739">
        <v>-0.0350877192982456</v>
      </c>
      <c r="C2739">
        <v>-0.0106273568735002</v>
      </c>
      <c r="D2739">
        <v>-0.0112994350282485</v>
      </c>
      <c r="E2739">
        <v>-0.0260416666666666</v>
      </c>
      <c r="F2739">
        <v>-0.0103448275862068</v>
      </c>
      <c r="G2739">
        <v>-0.018695154521175</v>
      </c>
      <c r="H2739">
        <v>0</v>
      </c>
      <c r="I2739">
        <v>0.0023474178403755</v>
      </c>
      <c r="J2739">
        <v>-0.00288184438040339</v>
      </c>
      <c r="K2739">
        <v>0.018546365914787</v>
      </c>
      <c r="L2739">
        <v>0</v>
      </c>
      <c r="M2739">
        <v>0.000314465408804975</v>
      </c>
      <c r="N2739">
        <v>-0.00824499411071844</v>
      </c>
      <c r="O2739">
        <v>-0.0465753424657534</v>
      </c>
      <c r="P2739">
        <v>-0.0303738317757009</v>
      </c>
      <c r="Q2739">
        <v>-0.00323362974939378</v>
      </c>
      <c r="R2739">
        <v>-0.005321035828308</v>
      </c>
      <c r="S2739">
        <v>-0.0430147058823529</v>
      </c>
      <c r="T2739">
        <v>-0.0301430143014302</v>
      </c>
    </row>
    <row r="2740" spans="1:20">
      <c r="A2740" s="1">
        <v>44298</v>
      </c>
      <c r="B2740">
        <v>-0.0459893048128341</v>
      </c>
      <c r="C2740">
        <v>-0.00935550935550932</v>
      </c>
      <c r="D2740">
        <v>-0.0383673469387755</v>
      </c>
      <c r="E2740">
        <v>-0.0126050420168066</v>
      </c>
      <c r="F2740">
        <v>-0.00174216027874563</v>
      </c>
      <c r="G2740">
        <v>0</v>
      </c>
      <c r="H2740">
        <v>0.0136186770428015</v>
      </c>
      <c r="I2740">
        <v>0.00234192037470748</v>
      </c>
      <c r="J2740">
        <v>-0.0096339113680155</v>
      </c>
      <c r="K2740">
        <v>-0.0393700787401575</v>
      </c>
      <c r="L2740">
        <v>0.00952380952380949</v>
      </c>
      <c r="M2740">
        <v>-0.0389814523734673</v>
      </c>
      <c r="N2740">
        <v>-0.0328582739509105</v>
      </c>
      <c r="O2740">
        <v>0.00775862068965516</v>
      </c>
      <c r="P2740">
        <v>-0.0120481927710843</v>
      </c>
      <c r="Q2740">
        <v>-0.0235198702351986</v>
      </c>
      <c r="R2740">
        <v>-0.0224679029957203</v>
      </c>
      <c r="S2740">
        <v>-0.00537840952746837</v>
      </c>
      <c r="T2740">
        <v>-0.0521778584392014</v>
      </c>
    </row>
    <row r="2741" spans="1:20">
      <c r="A2741" s="1">
        <v>44299</v>
      </c>
      <c r="B2741">
        <v>-0.0100896860986546</v>
      </c>
      <c r="C2741">
        <v>-0.0104931794333683</v>
      </c>
      <c r="D2741">
        <v>-0.00509337860780978</v>
      </c>
      <c r="E2741">
        <v>-0.011605415860735</v>
      </c>
      <c r="F2741">
        <v>-0.0279232111692845</v>
      </c>
      <c r="G2741">
        <v>-0.00777604976671841</v>
      </c>
      <c r="H2741">
        <v>-0.00575815738963536</v>
      </c>
      <c r="I2741">
        <v>-0.0070093457943926</v>
      </c>
      <c r="J2741">
        <v>0.00583657587548636</v>
      </c>
      <c r="K2741">
        <v>-0.0414959016393442</v>
      </c>
      <c r="L2741">
        <v>-0.0188679245283018</v>
      </c>
      <c r="M2741">
        <v>-0.00392541707556426</v>
      </c>
      <c r="N2741">
        <v>0.00286532951289397</v>
      </c>
      <c r="O2741">
        <v>-0.0134017678927857</v>
      </c>
      <c r="P2741">
        <v>0.0114982578397213</v>
      </c>
      <c r="Q2741">
        <v>-0.017109634551495</v>
      </c>
      <c r="R2741">
        <v>0.0820868296242247</v>
      </c>
      <c r="S2741">
        <v>-0.00733874082657404</v>
      </c>
      <c r="T2741">
        <v>-0.0067017711823839</v>
      </c>
    </row>
    <row r="2742" spans="1:20">
      <c r="A2742" s="1">
        <v>44300</v>
      </c>
      <c r="B2742">
        <v>0.0339750849377125</v>
      </c>
      <c r="C2742">
        <v>0.0166136443973137</v>
      </c>
      <c r="D2742">
        <v>0.0136518771331057</v>
      </c>
      <c r="E2742">
        <v>0.0133072407045009</v>
      </c>
      <c r="F2742">
        <v>-0.00538599640933579</v>
      </c>
      <c r="G2742">
        <v>0.00770637408568442</v>
      </c>
      <c r="H2742">
        <v>0.00386100386100385</v>
      </c>
      <c r="I2742">
        <v>0</v>
      </c>
      <c r="J2742">
        <v>0.0473887814313347</v>
      </c>
      <c r="K2742">
        <v>0.0122928915018707</v>
      </c>
      <c r="L2742">
        <v>0.00240384615384603</v>
      </c>
      <c r="M2742">
        <v>0.01871921182266</v>
      </c>
      <c r="N2742">
        <v>0.000408163265306127</v>
      </c>
      <c r="O2742">
        <v>0.0202890173410403</v>
      </c>
      <c r="P2742">
        <v>0.0127454357561143</v>
      </c>
      <c r="Q2742">
        <v>0.0126753422342402</v>
      </c>
      <c r="R2742">
        <v>0.0303438975050571</v>
      </c>
      <c r="S2742">
        <v>0.0167315175097275</v>
      </c>
      <c r="T2742">
        <v>0.0209638554216866</v>
      </c>
    </row>
    <row r="2743" spans="1:20">
      <c r="A2743" s="1">
        <v>44301</v>
      </c>
      <c r="B2743">
        <v>-0.00328587075575037</v>
      </c>
      <c r="C2743">
        <v>-0.00452016689847023</v>
      </c>
      <c r="D2743">
        <v>-0.010942760942761</v>
      </c>
      <c r="E2743">
        <v>-0.0100424874468907</v>
      </c>
      <c r="F2743">
        <v>-0.00902527075812276</v>
      </c>
      <c r="G2743">
        <v>-0.0173687621516526</v>
      </c>
      <c r="H2743">
        <v>-0.00192307692307691</v>
      </c>
      <c r="I2743">
        <v>0.00470588235294111</v>
      </c>
      <c r="J2743">
        <v>0.0147737765466298</v>
      </c>
      <c r="K2743">
        <v>0.0184794086589228</v>
      </c>
      <c r="L2743">
        <v>-0.0215827338129496</v>
      </c>
      <c r="M2743">
        <v>-0.0109606705351386</v>
      </c>
      <c r="N2743">
        <v>-0.0244798041615668</v>
      </c>
      <c r="O2743">
        <v>-0.00291768171774964</v>
      </c>
      <c r="P2743">
        <v>0.0108843537414966</v>
      </c>
      <c r="Q2743">
        <v>0.0101802403204271</v>
      </c>
      <c r="R2743">
        <v>-0.0196335078534031</v>
      </c>
      <c r="S2743">
        <v>0.0424799081515498</v>
      </c>
      <c r="T2743">
        <v>-0.00731649752183138</v>
      </c>
    </row>
    <row r="2744" spans="1:20">
      <c r="A2744" s="1">
        <v>44302</v>
      </c>
      <c r="B2744">
        <v>-0.00989010989010985</v>
      </c>
      <c r="C2744">
        <v>0.00838281522878103</v>
      </c>
      <c r="D2744">
        <v>-0.00212765957446814</v>
      </c>
      <c r="E2744">
        <v>-0.0120952009364025</v>
      </c>
      <c r="F2744">
        <v>0.00364298724954448</v>
      </c>
      <c r="G2744">
        <v>-0.00145099591082964</v>
      </c>
      <c r="H2744">
        <v>0.00578034682080907</v>
      </c>
      <c r="I2744">
        <v>0.00936768149882905</v>
      </c>
      <c r="J2744">
        <v>-0.00545950864422206</v>
      </c>
      <c r="K2744">
        <v>-0.0124416796267495</v>
      </c>
      <c r="L2744">
        <v>0.0122549019607842</v>
      </c>
      <c r="M2744">
        <v>-0.0156453715775749</v>
      </c>
      <c r="N2744">
        <v>0.00794646591384373</v>
      </c>
      <c r="O2744">
        <v>-0.00281257990283811</v>
      </c>
      <c r="P2744">
        <v>-0.0178331090174965</v>
      </c>
      <c r="Q2744">
        <v>0.005782256732199</v>
      </c>
      <c r="R2744">
        <v>-0.0156875834445928</v>
      </c>
      <c r="S2744">
        <v>-0.00256975036710704</v>
      </c>
      <c r="T2744">
        <v>-0.00499286733238235</v>
      </c>
    </row>
    <row r="2745" spans="1:20">
      <c r="A2745" s="1">
        <v>44305</v>
      </c>
      <c r="B2745">
        <v>0.0110987791342951</v>
      </c>
      <c r="C2745">
        <v>0.00450294423276753</v>
      </c>
      <c r="D2745">
        <v>0.0660980810234541</v>
      </c>
      <c r="E2745">
        <v>0.0264612954186413</v>
      </c>
      <c r="F2745">
        <v>0.00725952813067154</v>
      </c>
      <c r="G2745">
        <v>0.0063408190224572</v>
      </c>
      <c r="H2745">
        <v>0.00574712643678165</v>
      </c>
      <c r="I2745">
        <v>-0.00464037122969829</v>
      </c>
      <c r="J2745">
        <v>0.0585544373284538</v>
      </c>
      <c r="K2745">
        <v>0.0472440944881888</v>
      </c>
      <c r="L2745">
        <v>0.00968523002421317</v>
      </c>
      <c r="M2745">
        <v>0.0331125827814569</v>
      </c>
      <c r="N2745">
        <v>0.0742738589211617</v>
      </c>
      <c r="O2745">
        <v>0.0100284900284899</v>
      </c>
      <c r="P2745">
        <v>0.0318602261048304</v>
      </c>
      <c r="Q2745">
        <v>0</v>
      </c>
      <c r="R2745">
        <v>0.100033909799932</v>
      </c>
      <c r="S2745">
        <v>0.0202429149797569</v>
      </c>
      <c r="T2745">
        <v>0.0286738351254478</v>
      </c>
    </row>
    <row r="2746" spans="1:20">
      <c r="A2746" s="1">
        <v>44306</v>
      </c>
      <c r="B2746">
        <v>-0.0186608122941822</v>
      </c>
      <c r="C2746">
        <v>-0.00931034482758619</v>
      </c>
      <c r="D2746">
        <v>-0.024</v>
      </c>
      <c r="E2746">
        <v>0.00230858022316282</v>
      </c>
      <c r="F2746">
        <v>-0.0108108108108107</v>
      </c>
      <c r="G2746">
        <v>-0.00236282488842221</v>
      </c>
      <c r="H2746">
        <v>-0.00190476190476185</v>
      </c>
      <c r="I2746">
        <v>-0.00466200466200472</v>
      </c>
      <c r="J2746">
        <v>-0.0103716508210891</v>
      </c>
      <c r="K2746">
        <v>0.0325814536340853</v>
      </c>
      <c r="L2746">
        <v>0</v>
      </c>
      <c r="M2746">
        <v>0.0192307692307693</v>
      </c>
      <c r="N2746">
        <v>-0.0115874855156431</v>
      </c>
      <c r="O2746">
        <v>0.0130599119936816</v>
      </c>
      <c r="P2746">
        <v>0.0136122177954847</v>
      </c>
      <c r="Q2746">
        <v>-0.0147831800262813</v>
      </c>
      <c r="R2746">
        <v>0.0357583230579532</v>
      </c>
      <c r="S2746">
        <v>-0.0155122655122654</v>
      </c>
      <c r="T2746">
        <v>0.0048780487804878</v>
      </c>
    </row>
    <row r="2747" spans="1:20">
      <c r="A2747" s="1">
        <v>44307</v>
      </c>
      <c r="B2747">
        <v>0.0100671140939596</v>
      </c>
      <c r="C2747">
        <v>-0.0027845457709712</v>
      </c>
      <c r="D2747">
        <v>0.00942622950819682</v>
      </c>
      <c r="E2747">
        <v>-0.0142034548944338</v>
      </c>
      <c r="F2747">
        <v>0</v>
      </c>
      <c r="G2747">
        <v>-0.00499999999999989</v>
      </c>
      <c r="H2747">
        <v>-0.0133587786259542</v>
      </c>
      <c r="I2747">
        <v>-0.00936768149882882</v>
      </c>
      <c r="J2747">
        <v>-0.0139737991266375</v>
      </c>
      <c r="K2747">
        <v>0.0135922330097086</v>
      </c>
      <c r="L2747">
        <v>-0.0167865707434053</v>
      </c>
      <c r="M2747">
        <v>0.000314465408804975</v>
      </c>
      <c r="N2747">
        <v>-0.00468933177022279</v>
      </c>
      <c r="O2747">
        <v>0.0642906863427539</v>
      </c>
      <c r="P2747">
        <v>-0.00917130691123491</v>
      </c>
      <c r="Q2747">
        <v>-0.00600200066688894</v>
      </c>
      <c r="R2747">
        <v>0.0297619047619046</v>
      </c>
      <c r="S2747">
        <v>0.000732869182850759</v>
      </c>
      <c r="T2747">
        <v>-0.0134073046694405</v>
      </c>
    </row>
    <row r="2748" spans="1:20">
      <c r="A2748" s="1">
        <v>44308</v>
      </c>
      <c r="B2748">
        <v>-0.00442967884828338</v>
      </c>
      <c r="C2748">
        <v>0.012914485165794</v>
      </c>
      <c r="D2748">
        <v>0.0073081607795371</v>
      </c>
      <c r="E2748">
        <v>0.0109034267912773</v>
      </c>
      <c r="F2748">
        <v>-0.00728597449908929</v>
      </c>
      <c r="G2748">
        <v>-0.0165300185136206</v>
      </c>
      <c r="H2748">
        <v>-0.00580270793036752</v>
      </c>
      <c r="I2748">
        <v>-0.0141843971631206</v>
      </c>
      <c r="J2748">
        <v>0.0177147918511959</v>
      </c>
      <c r="K2748">
        <v>-0.00862068965517237</v>
      </c>
      <c r="L2748">
        <v>0</v>
      </c>
      <c r="M2748">
        <v>-0.00974536309336682</v>
      </c>
      <c r="N2748">
        <v>0.00785237534354155</v>
      </c>
      <c r="O2748">
        <v>0.0150690665550439</v>
      </c>
      <c r="P2748">
        <v>-0.00958677685950415</v>
      </c>
      <c r="Q2748">
        <v>-0.00855417645085543</v>
      </c>
      <c r="R2748">
        <v>0.1</v>
      </c>
      <c r="S2748">
        <v>0.0106188209447088</v>
      </c>
      <c r="T2748">
        <v>0.00702905342080595</v>
      </c>
    </row>
    <row r="2749" spans="1:20">
      <c r="A2749" s="1">
        <v>44309</v>
      </c>
      <c r="B2749">
        <v>0.0166852057842046</v>
      </c>
      <c r="C2749">
        <v>-0.0320468642315644</v>
      </c>
      <c r="D2749">
        <v>0.00604594921402679</v>
      </c>
      <c r="E2749">
        <v>0.00500770416024654</v>
      </c>
      <c r="F2749">
        <v>-0.0128440366972477</v>
      </c>
      <c r="G2749">
        <v>-0.00147909103132981</v>
      </c>
      <c r="H2749">
        <v>-0.00972762645914393</v>
      </c>
      <c r="I2749">
        <v>0</v>
      </c>
      <c r="J2749">
        <v>0.0017406440382941</v>
      </c>
      <c r="K2749">
        <v>-0.000483091787439549</v>
      </c>
      <c r="L2749">
        <v>-0.0073170731707316</v>
      </c>
      <c r="M2749">
        <v>0.0409523809523808</v>
      </c>
      <c r="N2749">
        <v>-0.065835605765485</v>
      </c>
      <c r="O2749">
        <v>0.00641752577319598</v>
      </c>
      <c r="P2749">
        <v>0.0393858477970627</v>
      </c>
      <c r="Q2749">
        <v>0.0118423278633057</v>
      </c>
      <c r="R2749">
        <v>-0.0218076720966895</v>
      </c>
      <c r="S2749">
        <v>-0.0123188405797101</v>
      </c>
      <c r="T2749">
        <v>-0.00977198697068393</v>
      </c>
    </row>
    <row r="2750" spans="1:20">
      <c r="A2750" s="1">
        <v>44312</v>
      </c>
      <c r="B2750">
        <v>0.00984682713347928</v>
      </c>
      <c r="C2750">
        <v>-0.0138839444642221</v>
      </c>
      <c r="D2750">
        <v>0.0012019230769229</v>
      </c>
      <c r="E2750">
        <v>-0.0176312763510924</v>
      </c>
      <c r="F2750">
        <v>-0.00743494423791823</v>
      </c>
      <c r="G2750">
        <v>-0.0184486937786156</v>
      </c>
      <c r="H2750">
        <v>-0.0137524557956778</v>
      </c>
      <c r="I2750">
        <v>0</v>
      </c>
      <c r="J2750">
        <v>0.0165073848827106</v>
      </c>
      <c r="K2750">
        <v>-0.0173997100048334</v>
      </c>
      <c r="L2750">
        <v>-0.00737100737100737</v>
      </c>
      <c r="M2750">
        <v>-0.0262275083867032</v>
      </c>
      <c r="N2750">
        <v>0.00792326939115928</v>
      </c>
      <c r="O2750">
        <v>0.00253527619145188</v>
      </c>
      <c r="P2750">
        <v>0.00802825947334628</v>
      </c>
      <c r="Q2750">
        <v>-0.0219026918575488</v>
      </c>
      <c r="R2750">
        <v>0</v>
      </c>
      <c r="S2750">
        <v>0.0179750550256785</v>
      </c>
      <c r="T2750">
        <v>0.00869360902255622</v>
      </c>
    </row>
    <row r="2751" spans="1:20">
      <c r="A2751" s="1">
        <v>44313</v>
      </c>
      <c r="B2751">
        <v>0.00975081256771392</v>
      </c>
      <c r="C2751">
        <v>0.00830324909747304</v>
      </c>
      <c r="D2751">
        <v>-0.0228091236494596</v>
      </c>
      <c r="E2751">
        <v>-0.00507218103784623</v>
      </c>
      <c r="F2751">
        <v>-0.0056179775280899</v>
      </c>
      <c r="G2751">
        <v>0.0052133351625736</v>
      </c>
      <c r="H2751">
        <v>-0.00796812749003972</v>
      </c>
      <c r="I2751">
        <v>-0.00719424460431661</v>
      </c>
      <c r="J2751">
        <v>0.00854700854700873</v>
      </c>
      <c r="K2751">
        <v>0.0132808657156913</v>
      </c>
      <c r="L2751">
        <v>-0.0148514851485148</v>
      </c>
      <c r="M2751">
        <v>-0.0328844347009082</v>
      </c>
      <c r="N2751">
        <v>-0.0322714108398841</v>
      </c>
      <c r="O2751">
        <v>0.0378052518647182</v>
      </c>
      <c r="P2751">
        <v>-0.0121057661675693</v>
      </c>
      <c r="Q2751">
        <v>-0.00888888888888894</v>
      </c>
      <c r="R2751">
        <v>0.00295460650013446</v>
      </c>
      <c r="S2751">
        <v>-0.0115315315315315</v>
      </c>
      <c r="T2751">
        <v>-0.0389005357558817</v>
      </c>
    </row>
    <row r="2752" spans="1:20">
      <c r="A2752" s="1">
        <v>44314</v>
      </c>
      <c r="B2752">
        <v>-0.0268240343347639</v>
      </c>
      <c r="C2752">
        <v>-0.0089509488005729</v>
      </c>
      <c r="D2752">
        <v>-0.0208845208845209</v>
      </c>
      <c r="E2752">
        <v>0.0482352941176471</v>
      </c>
      <c r="F2752">
        <v>0</v>
      </c>
      <c r="G2752">
        <v>-0.00627814931076831</v>
      </c>
      <c r="H2752">
        <v>-0.00200803212851419</v>
      </c>
      <c r="I2752">
        <v>0.00724637681159423</v>
      </c>
      <c r="J2752">
        <v>-0.0194915254237288</v>
      </c>
      <c r="K2752">
        <v>0.0364077669902913</v>
      </c>
      <c r="L2752">
        <v>0.0527638190954775</v>
      </c>
      <c r="M2752">
        <v>0.0420984455958548</v>
      </c>
      <c r="N2752">
        <v>0.0218041898247114</v>
      </c>
      <c r="O2752">
        <v>0.0560450920547406</v>
      </c>
      <c r="P2752">
        <v>0.00741696227023536</v>
      </c>
      <c r="Q2752">
        <v>0.00137978613314948</v>
      </c>
      <c r="R2752">
        <v>-0.0176754151044457</v>
      </c>
      <c r="S2752">
        <v>0.0193219103171711</v>
      </c>
      <c r="T2752">
        <v>0.0225399903053804</v>
      </c>
    </row>
    <row r="2753" spans="1:20">
      <c r="A2753" s="1">
        <v>44315</v>
      </c>
      <c r="B2753">
        <v>-0.00441014332965827</v>
      </c>
      <c r="C2753">
        <v>0.00758670520231219</v>
      </c>
      <c r="D2753">
        <v>0.0405687996654118</v>
      </c>
      <c r="E2753">
        <v>-0.0216984661429107</v>
      </c>
      <c r="F2753">
        <v>0.0131826741996234</v>
      </c>
      <c r="G2753">
        <v>0.0138717209174563</v>
      </c>
      <c r="H2753">
        <v>0.00603621730382308</v>
      </c>
      <c r="I2753">
        <v>0.0071942446043165</v>
      </c>
      <c r="J2753">
        <v>-0.0242005185825411</v>
      </c>
      <c r="K2753">
        <v>-0.040281030444965</v>
      </c>
      <c r="L2753">
        <v>0.00954653937947491</v>
      </c>
      <c r="M2753">
        <v>-0.0037290242386575</v>
      </c>
      <c r="N2753">
        <v>-0.00418410041840999</v>
      </c>
      <c r="O2753">
        <v>-0.0304160354271064</v>
      </c>
      <c r="P2753">
        <v>-0.0185659411011522</v>
      </c>
      <c r="Q2753">
        <v>0.0249741646572509</v>
      </c>
      <c r="R2753">
        <v>0.0133587786259543</v>
      </c>
      <c r="S2753">
        <v>0.0150214592274677</v>
      </c>
      <c r="T2753">
        <v>-0.00568855178952343</v>
      </c>
    </row>
    <row r="2754" spans="1:20">
      <c r="A2754" s="1">
        <v>44316</v>
      </c>
      <c r="B2754">
        <v>-0.00332225913621253</v>
      </c>
      <c r="C2754">
        <v>0.0100394406597346</v>
      </c>
      <c r="D2754">
        <v>0.00884244372990372</v>
      </c>
      <c r="E2754">
        <v>-0.0103250478011471</v>
      </c>
      <c r="F2754">
        <v>0.0018587360594795</v>
      </c>
      <c r="G2754">
        <v>-0.0178813329720941</v>
      </c>
      <c r="H2754">
        <v>-0.0119999999999999</v>
      </c>
      <c r="I2754">
        <v>0.0119047619047618</v>
      </c>
      <c r="J2754">
        <v>-0.00797165633303809</v>
      </c>
      <c r="K2754">
        <v>-0.00683260126891149</v>
      </c>
      <c r="L2754">
        <v>-0.00236406619385354</v>
      </c>
      <c r="M2754">
        <v>-0.00249532127261387</v>
      </c>
      <c r="N2754">
        <v>-0.0142857142857142</v>
      </c>
      <c r="O2754">
        <v>-0.0138221153846154</v>
      </c>
      <c r="P2754">
        <v>-0.032941943900848</v>
      </c>
      <c r="Q2754">
        <v>0.00672155940178109</v>
      </c>
      <c r="R2754">
        <v>0.0142588108689802</v>
      </c>
      <c r="S2754">
        <v>-0.0482734319943621</v>
      </c>
      <c r="T2754">
        <v>-0.0967818831942789</v>
      </c>
    </row>
    <row r="2755" spans="1:20">
      <c r="A2755" s="1">
        <v>44322</v>
      </c>
      <c r="B2755">
        <v>-0.01</v>
      </c>
      <c r="C2755">
        <v>-0.00887468938587154</v>
      </c>
      <c r="D2755">
        <v>-0.0239043824701196</v>
      </c>
      <c r="E2755">
        <v>0.0216383307573415</v>
      </c>
      <c r="F2755">
        <v>0.00556586270871983</v>
      </c>
      <c r="G2755">
        <v>-0.0271724137931034</v>
      </c>
      <c r="H2755">
        <v>0.0060728744939269</v>
      </c>
      <c r="I2755">
        <v>0.0305882352941175</v>
      </c>
      <c r="J2755">
        <v>-0.0267857142857141</v>
      </c>
      <c r="K2755">
        <v>0.00737100737100737</v>
      </c>
      <c r="L2755">
        <v>0.00236966824644557</v>
      </c>
      <c r="M2755">
        <v>-0.0347091932457785</v>
      </c>
      <c r="N2755">
        <v>-0.0144927536231883</v>
      </c>
      <c r="O2755">
        <v>-0.00948202315661184</v>
      </c>
      <c r="P2755">
        <v>0.0168634064080943</v>
      </c>
      <c r="Q2755">
        <v>0.000834585211150207</v>
      </c>
      <c r="R2755">
        <v>-0.0251989389920425</v>
      </c>
      <c r="S2755">
        <v>-0.0218437615697889</v>
      </c>
      <c r="T2755">
        <v>0.0390604381103192</v>
      </c>
    </row>
    <row r="2756" spans="1:20">
      <c r="A2756" s="1">
        <v>44323</v>
      </c>
      <c r="B2756">
        <v>-0.0460157126823793</v>
      </c>
      <c r="C2756">
        <v>0.00286532951289397</v>
      </c>
      <c r="D2756">
        <v>-0.0212244897959184</v>
      </c>
      <c r="E2756">
        <v>-0.0211800302571861</v>
      </c>
      <c r="F2756">
        <v>0.0129151291512916</v>
      </c>
      <c r="G2756">
        <v>-0.00609669644123078</v>
      </c>
      <c r="H2756">
        <v>0.00402414486921531</v>
      </c>
      <c r="I2756">
        <v>0.0136986301369863</v>
      </c>
      <c r="J2756">
        <v>-0.0155963302752293</v>
      </c>
      <c r="K2756">
        <v>0.0546341463414634</v>
      </c>
      <c r="L2756">
        <v>0.00709219858156018</v>
      </c>
      <c r="M2756">
        <v>-0.0346614836410754</v>
      </c>
      <c r="N2756">
        <v>-0.0272491349480969</v>
      </c>
      <c r="O2756">
        <v>-0.0126488827640515</v>
      </c>
      <c r="P2756">
        <v>0.0116086235489221</v>
      </c>
      <c r="Q2756">
        <v>-0.00667111407605069</v>
      </c>
      <c r="R2756">
        <v>-0.0653061224489796</v>
      </c>
      <c r="S2756">
        <v>-0.00605601816805445</v>
      </c>
      <c r="T2756">
        <v>-0.0218440436880873</v>
      </c>
    </row>
    <row r="2757" spans="1:20">
      <c r="A2757" s="1">
        <v>44326</v>
      </c>
      <c r="B2757">
        <v>0.00470588235294111</v>
      </c>
      <c r="C2757">
        <v>-0.0164285714285714</v>
      </c>
      <c r="D2757">
        <v>-0.0216847372810675</v>
      </c>
      <c r="E2757">
        <v>-0.0170015455950539</v>
      </c>
      <c r="F2757">
        <v>0.00910746812386142</v>
      </c>
      <c r="G2757">
        <v>-0.00099857346647636</v>
      </c>
      <c r="H2757">
        <v>0.00200400801603195</v>
      </c>
      <c r="I2757">
        <v>0.0315315315315314</v>
      </c>
      <c r="J2757">
        <v>0.00186393289841557</v>
      </c>
      <c r="K2757">
        <v>0.0300647548566141</v>
      </c>
      <c r="L2757">
        <v>0.00469483568075124</v>
      </c>
      <c r="M2757">
        <v>-0.00604026845637584</v>
      </c>
      <c r="N2757">
        <v>0.0115606936416186</v>
      </c>
      <c r="O2757">
        <v>-0.0130103185284882</v>
      </c>
      <c r="P2757">
        <v>-0.0442622950819672</v>
      </c>
      <c r="Q2757">
        <v>0.0047011417058429</v>
      </c>
      <c r="R2757">
        <v>-0.00494905385735089</v>
      </c>
      <c r="S2757">
        <v>-0.00571210967250579</v>
      </c>
      <c r="T2757">
        <v>-0.0184367696702155</v>
      </c>
    </row>
    <row r="2758" spans="1:20">
      <c r="A2758" s="1">
        <v>44327</v>
      </c>
      <c r="B2758">
        <v>0.00936768149882905</v>
      </c>
      <c r="C2758">
        <v>0.00290486564996372</v>
      </c>
      <c r="D2758">
        <v>0.0166240409207161</v>
      </c>
      <c r="E2758">
        <v>-0.0514937106918239</v>
      </c>
      <c r="F2758">
        <v>-0.00722021660649818</v>
      </c>
      <c r="G2758">
        <v>0.00356989861487933</v>
      </c>
      <c r="H2758">
        <v>0.004</v>
      </c>
      <c r="I2758">
        <v>-0.00436681222707435</v>
      </c>
      <c r="J2758">
        <v>-0.00465116279069777</v>
      </c>
      <c r="K2758">
        <v>-0.0475976650202064</v>
      </c>
      <c r="L2758">
        <v>-0.00233644859813098</v>
      </c>
      <c r="M2758">
        <v>-0.00573936529372054</v>
      </c>
      <c r="N2758">
        <v>0.0219780219780219</v>
      </c>
      <c r="O2758">
        <v>0.0297727272727272</v>
      </c>
      <c r="P2758">
        <v>-0.0480274442538593</v>
      </c>
      <c r="Q2758">
        <v>0.00100267379679142</v>
      </c>
      <c r="R2758">
        <v>-0.0187244002340549</v>
      </c>
      <c r="S2758">
        <v>0.0298736116430486</v>
      </c>
      <c r="T2758">
        <v>0.0431216931216931</v>
      </c>
    </row>
    <row r="2759" spans="1:20">
      <c r="A2759" s="1">
        <v>44328</v>
      </c>
      <c r="B2759">
        <v>-0.0092807424593968</v>
      </c>
      <c r="C2759">
        <v>-0.0213613323678494</v>
      </c>
      <c r="D2759">
        <v>0.00293501048218036</v>
      </c>
      <c r="E2759">
        <v>0.00663075010360558</v>
      </c>
      <c r="F2759">
        <v>-0.00727272727272731</v>
      </c>
      <c r="G2759">
        <v>-0.00498007968127478</v>
      </c>
      <c r="H2759">
        <v>0.00199203187251018</v>
      </c>
      <c r="I2759">
        <v>0.0285087719298247</v>
      </c>
      <c r="J2759">
        <v>-0.000934579439252347</v>
      </c>
      <c r="K2759">
        <v>0.00848656294200855</v>
      </c>
      <c r="L2759">
        <v>-0.00702576112412167</v>
      </c>
      <c r="M2759">
        <v>-0.00169779286926996</v>
      </c>
      <c r="N2759">
        <v>0.00172043010752687</v>
      </c>
      <c r="O2759">
        <v>0.0409769734422129</v>
      </c>
      <c r="P2759">
        <v>0.0122522522522523</v>
      </c>
      <c r="Q2759">
        <v>-0.0136894824707846</v>
      </c>
      <c r="R2759">
        <v>0.00954084675014899</v>
      </c>
      <c r="S2759">
        <v>-0.000371885459278575</v>
      </c>
      <c r="T2759">
        <v>0.00583312198833363</v>
      </c>
    </row>
    <row r="2760" spans="1:20">
      <c r="A2760" s="1">
        <v>44329</v>
      </c>
      <c r="B2760">
        <v>-0.0362997658079623</v>
      </c>
      <c r="C2760">
        <v>-0.00554938956714767</v>
      </c>
      <c r="D2760">
        <v>-0.00919732441471576</v>
      </c>
      <c r="E2760">
        <v>-0.0555784273363523</v>
      </c>
      <c r="F2760">
        <v>0.00366300366300365</v>
      </c>
      <c r="G2760">
        <v>-0.0112970112970114</v>
      </c>
      <c r="H2760">
        <v>-0.00596421471172969</v>
      </c>
      <c r="I2760">
        <v>0</v>
      </c>
      <c r="J2760">
        <v>-0.0187090739008418</v>
      </c>
      <c r="K2760">
        <v>-0.0579710144927537</v>
      </c>
      <c r="L2760">
        <v>-0.00943396226415094</v>
      </c>
      <c r="M2760">
        <v>-0.0221088435374149</v>
      </c>
      <c r="N2760">
        <v>-0.0352082438814942</v>
      </c>
      <c r="O2760">
        <v>0.00131919905771504</v>
      </c>
      <c r="P2760">
        <v>-0.024563901744393</v>
      </c>
      <c r="Q2760">
        <v>-0.0287745429925524</v>
      </c>
      <c r="R2760">
        <v>0.0448907265209688</v>
      </c>
      <c r="S2760">
        <v>-0.0111607142857143</v>
      </c>
      <c r="T2760">
        <v>-0.01285930408472</v>
      </c>
    </row>
    <row r="2761" spans="1:20">
      <c r="A2761" s="1">
        <v>44330</v>
      </c>
      <c r="B2761">
        <v>0.0376670716889426</v>
      </c>
      <c r="C2761">
        <v>0.00706845238095232</v>
      </c>
      <c r="D2761">
        <v>0.0198312236286921</v>
      </c>
      <c r="E2761">
        <v>0.032258064516129</v>
      </c>
      <c r="F2761">
        <v>0.0127737226277371</v>
      </c>
      <c r="G2761">
        <v>0.0295053514608043</v>
      </c>
      <c r="H2761">
        <v>0.004</v>
      </c>
      <c r="I2761">
        <v>-0.00852878464818762</v>
      </c>
      <c r="J2761">
        <v>0.0266920877025738</v>
      </c>
      <c r="K2761">
        <v>0</v>
      </c>
      <c r="L2761">
        <v>0.00714285714285711</v>
      </c>
      <c r="M2761">
        <v>0.0295652173913043</v>
      </c>
      <c r="N2761">
        <v>0.0302625723186471</v>
      </c>
      <c r="O2761">
        <v>0.0225850468169199</v>
      </c>
      <c r="P2761">
        <v>0.00985401459854018</v>
      </c>
      <c r="Q2761">
        <v>0.00627396305332861</v>
      </c>
      <c r="R2761">
        <v>-0.00847936687394024</v>
      </c>
      <c r="S2761">
        <v>0.0176824680210685</v>
      </c>
      <c r="T2761">
        <v>0.070242656449553</v>
      </c>
    </row>
    <row r="2762" spans="1:20">
      <c r="A2762" s="1">
        <v>44333</v>
      </c>
      <c r="B2762">
        <v>0.003512880562061</v>
      </c>
      <c r="C2762">
        <v>0.0018470631695604</v>
      </c>
      <c r="D2762">
        <v>0.028547786512205</v>
      </c>
      <c r="E2762">
        <v>0.0502533783783785</v>
      </c>
      <c r="F2762">
        <v>-0.00540540540540546</v>
      </c>
      <c r="G2762">
        <v>-0.0113796010115201</v>
      </c>
      <c r="H2762">
        <v>-0.0039840637450198</v>
      </c>
      <c r="I2762">
        <v>0.00215053763440864</v>
      </c>
      <c r="J2762">
        <v>0.0566388115134635</v>
      </c>
      <c r="K2762">
        <v>0.0213399503722084</v>
      </c>
      <c r="L2762">
        <v>-0.00236406619385354</v>
      </c>
      <c r="M2762">
        <v>-0.00506756756756765</v>
      </c>
      <c r="N2762">
        <v>-0.00215982721382279</v>
      </c>
      <c r="O2762">
        <v>0.0198085860212577</v>
      </c>
      <c r="P2762">
        <v>0.0415612576797974</v>
      </c>
      <c r="Q2762">
        <v>0.00952545895393131</v>
      </c>
      <c r="R2762">
        <v>0.0299315849486887</v>
      </c>
      <c r="S2762">
        <v>0.0129390018484287</v>
      </c>
      <c r="T2762">
        <v>-0.0102625298329355</v>
      </c>
    </row>
    <row r="2763" spans="1:20">
      <c r="A2763" s="1">
        <v>44334</v>
      </c>
      <c r="B2763">
        <v>0.0210035005834305</v>
      </c>
      <c r="C2763">
        <v>0.00626843657817111</v>
      </c>
      <c r="D2763">
        <v>-0.00482703137570395</v>
      </c>
      <c r="E2763">
        <v>0.0703659026940088</v>
      </c>
      <c r="F2763">
        <v>-0.00724637681159401</v>
      </c>
      <c r="G2763">
        <v>0.00753161858746631</v>
      </c>
      <c r="H2763">
        <v>-0.002</v>
      </c>
      <c r="I2763">
        <v>0.0450643776824033</v>
      </c>
      <c r="J2763">
        <v>0.00966608084358511</v>
      </c>
      <c r="K2763">
        <v>0.00145772594752191</v>
      </c>
      <c r="L2763">
        <v>0.00236966824644557</v>
      </c>
      <c r="M2763">
        <v>-0.00509337860780978</v>
      </c>
      <c r="N2763">
        <v>-0.0142857142857143</v>
      </c>
      <c r="O2763">
        <v>0.00390281318383833</v>
      </c>
      <c r="P2763">
        <v>0.0145732130464955</v>
      </c>
      <c r="Q2763">
        <v>-0.00617601646937726</v>
      </c>
      <c r="R2763">
        <v>0.0157763631331304</v>
      </c>
      <c r="S2763">
        <v>0.00766423357664236</v>
      </c>
      <c r="T2763">
        <v>0.0571497468049193</v>
      </c>
    </row>
    <row r="2764" spans="1:20">
      <c r="A2764" s="1">
        <v>44335</v>
      </c>
      <c r="B2764">
        <v>-0.0194285714285714</v>
      </c>
      <c r="C2764">
        <v>-0.0190545987541224</v>
      </c>
      <c r="D2764">
        <v>-0.00282942603071933</v>
      </c>
      <c r="E2764">
        <v>-0.0488354620586025</v>
      </c>
      <c r="F2764">
        <v>-0.0182481751824818</v>
      </c>
      <c r="G2764">
        <v>-0.0131170662905502</v>
      </c>
      <c r="H2764">
        <v>-0.0100200400801603</v>
      </c>
      <c r="I2764">
        <v>-0.0143737166324435</v>
      </c>
      <c r="J2764">
        <v>0.0713664055700609</v>
      </c>
      <c r="K2764">
        <v>0.0189228529839884</v>
      </c>
      <c r="L2764">
        <v>-0.00709219858156029</v>
      </c>
      <c r="M2764">
        <v>-0.000341296928327738</v>
      </c>
      <c r="N2764">
        <v>-0.00658761528326734</v>
      </c>
      <c r="O2764">
        <v>-0.0142247191011235</v>
      </c>
      <c r="P2764">
        <v>-0.0184678522571819</v>
      </c>
      <c r="Q2764">
        <v>-0.00897635076816849</v>
      </c>
      <c r="R2764">
        <v>0.0713896457765665</v>
      </c>
      <c r="S2764">
        <v>-0.0137631293009778</v>
      </c>
      <c r="T2764">
        <v>-0.00547445255474454</v>
      </c>
    </row>
    <row r="2765" spans="1:20">
      <c r="A2765" s="1">
        <v>44336</v>
      </c>
      <c r="B2765">
        <v>-0.0174825174825175</v>
      </c>
      <c r="C2765">
        <v>0.00747104968248035</v>
      </c>
      <c r="D2765">
        <v>-0.0239156870693151</v>
      </c>
      <c r="E2765">
        <v>-0.0244865718799368</v>
      </c>
      <c r="F2765">
        <v>0.0018587360594795</v>
      </c>
      <c r="G2765">
        <v>0.0107188795197941</v>
      </c>
      <c r="H2765">
        <v>0.00202429149797556</v>
      </c>
      <c r="I2765">
        <v>-0.0291666666666665</v>
      </c>
      <c r="J2765">
        <v>0.0268074735987002</v>
      </c>
      <c r="K2765">
        <v>-0.04</v>
      </c>
      <c r="L2765">
        <v>-0.00952380952380949</v>
      </c>
      <c r="M2765">
        <v>0.0266302492318197</v>
      </c>
      <c r="N2765">
        <v>0.00972590627763025</v>
      </c>
      <c r="O2765">
        <v>0.0319830396425557</v>
      </c>
      <c r="P2765">
        <v>-0.0188153310104529</v>
      </c>
      <c r="Q2765">
        <v>0.0102769552342798</v>
      </c>
      <c r="R2765">
        <v>0.00279755849440488</v>
      </c>
      <c r="S2765">
        <v>0.00440690414983468</v>
      </c>
      <c r="T2765">
        <v>-0.00963302752293582</v>
      </c>
    </row>
    <row r="2766" spans="1:20">
      <c r="A2766" s="1">
        <v>44337</v>
      </c>
      <c r="B2766">
        <v>0.0071174377224199</v>
      </c>
      <c r="C2766">
        <v>-0.014831294030404</v>
      </c>
      <c r="D2766">
        <v>-0.0103820598006644</v>
      </c>
      <c r="E2766">
        <v>-0.0141700404858299</v>
      </c>
      <c r="F2766">
        <v>-0.00371057513914652</v>
      </c>
      <c r="G2766">
        <v>-0.00947398190045256</v>
      </c>
      <c r="H2766">
        <v>-0.0060606060606061</v>
      </c>
      <c r="I2766">
        <v>0.00643776824034336</v>
      </c>
      <c r="J2766">
        <v>0.0363924050632911</v>
      </c>
      <c r="K2766">
        <v>-0.0128968253968254</v>
      </c>
      <c r="L2766">
        <v>0.0240384615384614</v>
      </c>
      <c r="M2766">
        <v>-0.0342534087130029</v>
      </c>
      <c r="N2766">
        <v>-0.0192644483362522</v>
      </c>
      <c r="O2766">
        <v>-0.010382151535233</v>
      </c>
      <c r="P2766">
        <v>-0.00816761363636364</v>
      </c>
      <c r="Q2766">
        <v>-0.00862068965517237</v>
      </c>
      <c r="R2766">
        <v>-0.0106517879786964</v>
      </c>
      <c r="S2766">
        <v>-0.023400365630713</v>
      </c>
      <c r="T2766">
        <v>-0.025243168133395</v>
      </c>
    </row>
    <row r="2767" spans="1:20">
      <c r="A2767" s="1">
        <v>44340</v>
      </c>
      <c r="B2767">
        <v>-0.0235571260306244</v>
      </c>
      <c r="C2767">
        <v>-0.0143018441851712</v>
      </c>
      <c r="D2767">
        <v>0.0289550986151909</v>
      </c>
      <c r="E2767">
        <v>-0.0246406570841889</v>
      </c>
      <c r="F2767">
        <v>0.00186219739292359</v>
      </c>
      <c r="G2767">
        <v>-0.00157030692362591</v>
      </c>
      <c r="H2767">
        <v>-0.0121951219512194</v>
      </c>
      <c r="I2767">
        <v>-0.0149253731343284</v>
      </c>
      <c r="J2767">
        <v>0.0221374045801527</v>
      </c>
      <c r="K2767">
        <v>-0.0407035175879396</v>
      </c>
      <c r="L2767">
        <v>-0.00704225352112664</v>
      </c>
      <c r="M2767">
        <v>-0.0416666666666667</v>
      </c>
      <c r="N2767">
        <v>0.0107142857142858</v>
      </c>
      <c r="O2767">
        <v>-0.00174107142857138</v>
      </c>
      <c r="P2767">
        <v>-0.0021482277121374</v>
      </c>
      <c r="Q2767">
        <v>-0.0121739130434782</v>
      </c>
      <c r="R2767">
        <v>0.039733401691874</v>
      </c>
      <c r="S2767">
        <v>0.079371022089105</v>
      </c>
      <c r="T2767">
        <v>0.00617723924922786</v>
      </c>
    </row>
    <row r="2768" spans="1:20">
      <c r="A2768" s="1">
        <v>44341</v>
      </c>
      <c r="B2768">
        <v>0.00241254523522327</v>
      </c>
      <c r="C2768">
        <v>0.0217640320733103</v>
      </c>
      <c r="D2768">
        <v>0.0220228384991842</v>
      </c>
      <c r="E2768">
        <v>0.0273684210526314</v>
      </c>
      <c r="F2768">
        <v>0.0204460966542752</v>
      </c>
      <c r="G2768">
        <v>0.0360308836145266</v>
      </c>
      <c r="H2768">
        <v>0.022633744855967</v>
      </c>
      <c r="I2768">
        <v>0.0216450216450214</v>
      </c>
      <c r="J2768">
        <v>-0.0156833457804331</v>
      </c>
      <c r="K2768">
        <v>0.0151911995809324</v>
      </c>
      <c r="L2768">
        <v>0</v>
      </c>
      <c r="M2768">
        <v>0.0348544735896514</v>
      </c>
      <c r="N2768">
        <v>0.0251766784452296</v>
      </c>
      <c r="O2768">
        <v>0.0255578909708866</v>
      </c>
      <c r="P2768">
        <v>0.0491567994259058</v>
      </c>
      <c r="Q2768">
        <v>-0.0160211267605633</v>
      </c>
      <c r="R2768">
        <v>0.000493096646942747</v>
      </c>
      <c r="S2768">
        <v>0.0197710718002082</v>
      </c>
      <c r="T2768">
        <v>0.100118063754427</v>
      </c>
    </row>
    <row r="2769" spans="1:20">
      <c r="A2769" s="1">
        <v>44342</v>
      </c>
      <c r="B2769">
        <v>-0.0108303249097472</v>
      </c>
      <c r="C2769">
        <v>0.0156950672645739</v>
      </c>
      <c r="D2769">
        <v>-0.0139664804469272</v>
      </c>
      <c r="E2769">
        <v>-0.0102459016393442</v>
      </c>
      <c r="F2769">
        <v>-0.00182149362477224</v>
      </c>
      <c r="G2769">
        <v>-0.00110405741098529</v>
      </c>
      <c r="H2769">
        <v>0</v>
      </c>
      <c r="I2769">
        <v>-0.00847457627118641</v>
      </c>
      <c r="J2769">
        <v>-0.00910470409711683</v>
      </c>
      <c r="K2769">
        <v>0.0469556243550051</v>
      </c>
      <c r="L2769">
        <v>0.00709219858156018</v>
      </c>
      <c r="M2769">
        <v>0.0302083333333333</v>
      </c>
      <c r="N2769">
        <v>0.0193881947436449</v>
      </c>
      <c r="O2769">
        <v>-0.0210400087212471</v>
      </c>
      <c r="P2769">
        <v>0.0256497948016416</v>
      </c>
      <c r="Q2769">
        <v>0.00536768652710684</v>
      </c>
      <c r="R2769">
        <v>-0.0542138984721536</v>
      </c>
      <c r="S2769">
        <v>-0.0238095238095238</v>
      </c>
      <c r="T2769">
        <v>0.0452886885597767</v>
      </c>
    </row>
    <row r="2770" spans="1:20">
      <c r="A2770" s="1">
        <v>44343</v>
      </c>
      <c r="B2770">
        <v>0.0170316301703161</v>
      </c>
      <c r="C2770">
        <v>-0.000735835172921195</v>
      </c>
      <c r="D2770">
        <v>0.0999595305544314</v>
      </c>
      <c r="E2770">
        <v>0.0136645962732919</v>
      </c>
      <c r="F2770">
        <v>0</v>
      </c>
      <c r="G2770">
        <v>0.00718430505664557</v>
      </c>
      <c r="H2770">
        <v>-0.00201207243460754</v>
      </c>
      <c r="I2770">
        <v>-0.00854700854700851</v>
      </c>
      <c r="J2770">
        <v>0.055895865237366</v>
      </c>
      <c r="K2770">
        <v>0.000492853622474198</v>
      </c>
      <c r="L2770">
        <v>-0.00704225352112664</v>
      </c>
      <c r="M2770">
        <v>0.0283114256825076</v>
      </c>
      <c r="N2770">
        <v>-0.00464919695688925</v>
      </c>
      <c r="O2770">
        <v>-0.0122494432071269</v>
      </c>
      <c r="P2770">
        <v>-0.0256752250750249</v>
      </c>
      <c r="Q2770">
        <v>0.0329240078305748</v>
      </c>
      <c r="R2770">
        <v>0.0164147993746741</v>
      </c>
      <c r="S2770">
        <v>0.0216027874564459</v>
      </c>
      <c r="T2770">
        <v>0.00287474332648862</v>
      </c>
    </row>
    <row r="2771" spans="1:20">
      <c r="A2771" s="1">
        <v>44344</v>
      </c>
      <c r="B2771">
        <v>-0.0287081339712919</v>
      </c>
      <c r="C2771">
        <v>-0.00773195876288668</v>
      </c>
      <c r="D2771">
        <v>0.00809418690213381</v>
      </c>
      <c r="E2771">
        <v>-0.0196078431372549</v>
      </c>
      <c r="F2771">
        <v>-0.00729927007299269</v>
      </c>
      <c r="G2771">
        <v>0.000960219478737922</v>
      </c>
      <c r="H2771">
        <v>-0.0120967741935482</v>
      </c>
      <c r="I2771">
        <v>0.00646551724137944</v>
      </c>
      <c r="J2771">
        <v>0.134880348078317</v>
      </c>
      <c r="K2771">
        <v>0.00689655172413794</v>
      </c>
      <c r="L2771">
        <v>0</v>
      </c>
      <c r="M2771">
        <v>-0.00786627335299905</v>
      </c>
      <c r="N2771">
        <v>-0.00254777070063705</v>
      </c>
      <c r="O2771">
        <v>0.0200676437429536</v>
      </c>
      <c r="P2771">
        <v>-0.0102669404517452</v>
      </c>
      <c r="Q2771">
        <v>-0.018090971743625</v>
      </c>
      <c r="R2771">
        <v>-0.0115355037169955</v>
      </c>
      <c r="S2771">
        <v>-0.0187585266030013</v>
      </c>
      <c r="T2771">
        <v>0.0399262899262897</v>
      </c>
    </row>
    <row r="2772" spans="1:20">
      <c r="A2772" s="1">
        <v>44347</v>
      </c>
      <c r="B2772">
        <v>-0.00492610837438411</v>
      </c>
      <c r="C2772">
        <v>-0.00927643784786647</v>
      </c>
      <c r="D2772">
        <v>0.00985401459854018</v>
      </c>
      <c r="E2772">
        <v>-0.0125</v>
      </c>
      <c r="F2772">
        <v>-0.00919117647058831</v>
      </c>
      <c r="G2772">
        <v>-0.0160339865698232</v>
      </c>
      <c r="H2772">
        <v>-0.00204081632653074</v>
      </c>
      <c r="I2772">
        <v>-0.0107066381156316</v>
      </c>
      <c r="J2772">
        <v>0.0926517571884983</v>
      </c>
      <c r="K2772">
        <v>0.0748532289628178</v>
      </c>
      <c r="L2772">
        <v>-0.00472813238770697</v>
      </c>
      <c r="M2772">
        <v>0.0277502477700692</v>
      </c>
      <c r="N2772">
        <v>-0.0153256704980843</v>
      </c>
      <c r="O2772">
        <v>0.0231432360742707</v>
      </c>
      <c r="P2772">
        <v>-0.0587828492392809</v>
      </c>
      <c r="Q2772">
        <v>-0.012107387260923</v>
      </c>
      <c r="R2772">
        <v>0.0101141078838173</v>
      </c>
      <c r="S2772">
        <v>0.0163364615919359</v>
      </c>
      <c r="T2772">
        <v>0.0630045284504825</v>
      </c>
    </row>
    <row r="2773" spans="1:20">
      <c r="A2773" s="1">
        <v>44348</v>
      </c>
      <c r="B2773">
        <v>0.00990099009900991</v>
      </c>
      <c r="C2773">
        <v>-0.00374531835205982</v>
      </c>
      <c r="D2773">
        <v>0.01301048066498</v>
      </c>
      <c r="E2773">
        <v>-0.00801687763713066</v>
      </c>
      <c r="F2773">
        <v>0.00185528756957342</v>
      </c>
      <c r="G2773">
        <v>-0.00933147632311981</v>
      </c>
      <c r="H2773">
        <v>0.00408997955010237</v>
      </c>
      <c r="I2773">
        <v>0.0194805194805194</v>
      </c>
      <c r="J2773">
        <v>0.00467836257309928</v>
      </c>
      <c r="K2773">
        <v>0.00227583067819758</v>
      </c>
      <c r="L2773">
        <v>-0.00950118764845608</v>
      </c>
      <c r="M2773">
        <v>-0.026036644165863</v>
      </c>
      <c r="N2773">
        <v>-0.0233463035019454</v>
      </c>
      <c r="O2773">
        <v>-0.00624365372566804</v>
      </c>
      <c r="P2773">
        <v>0.0837619397501836</v>
      </c>
      <c r="Q2773">
        <v>0</v>
      </c>
      <c r="R2773">
        <v>0.0344030808729138</v>
      </c>
      <c r="S2773">
        <v>-0.00478796169630635</v>
      </c>
      <c r="T2773">
        <v>-0.0172254121133542</v>
      </c>
    </row>
    <row r="2774" spans="1:20">
      <c r="A2774" s="1">
        <v>44349</v>
      </c>
      <c r="B2774">
        <v>-0.0183823529411765</v>
      </c>
      <c r="C2774">
        <v>0.00601503759398491</v>
      </c>
      <c r="D2774">
        <v>-0.0260435247948627</v>
      </c>
      <c r="E2774">
        <v>-0.0174393874946831</v>
      </c>
      <c r="F2774">
        <v>-0.00370370370370376</v>
      </c>
      <c r="G2774">
        <v>-0.00365527906649787</v>
      </c>
      <c r="H2774">
        <v>-0.00203665987780032</v>
      </c>
      <c r="I2774">
        <v>0</v>
      </c>
      <c r="J2774">
        <v>-0.00756693830034915</v>
      </c>
      <c r="K2774">
        <v>-0.00635785649409625</v>
      </c>
      <c r="L2774">
        <v>0.0071942446043165</v>
      </c>
      <c r="M2774">
        <v>-0.000660066006600623</v>
      </c>
      <c r="N2774">
        <v>-0.0132802124833997</v>
      </c>
      <c r="O2774">
        <v>-0.0119135614591938</v>
      </c>
      <c r="P2774">
        <v>0.0071186440677966</v>
      </c>
      <c r="Q2774">
        <v>-0.00444049733570162</v>
      </c>
      <c r="R2774">
        <v>-0.0426904939190866</v>
      </c>
      <c r="S2774">
        <v>-0.0247422680412372</v>
      </c>
      <c r="T2774">
        <v>-0.0180927252167357</v>
      </c>
    </row>
    <row r="2775" spans="1:20">
      <c r="A2775" s="1">
        <v>44350</v>
      </c>
      <c r="B2775">
        <v>-0.0124843945068663</v>
      </c>
      <c r="C2775">
        <v>-0.00336322869955152</v>
      </c>
      <c r="D2775">
        <v>0.00366300366300365</v>
      </c>
      <c r="E2775">
        <v>0.0147186147186146</v>
      </c>
      <c r="F2775">
        <v>0.0018587360594795</v>
      </c>
      <c r="G2775">
        <v>-0.00268096514745308</v>
      </c>
      <c r="H2775">
        <v>-0.00408163265306127</v>
      </c>
      <c r="I2775">
        <v>0.00849256900212314</v>
      </c>
      <c r="J2775">
        <v>0.0381231671554251</v>
      </c>
      <c r="K2775">
        <v>0.0370201096892139</v>
      </c>
      <c r="L2775">
        <v>-0.00952380952380949</v>
      </c>
      <c r="M2775">
        <v>-0.0250990752972259</v>
      </c>
      <c r="N2775">
        <v>-0.00493494840735753</v>
      </c>
      <c r="O2775">
        <v>0.0380858085808581</v>
      </c>
      <c r="P2775">
        <v>-0.0642881184786267</v>
      </c>
      <c r="Q2775">
        <v>-0.00124888492417485</v>
      </c>
      <c r="R2775">
        <v>0.0103707544723878</v>
      </c>
      <c r="S2775">
        <v>0.0204369274136717</v>
      </c>
      <c r="T2775">
        <v>-0.0345489443378119</v>
      </c>
    </row>
    <row r="2776" spans="1:20">
      <c r="A2776" s="1">
        <v>44351</v>
      </c>
      <c r="B2776">
        <v>-0.0265486725663717</v>
      </c>
      <c r="C2776">
        <v>-0.0127484064491939</v>
      </c>
      <c r="D2776">
        <v>0.0576642335766424</v>
      </c>
      <c r="E2776">
        <v>-0.0204778156996586</v>
      </c>
      <c r="F2776">
        <v>-0.00371057513914652</v>
      </c>
      <c r="G2776">
        <v>0.00240520656479881</v>
      </c>
      <c r="H2776">
        <v>0.00204918032786882</v>
      </c>
      <c r="I2776">
        <v>-0.0126315789473683</v>
      </c>
      <c r="J2776">
        <v>0.0649717514124295</v>
      </c>
      <c r="K2776">
        <v>-0.00837373292199217</v>
      </c>
      <c r="L2776">
        <v>-0.0048076923076924</v>
      </c>
      <c r="M2776">
        <v>0.0501355013550135</v>
      </c>
      <c r="N2776">
        <v>0.000450856627592477</v>
      </c>
      <c r="O2776">
        <v>0.0156630847163052</v>
      </c>
      <c r="P2776">
        <v>0.00539568345323737</v>
      </c>
      <c r="Q2776">
        <v>0</v>
      </c>
      <c r="R2776">
        <v>-0.0295098793944059</v>
      </c>
      <c r="S2776">
        <v>0.0203729281767954</v>
      </c>
      <c r="T2776">
        <v>0.0165009940357854</v>
      </c>
    </row>
    <row r="2777" spans="1:20">
      <c r="A2777" s="1">
        <v>44354</v>
      </c>
      <c r="B2777">
        <v>0.0194805194805194</v>
      </c>
      <c r="C2777">
        <v>-0.0148120015191794</v>
      </c>
      <c r="D2777">
        <v>0.012767425810904</v>
      </c>
      <c r="E2777">
        <v>0.00653310104529603</v>
      </c>
      <c r="F2777">
        <v>0</v>
      </c>
      <c r="G2777">
        <v>-0.00804516584333092</v>
      </c>
      <c r="H2777">
        <v>-0.00408997955010215</v>
      </c>
      <c r="I2777">
        <v>0.0127931769722813</v>
      </c>
      <c r="J2777">
        <v>-0.0472148541114059</v>
      </c>
      <c r="K2777">
        <v>-0.00355555555555553</v>
      </c>
      <c r="L2777">
        <v>0.00724637681159423</v>
      </c>
      <c r="M2777">
        <v>-0.034516129032258</v>
      </c>
      <c r="N2777">
        <v>0.0103650292924741</v>
      </c>
      <c r="O2777">
        <v>0.0410893155258764</v>
      </c>
      <c r="P2777">
        <v>-0.00393559928443643</v>
      </c>
      <c r="Q2777">
        <v>-0.0110753840657377</v>
      </c>
      <c r="R2777">
        <v>-0.00925436277102065</v>
      </c>
      <c r="S2777">
        <v>0.0260575296108291</v>
      </c>
      <c r="T2777">
        <v>0.0170154508116564</v>
      </c>
    </row>
    <row r="2778" spans="1:20">
      <c r="A2778" s="1">
        <v>44355</v>
      </c>
      <c r="B2778">
        <v>-0.0229299363057324</v>
      </c>
      <c r="C2778">
        <v>0.00462606013878175</v>
      </c>
      <c r="D2778">
        <v>0.0149914821124359</v>
      </c>
      <c r="E2778">
        <v>-0.00605798355690179</v>
      </c>
      <c r="F2778">
        <v>-0.0037243947858474</v>
      </c>
      <c r="G2778">
        <v>0.00184974388161629</v>
      </c>
      <c r="H2778">
        <v>-0.00205338809034905</v>
      </c>
      <c r="I2778">
        <v>-0.00631578947368427</v>
      </c>
      <c r="J2778">
        <v>0.0155902004454342</v>
      </c>
      <c r="K2778">
        <v>-0.0374665477252454</v>
      </c>
      <c r="L2778">
        <v>-0.00719424460431661</v>
      </c>
      <c r="M2778">
        <v>0.0447711326428332</v>
      </c>
      <c r="N2778">
        <v>-0.0410347903657449</v>
      </c>
      <c r="O2778">
        <v>-0.0732225540700354</v>
      </c>
      <c r="P2778">
        <v>-0.0168821839080459</v>
      </c>
      <c r="Q2778">
        <v>-0.00234826589595382</v>
      </c>
      <c r="R2778">
        <v>-0.0160128102481985</v>
      </c>
      <c r="S2778">
        <v>-0.016820580474934</v>
      </c>
      <c r="T2778">
        <v>0.0596153846153846</v>
      </c>
    </row>
    <row r="2779" spans="1:20">
      <c r="A2779" s="1">
        <v>44356</v>
      </c>
      <c r="B2779">
        <v>-0.0169491525423728</v>
      </c>
      <c r="C2779">
        <v>-0.0057559478127398</v>
      </c>
      <c r="D2779">
        <v>0.00805639476334341</v>
      </c>
      <c r="E2779">
        <v>-0.0104484109708314</v>
      </c>
      <c r="F2779">
        <v>-0.00373831775700927</v>
      </c>
      <c r="G2779">
        <v>-0.00156227808549924</v>
      </c>
      <c r="H2779">
        <v>0.00617283950617264</v>
      </c>
      <c r="I2779">
        <v>0.0360169491525423</v>
      </c>
      <c r="J2779">
        <v>0.067982456140351</v>
      </c>
      <c r="K2779">
        <v>-0.0101946246524559</v>
      </c>
      <c r="L2779">
        <v>0.0024154589371983</v>
      </c>
      <c r="M2779">
        <v>-0.0111928365845858</v>
      </c>
      <c r="N2779">
        <v>-0.00883720930232567</v>
      </c>
      <c r="O2779">
        <v>0.00787265334371478</v>
      </c>
      <c r="P2779">
        <v>0.0120569967117281</v>
      </c>
      <c r="Q2779">
        <v>0</v>
      </c>
      <c r="R2779">
        <v>0.0219690805532954</v>
      </c>
      <c r="S2779">
        <v>-0.00872190540087214</v>
      </c>
      <c r="T2779">
        <v>0.0119782214156078</v>
      </c>
    </row>
    <row r="2780" spans="1:20">
      <c r="A2780" s="1">
        <v>44357</v>
      </c>
      <c r="B2780">
        <v>-0.00530503978779839</v>
      </c>
      <c r="C2780">
        <v>-0.0100347356233114</v>
      </c>
      <c r="D2780">
        <v>-0.013986013986014</v>
      </c>
      <c r="E2780">
        <v>0.0360756709194896</v>
      </c>
      <c r="F2780">
        <v>-0.00562851782363982</v>
      </c>
      <c r="G2780">
        <v>-0.00412517780938825</v>
      </c>
      <c r="H2780">
        <v>-0.00613496932515322</v>
      </c>
      <c r="I2780">
        <v>0.00408997955010237</v>
      </c>
      <c r="J2780">
        <v>0.0236139630390144</v>
      </c>
      <c r="K2780">
        <v>0.00327715355805247</v>
      </c>
      <c r="L2780">
        <v>-0.00722891566265071</v>
      </c>
      <c r="M2780">
        <v>-0.0158473479948254</v>
      </c>
      <c r="N2780">
        <v>0.00422336931018296</v>
      </c>
      <c r="O2780">
        <v>0.0457296137339056</v>
      </c>
      <c r="P2780">
        <v>-0.0169675090252706</v>
      </c>
      <c r="Q2780">
        <v>-0.0039833423863842</v>
      </c>
      <c r="R2780">
        <v>0.00265392781316342</v>
      </c>
      <c r="S2780">
        <v>0.030456852791878</v>
      </c>
      <c r="T2780">
        <v>0.00412482065997132</v>
      </c>
    </row>
    <row r="2781" spans="1:20">
      <c r="A2781" s="1">
        <v>44358</v>
      </c>
      <c r="B2781">
        <v>0.02</v>
      </c>
      <c r="C2781">
        <v>-0.0140350877192981</v>
      </c>
      <c r="D2781">
        <v>-0.0672070246538331</v>
      </c>
      <c r="E2781">
        <v>-0.00254777070063705</v>
      </c>
      <c r="F2781">
        <v>0.00377358490566037</v>
      </c>
      <c r="G2781">
        <v>-0.00871304099414371</v>
      </c>
      <c r="H2781">
        <v>0.0123456790123455</v>
      </c>
      <c r="I2781">
        <v>0.0570264765784114</v>
      </c>
      <c r="J2781">
        <v>0.0586760280842526</v>
      </c>
      <c r="K2781">
        <v>-0.0270648623425103</v>
      </c>
      <c r="L2781">
        <v>0.00970873786407766</v>
      </c>
      <c r="M2781">
        <v>-0.0377916529740387</v>
      </c>
      <c r="N2781">
        <v>-0.00747663551401867</v>
      </c>
      <c r="O2781">
        <v>-0.0350085161396236</v>
      </c>
      <c r="P2781">
        <v>-0.0558207858979067</v>
      </c>
      <c r="Q2781">
        <v>-0.00708962006907831</v>
      </c>
      <c r="R2781">
        <v>-0.0013234515616729</v>
      </c>
      <c r="S2781">
        <v>-0.02495894909688</v>
      </c>
      <c r="T2781">
        <v>-0.0726915520628683</v>
      </c>
    </row>
    <row r="2782" spans="1:20">
      <c r="A2782" s="1">
        <v>44362</v>
      </c>
      <c r="B2782">
        <v>-0.0130718954248366</v>
      </c>
      <c r="C2782">
        <v>-0.0209568999604585</v>
      </c>
      <c r="D2782">
        <v>0.0115858073859522</v>
      </c>
      <c r="E2782">
        <v>0.00127713920817384</v>
      </c>
      <c r="F2782">
        <v>-0.0150375939849624</v>
      </c>
      <c r="G2782">
        <v>-0.0335734870317004</v>
      </c>
      <c r="H2782">
        <v>-0.0121951219512194</v>
      </c>
      <c r="I2782">
        <v>0.0077071290944124</v>
      </c>
      <c r="J2782">
        <v>-0.0341070582662245</v>
      </c>
      <c r="K2782">
        <v>-0.041726618705036</v>
      </c>
      <c r="L2782">
        <v>-0.0168269230769231</v>
      </c>
      <c r="M2782">
        <v>-0.0170765027322404</v>
      </c>
      <c r="N2782">
        <v>0.0112994350282487</v>
      </c>
      <c r="O2782">
        <v>0.0334928229665072</v>
      </c>
      <c r="P2782">
        <v>-0.0346168805912097</v>
      </c>
      <c r="Q2782">
        <v>0.0137312339802271</v>
      </c>
      <c r="R2782">
        <v>0.0535382984362577</v>
      </c>
      <c r="S2782">
        <v>-0.0417649040080836</v>
      </c>
      <c r="T2782">
        <v>-0.00558551617873648</v>
      </c>
    </row>
    <row r="2783" spans="1:20">
      <c r="A2783" s="1">
        <v>44363</v>
      </c>
      <c r="B2783">
        <v>-0.0357615894039734</v>
      </c>
      <c r="C2783">
        <v>0.00807754442649422</v>
      </c>
      <c r="D2783">
        <v>-0.0318539727988547</v>
      </c>
      <c r="E2783">
        <v>-0.0399659863945578</v>
      </c>
      <c r="F2783">
        <v>0.0209923664122135</v>
      </c>
      <c r="G2783">
        <v>-0.00104368570150581</v>
      </c>
      <c r="H2783">
        <v>0.00411522633744843</v>
      </c>
      <c r="I2783">
        <v>0.0152963671128105</v>
      </c>
      <c r="J2783">
        <v>-0.0657184894556155</v>
      </c>
      <c r="K2783">
        <v>-0.0405405405405404</v>
      </c>
      <c r="L2783">
        <v>0.00244498777506096</v>
      </c>
      <c r="M2783">
        <v>-0.0159833217512161</v>
      </c>
      <c r="N2783">
        <v>-0.016294227188082</v>
      </c>
      <c r="O2783">
        <v>-0.0103292181069958</v>
      </c>
      <c r="P2783">
        <v>-0.0136986301369862</v>
      </c>
      <c r="Q2783">
        <v>-0.00343146108000713</v>
      </c>
      <c r="R2783">
        <v>-0.0440251572327043</v>
      </c>
      <c r="S2783">
        <v>-0.0168717047451669</v>
      </c>
      <c r="T2783">
        <v>-0.0232423009877978</v>
      </c>
    </row>
    <row r="2784" spans="1:20">
      <c r="A2784" s="1">
        <v>44364</v>
      </c>
      <c r="B2784">
        <v>-0.0151098901098901</v>
      </c>
      <c r="C2784">
        <v>0.00160256410256409</v>
      </c>
      <c r="D2784">
        <v>0.100184842883549</v>
      </c>
      <c r="E2784">
        <v>-0.0172719220549156</v>
      </c>
      <c r="F2784">
        <v>-0.0186915887850466</v>
      </c>
      <c r="G2784">
        <v>-0.0111940298507462</v>
      </c>
      <c r="H2784">
        <v>-0.0102459016393442</v>
      </c>
      <c r="I2784">
        <v>-0.0150659133709979</v>
      </c>
      <c r="J2784">
        <v>0.0409448818897637</v>
      </c>
      <c r="K2784">
        <v>0.00312989045383393</v>
      </c>
      <c r="L2784">
        <v>-0.00487804878048769</v>
      </c>
      <c r="M2784">
        <v>-0.0155367231638418</v>
      </c>
      <c r="N2784">
        <v>0.00851869380028391</v>
      </c>
      <c r="O2784">
        <v>0.0337436068027776</v>
      </c>
      <c r="P2784">
        <v>-0.0224673202614379</v>
      </c>
      <c r="Q2784">
        <v>-0.00869880391446165</v>
      </c>
      <c r="R2784">
        <v>0.026578947368421</v>
      </c>
      <c r="S2784">
        <v>0.0357525920629244</v>
      </c>
      <c r="T2784">
        <v>0.00753519730319252</v>
      </c>
    </row>
    <row r="2785" spans="1:20">
      <c r="A2785" s="1">
        <v>44365</v>
      </c>
      <c r="B2785">
        <v>0.0599721059972104</v>
      </c>
      <c r="C2785">
        <v>-0.0171999999999999</v>
      </c>
      <c r="D2785">
        <v>0.0329301075268815</v>
      </c>
      <c r="E2785">
        <v>-0.0135196034249662</v>
      </c>
      <c r="F2785">
        <v>-0.00190476190476185</v>
      </c>
      <c r="G2785">
        <v>-0.0173584905660377</v>
      </c>
      <c r="H2785">
        <v>0</v>
      </c>
      <c r="I2785">
        <v>-0.0152963671128106</v>
      </c>
      <c r="J2785">
        <v>0.145234493192133</v>
      </c>
      <c r="K2785">
        <v>0.014560582423297</v>
      </c>
      <c r="L2785">
        <v>-0.00245098039215685</v>
      </c>
      <c r="M2785">
        <v>0.0279770444763272</v>
      </c>
      <c r="N2785">
        <v>0.026748005631159</v>
      </c>
      <c r="O2785">
        <v>-0.0163914643711912</v>
      </c>
      <c r="P2785">
        <v>-0.026744671959883</v>
      </c>
      <c r="Q2785">
        <v>-0.0186471663619745</v>
      </c>
      <c r="R2785">
        <v>0.03537554473212</v>
      </c>
      <c r="S2785">
        <v>0.00828443217121166</v>
      </c>
      <c r="T2785">
        <v>0.0625861050974216</v>
      </c>
    </row>
    <row r="2786" spans="1:20">
      <c r="A2786" s="1">
        <v>44368</v>
      </c>
      <c r="B2786">
        <v>-0.00789473684210517</v>
      </c>
      <c r="C2786">
        <v>-0.015059015059015</v>
      </c>
      <c r="D2786">
        <v>0.00325309043591426</v>
      </c>
      <c r="E2786">
        <v>0.0296939241662859</v>
      </c>
      <c r="F2786">
        <v>0</v>
      </c>
      <c r="G2786">
        <v>-0.0144393241167434</v>
      </c>
      <c r="H2786">
        <v>-0.00414078674948248</v>
      </c>
      <c r="I2786">
        <v>-0.00776699029126215</v>
      </c>
      <c r="J2786">
        <v>-0.00220167327168652</v>
      </c>
      <c r="K2786">
        <v>0.0082009226037929</v>
      </c>
      <c r="L2786">
        <v>-0.00245700245700264</v>
      </c>
      <c r="M2786">
        <v>-0.0108164689462665</v>
      </c>
      <c r="N2786">
        <v>-0.012797074954296</v>
      </c>
      <c r="O2786">
        <v>-0.036314562630352</v>
      </c>
      <c r="P2786">
        <v>-0.00601116358952347</v>
      </c>
      <c r="Q2786">
        <v>-0.047876304023845</v>
      </c>
      <c r="R2786">
        <v>0.0492696211933647</v>
      </c>
      <c r="S2786">
        <v>-0.00650462170489563</v>
      </c>
      <c r="T2786">
        <v>0.0431561400259306</v>
      </c>
    </row>
    <row r="2787" spans="1:20">
      <c r="A2787" s="1">
        <v>44369</v>
      </c>
      <c r="B2787">
        <v>0.0278514588859415</v>
      </c>
      <c r="C2787">
        <v>0.00123966942148756</v>
      </c>
      <c r="D2787">
        <v>0.0184824902723734</v>
      </c>
      <c r="E2787">
        <v>-0.0181898846495119</v>
      </c>
      <c r="F2787">
        <v>0.00572519083969447</v>
      </c>
      <c r="G2787">
        <v>0.00888403990024944</v>
      </c>
      <c r="H2787">
        <v>-0.00415800415800404</v>
      </c>
      <c r="I2787">
        <v>0.0528375733855184</v>
      </c>
      <c r="J2787">
        <v>0.0127978817299205</v>
      </c>
      <c r="K2787">
        <v>0.0411794611082867</v>
      </c>
      <c r="L2787">
        <v>0.00492610837438434</v>
      </c>
      <c r="M2787">
        <v>-0.00846560846560851</v>
      </c>
      <c r="N2787">
        <v>0.0314814814814814</v>
      </c>
      <c r="O2787">
        <v>0.0057288351368554</v>
      </c>
      <c r="P2787">
        <v>0.0181425485961124</v>
      </c>
      <c r="Q2787">
        <v>-0.0252396791234591</v>
      </c>
      <c r="R2787">
        <v>-0.0110901368570082</v>
      </c>
      <c r="S2787">
        <v>-0.0141281874569262</v>
      </c>
      <c r="T2787">
        <v>-0.0230823863636363</v>
      </c>
    </row>
    <row r="2788" spans="1:20">
      <c r="A2788" s="1">
        <v>44370</v>
      </c>
      <c r="B2788">
        <v>-0.00387096774193551</v>
      </c>
      <c r="C2788">
        <v>0.011143210895584</v>
      </c>
      <c r="D2788">
        <v>0.0315186246418337</v>
      </c>
      <c r="E2788">
        <v>0.00406687754179846</v>
      </c>
      <c r="F2788">
        <v>-0.00189753320683105</v>
      </c>
      <c r="G2788">
        <v>0.0168391781245169</v>
      </c>
      <c r="H2788">
        <v>0.0041753653444676</v>
      </c>
      <c r="I2788">
        <v>0</v>
      </c>
      <c r="J2788">
        <v>0.0213507625272331</v>
      </c>
      <c r="K2788">
        <v>-0.01416015625</v>
      </c>
      <c r="L2788">
        <v>0.00735294117647056</v>
      </c>
      <c r="M2788">
        <v>-0.168267520455353</v>
      </c>
      <c r="N2788">
        <v>-0.00987432675044897</v>
      </c>
      <c r="O2788">
        <v>-0.0843037974683543</v>
      </c>
      <c r="P2788">
        <v>-0.000848536274925759</v>
      </c>
      <c r="Q2788">
        <v>0.0381372942593336</v>
      </c>
      <c r="R2788">
        <v>0.0303030303030302</v>
      </c>
      <c r="S2788">
        <v>0.0160782943026913</v>
      </c>
      <c r="T2788">
        <v>-0.00999636495819711</v>
      </c>
    </row>
    <row r="2789" spans="1:20">
      <c r="A2789" s="1">
        <v>44371</v>
      </c>
      <c r="B2789">
        <v>0.0129533678756477</v>
      </c>
      <c r="C2789">
        <v>-0.00693877551020416</v>
      </c>
      <c r="D2789">
        <v>-0.019753086419753</v>
      </c>
      <c r="E2789">
        <v>-0.0117011701170116</v>
      </c>
      <c r="F2789">
        <v>0.00570342205323193</v>
      </c>
      <c r="G2789">
        <v>0.00212701306593743</v>
      </c>
      <c r="H2789">
        <v>0.0124740124740125</v>
      </c>
      <c r="I2789">
        <v>0.0018587360594795</v>
      </c>
      <c r="J2789">
        <v>-0.0328498293515358</v>
      </c>
      <c r="K2789">
        <v>0.00842000990589397</v>
      </c>
      <c r="L2789">
        <v>0.00486618004866179</v>
      </c>
      <c r="M2789">
        <v>0.0136869118905047</v>
      </c>
      <c r="N2789">
        <v>0.0054397098821397</v>
      </c>
      <c r="O2789">
        <v>0.0220256197585475</v>
      </c>
      <c r="P2789">
        <v>-0.000849256900212314</v>
      </c>
      <c r="Q2789">
        <v>-0.00522041763341063</v>
      </c>
      <c r="R2789">
        <v>0.000694766095414634</v>
      </c>
      <c r="S2789">
        <v>-0.0295837633298933</v>
      </c>
      <c r="T2789">
        <v>-0.0380025702221406</v>
      </c>
    </row>
    <row r="2790" spans="1:20">
      <c r="A2790" s="1">
        <v>44372</v>
      </c>
      <c r="B2790">
        <v>-0.00639386189258317</v>
      </c>
      <c r="C2790">
        <v>0.00739827373612844</v>
      </c>
      <c r="D2790">
        <v>0.0100755667506295</v>
      </c>
      <c r="E2790">
        <v>0.0109289617486338</v>
      </c>
      <c r="F2790">
        <v>0.00378071833648374</v>
      </c>
      <c r="G2790">
        <v>0.0109157064887812</v>
      </c>
      <c r="H2790">
        <v>0.0102669404517452</v>
      </c>
      <c r="I2790">
        <v>0.00371057513914663</v>
      </c>
      <c r="J2790">
        <v>0.00397000441111594</v>
      </c>
      <c r="K2790">
        <v>-0.00098231827111983</v>
      </c>
      <c r="L2790">
        <v>0.00484261501210658</v>
      </c>
      <c r="M2790">
        <v>0.00675105485232063</v>
      </c>
      <c r="N2790">
        <v>-0.0198376916140667</v>
      </c>
      <c r="O2790">
        <v>0.00701082055906221</v>
      </c>
      <c r="P2790">
        <v>0.0998725031874201</v>
      </c>
      <c r="Q2790">
        <v>0.0151603498542272</v>
      </c>
      <c r="R2790">
        <v>-0.00370284656329566</v>
      </c>
      <c r="S2790">
        <v>0.00602623183268336</v>
      </c>
      <c r="T2790">
        <v>0.00419847328244271</v>
      </c>
    </row>
    <row r="2791" spans="1:20">
      <c r="A2791" s="1">
        <v>44375</v>
      </c>
      <c r="B2791">
        <v>0.00514800514800506</v>
      </c>
      <c r="C2791">
        <v>-0.0175438596491229</v>
      </c>
      <c r="D2791">
        <v>-0.0152743142144637</v>
      </c>
      <c r="E2791">
        <v>-0.00855855855855847</v>
      </c>
      <c r="F2791">
        <v>-0.00564971751412413</v>
      </c>
      <c r="G2791">
        <v>-0.0161967606478705</v>
      </c>
      <c r="H2791">
        <v>-0.00203252032520318</v>
      </c>
      <c r="I2791">
        <v>-0.0110905730129391</v>
      </c>
      <c r="J2791">
        <v>0.00527240773286452</v>
      </c>
      <c r="K2791">
        <v>-0.019174041297935</v>
      </c>
      <c r="L2791">
        <v>0.0385542168674697</v>
      </c>
      <c r="M2791">
        <v>-0.0129924559932941</v>
      </c>
      <c r="N2791">
        <v>-0.0271389144434223</v>
      </c>
      <c r="O2791">
        <v>-0.00132076738823838</v>
      </c>
      <c r="P2791">
        <v>-0.00425038639876351</v>
      </c>
      <c r="Q2791">
        <v>0.00823281638904838</v>
      </c>
      <c r="R2791">
        <v>0.0229965156794424</v>
      </c>
      <c r="S2791">
        <v>0.00317124735729379</v>
      </c>
      <c r="T2791">
        <v>0.0176738882554161</v>
      </c>
    </row>
    <row r="2792" spans="1:20">
      <c r="A2792" s="1">
        <v>44376</v>
      </c>
      <c r="B2792">
        <v>-0.0230473751600511</v>
      </c>
      <c r="C2792">
        <v>-0.011627906976744</v>
      </c>
      <c r="D2792">
        <v>-0.0345045900601456</v>
      </c>
      <c r="E2792">
        <v>-0.0286233530213539</v>
      </c>
      <c r="F2792">
        <v>-0.00757575757575756</v>
      </c>
      <c r="G2792">
        <v>-0.0185975609756097</v>
      </c>
      <c r="H2792">
        <v>-0.00407331975560087</v>
      </c>
      <c r="I2792">
        <v>-0.0205607476635513</v>
      </c>
      <c r="J2792">
        <v>0.0183566433566433</v>
      </c>
      <c r="K2792">
        <v>0.00952380952380949</v>
      </c>
      <c r="L2792">
        <v>-0.0116009280742459</v>
      </c>
      <c r="M2792">
        <v>-0.00764331210191082</v>
      </c>
      <c r="N2792">
        <v>-0.0118203309692671</v>
      </c>
      <c r="O2792">
        <v>0.00578319734600563</v>
      </c>
      <c r="P2792">
        <v>0.0201785021342646</v>
      </c>
      <c r="Q2792">
        <v>-0.0282947208507404</v>
      </c>
      <c r="R2792">
        <v>-0.0247502270663032</v>
      </c>
      <c r="S2792">
        <v>-0.0158061116965226</v>
      </c>
      <c r="T2792">
        <v>-0.0222222222222221</v>
      </c>
    </row>
    <row r="2793" spans="1:20">
      <c r="A2793" s="1">
        <v>44377</v>
      </c>
      <c r="B2793">
        <v>0.00262123197903019</v>
      </c>
      <c r="C2793">
        <v>0.000420168067226889</v>
      </c>
      <c r="D2793">
        <v>0.0508196721311473</v>
      </c>
      <c r="E2793">
        <v>-0.0252572497661365</v>
      </c>
      <c r="F2793">
        <v>0</v>
      </c>
      <c r="G2793">
        <v>-0.00155327741534627</v>
      </c>
      <c r="H2793">
        <v>-0.0490797546012268</v>
      </c>
      <c r="I2793">
        <v>0.00954198473282441</v>
      </c>
      <c r="J2793">
        <v>0.0493562231759656</v>
      </c>
      <c r="K2793">
        <v>0.0278053624627605</v>
      </c>
      <c r="L2793">
        <v>-0.00938967136150237</v>
      </c>
      <c r="M2793">
        <v>-0.00556268720581953</v>
      </c>
      <c r="N2793">
        <v>0.00956937799043067</v>
      </c>
      <c r="O2793">
        <v>-0.00156006240249606</v>
      </c>
      <c r="P2793">
        <v>-0.00190186382654999</v>
      </c>
      <c r="Q2793">
        <v>0.0181747117451631</v>
      </c>
      <c r="R2793">
        <v>-0.00488940628637957</v>
      </c>
      <c r="S2793">
        <v>0.0039257673090649</v>
      </c>
      <c r="T2793">
        <v>0.0158517952635599</v>
      </c>
    </row>
    <row r="2794" spans="1:20">
      <c r="A2794" s="1">
        <v>44378</v>
      </c>
      <c r="B2794">
        <v>-0.0366013071895424</v>
      </c>
      <c r="C2794">
        <v>0.0491390172196557</v>
      </c>
      <c r="D2794">
        <v>-0.0477379095163805</v>
      </c>
      <c r="E2794">
        <v>0.0167946257197697</v>
      </c>
      <c r="F2794">
        <v>0.00381679389312972</v>
      </c>
      <c r="G2794">
        <v>0.00746733042937153</v>
      </c>
      <c r="H2794">
        <v>0.00430107526881706</v>
      </c>
      <c r="I2794">
        <v>-0.0094517958412098</v>
      </c>
      <c r="J2794">
        <v>-0.0229038854805725</v>
      </c>
      <c r="K2794">
        <v>-0.0318840579710144</v>
      </c>
      <c r="L2794">
        <v>-0.00236966824644546</v>
      </c>
      <c r="M2794">
        <v>0.00430292598967296</v>
      </c>
      <c r="N2794">
        <v>-0.0151658767772512</v>
      </c>
      <c r="O2794">
        <v>0.03125</v>
      </c>
      <c r="P2794">
        <v>0.000762195121951414</v>
      </c>
      <c r="Q2794">
        <v>-0.00460652591170829</v>
      </c>
      <c r="R2794">
        <v>-0.000701918577445059</v>
      </c>
      <c r="S2794">
        <v>-0.045858514041948</v>
      </c>
      <c r="T2794">
        <v>-0.0637337845459673</v>
      </c>
    </row>
    <row r="2795" spans="1:20">
      <c r="A2795" s="1">
        <v>44379</v>
      </c>
      <c r="B2795">
        <v>0.00542740841248301</v>
      </c>
      <c r="C2795">
        <v>-0.0372297838270616</v>
      </c>
      <c r="D2795">
        <v>-0.0104849279161205</v>
      </c>
      <c r="E2795">
        <v>-0.0117980179329872</v>
      </c>
      <c r="F2795">
        <v>-0.00760456273764253</v>
      </c>
      <c r="G2795">
        <v>-0.0379864113650402</v>
      </c>
      <c r="H2795">
        <v>-0.0085653104925053</v>
      </c>
      <c r="I2795">
        <v>-0.00190839694656486</v>
      </c>
      <c r="J2795">
        <v>0.085391377145249</v>
      </c>
      <c r="K2795">
        <v>0.028942115768463</v>
      </c>
      <c r="L2795">
        <v>0.00237529691211402</v>
      </c>
      <c r="M2795">
        <v>0.0154241645244215</v>
      </c>
      <c r="N2795">
        <v>-0.021655437921078</v>
      </c>
      <c r="O2795">
        <v>-0.0608658008658008</v>
      </c>
      <c r="P2795">
        <v>-0.0335110434120335</v>
      </c>
      <c r="Q2795">
        <v>-0.0167759352101811</v>
      </c>
      <c r="R2795">
        <v>-0.0358229922734723</v>
      </c>
      <c r="S2795">
        <v>-0.00149031296572277</v>
      </c>
      <c r="T2795">
        <v>-0.0690763052208834</v>
      </c>
    </row>
    <row r="2796" spans="1:20">
      <c r="A2796" s="1">
        <v>44382</v>
      </c>
      <c r="B2796">
        <v>0.00674763832658564</v>
      </c>
      <c r="C2796">
        <v>-0.00956340956340962</v>
      </c>
      <c r="D2796">
        <v>0.0254966887417218</v>
      </c>
      <c r="E2796">
        <v>-0.0234001910219676</v>
      </c>
      <c r="F2796">
        <v>-0.00383141762452099</v>
      </c>
      <c r="G2796">
        <v>-0.00626003210272874</v>
      </c>
      <c r="H2796">
        <v>-0.00647948164146872</v>
      </c>
      <c r="I2796">
        <v>-0.00764818355640539</v>
      </c>
      <c r="J2796">
        <v>0.0721172387196298</v>
      </c>
      <c r="K2796">
        <v>0.0999030067895245</v>
      </c>
      <c r="L2796">
        <v>-0.00710900473933628</v>
      </c>
      <c r="M2796">
        <v>0.0185654008438818</v>
      </c>
      <c r="N2796">
        <v>-0.0122970978848991</v>
      </c>
      <c r="O2796">
        <v>-0.242278971144095</v>
      </c>
      <c r="P2796">
        <v>0.00827423167848695</v>
      </c>
      <c r="Q2796">
        <v>-0.0215728574230241</v>
      </c>
      <c r="R2796">
        <v>0.0235551238465274</v>
      </c>
      <c r="S2796">
        <v>0.00932835820895516</v>
      </c>
      <c r="T2796">
        <v>-0.0161777394305435</v>
      </c>
    </row>
    <row r="2797" spans="1:20">
      <c r="A2797" s="1">
        <v>44383</v>
      </c>
      <c r="B2797">
        <v>0.0589812332439678</v>
      </c>
      <c r="C2797">
        <v>0.0277078085642317</v>
      </c>
      <c r="D2797">
        <v>0.028091701646755</v>
      </c>
      <c r="E2797">
        <v>0.0117359413202935</v>
      </c>
      <c r="F2797">
        <v>0.00576923076923074</v>
      </c>
      <c r="G2797">
        <v>0.0159909546115328</v>
      </c>
      <c r="H2797">
        <v>0.0130434782608697</v>
      </c>
      <c r="I2797">
        <v>0.0115606936416183</v>
      </c>
      <c r="J2797">
        <v>-0.0125899280575539</v>
      </c>
      <c r="K2797">
        <v>0.029100529100529</v>
      </c>
      <c r="L2797">
        <v>0.0119331742243435</v>
      </c>
      <c r="M2797">
        <v>-0.0120132560066279</v>
      </c>
      <c r="N2797">
        <v>0.00796812749003983</v>
      </c>
      <c r="O2797">
        <v>-0.0236038447499695</v>
      </c>
      <c r="P2797">
        <v>0.0550996483001171</v>
      </c>
      <c r="Q2797">
        <v>0.00440970134295448</v>
      </c>
      <c r="R2797">
        <v>0.00996441281138804</v>
      </c>
      <c r="S2797">
        <v>-0.00332717190388165</v>
      </c>
      <c r="T2797">
        <v>0.00811225608419197</v>
      </c>
    </row>
    <row r="2798" spans="1:20">
      <c r="A2798" s="1">
        <v>44384</v>
      </c>
      <c r="B2798">
        <v>0.00886075949367071</v>
      </c>
      <c r="C2798">
        <v>-0.0179738562091503</v>
      </c>
      <c r="D2798">
        <v>0.0295226130653267</v>
      </c>
      <c r="E2798">
        <v>0.0497825036249395</v>
      </c>
      <c r="F2798">
        <v>0</v>
      </c>
      <c r="G2798">
        <v>-0.00842607313195553</v>
      </c>
      <c r="H2798">
        <v>0</v>
      </c>
      <c r="I2798">
        <v>-0.0247619047619047</v>
      </c>
      <c r="J2798">
        <v>0.0681238615664845</v>
      </c>
      <c r="K2798">
        <v>0.0766923736075406</v>
      </c>
      <c r="L2798">
        <v>-0.0495283018867924</v>
      </c>
      <c r="M2798">
        <v>0.0427672955974842</v>
      </c>
      <c r="N2798">
        <v>0.025197628458498</v>
      </c>
      <c r="O2798">
        <v>0.0217757009345793</v>
      </c>
      <c r="P2798">
        <v>-0.021111111111111</v>
      </c>
      <c r="Q2798">
        <v>0.00159648772700049</v>
      </c>
      <c r="R2798">
        <v>0.000939628846605478</v>
      </c>
      <c r="S2798">
        <v>-0.00370919881305642</v>
      </c>
      <c r="T2798">
        <v>0.0491518051326664</v>
      </c>
    </row>
    <row r="2799" spans="1:20">
      <c r="A2799" s="1">
        <v>44385</v>
      </c>
      <c r="B2799">
        <v>0.0163111668757842</v>
      </c>
      <c r="C2799">
        <v>0.000415973377703826</v>
      </c>
      <c r="D2799">
        <v>0.00213544844417334</v>
      </c>
      <c r="E2799">
        <v>-0.0151933701657457</v>
      </c>
      <c r="F2799">
        <v>-0.00382409177820275</v>
      </c>
      <c r="G2799">
        <v>-0.0254930254930254</v>
      </c>
      <c r="H2799">
        <v>-0.0128755364806868</v>
      </c>
      <c r="I2799">
        <v>-0.025390625</v>
      </c>
      <c r="J2799">
        <v>0.0214870395634378</v>
      </c>
      <c r="K2799">
        <v>0.0744130521289296</v>
      </c>
      <c r="L2799">
        <v>-0.00744416873449138</v>
      </c>
      <c r="M2799">
        <v>0.00562927221552067</v>
      </c>
      <c r="N2799">
        <v>-0.00963855421686743</v>
      </c>
      <c r="O2799">
        <v>0.0335680965883105</v>
      </c>
      <c r="P2799">
        <v>-0.0306469920544835</v>
      </c>
      <c r="Q2799">
        <v>-0.0197250448296472</v>
      </c>
      <c r="R2799">
        <v>-0.00281624031917382</v>
      </c>
      <c r="S2799">
        <v>0.0357408786299329</v>
      </c>
      <c r="T2799">
        <v>0.0578358208955223</v>
      </c>
    </row>
    <row r="2800" spans="1:20">
      <c r="A2800" s="1">
        <v>44386</v>
      </c>
      <c r="B2800">
        <v>-0.0049382716049382</v>
      </c>
      <c r="C2800">
        <v>0.00041580041580036</v>
      </c>
      <c r="D2800">
        <v>-0.0149162861491629</v>
      </c>
      <c r="E2800">
        <v>0.0144927536231882</v>
      </c>
      <c r="F2800">
        <v>0</v>
      </c>
      <c r="G2800">
        <v>-0.0113524185587363</v>
      </c>
      <c r="H2800">
        <v>0</v>
      </c>
      <c r="I2800">
        <v>0</v>
      </c>
      <c r="J2800">
        <v>-0.026711185308848</v>
      </c>
      <c r="K2800">
        <v>0.0999999999999998</v>
      </c>
      <c r="L2800">
        <v>-0.00249999999999994</v>
      </c>
      <c r="M2800">
        <v>0.0115953618552577</v>
      </c>
      <c r="N2800">
        <v>-0.00145985401459858</v>
      </c>
      <c r="O2800">
        <v>-0.0657817109144542</v>
      </c>
      <c r="P2800">
        <v>-0.0277127244340359</v>
      </c>
      <c r="Q2800">
        <v>0.00203252032520318</v>
      </c>
      <c r="R2800">
        <v>-0.0581313250176511</v>
      </c>
      <c r="S2800">
        <v>-0.0230050323508267</v>
      </c>
      <c r="T2800">
        <v>-0.00979815794630611</v>
      </c>
    </row>
    <row r="2801" spans="1:20">
      <c r="A2801" s="1">
        <v>44389</v>
      </c>
      <c r="B2801">
        <v>-0.00620347394540954</v>
      </c>
      <c r="C2801">
        <v>-0.00997506234413958</v>
      </c>
      <c r="D2801">
        <v>0.0318294190358467</v>
      </c>
      <c r="E2801">
        <v>-0.0313364055299538</v>
      </c>
      <c r="F2801">
        <v>0.00575815738963525</v>
      </c>
      <c r="G2801">
        <v>-0.0114827758362456</v>
      </c>
      <c r="H2801">
        <v>-0.00434782608695638</v>
      </c>
      <c r="I2801">
        <v>-0.0120240480961925</v>
      </c>
      <c r="J2801">
        <v>0.097770154373928</v>
      </c>
      <c r="K2801">
        <v>0.1</v>
      </c>
      <c r="L2801">
        <v>-0.0050125313283208</v>
      </c>
      <c r="M2801">
        <v>0.0316205533596838</v>
      </c>
      <c r="N2801">
        <v>0.00633528265107208</v>
      </c>
      <c r="O2801">
        <v>-0.0179981054625828</v>
      </c>
      <c r="P2801">
        <v>0.0389401846647932</v>
      </c>
      <c r="Q2801">
        <v>-0.00770791075050703</v>
      </c>
      <c r="R2801">
        <v>-0.0129935032483758</v>
      </c>
      <c r="S2801">
        <v>0.0283296541574686</v>
      </c>
      <c r="T2801">
        <v>0.0191965169206411</v>
      </c>
    </row>
    <row r="2802" spans="1:20">
      <c r="A2802" s="1">
        <v>44390</v>
      </c>
      <c r="B2802">
        <v>0.00249687890137328</v>
      </c>
      <c r="C2802">
        <v>0.000839630562552429</v>
      </c>
      <c r="D2802">
        <v>-0.0395327942497754</v>
      </c>
      <c r="E2802">
        <v>0.00570884871550902</v>
      </c>
      <c r="F2802">
        <v>0.00381679389312972</v>
      </c>
      <c r="G2802">
        <v>0.00505050505050519</v>
      </c>
      <c r="H2802">
        <v>0.0240174672489084</v>
      </c>
      <c r="I2802">
        <v>0.00405679513184598</v>
      </c>
      <c r="J2802">
        <v>-0.0365625</v>
      </c>
      <c r="K2802">
        <v>0.0122436486072849</v>
      </c>
      <c r="L2802">
        <v>0.00251889168765728</v>
      </c>
      <c r="M2802">
        <v>0.00804597701149423</v>
      </c>
      <c r="N2802">
        <v>-0.00920096852300234</v>
      </c>
      <c r="O2802">
        <v>0.0971061093247587</v>
      </c>
      <c r="P2802">
        <v>-0.0100463678516228</v>
      </c>
      <c r="Q2802">
        <v>0.00981193785772682</v>
      </c>
      <c r="R2802">
        <v>0.00582278481012643</v>
      </c>
      <c r="S2802">
        <v>-0.00178890876565296</v>
      </c>
      <c r="T2802">
        <v>-0.00621359223300976</v>
      </c>
    </row>
    <row r="2803" spans="1:20">
      <c r="A2803" s="1">
        <v>44391</v>
      </c>
      <c r="B2803">
        <v>0.0186799501867995</v>
      </c>
      <c r="C2803">
        <v>-0.0264261744966443</v>
      </c>
      <c r="D2803">
        <v>-0.0268163392578734</v>
      </c>
      <c r="E2803">
        <v>-0.0302743614001892</v>
      </c>
      <c r="F2803">
        <v>-0.0114068441064637</v>
      </c>
      <c r="G2803">
        <v>-0.0299832495812396</v>
      </c>
      <c r="H2803">
        <v>-0.00426439232409392</v>
      </c>
      <c r="I2803">
        <v>-0.0141414141414142</v>
      </c>
      <c r="J2803">
        <v>-0.0995783327927342</v>
      </c>
      <c r="K2803">
        <v>-0.0232839431508921</v>
      </c>
      <c r="L2803">
        <v>-0.00502512562814072</v>
      </c>
      <c r="M2803">
        <v>-0.000760167236792064</v>
      </c>
      <c r="N2803">
        <v>0.00342130987292277</v>
      </c>
      <c r="O2803">
        <v>0.0419988276670573</v>
      </c>
      <c r="P2803">
        <v>0.0456674473067915</v>
      </c>
      <c r="Q2803">
        <v>0.00404858299595156</v>
      </c>
      <c r="R2803">
        <v>0.000503397936068461</v>
      </c>
      <c r="S2803">
        <v>0.000716845878136362</v>
      </c>
      <c r="T2803">
        <v>-0.0478702618210239</v>
      </c>
    </row>
    <row r="2804" spans="1:20">
      <c r="A2804" s="1">
        <v>44392</v>
      </c>
      <c r="B2804">
        <v>-0.0195599022004889</v>
      </c>
      <c r="C2804">
        <v>0.013356311934511</v>
      </c>
      <c r="D2804">
        <v>0.00929189362383842</v>
      </c>
      <c r="E2804">
        <v>0.0307317073170731</v>
      </c>
      <c r="F2804">
        <v>0.00384615384615383</v>
      </c>
      <c r="G2804">
        <v>0.0357451217406319</v>
      </c>
      <c r="H2804">
        <v>0.00642398286937906</v>
      </c>
      <c r="I2804">
        <v>-0.00409836065573765</v>
      </c>
      <c r="J2804">
        <v>0.0785302593659942</v>
      </c>
      <c r="K2804">
        <v>0.1</v>
      </c>
      <c r="L2804">
        <v>-0.01010101010101</v>
      </c>
      <c r="M2804">
        <v>0.0148345378470902</v>
      </c>
      <c r="N2804">
        <v>0.0160740379931805</v>
      </c>
      <c r="O2804">
        <v>0.0523725142744635</v>
      </c>
      <c r="P2804">
        <v>0.0574841358715938</v>
      </c>
      <c r="Q2804">
        <v>-0.00201612903225811</v>
      </c>
      <c r="R2804">
        <v>0.0233962264150944</v>
      </c>
      <c r="S2804">
        <v>0.0999283667621775</v>
      </c>
      <c r="T2804">
        <v>0.00902934537246058</v>
      </c>
    </row>
    <row r="2805" spans="1:20">
      <c r="A2805" s="1">
        <v>44393</v>
      </c>
      <c r="B2805">
        <v>0.0436408977556108</v>
      </c>
      <c r="C2805">
        <v>0.0182823129251701</v>
      </c>
      <c r="D2805">
        <v>-0.0368253968253968</v>
      </c>
      <c r="E2805">
        <v>0.023663038334122</v>
      </c>
      <c r="F2805">
        <v>-0.00191570881226044</v>
      </c>
      <c r="G2805">
        <v>-0.00466822274091349</v>
      </c>
      <c r="H2805">
        <v>-0.00638297872340432</v>
      </c>
      <c r="I2805">
        <v>-0.00823045267489708</v>
      </c>
      <c r="J2805">
        <v>-0.0698062792251168</v>
      </c>
      <c r="K2805">
        <v>-0.0458767238952998</v>
      </c>
      <c r="L2805">
        <v>-0.00255102040816324</v>
      </c>
      <c r="M2805">
        <v>-0.0292353823088455</v>
      </c>
      <c r="N2805">
        <v>0.0695110258868647</v>
      </c>
      <c r="O2805">
        <v>-0.0107978083656287</v>
      </c>
      <c r="P2805">
        <v>-0.0190610660077655</v>
      </c>
      <c r="Q2805">
        <v>0.00989898989898985</v>
      </c>
      <c r="R2805">
        <v>-0.0071288102261553</v>
      </c>
      <c r="S2805">
        <v>0.00586128296971666</v>
      </c>
      <c r="T2805">
        <v>0.10006101281269</v>
      </c>
    </row>
    <row r="2806" spans="1:20">
      <c r="A2806" s="1">
        <v>44396</v>
      </c>
      <c r="B2806">
        <v>-0.0143369175627239</v>
      </c>
      <c r="C2806">
        <v>-0.0196242171189978</v>
      </c>
      <c r="D2806">
        <v>0.00758075148319048</v>
      </c>
      <c r="E2806">
        <v>-0.049468331021729</v>
      </c>
      <c r="F2806">
        <v>-0.00959692898272546</v>
      </c>
      <c r="G2806">
        <v>-0.00586264656616419</v>
      </c>
      <c r="H2806">
        <v>0</v>
      </c>
      <c r="I2806">
        <v>-0.016597510373444</v>
      </c>
      <c r="J2806">
        <v>-0.0736086175942549</v>
      </c>
      <c r="K2806">
        <v>0.0235988200589971</v>
      </c>
      <c r="L2806">
        <v>-0.0127877237851663</v>
      </c>
      <c r="M2806">
        <v>0.00193050193050203</v>
      </c>
      <c r="N2806">
        <v>-0.0138951142985207</v>
      </c>
      <c r="O2806">
        <v>0.0099700089162682</v>
      </c>
      <c r="P2806">
        <v>-0.0212306585102555</v>
      </c>
      <c r="Q2806">
        <v>0.0298059611922383</v>
      </c>
      <c r="R2806">
        <v>0.038871007675167</v>
      </c>
      <c r="S2806">
        <v>0.0203949498219488</v>
      </c>
      <c r="T2806">
        <v>0.0122018857459789</v>
      </c>
    </row>
    <row r="2807" spans="1:20">
      <c r="A2807" s="1">
        <v>44397</v>
      </c>
      <c r="B2807">
        <v>-0.0060606060606061</v>
      </c>
      <c r="C2807">
        <v>-0.0166098807495741</v>
      </c>
      <c r="D2807">
        <v>0.100098135426889</v>
      </c>
      <c r="E2807">
        <v>-0.024805447470817</v>
      </c>
      <c r="F2807">
        <v>0.0058139534883721</v>
      </c>
      <c r="G2807">
        <v>-0.0149957877000842</v>
      </c>
      <c r="H2807">
        <v>-0.00428265524625259</v>
      </c>
      <c r="I2807">
        <v>-0.00843881856540085</v>
      </c>
      <c r="J2807">
        <v>0.00968992248062017</v>
      </c>
      <c r="K2807">
        <v>0.0371757925072044</v>
      </c>
      <c r="L2807">
        <v>-0.00259067357512943</v>
      </c>
      <c r="M2807">
        <v>0.0111753371868978</v>
      </c>
      <c r="N2807">
        <v>0.0295454545454545</v>
      </c>
      <c r="O2807">
        <v>-0.00615302300695563</v>
      </c>
      <c r="P2807">
        <v>-0.0386029411764705</v>
      </c>
      <c r="Q2807">
        <v>-0.00543900543900532</v>
      </c>
      <c r="R2807">
        <v>0.00595805529075299</v>
      </c>
      <c r="S2807">
        <v>-0.0114213197969542</v>
      </c>
      <c r="T2807">
        <v>0.021552511415525</v>
      </c>
    </row>
    <row r="2808" spans="1:20">
      <c r="A2808" s="1">
        <v>44398</v>
      </c>
      <c r="B2808">
        <v>-0.0207317073170731</v>
      </c>
      <c r="C2808">
        <v>-0.0155911650064962</v>
      </c>
      <c r="D2808">
        <v>0.087124591138864</v>
      </c>
      <c r="E2808">
        <v>-0.00249376558603497</v>
      </c>
      <c r="F2808">
        <v>-0.0096339113680155</v>
      </c>
      <c r="G2808">
        <v>-0.00650017105713307</v>
      </c>
      <c r="H2808">
        <v>-0.0107526881720431</v>
      </c>
      <c r="I2808">
        <v>-0.00425531914893628</v>
      </c>
      <c r="J2808">
        <v>0.0502879078694817</v>
      </c>
      <c r="K2808">
        <v>0.100027785495971</v>
      </c>
      <c r="L2808">
        <v>-0.0025974025974027</v>
      </c>
      <c r="M2808">
        <v>0.0270579268292683</v>
      </c>
      <c r="N2808">
        <v>0.0158940397350995</v>
      </c>
      <c r="O2808">
        <v>-0.00969044414535669</v>
      </c>
      <c r="P2808">
        <v>0.0271510516252391</v>
      </c>
      <c r="Q2808">
        <v>-0.0244140625</v>
      </c>
      <c r="R2808">
        <v>-0.0703624733475479</v>
      </c>
      <c r="S2808">
        <v>-0.00898587933247752</v>
      </c>
      <c r="T2808">
        <v>0.0405864473448953</v>
      </c>
    </row>
    <row r="2809" spans="1:20">
      <c r="A2809" s="1">
        <v>44399</v>
      </c>
      <c r="B2809">
        <v>0</v>
      </c>
      <c r="C2809">
        <v>0.0211174659040915</v>
      </c>
      <c r="D2809">
        <v>0.100109409190371</v>
      </c>
      <c r="E2809">
        <v>0.0489999999999999</v>
      </c>
      <c r="F2809">
        <v>0.0233463035019454</v>
      </c>
      <c r="G2809">
        <v>0.00792011019283744</v>
      </c>
      <c r="H2809">
        <v>0.00652173913043485</v>
      </c>
      <c r="I2809">
        <v>0.0128205128205129</v>
      </c>
      <c r="J2809">
        <v>-0.029970760233918</v>
      </c>
      <c r="K2809">
        <v>0.0252589037635766</v>
      </c>
      <c r="L2809">
        <v>0.0078125</v>
      </c>
      <c r="M2809">
        <v>-0.0204081632653061</v>
      </c>
      <c r="N2809">
        <v>-0.0243372446762277</v>
      </c>
      <c r="O2809">
        <v>-0.0223430279967381</v>
      </c>
      <c r="P2809">
        <v>0.0994043186895012</v>
      </c>
      <c r="Q2809">
        <v>0</v>
      </c>
      <c r="R2809">
        <v>-0.027013251783894</v>
      </c>
      <c r="S2809">
        <v>-0.0126295336787565</v>
      </c>
      <c r="T2809">
        <v>0.00378006872852232</v>
      </c>
    </row>
    <row r="2810" spans="1:20">
      <c r="A2810" s="1">
        <v>44400</v>
      </c>
      <c r="B2810">
        <v>-0.0398505603985055</v>
      </c>
      <c r="C2810">
        <v>-0.00430848772081005</v>
      </c>
      <c r="D2810">
        <v>0.00696171059174544</v>
      </c>
      <c r="E2810">
        <v>0.0881792183031457</v>
      </c>
      <c r="F2810">
        <v>0.0228136882129277</v>
      </c>
      <c r="G2810">
        <v>-0.0153741031773145</v>
      </c>
      <c r="H2810">
        <v>0.0107991360691144</v>
      </c>
      <c r="I2810">
        <v>-0.00632911392405066</v>
      </c>
      <c r="J2810">
        <v>-0.140919366993217</v>
      </c>
      <c r="K2810">
        <v>-0.0293175659029318</v>
      </c>
      <c r="L2810">
        <v>0.0129198966408268</v>
      </c>
      <c r="M2810">
        <v>0.0416666666666667</v>
      </c>
      <c r="N2810">
        <v>0.000445434298441016</v>
      </c>
      <c r="O2810">
        <v>-0.0136510231316726</v>
      </c>
      <c r="P2810">
        <v>-0.0186251269895022</v>
      </c>
      <c r="Q2810">
        <v>-0.0186186186186185</v>
      </c>
      <c r="R2810">
        <v>0.0288108957569408</v>
      </c>
      <c r="S2810">
        <v>-0.00491964578550341</v>
      </c>
      <c r="T2810">
        <v>0.0390277302293735</v>
      </c>
    </row>
    <row r="2811" spans="1:20">
      <c r="A2811" s="1">
        <v>44403</v>
      </c>
      <c r="B2811">
        <v>-0.0142671854734112</v>
      </c>
      <c r="C2811">
        <v>-0.0757247944612722</v>
      </c>
      <c r="D2811">
        <v>0.00864197530864197</v>
      </c>
      <c r="E2811">
        <v>0.00744634253175657</v>
      </c>
      <c r="F2811">
        <v>0.00557620817843873</v>
      </c>
      <c r="G2811">
        <v>-0.0544760582928521</v>
      </c>
      <c r="H2811">
        <v>-0.0213675213675212</v>
      </c>
      <c r="I2811">
        <v>-0.0169851380042462</v>
      </c>
      <c r="J2811">
        <v>0.0429824561403509</v>
      </c>
      <c r="K2811">
        <v>0.0406091370558376</v>
      </c>
      <c r="L2811">
        <v>-0.0178571428571427</v>
      </c>
      <c r="M2811">
        <v>0.0839999999999998</v>
      </c>
      <c r="N2811">
        <v>-0.0382902938557435</v>
      </c>
      <c r="O2811">
        <v>-0.0980071595681708</v>
      </c>
      <c r="P2811">
        <v>-0.00690131124913728</v>
      </c>
      <c r="Q2811">
        <v>-0.0283557731538147</v>
      </c>
      <c r="R2811">
        <v>0.00229124236252542</v>
      </c>
      <c r="S2811">
        <v>-0.03295978905735</v>
      </c>
      <c r="T2811">
        <v>-0.0296540362438221</v>
      </c>
    </row>
    <row r="2812" spans="1:20">
      <c r="A2812" s="1">
        <v>44404</v>
      </c>
      <c r="B2812">
        <v>0.00657894736842124</v>
      </c>
      <c r="C2812">
        <v>-0.0561797752808987</v>
      </c>
      <c r="D2812">
        <v>-0.0616891064871482</v>
      </c>
      <c r="E2812">
        <v>-0.0695652173913043</v>
      </c>
      <c r="F2812">
        <v>-0.0295748613678373</v>
      </c>
      <c r="G2812">
        <v>-0.0335779816513761</v>
      </c>
      <c r="H2812">
        <v>-0.0131004366812228</v>
      </c>
      <c r="I2812">
        <v>0.0151187904967602</v>
      </c>
      <c r="J2812">
        <v>-0.0475189234650967</v>
      </c>
      <c r="K2812">
        <v>-0.0156097560975609</v>
      </c>
      <c r="L2812">
        <v>0.0233766233766232</v>
      </c>
      <c r="M2812">
        <v>-0.0533378061053337</v>
      </c>
      <c r="N2812">
        <v>-0.0398148148148149</v>
      </c>
      <c r="O2812">
        <v>0.00425000000000008</v>
      </c>
      <c r="P2812">
        <v>0.000694927032661496</v>
      </c>
      <c r="Q2812">
        <v>-0.0182657988662608</v>
      </c>
      <c r="R2812">
        <v>-0.033274066548133</v>
      </c>
      <c r="S2812">
        <v>0.00852079072937961</v>
      </c>
      <c r="T2812">
        <v>-0.0292020373514431</v>
      </c>
    </row>
    <row r="2813" spans="1:20">
      <c r="A2813" s="1">
        <v>44405</v>
      </c>
      <c r="B2813">
        <v>-0.0470588235294118</v>
      </c>
      <c r="C2813">
        <v>0.0163690476190474</v>
      </c>
      <c r="D2813">
        <v>0.0226976258805113</v>
      </c>
      <c r="E2813">
        <v>-0.0177570093457943</v>
      </c>
      <c r="F2813">
        <v>-0.0038095238095237</v>
      </c>
      <c r="G2813">
        <v>0.00835390165179417</v>
      </c>
      <c r="H2813">
        <v>-0.00663716814159276</v>
      </c>
      <c r="I2813">
        <v>-0.0106382978723403</v>
      </c>
      <c r="J2813">
        <v>0.0684326710816778</v>
      </c>
      <c r="K2813">
        <v>-0.0232903865213082</v>
      </c>
      <c r="L2813">
        <v>-0.0253807106598985</v>
      </c>
      <c r="M2813">
        <v>-0.0209071580439405</v>
      </c>
      <c r="N2813">
        <v>-0.00385728061716483</v>
      </c>
      <c r="O2813">
        <v>0.00152476972865334</v>
      </c>
      <c r="P2813">
        <v>-0.0319444444444445</v>
      </c>
      <c r="Q2813">
        <v>0.0158254918733962</v>
      </c>
      <c r="R2813">
        <v>0.0141881240147134</v>
      </c>
      <c r="S2813">
        <v>-0.00980060831361939</v>
      </c>
      <c r="T2813">
        <v>-0.080097936341378</v>
      </c>
    </row>
    <row r="2814" spans="1:20">
      <c r="A2814" s="1">
        <v>44406</v>
      </c>
      <c r="B2814">
        <v>0.00960219478738011</v>
      </c>
      <c r="C2814">
        <v>0.00536847242557358</v>
      </c>
      <c r="D2814">
        <v>0.0999999999999998</v>
      </c>
      <c r="E2814">
        <v>0.0404376784015223</v>
      </c>
      <c r="F2814">
        <v>-0.0439770554493308</v>
      </c>
      <c r="G2814">
        <v>0.00263603841084547</v>
      </c>
      <c r="H2814">
        <v>-0.0133630289532294</v>
      </c>
      <c r="I2814">
        <v>-0.00215053763440875</v>
      </c>
      <c r="J2814">
        <v>-0.018595041322314</v>
      </c>
      <c r="K2814">
        <v>0.0999492643328259</v>
      </c>
      <c r="L2814">
        <v>-0.0182291666666666</v>
      </c>
      <c r="M2814">
        <v>0.0423452768729641</v>
      </c>
      <c r="N2814">
        <v>0.0150048402710551</v>
      </c>
      <c r="O2814">
        <v>-0.0212832064626379</v>
      </c>
      <c r="P2814">
        <v>0.0781922525107603</v>
      </c>
      <c r="Q2814">
        <v>0.00126315789473685</v>
      </c>
      <c r="R2814">
        <v>-0.0108808290155441</v>
      </c>
      <c r="S2814">
        <v>0.0232081911262798</v>
      </c>
      <c r="T2814">
        <v>0.0473384030418251</v>
      </c>
    </row>
    <row r="2815" spans="1:20">
      <c r="A2815" s="1">
        <v>44407</v>
      </c>
      <c r="B2815">
        <v>0.00407608695652172</v>
      </c>
      <c r="C2815">
        <v>0.00291262135922321</v>
      </c>
      <c r="D2815">
        <v>-0.0125231910946196</v>
      </c>
      <c r="E2815">
        <v>0.00548696844993124</v>
      </c>
      <c r="F2815">
        <v>0.0539999999999998</v>
      </c>
      <c r="G2815">
        <v>0.00788732394366209</v>
      </c>
      <c r="H2815">
        <v>0.00677200902934549</v>
      </c>
      <c r="I2815">
        <v>0.00862068965517237</v>
      </c>
      <c r="J2815">
        <v>-0.0530526315789474</v>
      </c>
      <c r="K2815">
        <v>0.100092250922509</v>
      </c>
      <c r="L2815">
        <v>0.0159151193633952</v>
      </c>
      <c r="M2815">
        <v>0.0888888888888888</v>
      </c>
      <c r="N2815">
        <v>0.00762994754411061</v>
      </c>
      <c r="O2815">
        <v>-0.092063492063492</v>
      </c>
      <c r="P2815">
        <v>-0.0289421157684629</v>
      </c>
      <c r="Q2815">
        <v>-0.00126156433978141</v>
      </c>
      <c r="R2815">
        <v>-0.00183342063907809</v>
      </c>
      <c r="S2815">
        <v>0.0166777851901267</v>
      </c>
      <c r="T2815">
        <v>-0.00435650753312766</v>
      </c>
    </row>
    <row r="2816" spans="1:20">
      <c r="A2816" s="1">
        <v>44410</v>
      </c>
      <c r="B2816">
        <v>0.0392422192151555</v>
      </c>
      <c r="C2816">
        <v>0.0116166505324297</v>
      </c>
      <c r="D2816">
        <v>-0.0371066228276185</v>
      </c>
      <c r="E2816">
        <v>0.0104592996816734</v>
      </c>
      <c r="F2816">
        <v>0.00759013282732445</v>
      </c>
      <c r="G2816">
        <v>0.00633501024781058</v>
      </c>
      <c r="H2816">
        <v>0.0156950672645741</v>
      </c>
      <c r="I2816">
        <v>-0.00213675213675212</v>
      </c>
      <c r="J2816">
        <v>0.0746998666073812</v>
      </c>
      <c r="K2816">
        <v>0.0230607966457021</v>
      </c>
      <c r="L2816">
        <v>0.0339425587467363</v>
      </c>
      <c r="M2816">
        <v>0.022002551020408</v>
      </c>
      <c r="N2816">
        <v>0.0179839091339328</v>
      </c>
      <c r="O2816">
        <v>0.0875174825174824</v>
      </c>
      <c r="P2816">
        <v>0.0894141829393628</v>
      </c>
      <c r="Q2816">
        <v>0.0157894736842105</v>
      </c>
      <c r="R2816">
        <v>0.0070847546575703</v>
      </c>
      <c r="S2816">
        <v>0.0347769028871389</v>
      </c>
      <c r="T2816">
        <v>0.0747493163172288</v>
      </c>
    </row>
    <row r="2817" spans="1:20">
      <c r="A2817" s="1">
        <v>44411</v>
      </c>
      <c r="B2817">
        <v>-0.0247395833333332</v>
      </c>
      <c r="C2817">
        <v>-0.000956937799043045</v>
      </c>
      <c r="D2817">
        <v>-0.00390243902439013</v>
      </c>
      <c r="E2817">
        <v>-0.0216021602160215</v>
      </c>
      <c r="F2817">
        <v>0.0112994350282487</v>
      </c>
      <c r="G2817">
        <v>0.00425847065358264</v>
      </c>
      <c r="H2817">
        <v>0.0154525386313464</v>
      </c>
      <c r="I2817">
        <v>-0.0192719486081369</v>
      </c>
      <c r="J2817">
        <v>-0.0728175424079438</v>
      </c>
      <c r="K2817">
        <v>-0.0807377049180327</v>
      </c>
      <c r="L2817">
        <v>0.00505050505050497</v>
      </c>
      <c r="M2817">
        <v>-0.0202808112324492</v>
      </c>
      <c r="N2817">
        <v>-0.00464900046490013</v>
      </c>
      <c r="O2817">
        <v>0.00852007844902424</v>
      </c>
      <c r="P2817">
        <v>0.0235849056603771</v>
      </c>
      <c r="Q2817">
        <v>0.0198963730569947</v>
      </c>
      <c r="R2817">
        <v>-0.00599270453361133</v>
      </c>
      <c r="S2817">
        <v>-0.0174381737476221</v>
      </c>
      <c r="T2817">
        <v>-0.0230703986429177</v>
      </c>
    </row>
    <row r="2818" spans="1:20">
      <c r="A2818" s="1">
        <v>44412</v>
      </c>
      <c r="B2818">
        <v>0.00534045393858484</v>
      </c>
      <c r="C2818">
        <v>-0.0158045977011493</v>
      </c>
      <c r="D2818">
        <v>0.0999020568070518</v>
      </c>
      <c r="E2818">
        <v>0.0124195032198712</v>
      </c>
      <c r="F2818">
        <v>-0.0130353817504655</v>
      </c>
      <c r="G2818">
        <v>-0.0117994100294985</v>
      </c>
      <c r="H2818">
        <v>-0.0108695652173912</v>
      </c>
      <c r="I2818">
        <v>0.00655021834061142</v>
      </c>
      <c r="J2818">
        <v>0.138777331548415</v>
      </c>
      <c r="K2818">
        <v>0.0847079803834149</v>
      </c>
      <c r="L2818">
        <v>-0.0025125628140703</v>
      </c>
      <c r="M2818">
        <v>0.020063694267516</v>
      </c>
      <c r="N2818">
        <v>-0.00280242877160197</v>
      </c>
      <c r="O2818">
        <v>-0.0149196633511859</v>
      </c>
      <c r="P2818">
        <v>0.00153609831029188</v>
      </c>
      <c r="Q2818">
        <v>-0.0142247510668563</v>
      </c>
      <c r="R2818">
        <v>0.0668414154652687</v>
      </c>
      <c r="S2818">
        <v>0.00129073894804787</v>
      </c>
      <c r="T2818">
        <v>0.0510505296058343</v>
      </c>
    </row>
    <row r="2819" spans="1:20">
      <c r="A2819" s="1">
        <v>44413</v>
      </c>
      <c r="B2819">
        <v>0.00265604249667994</v>
      </c>
      <c r="C2819">
        <v>0.0214111922141118</v>
      </c>
      <c r="D2819">
        <v>-0.0353962600178094</v>
      </c>
      <c r="E2819">
        <v>-0.0231712857791913</v>
      </c>
      <c r="F2819">
        <v>-0.00377358490566026</v>
      </c>
      <c r="G2819">
        <v>0.0111940298507462</v>
      </c>
      <c r="H2819">
        <v>0.00879120879120876</v>
      </c>
      <c r="I2819">
        <v>-0.0108459869848157</v>
      </c>
      <c r="J2819">
        <v>0.0125391849529781</v>
      </c>
      <c r="K2819">
        <v>-0.0221948212083846</v>
      </c>
      <c r="L2819">
        <v>-0.0025188916876575</v>
      </c>
      <c r="M2819">
        <v>-0.0352794255385576</v>
      </c>
      <c r="N2819">
        <v>-0.0257611241217798</v>
      </c>
      <c r="O2819">
        <v>0.000809061488673101</v>
      </c>
      <c r="P2819">
        <v>-0.0650306748466258</v>
      </c>
      <c r="Q2819">
        <v>-0.00803957946815092</v>
      </c>
      <c r="R2819">
        <v>0.0240786240786239</v>
      </c>
      <c r="S2819">
        <v>0.00225588140509191</v>
      </c>
      <c r="T2819">
        <v>0.0399801751197752</v>
      </c>
    </row>
    <row r="2820" spans="1:20">
      <c r="A2820" s="1">
        <v>44414</v>
      </c>
      <c r="B2820">
        <v>0.0172185430463576</v>
      </c>
      <c r="C2820">
        <v>0.00524059075750371</v>
      </c>
      <c r="D2820">
        <v>-0.0260789291483959</v>
      </c>
      <c r="E2820">
        <v>0.0999999999999998</v>
      </c>
      <c r="F2820">
        <v>0.00378787878787867</v>
      </c>
      <c r="G2820">
        <v>-0.00977859778597789</v>
      </c>
      <c r="H2820">
        <v>-0.00871459694989107</v>
      </c>
      <c r="I2820">
        <v>-0.0021929824561403</v>
      </c>
      <c r="J2820">
        <v>0.0197368421052632</v>
      </c>
      <c r="K2820">
        <v>0.00819672131147553</v>
      </c>
      <c r="L2820">
        <v>0.00505050505050497</v>
      </c>
      <c r="M2820">
        <v>-0.0135922330097086</v>
      </c>
      <c r="N2820">
        <v>0.0120192307692308</v>
      </c>
      <c r="O2820">
        <v>-0.00119644300727572</v>
      </c>
      <c r="P2820">
        <v>0.0219816272965878</v>
      </c>
      <c r="Q2820">
        <v>-0.00789692435577715</v>
      </c>
      <c r="R2820">
        <v>0.00167946257197693</v>
      </c>
      <c r="S2820">
        <v>0.0684887459807073</v>
      </c>
      <c r="T2820">
        <v>0.0155679110405082</v>
      </c>
    </row>
    <row r="2821" spans="1:20">
      <c r="A2821" s="1">
        <v>44417</v>
      </c>
      <c r="B2821">
        <v>0.0260416666666667</v>
      </c>
      <c r="C2821">
        <v>0.0559241706161137</v>
      </c>
      <c r="D2821">
        <v>-0.0289099526066352</v>
      </c>
      <c r="E2821">
        <v>0.0824524312896406</v>
      </c>
      <c r="F2821">
        <v>0.0132075471698114</v>
      </c>
      <c r="G2821">
        <v>0.0270169554686043</v>
      </c>
      <c r="H2821">
        <v>0.0219780219780221</v>
      </c>
      <c r="I2821">
        <v>-0.00219780219780219</v>
      </c>
      <c r="J2821">
        <v>-0.0743833017077799</v>
      </c>
      <c r="K2821">
        <v>-0.0485720241817801</v>
      </c>
      <c r="L2821">
        <v>-0.00502512562814072</v>
      </c>
      <c r="M2821">
        <v>-0.00885826771653541</v>
      </c>
      <c r="N2821">
        <v>0.00950118764845608</v>
      </c>
      <c r="O2821">
        <v>0.00359362859362866</v>
      </c>
      <c r="P2821">
        <v>0.000642054574638839</v>
      </c>
      <c r="Q2821">
        <v>0.0152911604524506</v>
      </c>
      <c r="R2821">
        <v>0.00359281437125735</v>
      </c>
      <c r="S2821">
        <v>0.0174541077339753</v>
      </c>
      <c r="T2821">
        <v>-0.00312842171124672</v>
      </c>
    </row>
    <row r="2822" spans="1:20">
      <c r="A2822" s="1">
        <v>44418</v>
      </c>
      <c r="B2822">
        <v>-0.00507614213197971</v>
      </c>
      <c r="C2822">
        <v>-0.0188509874326751</v>
      </c>
      <c r="D2822">
        <v>0.00463640800390452</v>
      </c>
      <c r="E2822">
        <v>0.005859375</v>
      </c>
      <c r="F2822">
        <v>-0.0111731843575419</v>
      </c>
      <c r="G2822">
        <v>0.0110667634252539</v>
      </c>
      <c r="H2822">
        <v>0</v>
      </c>
      <c r="I2822">
        <v>0.00220264317180607</v>
      </c>
      <c r="J2822">
        <v>-0.015990159901599</v>
      </c>
      <c r="K2822">
        <v>-0.0166520595968447</v>
      </c>
      <c r="L2822">
        <v>-0.00505050505050508</v>
      </c>
      <c r="M2822">
        <v>0.00728235683548494</v>
      </c>
      <c r="N2822">
        <v>-0.00517647058823522</v>
      </c>
      <c r="O2822">
        <v>0.0725829865479532</v>
      </c>
      <c r="P2822">
        <v>-0.00384985563041384</v>
      </c>
      <c r="Q2822">
        <v>0.000618939550237174</v>
      </c>
      <c r="R2822">
        <v>-0.024343675417661</v>
      </c>
      <c r="S2822">
        <v>-0.00029577048210605</v>
      </c>
      <c r="T2822">
        <v>0.054448454417072</v>
      </c>
    </row>
    <row r="2823" spans="1:20">
      <c r="A2823" s="1">
        <v>44419</v>
      </c>
      <c r="B2823">
        <v>-0.0089285714285715</v>
      </c>
      <c r="C2823">
        <v>0.0571820677035681</v>
      </c>
      <c r="D2823">
        <v>-0.0128734515423852</v>
      </c>
      <c r="E2823">
        <v>-0.0163106796116505</v>
      </c>
      <c r="F2823">
        <v>0.00376647834274956</v>
      </c>
      <c r="G2823">
        <v>0.00125605598420963</v>
      </c>
      <c r="H2823">
        <v>0.0129032258064514</v>
      </c>
      <c r="I2823">
        <v>0.0131868131868133</v>
      </c>
      <c r="J2823">
        <v>0.0420833333333334</v>
      </c>
      <c r="K2823">
        <v>0.0291889483065952</v>
      </c>
      <c r="L2823">
        <v>0.0203045685279186</v>
      </c>
      <c r="M2823">
        <v>0.0427209990141308</v>
      </c>
      <c r="N2823">
        <v>-0.00662251655629142</v>
      </c>
      <c r="O2823">
        <v>-0.0249330806941562</v>
      </c>
      <c r="P2823">
        <v>-0.0264090177133655</v>
      </c>
      <c r="Q2823">
        <v>-0.00927835051546399</v>
      </c>
      <c r="R2823">
        <v>-0.00391389432485334</v>
      </c>
      <c r="S2823">
        <v>-0.0414201183431952</v>
      </c>
      <c r="T2823">
        <v>0.00119047619047618</v>
      </c>
    </row>
    <row r="2824" spans="1:20">
      <c r="A2824" s="1">
        <v>44420</v>
      </c>
      <c r="B2824">
        <v>-0.0102960102960102</v>
      </c>
      <c r="C2824">
        <v>-0.0203375162267416</v>
      </c>
      <c r="D2824">
        <v>0.00664370078740139</v>
      </c>
      <c r="E2824">
        <v>0.0169759178839321</v>
      </c>
      <c r="F2824">
        <v>-0.00375234521575995</v>
      </c>
      <c r="G2824">
        <v>-0.0189964157706092</v>
      </c>
      <c r="H2824">
        <v>-0.00424628450106145</v>
      </c>
      <c r="I2824">
        <v>-0.0021691973969633</v>
      </c>
      <c r="J2824">
        <v>0.0107956817273091</v>
      </c>
      <c r="K2824">
        <v>-0.0322580645161288</v>
      </c>
      <c r="L2824">
        <v>-0.00497512437810931</v>
      </c>
      <c r="M2824">
        <v>-0.0182792310116609</v>
      </c>
      <c r="N2824">
        <v>-0.0185714285714285</v>
      </c>
      <c r="O2824">
        <v>-0.00987045033929667</v>
      </c>
      <c r="P2824">
        <v>-0.00727753886867343</v>
      </c>
      <c r="Q2824">
        <v>-0.0266389177939645</v>
      </c>
      <c r="R2824">
        <v>0.0660609037328094</v>
      </c>
      <c r="S2824">
        <v>-0.0172839506172839</v>
      </c>
      <c r="T2824">
        <v>-0.0710463733650416</v>
      </c>
    </row>
    <row r="2825" spans="1:20">
      <c r="A2825" s="1">
        <v>44421</v>
      </c>
      <c r="B2825">
        <v>-0.0195058517555266</v>
      </c>
      <c r="C2825">
        <v>0.00662544169611312</v>
      </c>
      <c r="D2825">
        <v>-0.030799315570765</v>
      </c>
      <c r="E2825">
        <v>-0.0205745341614906</v>
      </c>
      <c r="F2825">
        <v>-0.00941619585687381</v>
      </c>
      <c r="G2825">
        <v>-0.00785531603945921</v>
      </c>
      <c r="H2825">
        <v>-0.0127931769722815</v>
      </c>
      <c r="I2825">
        <v>-0.0108695652173912</v>
      </c>
      <c r="J2825">
        <v>-0.0379746835443037</v>
      </c>
      <c r="K2825">
        <v>0.0105145413870246</v>
      </c>
      <c r="L2825">
        <v>0.00499999999999989</v>
      </c>
      <c r="M2825">
        <v>0.0080256821829856</v>
      </c>
      <c r="N2825">
        <v>-0.00727802037845704</v>
      </c>
      <c r="O2825">
        <v>0.00529595015576322</v>
      </c>
      <c r="P2825">
        <v>0.0313228923692101</v>
      </c>
      <c r="Q2825">
        <v>-0.00534530682061151</v>
      </c>
      <c r="R2825">
        <v>-0.0439990785533286</v>
      </c>
      <c r="S2825">
        <v>-0.00471105527638182</v>
      </c>
      <c r="T2825">
        <v>0</v>
      </c>
    </row>
    <row r="2826" spans="1:20">
      <c r="A2826" s="1">
        <v>44424</v>
      </c>
      <c r="B2826">
        <v>0.0106100795755967</v>
      </c>
      <c r="C2826">
        <v>0.00745941202281708</v>
      </c>
      <c r="D2826">
        <v>0.00126103404791932</v>
      </c>
      <c r="E2826">
        <v>0.0360681728101466</v>
      </c>
      <c r="F2826">
        <v>0.00380228136882143</v>
      </c>
      <c r="G2826">
        <v>0.0114159454980666</v>
      </c>
      <c r="H2826">
        <v>0.0151187904967602</v>
      </c>
      <c r="I2826">
        <v>0.0109890109890109</v>
      </c>
      <c r="J2826">
        <v>-0.0830592105263158</v>
      </c>
      <c r="K2826">
        <v>-0.100066415762674</v>
      </c>
      <c r="L2826">
        <v>0.0298507462686568</v>
      </c>
      <c r="M2826">
        <v>-0.0678343949044585</v>
      </c>
      <c r="N2826">
        <v>0.0131964809384164</v>
      </c>
      <c r="O2826">
        <v>0.015184381778742</v>
      </c>
      <c r="P2826">
        <v>0.0132471728594507</v>
      </c>
      <c r="Q2826">
        <v>0.0315993121238176</v>
      </c>
      <c r="R2826">
        <v>-0.0293975903614457</v>
      </c>
      <c r="S2826">
        <v>-0.00473335437046396</v>
      </c>
      <c r="T2826">
        <v>-0.01344</v>
      </c>
    </row>
    <row r="2827" spans="1:20">
      <c r="A2827" s="1">
        <v>44425</v>
      </c>
      <c r="B2827">
        <v>-0.0301837270341207</v>
      </c>
      <c r="C2827">
        <v>0.00696864111498252</v>
      </c>
      <c r="D2827">
        <v>-0.0604534005037784</v>
      </c>
      <c r="E2827">
        <v>-0.0677123182861514</v>
      </c>
      <c r="F2827">
        <v>0.00189393939393944</v>
      </c>
      <c r="G2827">
        <v>-0.0131075914800655</v>
      </c>
      <c r="H2827">
        <v>-0.0106382978723403</v>
      </c>
      <c r="I2827">
        <v>-0.0152173913043477</v>
      </c>
      <c r="J2827">
        <v>-0.0744394618834081</v>
      </c>
      <c r="K2827">
        <v>-0.0285362853628535</v>
      </c>
      <c r="L2827">
        <v>-0.0217391304347825</v>
      </c>
      <c r="M2827">
        <v>0.000683293474547319</v>
      </c>
      <c r="N2827">
        <v>-0.0159189580318379</v>
      </c>
      <c r="O2827">
        <v>-0.0701770451770451</v>
      </c>
      <c r="P2827">
        <v>-0.0242346938775509</v>
      </c>
      <c r="Q2827">
        <v>-0.018128776828506</v>
      </c>
      <c r="R2827">
        <v>-0.0173783515392255</v>
      </c>
      <c r="S2827">
        <v>-0.0494610019023461</v>
      </c>
      <c r="T2827">
        <v>-0.0212455400583846</v>
      </c>
    </row>
    <row r="2828" spans="1:20">
      <c r="A2828" s="1">
        <v>44426</v>
      </c>
      <c r="B2828">
        <v>0.00405953991880925</v>
      </c>
      <c r="C2828">
        <v>0.0259515570934254</v>
      </c>
      <c r="D2828">
        <v>-0.0166219839142089</v>
      </c>
      <c r="E2828">
        <v>0.0328272466146901</v>
      </c>
      <c r="F2828">
        <v>0.0226843100189035</v>
      </c>
      <c r="G2828">
        <v>0.0337576092971776</v>
      </c>
      <c r="H2828">
        <v>0.0236559139784944</v>
      </c>
      <c r="I2828">
        <v>0.0022075055187638</v>
      </c>
      <c r="J2828">
        <v>-0.00242248062015504</v>
      </c>
      <c r="K2828">
        <v>0.0174727779184602</v>
      </c>
      <c r="L2828">
        <v>0.0444444444444445</v>
      </c>
      <c r="M2828">
        <v>0.0440423352680094</v>
      </c>
      <c r="N2828">
        <v>-0.00588235294117633</v>
      </c>
      <c r="O2828">
        <v>-0.000525261810183641</v>
      </c>
      <c r="P2828">
        <v>0.0114379084967319</v>
      </c>
      <c r="Q2828">
        <v>0.0110356536502547</v>
      </c>
      <c r="R2828">
        <v>0.000757958564931771</v>
      </c>
      <c r="S2828">
        <v>0.00500333555703802</v>
      </c>
      <c r="T2828">
        <v>0.0472245236122619</v>
      </c>
    </row>
    <row r="2829" spans="1:20">
      <c r="A2829" s="1">
        <v>44427</v>
      </c>
      <c r="B2829">
        <v>-0.00134770889487867</v>
      </c>
      <c r="C2829">
        <v>-0.0240303541315345</v>
      </c>
      <c r="D2829">
        <v>0.00763358778625966</v>
      </c>
      <c r="E2829">
        <v>-0.0158919348430672</v>
      </c>
      <c r="F2829">
        <v>-0.0147874306839186</v>
      </c>
      <c r="G2829">
        <v>-0.0415774446823696</v>
      </c>
      <c r="H2829">
        <v>-0.0126050420168066</v>
      </c>
      <c r="I2829">
        <v>-0.0220264317180616</v>
      </c>
      <c r="J2829">
        <v>0.0286546867411363</v>
      </c>
      <c r="K2829">
        <v>0.0273768043802886</v>
      </c>
      <c r="L2829">
        <v>0.0992907801418438</v>
      </c>
      <c r="M2829">
        <v>0.00784826684107264</v>
      </c>
      <c r="N2829">
        <v>0.0103550295857985</v>
      </c>
      <c r="O2829">
        <v>-0.0175398259155854</v>
      </c>
      <c r="P2829">
        <v>-0.0730210016155088</v>
      </c>
      <c r="Q2829">
        <v>-0.00881612090680106</v>
      </c>
      <c r="R2829">
        <v>-0.00833122948750308</v>
      </c>
      <c r="S2829">
        <v>0.00431463657484254</v>
      </c>
      <c r="T2829">
        <v>0.0276898734177215</v>
      </c>
    </row>
    <row r="2830" spans="1:20">
      <c r="A2830" s="1">
        <v>44428</v>
      </c>
      <c r="B2830">
        <v>-0.01889338731444</v>
      </c>
      <c r="C2830">
        <v>-0.0172786177105831</v>
      </c>
      <c r="D2830">
        <v>-0.00108225108225101</v>
      </c>
      <c r="E2830">
        <v>0.00565199838514329</v>
      </c>
      <c r="F2830">
        <v>-0.00750469043151968</v>
      </c>
      <c r="G2830">
        <v>-0.0130329547570285</v>
      </c>
      <c r="H2830">
        <v>-0.00638297872340432</v>
      </c>
      <c r="I2830">
        <v>-0.00900900900900902</v>
      </c>
      <c r="J2830">
        <v>0.00802644003777164</v>
      </c>
      <c r="K2830">
        <v>0.0392441860465115</v>
      </c>
      <c r="L2830">
        <v>0.021505376344086</v>
      </c>
      <c r="M2830">
        <v>0.00746268656716409</v>
      </c>
      <c r="N2830">
        <v>0.0283064909712056</v>
      </c>
      <c r="O2830">
        <v>-0.0905018220721473</v>
      </c>
      <c r="P2830">
        <v>-0.04252352736145</v>
      </c>
      <c r="Q2830">
        <v>-0.0237187632359169</v>
      </c>
      <c r="R2830">
        <v>-0.00712830957230148</v>
      </c>
      <c r="S2830">
        <v>0.021810971579643</v>
      </c>
      <c r="T2830">
        <v>-0.0300230946882217</v>
      </c>
    </row>
    <row r="2831" spans="1:20">
      <c r="A2831" s="1">
        <v>44431</v>
      </c>
      <c r="B2831">
        <v>0.00137551581843209</v>
      </c>
      <c r="C2831">
        <v>0.00307692307692319</v>
      </c>
      <c r="D2831">
        <v>0.0498374864572046</v>
      </c>
      <c r="E2831">
        <v>0.00281011641910877</v>
      </c>
      <c r="F2831">
        <v>0</v>
      </c>
      <c r="G2831">
        <v>-0.00584795321637421</v>
      </c>
      <c r="H2831">
        <v>-0.0085653104925053</v>
      </c>
      <c r="I2831">
        <v>0.00681818181818161</v>
      </c>
      <c r="J2831">
        <v>0.0234192037470726</v>
      </c>
      <c r="K2831">
        <v>0.0953379953379953</v>
      </c>
      <c r="L2831">
        <v>0.101052631578947</v>
      </c>
      <c r="M2831">
        <v>0.0434782608695651</v>
      </c>
      <c r="N2831">
        <v>0.0503084954912196</v>
      </c>
      <c r="O2831">
        <v>-0.00676371121893848</v>
      </c>
      <c r="P2831">
        <v>0.0112850382235165</v>
      </c>
      <c r="Q2831">
        <v>-0.0240780911062906</v>
      </c>
      <c r="R2831">
        <v>0.0546153846153847</v>
      </c>
      <c r="S2831">
        <v>0.00194049159120313</v>
      </c>
      <c r="T2831">
        <v>0.0493650793650792</v>
      </c>
    </row>
    <row r="2832" spans="1:20">
      <c r="A2832" s="1">
        <v>44432</v>
      </c>
      <c r="B2832">
        <v>-0.0178571428571427</v>
      </c>
      <c r="C2832">
        <v>0.00876424189307623</v>
      </c>
      <c r="D2832">
        <v>0.00103199174406598</v>
      </c>
      <c r="E2832">
        <v>-0.0252201761409126</v>
      </c>
      <c r="F2832">
        <v>0</v>
      </c>
      <c r="G2832">
        <v>-0.0170777988614801</v>
      </c>
      <c r="H2832">
        <v>-0.0043196544276457</v>
      </c>
      <c r="I2832">
        <v>0.0180586907449209</v>
      </c>
      <c r="J2832">
        <v>0.0617848970251715</v>
      </c>
      <c r="K2832">
        <v>0.00957650563949763</v>
      </c>
      <c r="L2832">
        <v>-0.00573613766730407</v>
      </c>
      <c r="M2832">
        <v>0.00648148148148153</v>
      </c>
      <c r="N2832">
        <v>0.0018075011296883</v>
      </c>
      <c r="O2832">
        <v>0.0292376017764619</v>
      </c>
      <c r="P2832">
        <v>0.00647948164146861</v>
      </c>
      <c r="Q2832">
        <v>-0.0115581240275617</v>
      </c>
      <c r="R2832">
        <v>-0.000243131534160112</v>
      </c>
      <c r="S2832">
        <v>-0.0216268560361524</v>
      </c>
      <c r="T2832">
        <v>0.0208743004084102</v>
      </c>
    </row>
    <row r="2833" spans="1:20">
      <c r="A2833" s="1">
        <v>44433</v>
      </c>
      <c r="B2833">
        <v>0.00279720279720274</v>
      </c>
      <c r="C2833">
        <v>-0.0773240660295395</v>
      </c>
      <c r="D2833">
        <v>-0.01340206185567</v>
      </c>
      <c r="E2833">
        <v>0.000821355236139576</v>
      </c>
      <c r="F2833">
        <v>0.0359168241965974</v>
      </c>
      <c r="G2833">
        <v>-0.00424710424710417</v>
      </c>
      <c r="H2833">
        <v>0.00650759219088925</v>
      </c>
      <c r="I2833">
        <v>0.0221729490022173</v>
      </c>
      <c r="J2833">
        <v>0.055603448275862</v>
      </c>
      <c r="K2833">
        <v>-0.000210792580101148</v>
      </c>
      <c r="L2833">
        <v>0.0288461538461537</v>
      </c>
      <c r="M2833">
        <v>0.0383318000613308</v>
      </c>
      <c r="N2833">
        <v>0.0103743797925122</v>
      </c>
      <c r="O2833">
        <v>0.0231930960086299</v>
      </c>
      <c r="P2833">
        <v>-0.0257510729613734</v>
      </c>
      <c r="Q2833">
        <v>-0.00134922419608729</v>
      </c>
      <c r="R2833">
        <v>0.025535019455253</v>
      </c>
      <c r="S2833">
        <v>0.00428901352688892</v>
      </c>
      <c r="T2833">
        <v>-0.0167432212179581</v>
      </c>
    </row>
    <row r="2834" spans="1:20">
      <c r="A2834" s="1">
        <v>44434</v>
      </c>
      <c r="B2834">
        <v>-0.00557880055788007</v>
      </c>
      <c r="C2834">
        <v>-0.0174199623352164</v>
      </c>
      <c r="D2834">
        <v>-0.030564263322884</v>
      </c>
      <c r="E2834">
        <v>-0.0188756668034468</v>
      </c>
      <c r="F2834">
        <v>0.0145985401459851</v>
      </c>
      <c r="G2834">
        <v>-0.0248158200853043</v>
      </c>
      <c r="H2834">
        <v>-0.00215517241379303</v>
      </c>
      <c r="I2834">
        <v>0.00867678958785256</v>
      </c>
      <c r="J2834">
        <v>-0.0126582278481012</v>
      </c>
      <c r="K2834">
        <v>0.0128610584018553</v>
      </c>
      <c r="L2834">
        <v>-0.0280373831775699</v>
      </c>
      <c r="M2834">
        <v>-0.0581807442409922</v>
      </c>
      <c r="N2834">
        <v>-0.0124999999999998</v>
      </c>
      <c r="O2834">
        <v>-0.030750307503075</v>
      </c>
      <c r="P2834">
        <v>-0.00660792951541844</v>
      </c>
      <c r="Q2834">
        <v>-0.0285971628011708</v>
      </c>
      <c r="R2834">
        <v>0.00877400995968691</v>
      </c>
      <c r="S2834">
        <v>-0.0463206307490144</v>
      </c>
      <c r="T2834">
        <v>-0.012959614225437</v>
      </c>
    </row>
    <row r="2835" spans="1:20">
      <c r="A2835" s="1">
        <v>44435</v>
      </c>
      <c r="B2835">
        <v>0.00420757363253865</v>
      </c>
      <c r="C2835">
        <v>0.00143747005270711</v>
      </c>
      <c r="D2835">
        <v>-0.0107787658313123</v>
      </c>
      <c r="E2835">
        <v>-0.0192388122124634</v>
      </c>
      <c r="F2835">
        <v>0.0107913669064749</v>
      </c>
      <c r="G2835">
        <v>0.0337972166998012</v>
      </c>
      <c r="H2835">
        <v>0.021598272138229</v>
      </c>
      <c r="I2835">
        <v>0.0172043010752689</v>
      </c>
      <c r="J2835">
        <v>0.00454921422663345</v>
      </c>
      <c r="K2835">
        <v>0.0214404662781015</v>
      </c>
      <c r="L2835">
        <v>0</v>
      </c>
      <c r="M2835">
        <v>-0.00752587017873951</v>
      </c>
      <c r="N2835">
        <v>-0.017631103074141</v>
      </c>
      <c r="O2835">
        <v>0.0188542422044959</v>
      </c>
      <c r="P2835">
        <v>0.00110864745011096</v>
      </c>
      <c r="Q2835">
        <v>-0.00718590635141402</v>
      </c>
      <c r="R2835">
        <v>0.0999059708509637</v>
      </c>
      <c r="S2835">
        <v>0.0423699621081639</v>
      </c>
      <c r="T2835">
        <v>-0.0412213740458016</v>
      </c>
    </row>
    <row r="2836" spans="1:20">
      <c r="A2836" s="1">
        <v>44438</v>
      </c>
      <c r="B2836">
        <v>-0.00279329608938549</v>
      </c>
      <c r="C2836">
        <v>-0.070334928229665</v>
      </c>
      <c r="D2836">
        <v>-0.0160719150095343</v>
      </c>
      <c r="E2836">
        <v>0.0311300639658849</v>
      </c>
      <c r="F2836">
        <v>-0.00177935943060492</v>
      </c>
      <c r="G2836">
        <v>-0.0248076923076923</v>
      </c>
      <c r="H2836">
        <v>-0.0084566596194503</v>
      </c>
      <c r="I2836">
        <v>0.0274841437632133</v>
      </c>
      <c r="J2836">
        <v>0.0778097982708934</v>
      </c>
      <c r="K2836">
        <v>0.0749949052374159</v>
      </c>
      <c r="L2836">
        <v>0.0230769230769229</v>
      </c>
      <c r="M2836">
        <v>0.0334913112164296</v>
      </c>
      <c r="N2836">
        <v>0.0239300506212609</v>
      </c>
      <c r="O2836">
        <v>-0.00366548042704617</v>
      </c>
      <c r="P2836">
        <v>-0.00406053894425983</v>
      </c>
      <c r="Q2836">
        <v>-0.0427270604716319</v>
      </c>
      <c r="R2836">
        <v>0.0393246420175252</v>
      </c>
      <c r="S2836">
        <v>0.00561797752808979</v>
      </c>
      <c r="T2836">
        <v>0.0899681528662421</v>
      </c>
    </row>
    <row r="2837" spans="1:20">
      <c r="A2837" s="1">
        <v>44439</v>
      </c>
      <c r="B2837">
        <v>-0.00140056022408963</v>
      </c>
      <c r="C2837">
        <v>0.0190427174472465</v>
      </c>
      <c r="D2837">
        <v>0.00526024363233679</v>
      </c>
      <c r="E2837">
        <v>0.053763440860215</v>
      </c>
      <c r="F2837">
        <v>0.00356506238859166</v>
      </c>
      <c r="G2837">
        <v>-0.015973180832183</v>
      </c>
      <c r="H2837">
        <v>0.0234541577825158</v>
      </c>
      <c r="I2837">
        <v>0.0164609053497941</v>
      </c>
      <c r="J2837">
        <v>-0.0412528647822765</v>
      </c>
      <c r="K2837">
        <v>0.100094786729857</v>
      </c>
      <c r="L2837">
        <v>0.0432330827067668</v>
      </c>
      <c r="M2837">
        <v>0.0703148884133291</v>
      </c>
      <c r="N2837">
        <v>0.0346067415730337</v>
      </c>
      <c r="O2837">
        <v>-0.00875093760045731</v>
      </c>
      <c r="P2837">
        <v>-0.0289103039288362</v>
      </c>
      <c r="Q2837">
        <v>0.0024390243902439</v>
      </c>
      <c r="R2837">
        <v>-0.0429775858523545</v>
      </c>
      <c r="S2837">
        <v>-0.0144594150509366</v>
      </c>
      <c r="T2837">
        <v>-0.00540540540540546</v>
      </c>
    </row>
    <row r="2838" spans="1:20">
      <c r="A2838" s="1">
        <v>44440</v>
      </c>
      <c r="B2838">
        <v>0.0084151472650773</v>
      </c>
      <c r="C2838">
        <v>0.0515151515151515</v>
      </c>
      <c r="D2838">
        <v>-0.0666483062517213</v>
      </c>
      <c r="E2838">
        <v>-0.0043171114599686</v>
      </c>
      <c r="F2838">
        <v>0.0976909413854352</v>
      </c>
      <c r="G2838">
        <v>0.0318637274549098</v>
      </c>
      <c r="H2838">
        <v>0.0666666666666666</v>
      </c>
      <c r="I2838">
        <v>-0.00202429149797589</v>
      </c>
      <c r="J2838">
        <v>-0.0629482071713147</v>
      </c>
      <c r="K2838">
        <v>-0.0766844735481647</v>
      </c>
      <c r="L2838">
        <v>0.0522522522522521</v>
      </c>
      <c r="M2838">
        <v>-0.0448443301913739</v>
      </c>
      <c r="N2838">
        <v>-0.00086880973066894</v>
      </c>
      <c r="O2838">
        <v>0.00529691553761901</v>
      </c>
      <c r="P2838">
        <v>0.0263358778625955</v>
      </c>
      <c r="Q2838">
        <v>0.0136253041362528</v>
      </c>
      <c r="R2838">
        <v>0.0283626987537601</v>
      </c>
      <c r="S2838">
        <v>0.00566855618539507</v>
      </c>
      <c r="T2838">
        <v>-0.0725616921269094</v>
      </c>
    </row>
    <row r="2839" spans="1:20">
      <c r="A2839" s="1">
        <v>44441</v>
      </c>
      <c r="B2839">
        <v>0.00973574408901245</v>
      </c>
      <c r="C2839">
        <v>0.0182516810758885</v>
      </c>
      <c r="D2839">
        <v>-0.0135733254647388</v>
      </c>
      <c r="E2839">
        <v>0.00118249901458411</v>
      </c>
      <c r="F2839">
        <v>0.0210355987055015</v>
      </c>
      <c r="G2839">
        <v>0.00116527481064276</v>
      </c>
      <c r="H2839">
        <v>0.013671875</v>
      </c>
      <c r="I2839">
        <v>0.00608519269776874</v>
      </c>
      <c r="J2839">
        <v>-0.0106292517006802</v>
      </c>
      <c r="K2839">
        <v>0.0335946248600225</v>
      </c>
      <c r="L2839">
        <v>0.0993150684931507</v>
      </c>
      <c r="M2839">
        <v>0.0998803827751197</v>
      </c>
      <c r="N2839">
        <v>-0.0421739130434781</v>
      </c>
      <c r="O2839">
        <v>-0.03932040574931</v>
      </c>
      <c r="P2839">
        <v>0.0416511714391967</v>
      </c>
      <c r="Q2839">
        <v>-0.0285645703312529</v>
      </c>
      <c r="R2839">
        <v>0.00271625574592571</v>
      </c>
      <c r="S2839">
        <v>-0.0129310344827586</v>
      </c>
      <c r="T2839">
        <v>-0.000475134621476081</v>
      </c>
    </row>
    <row r="2840" spans="1:20">
      <c r="A2840" s="1">
        <v>44442</v>
      </c>
      <c r="B2840">
        <v>-0.0123966942148759</v>
      </c>
      <c r="C2840">
        <v>-0.0127358490566037</v>
      </c>
      <c r="D2840">
        <v>-0.0119653006281782</v>
      </c>
      <c r="E2840">
        <v>-0.0413385826771652</v>
      </c>
      <c r="F2840">
        <v>-0.0332805071315371</v>
      </c>
      <c r="G2840">
        <v>0.0031037827352085</v>
      </c>
      <c r="H2840">
        <v>-0.0231213872832369</v>
      </c>
      <c r="I2840">
        <v>0.0181451612903225</v>
      </c>
      <c r="J2840">
        <v>0.00300816501933831</v>
      </c>
      <c r="K2840">
        <v>-0.0713253882267966</v>
      </c>
      <c r="L2840">
        <v>0.0996884735202492</v>
      </c>
      <c r="M2840">
        <v>-0.0266449157150626</v>
      </c>
      <c r="N2840">
        <v>-0.0204266908760781</v>
      </c>
      <c r="O2840">
        <v>-0.0032833370643982</v>
      </c>
      <c r="P2840">
        <v>-0.0253480899678686</v>
      </c>
      <c r="Q2840">
        <v>0.00296515937731656</v>
      </c>
      <c r="R2840">
        <v>-0.0247968326734737</v>
      </c>
      <c r="S2840">
        <v>-0.00235136042996308</v>
      </c>
      <c r="T2840">
        <v>-0.0659166534622087</v>
      </c>
    </row>
    <row r="2841" spans="1:20">
      <c r="A2841" s="1">
        <v>44445</v>
      </c>
      <c r="B2841">
        <v>-0.0125523012552301</v>
      </c>
      <c r="C2841">
        <v>-0.018155757286192</v>
      </c>
      <c r="D2841">
        <v>0.0314865273993338</v>
      </c>
      <c r="E2841">
        <v>-0.00205338809034905</v>
      </c>
      <c r="F2841">
        <v>0.0311475409836066</v>
      </c>
      <c r="G2841">
        <v>-0.00251402049893645</v>
      </c>
      <c r="H2841">
        <v>0.0157790927021697</v>
      </c>
      <c r="I2841">
        <v>-0.00792079207920792</v>
      </c>
      <c r="J2841">
        <v>-0.0616966580976864</v>
      </c>
      <c r="K2841">
        <v>0.0256659537235077</v>
      </c>
      <c r="L2841">
        <v>0.0382436260623231</v>
      </c>
      <c r="M2841">
        <v>-0.0502793296089384</v>
      </c>
      <c r="N2841">
        <v>0.00556070435588518</v>
      </c>
      <c r="O2841">
        <v>0.0510219360634873</v>
      </c>
      <c r="P2841">
        <v>-0.00366300366300376</v>
      </c>
      <c r="Q2841">
        <v>0.0197092880019709</v>
      </c>
      <c r="R2841">
        <v>0.0192307692307693</v>
      </c>
      <c r="S2841">
        <v>0.00875420875420873</v>
      </c>
      <c r="T2841">
        <v>0.0125530110262934</v>
      </c>
    </row>
    <row r="2842" spans="1:20">
      <c r="A2842" s="1">
        <v>44446</v>
      </c>
      <c r="B2842">
        <v>-0.00141242937853103</v>
      </c>
      <c r="C2842">
        <v>0.00194647201946462</v>
      </c>
      <c r="D2842">
        <v>0.00029351335485761</v>
      </c>
      <c r="E2842">
        <v>0.1</v>
      </c>
      <c r="F2842">
        <v>0.0143084260731318</v>
      </c>
      <c r="G2842">
        <v>0.0147343931756496</v>
      </c>
      <c r="H2842">
        <v>0.00970873786407766</v>
      </c>
      <c r="I2842">
        <v>0.0239520958083832</v>
      </c>
      <c r="J2842">
        <v>0.091324200913242</v>
      </c>
      <c r="K2842">
        <v>0.0866350710900474</v>
      </c>
      <c r="L2842">
        <v>-0.0300136425648021</v>
      </c>
      <c r="M2842">
        <v>-0.0152941176470589</v>
      </c>
      <c r="N2842">
        <v>0.0184331797235024</v>
      </c>
      <c r="O2842">
        <v>0.0157068062827225</v>
      </c>
      <c r="P2842">
        <v>0.0242647058823528</v>
      </c>
      <c r="Q2842">
        <v>0.00869775308045417</v>
      </c>
      <c r="R2842">
        <v>-0.00419287211740049</v>
      </c>
      <c r="S2842">
        <v>0.00867823765020014</v>
      </c>
      <c r="T2842">
        <v>0.00820908024794775</v>
      </c>
    </row>
    <row r="2843" spans="1:20">
      <c r="A2843" s="1">
        <v>44447</v>
      </c>
      <c r="B2843">
        <v>0.0466760961810466</v>
      </c>
      <c r="C2843">
        <v>-0.0126274890723653</v>
      </c>
      <c r="D2843">
        <v>0.000586854460093988</v>
      </c>
      <c r="E2843">
        <v>-0.0254395809951365</v>
      </c>
      <c r="F2843">
        <v>-0.00783699059561127</v>
      </c>
      <c r="G2843">
        <v>-0.00745128009170803</v>
      </c>
      <c r="H2843">
        <v>0.00576923076923074</v>
      </c>
      <c r="I2843">
        <v>0.00584795321637421</v>
      </c>
      <c r="J2843">
        <v>-0.012133891213389</v>
      </c>
      <c r="K2843">
        <v>-0.0211095603628751</v>
      </c>
      <c r="L2843">
        <v>-0.00140646976090019</v>
      </c>
      <c r="M2843">
        <v>-0.0471923536439664</v>
      </c>
      <c r="N2843">
        <v>0.0651583710407239</v>
      </c>
      <c r="O2843">
        <v>-0.0340837365874185</v>
      </c>
      <c r="P2843">
        <v>0.0107681263460157</v>
      </c>
      <c r="Q2843">
        <v>-0.00526946107784431</v>
      </c>
      <c r="R2843">
        <v>0.1</v>
      </c>
      <c r="S2843">
        <v>0.0274652547981468</v>
      </c>
      <c r="T2843">
        <v>-0.0111332668660685</v>
      </c>
    </row>
    <row r="2844" spans="1:20">
      <c r="A2844" s="1">
        <v>44448</v>
      </c>
      <c r="B2844">
        <v>-0.0135135135135135</v>
      </c>
      <c r="C2844">
        <v>-0.00639449090014754</v>
      </c>
      <c r="D2844">
        <v>-0.0173020527859238</v>
      </c>
      <c r="E2844">
        <v>0.0664107485604605</v>
      </c>
      <c r="F2844">
        <v>0.0300157977883095</v>
      </c>
      <c r="G2844">
        <v>-0.006352261790183</v>
      </c>
      <c r="H2844">
        <v>0.0229445506692158</v>
      </c>
      <c r="I2844">
        <v>0.0213178294573641</v>
      </c>
      <c r="J2844">
        <v>0.0436255823803473</v>
      </c>
      <c r="K2844">
        <v>0.0614863660666549</v>
      </c>
      <c r="L2844">
        <v>-0.016901408450704</v>
      </c>
      <c r="M2844">
        <v>-0.0291536050156739</v>
      </c>
      <c r="N2844">
        <v>0.00764655904842825</v>
      </c>
      <c r="O2844">
        <v>-0.00021781746896099</v>
      </c>
      <c r="P2844">
        <v>0.0230823863636362</v>
      </c>
      <c r="Q2844">
        <v>-0.00168552853359016</v>
      </c>
      <c r="R2844">
        <v>-0.0889952153110047</v>
      </c>
      <c r="S2844">
        <v>-0.00193236714975852</v>
      </c>
      <c r="T2844">
        <v>0.0404973953957319</v>
      </c>
    </row>
    <row r="2845" spans="1:20">
      <c r="A2845" s="1">
        <v>44449</v>
      </c>
      <c r="B2845">
        <v>0.00273972602739736</v>
      </c>
      <c r="C2845">
        <v>0.00990099009900991</v>
      </c>
      <c r="D2845">
        <v>0.0546105640107432</v>
      </c>
      <c r="E2845">
        <v>-0.0363570914326853</v>
      </c>
      <c r="F2845">
        <v>-0.00920245398773</v>
      </c>
      <c r="G2845">
        <v>0.00174351026733821</v>
      </c>
      <c r="H2845">
        <v>-0.016822429906542</v>
      </c>
      <c r="I2845">
        <v>-0.0151802656546488</v>
      </c>
      <c r="J2845">
        <v>0.00852272727272729</v>
      </c>
      <c r="K2845">
        <v>0.0243451981195432</v>
      </c>
      <c r="L2845">
        <v>-0.0286532951289398</v>
      </c>
      <c r="M2845">
        <v>0.0374556021956733</v>
      </c>
      <c r="N2845">
        <v>0.0434232715008431</v>
      </c>
      <c r="O2845">
        <v>0.051924473493101</v>
      </c>
      <c r="P2845">
        <v>-0.000694203401596649</v>
      </c>
      <c r="Q2845">
        <v>-0.00530631934394598</v>
      </c>
      <c r="R2845">
        <v>-0.00567226890756311</v>
      </c>
      <c r="S2845">
        <v>-0.00258147789609541</v>
      </c>
      <c r="T2845">
        <v>-0.025516795865633</v>
      </c>
    </row>
    <row r="2846" spans="1:20">
      <c r="A2846" s="1">
        <v>44452</v>
      </c>
      <c r="B2846">
        <v>-0.0259562841530055</v>
      </c>
      <c r="C2846">
        <v>0.0421568627450981</v>
      </c>
      <c r="D2846">
        <v>-0.033106960950764</v>
      </c>
      <c r="E2846">
        <v>0.0224131490474412</v>
      </c>
      <c r="F2846">
        <v>0.0154798761609906</v>
      </c>
      <c r="G2846">
        <v>-0.0114097853413267</v>
      </c>
      <c r="H2846">
        <v>0.00570342205323193</v>
      </c>
      <c r="I2846">
        <v>0.0597302504816954</v>
      </c>
      <c r="J2846">
        <v>0.0458752515090541</v>
      </c>
      <c r="K2846">
        <v>-0.0391739059170628</v>
      </c>
      <c r="L2846">
        <v>0.0235988200589971</v>
      </c>
      <c r="M2846">
        <v>0.00217864923747268</v>
      </c>
      <c r="N2846">
        <v>0.0214141414141415</v>
      </c>
      <c r="O2846">
        <v>0.0121505005177771</v>
      </c>
      <c r="P2846">
        <v>0.0475859673497742</v>
      </c>
      <c r="Q2846">
        <v>-0.0106692531522795</v>
      </c>
      <c r="R2846">
        <v>0.00676103950982454</v>
      </c>
      <c r="S2846">
        <v>-0.0271756713037851</v>
      </c>
      <c r="T2846">
        <v>-0.0285051375538615</v>
      </c>
    </row>
    <row r="2847" spans="1:20">
      <c r="A2847" s="1">
        <v>44453</v>
      </c>
      <c r="B2847">
        <v>-0.0112201963534361</v>
      </c>
      <c r="C2847">
        <v>-0.0531514581373472</v>
      </c>
      <c r="D2847">
        <v>-0.0117061750073163</v>
      </c>
      <c r="E2847">
        <v>-0.0390938984289368</v>
      </c>
      <c r="F2847">
        <v>-0.0594512195121951</v>
      </c>
      <c r="G2847">
        <v>-0.0246478873239436</v>
      </c>
      <c r="H2847">
        <v>-0.0378071833648393</v>
      </c>
      <c r="I2847">
        <v>0.038181818181818</v>
      </c>
      <c r="J2847">
        <v>0.200076952674105</v>
      </c>
      <c r="K2847">
        <v>-0.0196178778573865</v>
      </c>
      <c r="L2847">
        <v>-0.0389048991354467</v>
      </c>
      <c r="M2847">
        <v>-0.0161490683229814</v>
      </c>
      <c r="N2847">
        <v>-0.0403481012658227</v>
      </c>
      <c r="O2847">
        <v>0.0217243025714479</v>
      </c>
      <c r="P2847">
        <v>-0.00232095490716177</v>
      </c>
      <c r="Q2847">
        <v>-0.0144607843137254</v>
      </c>
      <c r="R2847">
        <v>-0.0182581322140608</v>
      </c>
      <c r="S2847">
        <v>-0.0113069504489524</v>
      </c>
      <c r="T2847">
        <v>-0.0290003411804844</v>
      </c>
    </row>
    <row r="2848" spans="1:20">
      <c r="A2848" s="1">
        <v>44454</v>
      </c>
      <c r="B2848">
        <v>0</v>
      </c>
      <c r="C2848">
        <v>-0.0273224043715847</v>
      </c>
      <c r="D2848">
        <v>-0.016878886585727</v>
      </c>
      <c r="E2848">
        <v>-0.0239543726235741</v>
      </c>
      <c r="F2848">
        <v>0</v>
      </c>
      <c r="G2848">
        <v>-0.00782190132370641</v>
      </c>
      <c r="H2848">
        <v>-0.00785854616895875</v>
      </c>
      <c r="I2848">
        <v>0.0490367775831874</v>
      </c>
      <c r="J2848">
        <v>0.0804745110612377</v>
      </c>
      <c r="K2848">
        <v>-0.0342787541325908</v>
      </c>
      <c r="L2848">
        <v>0.0059970014992503</v>
      </c>
      <c r="M2848">
        <v>0.0321969696969697</v>
      </c>
      <c r="N2848">
        <v>0.000824402308326366</v>
      </c>
      <c r="O2848">
        <v>-0.0320771721352514</v>
      </c>
      <c r="P2848">
        <v>0.0136257892987703</v>
      </c>
      <c r="Q2848">
        <v>-0.0303407112658542</v>
      </c>
      <c r="R2848">
        <v>-0.0224454895254383</v>
      </c>
      <c r="S2848">
        <v>0.00235452404978131</v>
      </c>
      <c r="T2848">
        <v>0.00773014757554468</v>
      </c>
    </row>
    <row r="2849" spans="1:20">
      <c r="A2849" s="1">
        <v>44455</v>
      </c>
      <c r="B2849">
        <v>-0.024113475177305</v>
      </c>
      <c r="C2849">
        <v>-0.0286006128702757</v>
      </c>
      <c r="D2849">
        <v>-0.0274096385542169</v>
      </c>
      <c r="E2849">
        <v>-0.0124659135177249</v>
      </c>
      <c r="F2849">
        <v>-0.00972447325769843</v>
      </c>
      <c r="G2849">
        <v>0.000808570851020817</v>
      </c>
      <c r="H2849">
        <v>-0.0198019801980197</v>
      </c>
      <c r="I2849">
        <v>-0.00667779632721199</v>
      </c>
      <c r="J2849">
        <v>-0.0100890207715134</v>
      </c>
      <c r="K2849">
        <v>-0.0423423423423423</v>
      </c>
      <c r="L2849">
        <v>-0.0640834575260804</v>
      </c>
      <c r="M2849">
        <v>0.0177370030581038</v>
      </c>
      <c r="N2849">
        <v>-0.021004942339374</v>
      </c>
      <c r="O2849">
        <v>0.0250706945306571</v>
      </c>
      <c r="P2849">
        <v>-0.00163934426229506</v>
      </c>
      <c r="Q2849">
        <v>-0.0200051295203899</v>
      </c>
      <c r="R2849">
        <v>-0.038268095342226</v>
      </c>
      <c r="S2849">
        <v>-0.0201342281879195</v>
      </c>
      <c r="T2849">
        <v>-0.0482914923291492</v>
      </c>
    </row>
    <row r="2850" spans="1:20">
      <c r="A2850" s="1">
        <v>44456</v>
      </c>
      <c r="B2850">
        <v>-0.0305232558139534</v>
      </c>
      <c r="C2850">
        <v>0.00262881177707674</v>
      </c>
      <c r="D2850">
        <v>-0.00278724063177437</v>
      </c>
      <c r="E2850">
        <v>-0.0504930966469427</v>
      </c>
      <c r="F2850">
        <v>-0.0147299509001638</v>
      </c>
      <c r="G2850">
        <v>-0.0167642900424156</v>
      </c>
      <c r="H2850">
        <v>-0.0060606060606061</v>
      </c>
      <c r="I2850">
        <v>-0.042016806722689</v>
      </c>
      <c r="J2850">
        <v>0.0164868105515587</v>
      </c>
      <c r="K2850">
        <v>-0.0632173095014111</v>
      </c>
      <c r="L2850">
        <v>0.0589171974522293</v>
      </c>
      <c r="M2850">
        <v>0.0700120192307691</v>
      </c>
      <c r="N2850">
        <v>0.00715187210769885</v>
      </c>
      <c r="O2850">
        <v>0.0659714045416317</v>
      </c>
      <c r="P2850">
        <v>-0.0469622331691297</v>
      </c>
      <c r="Q2850">
        <v>0.00130855796911788</v>
      </c>
      <c r="R2850">
        <v>0.0120509322419282</v>
      </c>
      <c r="S2850">
        <v>0.00924657534246575</v>
      </c>
      <c r="T2850">
        <v>-0.035171276790621</v>
      </c>
    </row>
    <row r="2851" spans="1:20">
      <c r="A2851" s="1">
        <v>44461</v>
      </c>
      <c r="B2851">
        <v>-0.0164917541229385</v>
      </c>
      <c r="C2851">
        <v>0.0529627687467224</v>
      </c>
      <c r="D2851">
        <v>0.0198757763975154</v>
      </c>
      <c r="E2851">
        <v>-0.0299127544661403</v>
      </c>
      <c r="F2851">
        <v>0.0199335548172756</v>
      </c>
      <c r="G2851">
        <v>-0.0184880854560394</v>
      </c>
      <c r="H2851">
        <v>0.0101626016260161</v>
      </c>
      <c r="I2851">
        <v>0.0719298245614035</v>
      </c>
      <c r="J2851">
        <v>0.0247714538484224</v>
      </c>
      <c r="K2851">
        <v>0.00723036754368355</v>
      </c>
      <c r="L2851">
        <v>0.100751879699248</v>
      </c>
      <c r="M2851">
        <v>0.0530749789385003</v>
      </c>
      <c r="N2851">
        <v>-0.0112781954887217</v>
      </c>
      <c r="O2851">
        <v>-0.0184939721012434</v>
      </c>
      <c r="P2851">
        <v>-0.0248104755341144</v>
      </c>
      <c r="Q2851">
        <v>-0.0122843700993203</v>
      </c>
      <c r="R2851">
        <v>0.0146034598966524</v>
      </c>
      <c r="S2851">
        <v>-0.0135731252120799</v>
      </c>
      <c r="T2851">
        <v>0.0168976647047656</v>
      </c>
    </row>
    <row r="2852" spans="1:20">
      <c r="A2852" s="1">
        <v>44462</v>
      </c>
      <c r="B2852">
        <v>0</v>
      </c>
      <c r="C2852">
        <v>0.0234063745019921</v>
      </c>
      <c r="D2852">
        <v>0.00487210718635799</v>
      </c>
      <c r="E2852">
        <v>-0.0149892933618844</v>
      </c>
      <c r="F2852">
        <v>0.00488599348534202</v>
      </c>
      <c r="G2852">
        <v>0.00920887400586023</v>
      </c>
      <c r="H2852">
        <v>0.0160965794768612</v>
      </c>
      <c r="I2852">
        <v>-0.0196399345335516</v>
      </c>
      <c r="J2852">
        <v>0.0250359712230214</v>
      </c>
      <c r="K2852">
        <v>0.0159521435692922</v>
      </c>
      <c r="L2852">
        <v>0.0997267759562841</v>
      </c>
      <c r="M2852">
        <v>-0.0575999999999998</v>
      </c>
      <c r="N2852">
        <v>0.0202788339670467</v>
      </c>
      <c r="O2852">
        <v>0.00292604501607729</v>
      </c>
      <c r="P2852">
        <v>-0.00494699646643115</v>
      </c>
      <c r="Q2852">
        <v>0.00846784863720562</v>
      </c>
      <c r="R2852">
        <v>0.00952170062001789</v>
      </c>
      <c r="S2852">
        <v>0.0209838321293429</v>
      </c>
      <c r="T2852">
        <v>0.0283793876026885</v>
      </c>
    </row>
    <row r="2853" spans="1:20">
      <c r="A2853" s="1">
        <v>44463</v>
      </c>
      <c r="B2853">
        <v>-0.0198170731707316</v>
      </c>
      <c r="C2853">
        <v>-0.0111922141119221</v>
      </c>
      <c r="D2853">
        <v>-0.0118181818181818</v>
      </c>
      <c r="E2853">
        <v>-0.0439130434782609</v>
      </c>
      <c r="F2853">
        <v>-0.0356564019448946</v>
      </c>
      <c r="G2853">
        <v>-0.00290335960182497</v>
      </c>
      <c r="H2853">
        <v>-0.0257425742574257</v>
      </c>
      <c r="I2853">
        <v>-0.0033388981636061</v>
      </c>
      <c r="J2853">
        <v>-0.0272318921953957</v>
      </c>
      <c r="K2853">
        <v>-0.0361138370951914</v>
      </c>
      <c r="L2853">
        <v>0.0335403726708074</v>
      </c>
      <c r="M2853">
        <v>-0.0223542727787211</v>
      </c>
      <c r="N2853">
        <v>-0.00331262939958587</v>
      </c>
      <c r="O2853">
        <v>0.0314193196755472</v>
      </c>
      <c r="P2853">
        <v>-0.0465198863636363</v>
      </c>
      <c r="Q2853">
        <v>-0.00524796641301505</v>
      </c>
      <c r="R2853">
        <v>-0.0228120201798641</v>
      </c>
      <c r="S2853">
        <v>0.000336927223719696</v>
      </c>
      <c r="T2853">
        <v>-0.0219680464778504</v>
      </c>
    </row>
    <row r="2854" spans="1:20">
      <c r="A2854" s="1">
        <v>44466</v>
      </c>
      <c r="B2854">
        <v>0.0342146189735614</v>
      </c>
      <c r="C2854">
        <v>-0.0250984251968504</v>
      </c>
      <c r="D2854">
        <v>0.0355719104569152</v>
      </c>
      <c r="E2854">
        <v>-0.0291041382446565</v>
      </c>
      <c r="F2854">
        <v>-0.042016806722689</v>
      </c>
      <c r="G2854">
        <v>0.019134775374376</v>
      </c>
      <c r="H2854">
        <v>-0.0162601626016259</v>
      </c>
      <c r="I2854">
        <v>0.0402010050251255</v>
      </c>
      <c r="J2854">
        <v>-0.0969696969696969</v>
      </c>
      <c r="K2854">
        <v>-0.0999796375483607</v>
      </c>
      <c r="L2854">
        <v>-0.0420673076923077</v>
      </c>
      <c r="M2854">
        <v>-0.0101302460202603</v>
      </c>
      <c r="N2854">
        <v>-0.0099709181553802</v>
      </c>
      <c r="O2854">
        <v>0.00991576264337457</v>
      </c>
      <c r="P2854">
        <v>-0.0111731843575418</v>
      </c>
      <c r="Q2854">
        <v>0.0139804800844105</v>
      </c>
      <c r="R2854">
        <v>-0.0168350168350168</v>
      </c>
      <c r="S2854">
        <v>-0.00404176490400809</v>
      </c>
      <c r="T2854">
        <v>-0.012994245405606</v>
      </c>
    </row>
    <row r="2855" spans="1:20">
      <c r="A2855" s="1">
        <v>44467</v>
      </c>
      <c r="B2855">
        <v>-0.0240601503759398</v>
      </c>
      <c r="C2855">
        <v>0.0641090358404845</v>
      </c>
      <c r="D2855">
        <v>0.00384957062481472</v>
      </c>
      <c r="E2855">
        <v>-0.00702576112412189</v>
      </c>
      <c r="F2855">
        <v>0.00526315789473685</v>
      </c>
      <c r="G2855">
        <v>0.00530612244897965</v>
      </c>
      <c r="H2855">
        <v>0.00619834710743805</v>
      </c>
      <c r="I2855">
        <v>0.0450885668276972</v>
      </c>
      <c r="J2855">
        <v>-0.0118248641738574</v>
      </c>
      <c r="K2855">
        <v>0.00158371040723981</v>
      </c>
      <c r="L2855">
        <v>0.0313676286072774</v>
      </c>
      <c r="M2855">
        <v>0.0336257309941518</v>
      </c>
      <c r="N2855">
        <v>-0.0218212337389844</v>
      </c>
      <c r="O2855">
        <v>-0.0243151738996613</v>
      </c>
      <c r="P2855">
        <v>-0.00150659133709973</v>
      </c>
      <c r="Q2855">
        <v>-0.00858480749219559</v>
      </c>
      <c r="R2855">
        <v>-0.0109589041095889</v>
      </c>
      <c r="S2855">
        <v>0.012174501183632</v>
      </c>
      <c r="T2855">
        <v>0.0332894489373705</v>
      </c>
    </row>
    <row r="2856" spans="1:20">
      <c r="A2856" s="1">
        <v>44468</v>
      </c>
      <c r="B2856">
        <v>-0.0385208012326656</v>
      </c>
      <c r="C2856">
        <v>0.00426944971537013</v>
      </c>
      <c r="D2856">
        <v>-0.0507374631268435</v>
      </c>
      <c r="E2856">
        <v>-0.0405660377358489</v>
      </c>
      <c r="F2856">
        <v>-0.0174520069808028</v>
      </c>
      <c r="G2856">
        <v>-0.00142103126268777</v>
      </c>
      <c r="H2856">
        <v>-0.0102669404517453</v>
      </c>
      <c r="I2856">
        <v>-0.0693374422187982</v>
      </c>
      <c r="J2856">
        <v>-0.0740620957309186</v>
      </c>
      <c r="K2856">
        <v>-0.0637000225886604</v>
      </c>
      <c r="L2856">
        <v>-0.0389294403892944</v>
      </c>
      <c r="M2856">
        <v>-0.0325318246110325</v>
      </c>
      <c r="N2856">
        <v>-0.00386100386100385</v>
      </c>
      <c r="O2856">
        <v>0.00315457413249209</v>
      </c>
      <c r="P2856">
        <v>-0.054696341003395</v>
      </c>
      <c r="Q2856">
        <v>0.031225400157439</v>
      </c>
      <c r="R2856">
        <v>-0.0235457063711912</v>
      </c>
      <c r="S2856">
        <v>-0.0474440360841964</v>
      </c>
      <c r="T2856">
        <v>-0.0353112486348743</v>
      </c>
    </row>
    <row r="2857" spans="1:20">
      <c r="A2857" s="1">
        <v>44469</v>
      </c>
      <c r="B2857">
        <v>0.00320512820512819</v>
      </c>
      <c r="C2857">
        <v>0.00661313179026912</v>
      </c>
      <c r="D2857">
        <v>-0.0152268489745183</v>
      </c>
      <c r="E2857">
        <v>0.00786627335299905</v>
      </c>
      <c r="F2857">
        <v>0.00532859680284203</v>
      </c>
      <c r="G2857">
        <v>-0.0168733482415124</v>
      </c>
      <c r="H2857">
        <v>-0.00414937759336109</v>
      </c>
      <c r="I2857">
        <v>-0.00496688741721862</v>
      </c>
      <c r="J2857">
        <v>0.0660146699266504</v>
      </c>
      <c r="K2857">
        <v>0.0680337756332931</v>
      </c>
      <c r="L2857">
        <v>0.0468354430379744</v>
      </c>
      <c r="M2857">
        <v>0.0499999999999998</v>
      </c>
      <c r="N2857">
        <v>0.0215331610680447</v>
      </c>
      <c r="O2857">
        <v>-0.00786163522012584</v>
      </c>
      <c r="P2857">
        <v>0.0391061452513967</v>
      </c>
      <c r="Q2857">
        <v>-0.0139949109414757</v>
      </c>
      <c r="R2857">
        <v>0.0189125295508274</v>
      </c>
      <c r="S2857">
        <v>0.000350754121360763</v>
      </c>
      <c r="T2857">
        <v>0.00358490566037739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2021-11-06T09:48:05Z</dcterms:created>
  <dcterms:modified xsi:type="dcterms:W3CDTF">2021-11-06T10:15:57Z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