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 C#\RectificationProcess\RectificationProcess\bin\Debug\"/>
    </mc:Choice>
  </mc:AlternateContent>
  <bookViews>
    <workbookView xWindow="930" yWindow="0" windowWidth="15345" windowHeight="670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<sst xmlns="http://schemas.openxmlformats.org/spreadsheetml/2006/main" count="5" uniqueCount="5">
  <si>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Час</t>
  </si>
  <si>
    <t>Fф, м^3/год</t>
  </si>
  <si>
    <t>Fд, м^3/год</t>
  </si>
  <si>
    <t>Tд, K</t>
  </si>
  <si>
    <t>Tкуб,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</si>
</sst>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Витрата флегми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Лист1!$B$2:$B$137</c:f>
              <c:numCache>
                <c:formatCode>General</c:formatCode>
                <c:ptCount val="136"/>
                <c:pt idx="0">
                  <c:v>320</c:v>
                </c:pt>
                <c:pt idx="1">
                  <c:v>316.8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316.8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316.8</c:v>
                </c:pt>
                <c:pt idx="11">
                  <c:v>313.60000000000002</c:v>
                </c:pt>
                <c:pt idx="12">
                  <c:v>304.12799999999999</c:v>
                </c:pt>
                <c:pt idx="13">
                  <c:v>300.79999999999995</c:v>
                </c:pt>
                <c:pt idx="14">
                  <c:v>291.45599999999996</c:v>
                </c:pt>
                <c:pt idx="15">
                  <c:v>288</c:v>
                </c:pt>
                <c:pt idx="16">
                  <c:v>288</c:v>
                </c:pt>
                <c:pt idx="17">
                  <c:v>281.60000000000002</c:v>
                </c:pt>
                <c:pt idx="18">
                  <c:v>288</c:v>
                </c:pt>
                <c:pt idx="19">
                  <c:v>281.60000000000002</c:v>
                </c:pt>
                <c:pt idx="20">
                  <c:v>288</c:v>
                </c:pt>
                <c:pt idx="21">
                  <c:v>278.78400000000005</c:v>
                </c:pt>
                <c:pt idx="22">
                  <c:v>288</c:v>
                </c:pt>
                <c:pt idx="23">
                  <c:v>281.60000000000002</c:v>
                </c:pt>
                <c:pt idx="24">
                  <c:v>288</c:v>
                </c:pt>
                <c:pt idx="25">
                  <c:v>278.78400000000005</c:v>
                </c:pt>
                <c:pt idx="26">
                  <c:v>288</c:v>
                </c:pt>
                <c:pt idx="27">
                  <c:v>278.78400000000005</c:v>
                </c:pt>
                <c:pt idx="28">
                  <c:v>288</c:v>
                </c:pt>
                <c:pt idx="29">
                  <c:v>281.60000000000002</c:v>
                </c:pt>
                <c:pt idx="30">
                  <c:v>288</c:v>
                </c:pt>
                <c:pt idx="31">
                  <c:v>278.78400000000005</c:v>
                </c:pt>
                <c:pt idx="32">
                  <c:v>288</c:v>
                </c:pt>
                <c:pt idx="33">
                  <c:v>281.60000000000002</c:v>
                </c:pt>
                <c:pt idx="34">
                  <c:v>288</c:v>
                </c:pt>
                <c:pt idx="35">
                  <c:v>281.60000000000002</c:v>
                </c:pt>
                <c:pt idx="36">
                  <c:v>288</c:v>
                </c:pt>
                <c:pt idx="37">
                  <c:v>281.60000000000002</c:v>
                </c:pt>
                <c:pt idx="38">
                  <c:v>288</c:v>
                </c:pt>
                <c:pt idx="39">
                  <c:v>281.60000000000002</c:v>
                </c:pt>
                <c:pt idx="40">
                  <c:v>285.12</c:v>
                </c:pt>
                <c:pt idx="41">
                  <c:v>294.40000000000003</c:v>
                </c:pt>
                <c:pt idx="42">
                  <c:v>297.79200000000003</c:v>
                </c:pt>
                <c:pt idx="43">
                  <c:v>307.20000000000005</c:v>
                </c:pt>
                <c:pt idx="44">
                  <c:v>313.60000000000002</c:v>
                </c:pt>
                <c:pt idx="45">
                  <c:v>320</c:v>
                </c:pt>
                <c:pt idx="46">
                  <c:v>316.8</c:v>
                </c:pt>
                <c:pt idx="47">
                  <c:v>320</c:v>
                </c:pt>
                <c:pt idx="48">
                  <c:v>316.8</c:v>
                </c:pt>
                <c:pt idx="49">
                  <c:v>326.39999999999998</c:v>
                </c:pt>
                <c:pt idx="50">
                  <c:v>332.8</c:v>
                </c:pt>
                <c:pt idx="51">
                  <c:v>335.80800000000005</c:v>
                </c:pt>
                <c:pt idx="52">
                  <c:v>342.14400000000001</c:v>
                </c:pt>
                <c:pt idx="53">
                  <c:v>348.48</c:v>
                </c:pt>
                <c:pt idx="54">
                  <c:v>358.40000000000003</c:v>
                </c:pt>
                <c:pt idx="55">
                  <c:v>352</c:v>
                </c:pt>
                <c:pt idx="56">
                  <c:v>358.40000000000003</c:v>
                </c:pt>
                <c:pt idx="57">
                  <c:v>352</c:v>
                </c:pt>
                <c:pt idx="58">
                  <c:v>358.40000000000003</c:v>
                </c:pt>
                <c:pt idx="59">
                  <c:v>352</c:v>
                </c:pt>
                <c:pt idx="60">
                  <c:v>358.40000000000003</c:v>
                </c:pt>
                <c:pt idx="61">
                  <c:v>352</c:v>
                </c:pt>
                <c:pt idx="62">
                  <c:v>358.40000000000003</c:v>
                </c:pt>
                <c:pt idx="63">
                  <c:v>352</c:v>
                </c:pt>
                <c:pt idx="64">
                  <c:v>358.40000000000003</c:v>
                </c:pt>
                <c:pt idx="65">
                  <c:v>352</c:v>
                </c:pt>
                <c:pt idx="66">
                  <c:v>358.40000000000003</c:v>
                </c:pt>
                <c:pt idx="67">
                  <c:v>352</c:v>
                </c:pt>
                <c:pt idx="68">
                  <c:v>358.40000000000003</c:v>
                </c:pt>
                <c:pt idx="69">
                  <c:v>352</c:v>
                </c:pt>
                <c:pt idx="70">
                  <c:v>358.40000000000003</c:v>
                </c:pt>
                <c:pt idx="71">
                  <c:v>348.48</c:v>
                </c:pt>
                <c:pt idx="72">
                  <c:v>358.40000000000003</c:v>
                </c:pt>
                <c:pt idx="73">
                  <c:v>352</c:v>
                </c:pt>
                <c:pt idx="74">
                  <c:v>358.40000000000003</c:v>
                </c:pt>
                <c:pt idx="75">
                  <c:v>352</c:v>
                </c:pt>
                <c:pt idx="76">
                  <c:v>354.81600000000003</c:v>
                </c:pt>
                <c:pt idx="77">
                  <c:v>352</c:v>
                </c:pt>
                <c:pt idx="78">
                  <c:v>358.40000000000003</c:v>
                </c:pt>
                <c:pt idx="79">
                  <c:v>352</c:v>
                </c:pt>
                <c:pt idx="80">
                  <c:v>358.40000000000003</c:v>
                </c:pt>
                <c:pt idx="81">
                  <c:v>348.48</c:v>
                </c:pt>
                <c:pt idx="82">
                  <c:v>358.40000000000003</c:v>
                </c:pt>
                <c:pt idx="83">
                  <c:v>352</c:v>
                </c:pt>
                <c:pt idx="84">
                  <c:v>358.40000000000003</c:v>
                </c:pt>
                <c:pt idx="85">
                  <c:v>352</c:v>
                </c:pt>
                <c:pt idx="86">
                  <c:v>358.40000000000003</c:v>
                </c:pt>
                <c:pt idx="87">
                  <c:v>352</c:v>
                </c:pt>
                <c:pt idx="88">
                  <c:v>358.40000000000003</c:v>
                </c:pt>
                <c:pt idx="89">
                  <c:v>348.48</c:v>
                </c:pt>
                <c:pt idx="90">
                  <c:v>358.40000000000003</c:v>
                </c:pt>
                <c:pt idx="91">
                  <c:v>352</c:v>
                </c:pt>
                <c:pt idx="92">
                  <c:v>358.40000000000003</c:v>
                </c:pt>
                <c:pt idx="93">
                  <c:v>352</c:v>
                </c:pt>
                <c:pt idx="94">
                  <c:v>358.40000000000003</c:v>
                </c:pt>
                <c:pt idx="95">
                  <c:v>352</c:v>
                </c:pt>
                <c:pt idx="96">
                  <c:v>358.40000000000003</c:v>
                </c:pt>
                <c:pt idx="97">
                  <c:v>352</c:v>
                </c:pt>
                <c:pt idx="98">
                  <c:v>358.40000000000003</c:v>
                </c:pt>
                <c:pt idx="99">
                  <c:v>352</c:v>
                </c:pt>
                <c:pt idx="100">
                  <c:v>354.81600000000003</c:v>
                </c:pt>
                <c:pt idx="101">
                  <c:v>352</c:v>
                </c:pt>
                <c:pt idx="102">
                  <c:v>358.40000000000003</c:v>
                </c:pt>
                <c:pt idx="103">
                  <c:v>352</c:v>
                </c:pt>
                <c:pt idx="104">
                  <c:v>358.40000000000003</c:v>
                </c:pt>
                <c:pt idx="105">
                  <c:v>348.48</c:v>
                </c:pt>
                <c:pt idx="106">
                  <c:v>358.40000000000003</c:v>
                </c:pt>
                <c:pt idx="107">
                  <c:v>352</c:v>
                </c:pt>
                <c:pt idx="108">
                  <c:v>354.81600000000003</c:v>
                </c:pt>
                <c:pt idx="109">
                  <c:v>352</c:v>
                </c:pt>
                <c:pt idx="110">
                  <c:v>358.40000000000003</c:v>
                </c:pt>
                <c:pt idx="111">
                  <c:v>352</c:v>
                </c:pt>
                <c:pt idx="112">
                  <c:v>354.81600000000003</c:v>
                </c:pt>
                <c:pt idx="113">
                  <c:v>352</c:v>
                </c:pt>
                <c:pt idx="114">
                  <c:v>358.40000000000003</c:v>
                </c:pt>
                <c:pt idx="115">
                  <c:v>352</c:v>
                </c:pt>
                <c:pt idx="116">
                  <c:v>358.40000000000003</c:v>
                </c:pt>
                <c:pt idx="117">
                  <c:v>352</c:v>
                </c:pt>
                <c:pt idx="118">
                  <c:v>358.40000000000003</c:v>
                </c:pt>
                <c:pt idx="119">
                  <c:v>352</c:v>
                </c:pt>
                <c:pt idx="120">
                  <c:v>358.40000000000003</c:v>
                </c:pt>
                <c:pt idx="121">
                  <c:v>352</c:v>
                </c:pt>
                <c:pt idx="122">
                  <c:v>358.40000000000003</c:v>
                </c:pt>
                <c:pt idx="123">
                  <c:v>352</c:v>
                </c:pt>
                <c:pt idx="124">
                  <c:v>358.40000000000003</c:v>
                </c:pt>
                <c:pt idx="125">
                  <c:v>352</c:v>
                </c:pt>
                <c:pt idx="126">
                  <c:v>358.40000000000003</c:v>
                </c:pt>
                <c:pt idx="127">
                  <c:v>352</c:v>
                </c:pt>
                <c:pt idx="128">
                  <c:v>358.40000000000003</c:v>
                </c:pt>
                <c:pt idx="129">
                  <c:v>352</c:v>
                </c:pt>
                <c:pt idx="130">
                  <c:v>358.40000000000003</c:v>
                </c:pt>
                <c:pt idx="131">
                  <c:v>352</c:v>
                </c:pt>
                <c:pt idx="132">
                  <c:v>354.81600000000003</c:v>
                </c:pt>
                <c:pt idx="133">
                  <c:v>352</c:v>
                </c:pt>
                <c:pt idx="134">
                  <c:v>354.81600000000003</c:v>
                </c:pt>
                <c:pt idx="135">
                  <c:v>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EF-4A48-A367-3798D3CB7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206464"/>
        <c:axId val="1982188160"/>
      </c:lineChart>
      <c:catAx>
        <c:axId val="198220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Час, сек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82188160"/>
        <c:crosses val="autoZero"/>
        <c:auto val="1"/>
        <c:lblAlgn val="ctr"/>
        <c:lblOffset val="100"/>
        <c:noMultiLvlLbl val="0"/>
      </c:catAx>
      <c:valAx>
        <c:axId val="1982188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Витрата флегми, м.куб/год.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2206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Витрата дистиляту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Лист1!$C$2:$C$137</c:f>
              <c:numCache>
                <c:formatCode>General</c:formatCode>
                <c:ptCount val="136"/>
                <c:pt idx="0">
                  <c:v>1530</c:v>
                </c:pt>
                <c:pt idx="1">
                  <c:v>1530</c:v>
                </c:pt>
                <c:pt idx="2">
                  <c:v>1530</c:v>
                </c:pt>
                <c:pt idx="3">
                  <c:v>1530</c:v>
                </c:pt>
                <c:pt idx="4">
                  <c:v>1530</c:v>
                </c:pt>
                <c:pt idx="5">
                  <c:v>1514.7</c:v>
                </c:pt>
                <c:pt idx="6">
                  <c:v>1530</c:v>
                </c:pt>
                <c:pt idx="7">
                  <c:v>1530</c:v>
                </c:pt>
                <c:pt idx="8">
                  <c:v>1530</c:v>
                </c:pt>
                <c:pt idx="9">
                  <c:v>1530</c:v>
                </c:pt>
                <c:pt idx="10">
                  <c:v>1530</c:v>
                </c:pt>
                <c:pt idx="11">
                  <c:v>1530</c:v>
                </c:pt>
                <c:pt idx="12">
                  <c:v>1530</c:v>
                </c:pt>
                <c:pt idx="13">
                  <c:v>1530</c:v>
                </c:pt>
                <c:pt idx="14">
                  <c:v>1530</c:v>
                </c:pt>
                <c:pt idx="15">
                  <c:v>1514.7</c:v>
                </c:pt>
                <c:pt idx="16">
                  <c:v>1530</c:v>
                </c:pt>
                <c:pt idx="17">
                  <c:v>1530</c:v>
                </c:pt>
                <c:pt idx="18">
                  <c:v>1514.7</c:v>
                </c:pt>
                <c:pt idx="19">
                  <c:v>1530</c:v>
                </c:pt>
                <c:pt idx="20">
                  <c:v>1514.7</c:v>
                </c:pt>
                <c:pt idx="21">
                  <c:v>1530</c:v>
                </c:pt>
                <c:pt idx="22">
                  <c:v>1530</c:v>
                </c:pt>
                <c:pt idx="23">
                  <c:v>1530</c:v>
                </c:pt>
                <c:pt idx="24">
                  <c:v>1530</c:v>
                </c:pt>
                <c:pt idx="25">
                  <c:v>1530</c:v>
                </c:pt>
                <c:pt idx="26">
                  <c:v>1530</c:v>
                </c:pt>
                <c:pt idx="27">
                  <c:v>1530</c:v>
                </c:pt>
                <c:pt idx="28">
                  <c:v>1514.7</c:v>
                </c:pt>
                <c:pt idx="29">
                  <c:v>1530</c:v>
                </c:pt>
                <c:pt idx="30">
                  <c:v>1530</c:v>
                </c:pt>
                <c:pt idx="31">
                  <c:v>1530</c:v>
                </c:pt>
                <c:pt idx="32">
                  <c:v>1514.7</c:v>
                </c:pt>
                <c:pt idx="33">
                  <c:v>1530</c:v>
                </c:pt>
                <c:pt idx="34">
                  <c:v>1530</c:v>
                </c:pt>
                <c:pt idx="35">
                  <c:v>1514.7</c:v>
                </c:pt>
                <c:pt idx="36">
                  <c:v>1530</c:v>
                </c:pt>
                <c:pt idx="37">
                  <c:v>1514.7</c:v>
                </c:pt>
                <c:pt idx="38">
                  <c:v>1530</c:v>
                </c:pt>
                <c:pt idx="39">
                  <c:v>1530</c:v>
                </c:pt>
                <c:pt idx="40">
                  <c:v>1530</c:v>
                </c:pt>
                <c:pt idx="41">
                  <c:v>1530</c:v>
                </c:pt>
                <c:pt idx="42">
                  <c:v>1530</c:v>
                </c:pt>
                <c:pt idx="43">
                  <c:v>1530</c:v>
                </c:pt>
                <c:pt idx="44">
                  <c:v>1530</c:v>
                </c:pt>
                <c:pt idx="45">
                  <c:v>1530</c:v>
                </c:pt>
                <c:pt idx="46">
                  <c:v>1530</c:v>
                </c:pt>
                <c:pt idx="47">
                  <c:v>1530</c:v>
                </c:pt>
                <c:pt idx="48">
                  <c:v>1530</c:v>
                </c:pt>
                <c:pt idx="49">
                  <c:v>1530</c:v>
                </c:pt>
                <c:pt idx="50">
                  <c:v>1514.7</c:v>
                </c:pt>
                <c:pt idx="51">
                  <c:v>1530</c:v>
                </c:pt>
                <c:pt idx="52">
                  <c:v>1530</c:v>
                </c:pt>
                <c:pt idx="53">
                  <c:v>1530</c:v>
                </c:pt>
                <c:pt idx="54">
                  <c:v>1530</c:v>
                </c:pt>
                <c:pt idx="55">
                  <c:v>1530</c:v>
                </c:pt>
                <c:pt idx="56">
                  <c:v>1530</c:v>
                </c:pt>
                <c:pt idx="57">
                  <c:v>1530</c:v>
                </c:pt>
                <c:pt idx="58">
                  <c:v>1514.7</c:v>
                </c:pt>
                <c:pt idx="59">
                  <c:v>1530</c:v>
                </c:pt>
                <c:pt idx="60">
                  <c:v>1530</c:v>
                </c:pt>
                <c:pt idx="61">
                  <c:v>1514.7</c:v>
                </c:pt>
                <c:pt idx="62">
                  <c:v>1530</c:v>
                </c:pt>
                <c:pt idx="63">
                  <c:v>1530</c:v>
                </c:pt>
                <c:pt idx="64">
                  <c:v>1514.7</c:v>
                </c:pt>
                <c:pt idx="65">
                  <c:v>1530</c:v>
                </c:pt>
                <c:pt idx="66">
                  <c:v>1530</c:v>
                </c:pt>
                <c:pt idx="67">
                  <c:v>1530</c:v>
                </c:pt>
                <c:pt idx="68">
                  <c:v>1530</c:v>
                </c:pt>
                <c:pt idx="69">
                  <c:v>1514.7</c:v>
                </c:pt>
                <c:pt idx="70">
                  <c:v>1530</c:v>
                </c:pt>
                <c:pt idx="71">
                  <c:v>1530</c:v>
                </c:pt>
                <c:pt idx="72">
                  <c:v>1514.7</c:v>
                </c:pt>
                <c:pt idx="73">
                  <c:v>1514.7</c:v>
                </c:pt>
                <c:pt idx="74">
                  <c:v>1530</c:v>
                </c:pt>
                <c:pt idx="75">
                  <c:v>1514.7</c:v>
                </c:pt>
                <c:pt idx="76">
                  <c:v>1530</c:v>
                </c:pt>
                <c:pt idx="77">
                  <c:v>1530</c:v>
                </c:pt>
                <c:pt idx="78">
                  <c:v>1530</c:v>
                </c:pt>
                <c:pt idx="79">
                  <c:v>1530</c:v>
                </c:pt>
                <c:pt idx="80">
                  <c:v>1530</c:v>
                </c:pt>
                <c:pt idx="81">
                  <c:v>1530</c:v>
                </c:pt>
                <c:pt idx="82">
                  <c:v>1530</c:v>
                </c:pt>
                <c:pt idx="83">
                  <c:v>1514.7</c:v>
                </c:pt>
                <c:pt idx="84">
                  <c:v>1530</c:v>
                </c:pt>
                <c:pt idx="85">
                  <c:v>1530</c:v>
                </c:pt>
                <c:pt idx="86">
                  <c:v>1530</c:v>
                </c:pt>
                <c:pt idx="87">
                  <c:v>1530</c:v>
                </c:pt>
                <c:pt idx="88">
                  <c:v>1530</c:v>
                </c:pt>
                <c:pt idx="89">
                  <c:v>1530</c:v>
                </c:pt>
                <c:pt idx="90">
                  <c:v>1530</c:v>
                </c:pt>
                <c:pt idx="91">
                  <c:v>1514.7</c:v>
                </c:pt>
                <c:pt idx="92">
                  <c:v>1530</c:v>
                </c:pt>
                <c:pt idx="93">
                  <c:v>1530</c:v>
                </c:pt>
                <c:pt idx="94">
                  <c:v>1530</c:v>
                </c:pt>
                <c:pt idx="95">
                  <c:v>1530</c:v>
                </c:pt>
                <c:pt idx="96">
                  <c:v>1530</c:v>
                </c:pt>
                <c:pt idx="97">
                  <c:v>1514.7</c:v>
                </c:pt>
                <c:pt idx="98">
                  <c:v>1514.7</c:v>
                </c:pt>
                <c:pt idx="99">
                  <c:v>1530</c:v>
                </c:pt>
                <c:pt idx="100">
                  <c:v>1530</c:v>
                </c:pt>
                <c:pt idx="101">
                  <c:v>1514.7</c:v>
                </c:pt>
                <c:pt idx="102">
                  <c:v>1514.7</c:v>
                </c:pt>
                <c:pt idx="103">
                  <c:v>1530</c:v>
                </c:pt>
                <c:pt idx="104">
                  <c:v>1530</c:v>
                </c:pt>
                <c:pt idx="105">
                  <c:v>1530</c:v>
                </c:pt>
                <c:pt idx="106">
                  <c:v>1514.7</c:v>
                </c:pt>
                <c:pt idx="107">
                  <c:v>1530</c:v>
                </c:pt>
                <c:pt idx="108">
                  <c:v>1530</c:v>
                </c:pt>
                <c:pt idx="109">
                  <c:v>1530</c:v>
                </c:pt>
                <c:pt idx="110">
                  <c:v>1530</c:v>
                </c:pt>
                <c:pt idx="111">
                  <c:v>1530</c:v>
                </c:pt>
                <c:pt idx="112">
                  <c:v>1530</c:v>
                </c:pt>
                <c:pt idx="113">
                  <c:v>1530</c:v>
                </c:pt>
                <c:pt idx="114">
                  <c:v>1530</c:v>
                </c:pt>
                <c:pt idx="115">
                  <c:v>1514.7</c:v>
                </c:pt>
                <c:pt idx="116">
                  <c:v>1530</c:v>
                </c:pt>
                <c:pt idx="117">
                  <c:v>1530</c:v>
                </c:pt>
                <c:pt idx="118">
                  <c:v>1530</c:v>
                </c:pt>
                <c:pt idx="119">
                  <c:v>1514.7</c:v>
                </c:pt>
                <c:pt idx="120">
                  <c:v>1530</c:v>
                </c:pt>
                <c:pt idx="121">
                  <c:v>1530</c:v>
                </c:pt>
                <c:pt idx="122">
                  <c:v>1514.7</c:v>
                </c:pt>
                <c:pt idx="123">
                  <c:v>1530</c:v>
                </c:pt>
                <c:pt idx="124">
                  <c:v>1514.7</c:v>
                </c:pt>
                <c:pt idx="125">
                  <c:v>1530</c:v>
                </c:pt>
                <c:pt idx="126">
                  <c:v>1530</c:v>
                </c:pt>
                <c:pt idx="127">
                  <c:v>1530</c:v>
                </c:pt>
                <c:pt idx="128">
                  <c:v>1514.7</c:v>
                </c:pt>
                <c:pt idx="129">
                  <c:v>1530</c:v>
                </c:pt>
                <c:pt idx="130">
                  <c:v>1530</c:v>
                </c:pt>
                <c:pt idx="131">
                  <c:v>1530</c:v>
                </c:pt>
                <c:pt idx="132">
                  <c:v>1530</c:v>
                </c:pt>
                <c:pt idx="133">
                  <c:v>1530</c:v>
                </c:pt>
                <c:pt idx="134">
                  <c:v>1530</c:v>
                </c:pt>
                <c:pt idx="135">
                  <c:v>1530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CA-4846-AF17-7BF46D797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193984"/>
        <c:axId val="1982198144"/>
      </c:lineChart>
      <c:catAx>
        <c:axId val="198219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Час, сек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82198144"/>
        <c:crosses val="autoZero"/>
        <c:auto val="1"/>
        <c:lblAlgn val="ctr"/>
        <c:lblOffset val="100"/>
        <c:noMultiLvlLbl val="0"/>
      </c:catAx>
      <c:valAx>
        <c:axId val="1982198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Витрата дистиляту, м.куб/год.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219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Температура дистиляту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Лист1!$D$2:$D$137</c:f>
              <c:numCache>
                <c:formatCode>General</c:formatCode>
                <c:ptCount val="136"/>
                <c:pt idx="0">
                  <c:v>293</c:v>
                </c:pt>
                <c:pt idx="1">
                  <c:v>293</c:v>
                </c:pt>
                <c:pt idx="2">
                  <c:v>293</c:v>
                </c:pt>
                <c:pt idx="3">
                  <c:v>290.07</c:v>
                </c:pt>
                <c:pt idx="4">
                  <c:v>293</c:v>
                </c:pt>
                <c:pt idx="5">
                  <c:v>293</c:v>
                </c:pt>
                <c:pt idx="6">
                  <c:v>293</c:v>
                </c:pt>
                <c:pt idx="7">
                  <c:v>293</c:v>
                </c:pt>
                <c:pt idx="8">
                  <c:v>293</c:v>
                </c:pt>
                <c:pt idx="9">
                  <c:v>293</c:v>
                </c:pt>
                <c:pt idx="10">
                  <c:v>293</c:v>
                </c:pt>
                <c:pt idx="11">
                  <c:v>293</c:v>
                </c:pt>
                <c:pt idx="12">
                  <c:v>293</c:v>
                </c:pt>
                <c:pt idx="13">
                  <c:v>293</c:v>
                </c:pt>
                <c:pt idx="14">
                  <c:v>293</c:v>
                </c:pt>
                <c:pt idx="15">
                  <c:v>293</c:v>
                </c:pt>
                <c:pt idx="16">
                  <c:v>293</c:v>
                </c:pt>
                <c:pt idx="17">
                  <c:v>293</c:v>
                </c:pt>
                <c:pt idx="18">
                  <c:v>293</c:v>
                </c:pt>
                <c:pt idx="19">
                  <c:v>290.07</c:v>
                </c:pt>
                <c:pt idx="20">
                  <c:v>293</c:v>
                </c:pt>
                <c:pt idx="21">
                  <c:v>293</c:v>
                </c:pt>
                <c:pt idx="22">
                  <c:v>293</c:v>
                </c:pt>
                <c:pt idx="23">
                  <c:v>293</c:v>
                </c:pt>
                <c:pt idx="24">
                  <c:v>293</c:v>
                </c:pt>
                <c:pt idx="25">
                  <c:v>293</c:v>
                </c:pt>
                <c:pt idx="26">
                  <c:v>293</c:v>
                </c:pt>
                <c:pt idx="27">
                  <c:v>293</c:v>
                </c:pt>
                <c:pt idx="28">
                  <c:v>293</c:v>
                </c:pt>
                <c:pt idx="29">
                  <c:v>290.07</c:v>
                </c:pt>
                <c:pt idx="30">
                  <c:v>293</c:v>
                </c:pt>
                <c:pt idx="31">
                  <c:v>293</c:v>
                </c:pt>
                <c:pt idx="32">
                  <c:v>293</c:v>
                </c:pt>
                <c:pt idx="33">
                  <c:v>293</c:v>
                </c:pt>
                <c:pt idx="34">
                  <c:v>290.07</c:v>
                </c:pt>
                <c:pt idx="35">
                  <c:v>293</c:v>
                </c:pt>
                <c:pt idx="36">
                  <c:v>290.07</c:v>
                </c:pt>
                <c:pt idx="37">
                  <c:v>293</c:v>
                </c:pt>
                <c:pt idx="38">
                  <c:v>293</c:v>
                </c:pt>
                <c:pt idx="39">
                  <c:v>293</c:v>
                </c:pt>
                <c:pt idx="40">
                  <c:v>293</c:v>
                </c:pt>
                <c:pt idx="41">
                  <c:v>290.07</c:v>
                </c:pt>
                <c:pt idx="42">
                  <c:v>293</c:v>
                </c:pt>
                <c:pt idx="43">
                  <c:v>293</c:v>
                </c:pt>
                <c:pt idx="44">
                  <c:v>290.07</c:v>
                </c:pt>
                <c:pt idx="45">
                  <c:v>293</c:v>
                </c:pt>
                <c:pt idx="46">
                  <c:v>293</c:v>
                </c:pt>
                <c:pt idx="47">
                  <c:v>293</c:v>
                </c:pt>
                <c:pt idx="48">
                  <c:v>293</c:v>
                </c:pt>
                <c:pt idx="49">
                  <c:v>293</c:v>
                </c:pt>
                <c:pt idx="50">
                  <c:v>293</c:v>
                </c:pt>
                <c:pt idx="51">
                  <c:v>293</c:v>
                </c:pt>
                <c:pt idx="52">
                  <c:v>293</c:v>
                </c:pt>
                <c:pt idx="53">
                  <c:v>293</c:v>
                </c:pt>
                <c:pt idx="54">
                  <c:v>293</c:v>
                </c:pt>
                <c:pt idx="55">
                  <c:v>293</c:v>
                </c:pt>
                <c:pt idx="56">
                  <c:v>290.07</c:v>
                </c:pt>
                <c:pt idx="57">
                  <c:v>293</c:v>
                </c:pt>
                <c:pt idx="58">
                  <c:v>293</c:v>
                </c:pt>
                <c:pt idx="59">
                  <c:v>290.07</c:v>
                </c:pt>
                <c:pt idx="60">
                  <c:v>293</c:v>
                </c:pt>
                <c:pt idx="61">
                  <c:v>293</c:v>
                </c:pt>
                <c:pt idx="62">
                  <c:v>293</c:v>
                </c:pt>
                <c:pt idx="63">
                  <c:v>290.07</c:v>
                </c:pt>
                <c:pt idx="64">
                  <c:v>293</c:v>
                </c:pt>
                <c:pt idx="65">
                  <c:v>293</c:v>
                </c:pt>
                <c:pt idx="66">
                  <c:v>293</c:v>
                </c:pt>
                <c:pt idx="67">
                  <c:v>293</c:v>
                </c:pt>
                <c:pt idx="68">
                  <c:v>290.07</c:v>
                </c:pt>
                <c:pt idx="69">
                  <c:v>293</c:v>
                </c:pt>
                <c:pt idx="70">
                  <c:v>293</c:v>
                </c:pt>
                <c:pt idx="71">
                  <c:v>293</c:v>
                </c:pt>
                <c:pt idx="72">
                  <c:v>293</c:v>
                </c:pt>
                <c:pt idx="73">
                  <c:v>293</c:v>
                </c:pt>
                <c:pt idx="74">
                  <c:v>290.07</c:v>
                </c:pt>
                <c:pt idx="75">
                  <c:v>293</c:v>
                </c:pt>
                <c:pt idx="76">
                  <c:v>293</c:v>
                </c:pt>
                <c:pt idx="77">
                  <c:v>290.07</c:v>
                </c:pt>
                <c:pt idx="78">
                  <c:v>293</c:v>
                </c:pt>
                <c:pt idx="79">
                  <c:v>290.07</c:v>
                </c:pt>
                <c:pt idx="80">
                  <c:v>293</c:v>
                </c:pt>
                <c:pt idx="81">
                  <c:v>293</c:v>
                </c:pt>
                <c:pt idx="82">
                  <c:v>293</c:v>
                </c:pt>
                <c:pt idx="83">
                  <c:v>293</c:v>
                </c:pt>
                <c:pt idx="84">
                  <c:v>290.07</c:v>
                </c:pt>
                <c:pt idx="85">
                  <c:v>293</c:v>
                </c:pt>
                <c:pt idx="86">
                  <c:v>293</c:v>
                </c:pt>
                <c:pt idx="87">
                  <c:v>293</c:v>
                </c:pt>
                <c:pt idx="88">
                  <c:v>293</c:v>
                </c:pt>
                <c:pt idx="89">
                  <c:v>293</c:v>
                </c:pt>
                <c:pt idx="90">
                  <c:v>290.07</c:v>
                </c:pt>
                <c:pt idx="91">
                  <c:v>293</c:v>
                </c:pt>
                <c:pt idx="92">
                  <c:v>293</c:v>
                </c:pt>
                <c:pt idx="93">
                  <c:v>293</c:v>
                </c:pt>
                <c:pt idx="94">
                  <c:v>290.07</c:v>
                </c:pt>
                <c:pt idx="95">
                  <c:v>293</c:v>
                </c:pt>
                <c:pt idx="96">
                  <c:v>293</c:v>
                </c:pt>
                <c:pt idx="97">
                  <c:v>293</c:v>
                </c:pt>
                <c:pt idx="98">
                  <c:v>293</c:v>
                </c:pt>
                <c:pt idx="99">
                  <c:v>293</c:v>
                </c:pt>
                <c:pt idx="100">
                  <c:v>293</c:v>
                </c:pt>
                <c:pt idx="101">
                  <c:v>293</c:v>
                </c:pt>
                <c:pt idx="102">
                  <c:v>293</c:v>
                </c:pt>
                <c:pt idx="103">
                  <c:v>293</c:v>
                </c:pt>
                <c:pt idx="104">
                  <c:v>290.07</c:v>
                </c:pt>
                <c:pt idx="105">
                  <c:v>293</c:v>
                </c:pt>
                <c:pt idx="106">
                  <c:v>293</c:v>
                </c:pt>
                <c:pt idx="107">
                  <c:v>290.07</c:v>
                </c:pt>
                <c:pt idx="108">
                  <c:v>293</c:v>
                </c:pt>
                <c:pt idx="109">
                  <c:v>290.07</c:v>
                </c:pt>
                <c:pt idx="110">
                  <c:v>293</c:v>
                </c:pt>
                <c:pt idx="111">
                  <c:v>293</c:v>
                </c:pt>
                <c:pt idx="112">
                  <c:v>293</c:v>
                </c:pt>
                <c:pt idx="113">
                  <c:v>293</c:v>
                </c:pt>
                <c:pt idx="114">
                  <c:v>293</c:v>
                </c:pt>
                <c:pt idx="115">
                  <c:v>293</c:v>
                </c:pt>
                <c:pt idx="116">
                  <c:v>293</c:v>
                </c:pt>
                <c:pt idx="117">
                  <c:v>290.07</c:v>
                </c:pt>
                <c:pt idx="118">
                  <c:v>293</c:v>
                </c:pt>
                <c:pt idx="119">
                  <c:v>293</c:v>
                </c:pt>
                <c:pt idx="120">
                  <c:v>290.07</c:v>
                </c:pt>
                <c:pt idx="121">
                  <c:v>293</c:v>
                </c:pt>
                <c:pt idx="122">
                  <c:v>293</c:v>
                </c:pt>
                <c:pt idx="123">
                  <c:v>290.07</c:v>
                </c:pt>
                <c:pt idx="124">
                  <c:v>293</c:v>
                </c:pt>
                <c:pt idx="125">
                  <c:v>293</c:v>
                </c:pt>
                <c:pt idx="126">
                  <c:v>293</c:v>
                </c:pt>
                <c:pt idx="127">
                  <c:v>293</c:v>
                </c:pt>
                <c:pt idx="128">
                  <c:v>293</c:v>
                </c:pt>
                <c:pt idx="129">
                  <c:v>290.07</c:v>
                </c:pt>
                <c:pt idx="130">
                  <c:v>293</c:v>
                </c:pt>
                <c:pt idx="131">
                  <c:v>290.07</c:v>
                </c:pt>
                <c:pt idx="132">
                  <c:v>293</c:v>
                </c:pt>
                <c:pt idx="133">
                  <c:v>290.07</c:v>
                </c:pt>
                <c:pt idx="134">
                  <c:v>293</c:v>
                </c:pt>
                <c:pt idx="135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B9-4BBC-9000-7F1B698F7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216032"/>
        <c:axId val="1982210624"/>
      </c:lineChart>
      <c:catAx>
        <c:axId val="198221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Час, сек</a:t>
                </a:r>
              </a:p>
            </c:rich>
          </c:tx>
          <c:overlay val="0"/>
        </c:title>
        <c:majorTickMark val="out"/>
        <c:minorTickMark val="none"/>
        <c:tickLblPos val="nextTo"/>
        <c:crossAx val="1982210624"/>
        <c:crosses val="autoZero"/>
        <c:auto val="1"/>
        <c:lblAlgn val="ctr"/>
        <c:lblOffset val="100"/>
        <c:noMultiLvlLbl val="0"/>
      </c:catAx>
      <c:valAx>
        <c:axId val="1982210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Температура дистиляту, </a:t>
                </a:r>
                <a:r>
                  <a:rPr lang="en-US"/>
                  <a:t>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221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Температура кубового залишку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Лист1!$E$2:$E$137</c:f>
              <c:numCache>
                <c:formatCode>General</c:formatCode>
                <c:ptCount val="136"/>
                <c:pt idx="0">
                  <c:v>359.219412374711</c:v>
                </c:pt>
                <c:pt idx="1">
                  <c:v>357.21019014504253</c:v>
                </c:pt>
                <c:pt idx="2">
                  <c:v>359.219412374711</c:v>
                </c:pt>
                <c:pt idx="3">
                  <c:v>354.10084232221305</c:v>
                </c:pt>
                <c:pt idx="4">
                  <c:v>359.219412374711</c:v>
                </c:pt>
                <c:pt idx="5">
                  <c:v>354.10084232221305</c:v>
                </c:pt>
                <c:pt idx="6">
                  <c:v>357.21019014504253</c:v>
                </c:pt>
                <c:pt idx="7">
                  <c:v>359.219412374711</c:v>
                </c:pt>
                <c:pt idx="8">
                  <c:v>359.219412374711</c:v>
                </c:pt>
                <c:pt idx="9">
                  <c:v>359.219412374711</c:v>
                </c:pt>
                <c:pt idx="10">
                  <c:v>357.21019014504253</c:v>
                </c:pt>
                <c:pt idx="11">
                  <c:v>355.24057197037769</c:v>
                </c:pt>
                <c:pt idx="12">
                  <c:v>349.63158879273391</c:v>
                </c:pt>
                <c:pt idx="13">
                  <c:v>347.7356088163877</c:v>
                </c:pt>
                <c:pt idx="14">
                  <c:v>342.60677492738017</c:v>
                </c:pt>
                <c:pt idx="15">
                  <c:v>336.02794465667262</c:v>
                </c:pt>
                <c:pt idx="16">
                  <c:v>340.77912638083404</c:v>
                </c:pt>
                <c:pt idx="17">
                  <c:v>337.4881130587836</c:v>
                </c:pt>
                <c:pt idx="18">
                  <c:v>336.02794465667262</c:v>
                </c:pt>
                <c:pt idx="19">
                  <c:v>332.80249864107941</c:v>
                </c:pt>
                <c:pt idx="20">
                  <c:v>336.02794465667262</c:v>
                </c:pt>
                <c:pt idx="21">
                  <c:v>336.07718815712116</c:v>
                </c:pt>
                <c:pt idx="22">
                  <c:v>340.77912638083404</c:v>
                </c:pt>
                <c:pt idx="23">
                  <c:v>337.4881130587836</c:v>
                </c:pt>
                <c:pt idx="24">
                  <c:v>340.77912638083404</c:v>
                </c:pt>
                <c:pt idx="25">
                  <c:v>336.07718815712116</c:v>
                </c:pt>
                <c:pt idx="26">
                  <c:v>340.77912638083404</c:v>
                </c:pt>
                <c:pt idx="27">
                  <c:v>336.07718815712116</c:v>
                </c:pt>
                <c:pt idx="28">
                  <c:v>336.02794465667262</c:v>
                </c:pt>
                <c:pt idx="29">
                  <c:v>332.80249864107941</c:v>
                </c:pt>
                <c:pt idx="30">
                  <c:v>340.77912638083404</c:v>
                </c:pt>
                <c:pt idx="31">
                  <c:v>336.07718815712116</c:v>
                </c:pt>
                <c:pt idx="32">
                  <c:v>336.02794465667262</c:v>
                </c:pt>
                <c:pt idx="33">
                  <c:v>337.4881130587836</c:v>
                </c:pt>
                <c:pt idx="34">
                  <c:v>336.02794465667262</c:v>
                </c:pt>
                <c:pt idx="35">
                  <c:v>332.80249864107941</c:v>
                </c:pt>
                <c:pt idx="36">
                  <c:v>336.02794465667262</c:v>
                </c:pt>
                <c:pt idx="37">
                  <c:v>332.80249864107941</c:v>
                </c:pt>
                <c:pt idx="38">
                  <c:v>340.77912638083404</c:v>
                </c:pt>
                <c:pt idx="39">
                  <c:v>337.4881130587836</c:v>
                </c:pt>
                <c:pt idx="40">
                  <c:v>339.28340986848093</c:v>
                </c:pt>
                <c:pt idx="41">
                  <c:v>339.37344581961753</c:v>
                </c:pt>
                <c:pt idx="42">
                  <c:v>346.05382276659032</c:v>
                </c:pt>
                <c:pt idx="43">
                  <c:v>351.4155544795837</c:v>
                </c:pt>
                <c:pt idx="44">
                  <c:v>350.20127289693892</c:v>
                </c:pt>
                <c:pt idx="45">
                  <c:v>359.219412374711</c:v>
                </c:pt>
                <c:pt idx="46">
                  <c:v>357.21019014504253</c:v>
                </c:pt>
                <c:pt idx="47">
                  <c:v>359.219412374711</c:v>
                </c:pt>
                <c:pt idx="48">
                  <c:v>357.21019014504253</c:v>
                </c:pt>
                <c:pt idx="49">
                  <c:v>363.36154507065692</c:v>
                </c:pt>
                <c:pt idx="50">
                  <c:v>362.39015660578946</c:v>
                </c:pt>
                <c:pt idx="51">
                  <c:v>369.76869421886528</c:v>
                </c:pt>
                <c:pt idx="52">
                  <c:v>374.31311259430703</c:v>
                </c:pt>
                <c:pt idx="53">
                  <c:v>379.05623688644175</c:v>
                </c:pt>
                <c:pt idx="54">
                  <c:v>386.9136490952493</c:v>
                </c:pt>
                <c:pt idx="55">
                  <c:v>381.78202263258339</c:v>
                </c:pt>
                <c:pt idx="56">
                  <c:v>381.24332299424475</c:v>
                </c:pt>
                <c:pt idx="57">
                  <c:v>381.78202263258339</c:v>
                </c:pt>
                <c:pt idx="58">
                  <c:v>381.24332299424475</c:v>
                </c:pt>
                <c:pt idx="59">
                  <c:v>376.21393462421975</c:v>
                </c:pt>
                <c:pt idx="60">
                  <c:v>386.9136490952493</c:v>
                </c:pt>
                <c:pt idx="61">
                  <c:v>376.21393462421975</c:v>
                </c:pt>
                <c:pt idx="62">
                  <c:v>386.9136490952493</c:v>
                </c:pt>
                <c:pt idx="63">
                  <c:v>376.21393462421975</c:v>
                </c:pt>
                <c:pt idx="64">
                  <c:v>381.24332299424475</c:v>
                </c:pt>
                <c:pt idx="65">
                  <c:v>381.78202263258339</c:v>
                </c:pt>
                <c:pt idx="66">
                  <c:v>386.9136490952493</c:v>
                </c:pt>
                <c:pt idx="67">
                  <c:v>381.78202263258339</c:v>
                </c:pt>
                <c:pt idx="68">
                  <c:v>381.24332299424475</c:v>
                </c:pt>
                <c:pt idx="69">
                  <c:v>376.21393462421975</c:v>
                </c:pt>
                <c:pt idx="70">
                  <c:v>386.9136490952493</c:v>
                </c:pt>
                <c:pt idx="71">
                  <c:v>379.05623688644175</c:v>
                </c:pt>
                <c:pt idx="72">
                  <c:v>381.24332299424475</c:v>
                </c:pt>
                <c:pt idx="73">
                  <c:v>376.21393462421975</c:v>
                </c:pt>
                <c:pt idx="74">
                  <c:v>381.24332299424475</c:v>
                </c:pt>
                <c:pt idx="75">
                  <c:v>376.21393462421975</c:v>
                </c:pt>
                <c:pt idx="76">
                  <c:v>384.01139109760413</c:v>
                </c:pt>
                <c:pt idx="77">
                  <c:v>376.21393462421975</c:v>
                </c:pt>
                <c:pt idx="78">
                  <c:v>386.9136490952493</c:v>
                </c:pt>
                <c:pt idx="79">
                  <c:v>376.21393462421975</c:v>
                </c:pt>
                <c:pt idx="80">
                  <c:v>386.9136490952493</c:v>
                </c:pt>
                <c:pt idx="81">
                  <c:v>379.05623688644175</c:v>
                </c:pt>
                <c:pt idx="82">
                  <c:v>386.9136490952493</c:v>
                </c:pt>
                <c:pt idx="83">
                  <c:v>376.21393462421975</c:v>
                </c:pt>
                <c:pt idx="84">
                  <c:v>381.24332299424475</c:v>
                </c:pt>
                <c:pt idx="85">
                  <c:v>381.78202263258339</c:v>
                </c:pt>
                <c:pt idx="86">
                  <c:v>386.9136490952493</c:v>
                </c:pt>
                <c:pt idx="87">
                  <c:v>381.78202263258339</c:v>
                </c:pt>
                <c:pt idx="88">
                  <c:v>386.9136490952493</c:v>
                </c:pt>
                <c:pt idx="89">
                  <c:v>379.05623688644175</c:v>
                </c:pt>
                <c:pt idx="90">
                  <c:v>381.24332299424475</c:v>
                </c:pt>
                <c:pt idx="91">
                  <c:v>376.21393462421975</c:v>
                </c:pt>
                <c:pt idx="92">
                  <c:v>386.9136490952493</c:v>
                </c:pt>
                <c:pt idx="93">
                  <c:v>381.78202263258339</c:v>
                </c:pt>
                <c:pt idx="94">
                  <c:v>381.24332299424475</c:v>
                </c:pt>
                <c:pt idx="95">
                  <c:v>381.78202263258339</c:v>
                </c:pt>
                <c:pt idx="96">
                  <c:v>386.9136490952493</c:v>
                </c:pt>
                <c:pt idx="97">
                  <c:v>376.21393462421975</c:v>
                </c:pt>
                <c:pt idx="98">
                  <c:v>381.24332299424475</c:v>
                </c:pt>
                <c:pt idx="99">
                  <c:v>381.78202263258339</c:v>
                </c:pt>
                <c:pt idx="100">
                  <c:v>384.01139109760413</c:v>
                </c:pt>
                <c:pt idx="101">
                  <c:v>376.21393462421975</c:v>
                </c:pt>
                <c:pt idx="102">
                  <c:v>381.24332299424475</c:v>
                </c:pt>
                <c:pt idx="103">
                  <c:v>381.78202263258339</c:v>
                </c:pt>
                <c:pt idx="104">
                  <c:v>381.24332299424475</c:v>
                </c:pt>
                <c:pt idx="105">
                  <c:v>379.05623688644175</c:v>
                </c:pt>
                <c:pt idx="106">
                  <c:v>381.24332299424475</c:v>
                </c:pt>
                <c:pt idx="107">
                  <c:v>376.21393462421975</c:v>
                </c:pt>
                <c:pt idx="108">
                  <c:v>384.01139109760413</c:v>
                </c:pt>
                <c:pt idx="109">
                  <c:v>376.21393462421975</c:v>
                </c:pt>
                <c:pt idx="110">
                  <c:v>386.9136490952493</c:v>
                </c:pt>
                <c:pt idx="111">
                  <c:v>381.78202263258339</c:v>
                </c:pt>
                <c:pt idx="112">
                  <c:v>384.01139109760413</c:v>
                </c:pt>
                <c:pt idx="113">
                  <c:v>381.78202263258339</c:v>
                </c:pt>
                <c:pt idx="114">
                  <c:v>386.9136490952493</c:v>
                </c:pt>
                <c:pt idx="115">
                  <c:v>376.21393462421975</c:v>
                </c:pt>
                <c:pt idx="116">
                  <c:v>386.9136490952493</c:v>
                </c:pt>
                <c:pt idx="117">
                  <c:v>376.21393462421975</c:v>
                </c:pt>
                <c:pt idx="118">
                  <c:v>386.9136490952493</c:v>
                </c:pt>
                <c:pt idx="119">
                  <c:v>376.21393462421975</c:v>
                </c:pt>
                <c:pt idx="120">
                  <c:v>381.24332299424475</c:v>
                </c:pt>
                <c:pt idx="121">
                  <c:v>381.78202263258339</c:v>
                </c:pt>
                <c:pt idx="122">
                  <c:v>381.24332299424475</c:v>
                </c:pt>
                <c:pt idx="123">
                  <c:v>376.21393462421975</c:v>
                </c:pt>
                <c:pt idx="124">
                  <c:v>381.24332299424475</c:v>
                </c:pt>
                <c:pt idx="125">
                  <c:v>381.78202263258339</c:v>
                </c:pt>
                <c:pt idx="126">
                  <c:v>386.9136490952493</c:v>
                </c:pt>
                <c:pt idx="127">
                  <c:v>381.78202263258339</c:v>
                </c:pt>
                <c:pt idx="128">
                  <c:v>381.24332299424475</c:v>
                </c:pt>
                <c:pt idx="129">
                  <c:v>376.21393462421975</c:v>
                </c:pt>
                <c:pt idx="130">
                  <c:v>386.9136490952493</c:v>
                </c:pt>
                <c:pt idx="131">
                  <c:v>376.21393462421975</c:v>
                </c:pt>
                <c:pt idx="132">
                  <c:v>384.01139109760413</c:v>
                </c:pt>
                <c:pt idx="133">
                  <c:v>376.21393462421975</c:v>
                </c:pt>
                <c:pt idx="134">
                  <c:v>384.01139109760413</c:v>
                </c:pt>
                <c:pt idx="135">
                  <c:v>381.78202263258339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3F-4A1C-B234-F1A3BCA3E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546848"/>
        <c:axId val="1166544768"/>
      </c:lineChart>
      <c:catAx>
        <c:axId val="116654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Час, сек</a:t>
                </a:r>
              </a:p>
            </c:rich>
          </c:tx>
          <c:overlay val="0"/>
        </c:title>
        <c:majorTickMark val="out"/>
        <c:minorTickMark val="none"/>
        <c:tickLblPos val="nextTo"/>
        <c:crossAx val="1166544768"/>
        <c:crosses val="autoZero"/>
        <c:auto val="1"/>
        <c:lblAlgn val="ctr"/>
        <c:lblOffset val="100"/>
        <c:noMultiLvlLbl val="0"/>
      </c:catAx>
      <c:valAx>
        <c:axId val="1166544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Температура кубового залишку, </a:t>
                </a:r>
                <a:r>
                  <a:rPr lang="en-US"/>
                  <a:t>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6546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</xdr:row>
      <xdr:rowOff>0</xdr:rowOff>
    </xdr:from>
    <xdr:to>
      <xdr:col>12</xdr:col>
      <xdr:colOff>304800</xdr:colOff>
      <xdr:row>15</xdr:row>
      <xdr:rowOff>63500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16</xdr:row>
      <xdr:rowOff>0</xdr:rowOff>
    </xdr:from>
    <xdr:to>
      <xdr:col>12</xdr:col>
      <xdr:colOff>304800</xdr:colOff>
      <xdr:row>29</xdr:row>
      <xdr:rowOff>63500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152400</xdr:colOff>
      <xdr:row>30</xdr:row>
      <xdr:rowOff>0</xdr:rowOff>
    </xdr:from>
    <xdr:to>
      <xdr:col>12</xdr:col>
      <xdr:colOff>304800</xdr:colOff>
      <xdr:row>43</xdr:row>
      <xdr:rowOff>63500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558800</xdr:colOff>
      <xdr:row>2</xdr:row>
      <xdr:rowOff>0</xdr:rowOff>
    </xdr:from>
    <xdr:to>
      <xdr:col>23</xdr:col>
      <xdr:colOff>203200</xdr:colOff>
      <xdr:row>28</xdr:row>
      <xdr:rowOff>127000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8"/>
  <sheetViews>
    <sheetView tabSelected="1"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0.79861111111111116</v>
      </c>
      <c r="B2">
        <v>320</v>
      </c>
      <c r="C2">
        <v>1530</v>
      </c>
      <c r="D2">
        <v>293</v>
      </c>
      <c r="E2">
        <v>359.219412374711</v>
      </c>
    </row>
    <row r="3" spans="1:5" x14ac:dyDescent="0.25">
      <c r="A3" s="1">
        <v>0.79862268518518509</v>
      </c>
      <c r="B3">
        <v>316.8</v>
      </c>
      <c r="C3">
        <v>1530</v>
      </c>
      <c r="D3">
        <v>293</v>
      </c>
      <c r="E3">
        <v>357.21019014504253</v>
      </c>
    </row>
    <row r="4" spans="1:5" x14ac:dyDescent="0.25">
      <c r="A4" s="1">
        <v>0.79863425925925924</v>
      </c>
      <c r="B4">
        <v>320</v>
      </c>
      <c r="C4">
        <v>1530</v>
      </c>
      <c r="D4">
        <v>293</v>
      </c>
      <c r="E4">
        <v>359.219412374711</v>
      </c>
    </row>
    <row r="5" spans="1:5" x14ac:dyDescent="0.25">
      <c r="A5" s="1">
        <v>0.79864583333333339</v>
      </c>
      <c r="B5">
        <v>320</v>
      </c>
      <c r="C5">
        <v>1530</v>
      </c>
      <c r="D5">
        <v>290.07</v>
      </c>
      <c r="E5">
        <v>354.10084232221305</v>
      </c>
    </row>
    <row r="6" spans="1:5" x14ac:dyDescent="0.25">
      <c r="A6" s="1">
        <v>0.79865740740740743</v>
      </c>
      <c r="B6">
        <v>320</v>
      </c>
      <c r="C6">
        <v>1530</v>
      </c>
      <c r="D6">
        <v>293</v>
      </c>
      <c r="E6">
        <v>359.219412374711</v>
      </c>
    </row>
    <row r="7" spans="1:5" x14ac:dyDescent="0.25">
      <c r="A7" s="1">
        <v>0.79866898148148147</v>
      </c>
      <c r="B7">
        <v>320</v>
      </c>
      <c r="C7">
        <v>1514.7</v>
      </c>
      <c r="D7">
        <v>293</v>
      </c>
      <c r="E7">
        <v>354.10084232221305</v>
      </c>
    </row>
    <row r="8" spans="1:5" x14ac:dyDescent="0.25">
      <c r="A8" s="1">
        <v>0.7986805555555555</v>
      </c>
      <c r="B8">
        <v>316.8</v>
      </c>
      <c r="C8">
        <v>1530</v>
      </c>
      <c r="D8">
        <v>293</v>
      </c>
      <c r="E8">
        <v>357.21019014504253</v>
      </c>
    </row>
    <row r="9" spans="1:5" x14ac:dyDescent="0.25">
      <c r="A9" s="1">
        <v>0.79869212962962965</v>
      </c>
      <c r="B9">
        <v>320</v>
      </c>
      <c r="C9">
        <v>1530</v>
      </c>
      <c r="D9">
        <v>293</v>
      </c>
      <c r="E9">
        <v>359.219412374711</v>
      </c>
    </row>
    <row r="10" spans="1:5" x14ac:dyDescent="0.25">
      <c r="A10" s="1">
        <v>0.7987037037037038</v>
      </c>
      <c r="B10">
        <v>320</v>
      </c>
      <c r="C10">
        <v>1530</v>
      </c>
      <c r="D10">
        <v>293</v>
      </c>
      <c r="E10">
        <v>359.219412374711</v>
      </c>
    </row>
    <row r="11" spans="1:5" x14ac:dyDescent="0.25">
      <c r="A11" s="1">
        <v>0.79871527777777773</v>
      </c>
      <c r="B11">
        <v>320</v>
      </c>
      <c r="C11">
        <v>1530</v>
      </c>
      <c r="D11">
        <v>293</v>
      </c>
      <c r="E11">
        <v>359.219412374711</v>
      </c>
    </row>
    <row r="12" spans="1:5" x14ac:dyDescent="0.25">
      <c r="A12" s="1">
        <v>0.79872685185185188</v>
      </c>
      <c r="B12">
        <v>316.8</v>
      </c>
      <c r="C12">
        <v>1530</v>
      </c>
      <c r="D12">
        <v>293</v>
      </c>
      <c r="E12">
        <v>357.21019014504253</v>
      </c>
    </row>
    <row r="13" spans="1:5" x14ac:dyDescent="0.25">
      <c r="A13" s="1">
        <v>0.79873842592592592</v>
      </c>
      <c r="B13">
        <v>313.60000000000002</v>
      </c>
      <c r="C13">
        <v>1530</v>
      </c>
      <c r="D13">
        <v>293</v>
      </c>
      <c r="E13">
        <v>355.24057197037769</v>
      </c>
    </row>
    <row r="14" spans="1:5" x14ac:dyDescent="0.25">
      <c r="A14" s="1">
        <v>0.79875000000000007</v>
      </c>
      <c r="B14">
        <v>304.12799999999999</v>
      </c>
      <c r="C14">
        <v>1530</v>
      </c>
      <c r="D14">
        <v>293</v>
      </c>
      <c r="E14">
        <v>349.63158879273391</v>
      </c>
    </row>
    <row r="15" spans="1:5" x14ac:dyDescent="0.25">
      <c r="A15" s="1">
        <v>0.798761574074074</v>
      </c>
      <c r="B15">
        <v>300.79999999999995</v>
      </c>
      <c r="C15">
        <v>1530</v>
      </c>
      <c r="D15">
        <v>293</v>
      </c>
      <c r="E15">
        <v>347.7356088163877</v>
      </c>
    </row>
    <row r="16" spans="1:5" x14ac:dyDescent="0.25">
      <c r="A16" s="1">
        <v>0.79877314814814815</v>
      </c>
      <c r="B16">
        <v>291.45599999999996</v>
      </c>
      <c r="C16">
        <v>1530</v>
      </c>
      <c r="D16">
        <v>293</v>
      </c>
      <c r="E16">
        <v>342.60677492738017</v>
      </c>
    </row>
    <row r="17" spans="1:5" x14ac:dyDescent="0.25">
      <c r="A17" s="1">
        <v>0.7987847222222223</v>
      </c>
      <c r="B17">
        <v>288</v>
      </c>
      <c r="C17">
        <v>1514.7</v>
      </c>
      <c r="D17">
        <v>293</v>
      </c>
      <c r="E17">
        <v>336.02794465667262</v>
      </c>
    </row>
    <row r="18" spans="1:5" x14ac:dyDescent="0.25">
      <c r="A18" s="1">
        <v>0.79879629629629623</v>
      </c>
      <c r="B18">
        <v>288</v>
      </c>
      <c r="C18">
        <v>1530</v>
      </c>
      <c r="D18">
        <v>293</v>
      </c>
      <c r="E18">
        <v>340.77912638083404</v>
      </c>
    </row>
    <row r="19" spans="1:5" x14ac:dyDescent="0.25">
      <c r="A19" s="1">
        <v>0.79880787037037038</v>
      </c>
      <c r="B19">
        <v>281.60000000000002</v>
      </c>
      <c r="C19">
        <v>1530</v>
      </c>
      <c r="D19">
        <v>293</v>
      </c>
      <c r="E19">
        <v>337.4881130587836</v>
      </c>
    </row>
    <row r="20" spans="1:5" x14ac:dyDescent="0.25">
      <c r="A20" s="1">
        <v>0.79881944444444442</v>
      </c>
      <c r="B20">
        <v>288</v>
      </c>
      <c r="C20">
        <v>1514.7</v>
      </c>
      <c r="D20">
        <v>293</v>
      </c>
      <c r="E20">
        <v>336.02794465667262</v>
      </c>
    </row>
    <row r="21" spans="1:5" x14ac:dyDescent="0.25">
      <c r="A21" s="1">
        <v>0.79883101851851857</v>
      </c>
      <c r="B21">
        <v>281.60000000000002</v>
      </c>
      <c r="C21">
        <v>1530</v>
      </c>
      <c r="D21">
        <v>290.07</v>
      </c>
      <c r="E21">
        <v>332.80249864107941</v>
      </c>
    </row>
    <row r="22" spans="1:5" x14ac:dyDescent="0.25">
      <c r="A22" s="1">
        <v>0.79884259259259249</v>
      </c>
      <c r="B22">
        <v>288</v>
      </c>
      <c r="C22">
        <v>1514.7</v>
      </c>
      <c r="D22">
        <v>293</v>
      </c>
      <c r="E22">
        <v>336.02794465667262</v>
      </c>
    </row>
    <row r="23" spans="1:5" x14ac:dyDescent="0.25">
      <c r="A23" s="1">
        <v>0.79885416666666664</v>
      </c>
      <c r="B23">
        <v>278.78400000000005</v>
      </c>
      <c r="C23">
        <v>1530</v>
      </c>
      <c r="D23">
        <v>293</v>
      </c>
      <c r="E23">
        <v>336.07718815712116</v>
      </c>
    </row>
    <row r="24" spans="1:5" x14ac:dyDescent="0.25">
      <c r="A24" s="1">
        <v>0.79886574074074079</v>
      </c>
      <c r="B24">
        <v>288</v>
      </c>
      <c r="C24">
        <v>1530</v>
      </c>
      <c r="D24">
        <v>293</v>
      </c>
      <c r="E24">
        <v>340.77912638083404</v>
      </c>
    </row>
    <row r="25" spans="1:5" x14ac:dyDescent="0.25">
      <c r="A25" s="1">
        <v>0.79887731481481483</v>
      </c>
      <c r="B25">
        <v>281.60000000000002</v>
      </c>
      <c r="C25">
        <v>1530</v>
      </c>
      <c r="D25">
        <v>293</v>
      </c>
      <c r="E25">
        <v>337.4881130587836</v>
      </c>
    </row>
    <row r="26" spans="1:5" x14ac:dyDescent="0.25">
      <c r="A26" s="1">
        <v>0.79888888888888887</v>
      </c>
      <c r="B26">
        <v>288</v>
      </c>
      <c r="C26">
        <v>1530</v>
      </c>
      <c r="D26">
        <v>293</v>
      </c>
      <c r="E26">
        <v>340.77912638083404</v>
      </c>
    </row>
    <row r="27" spans="1:5" x14ac:dyDescent="0.25">
      <c r="A27" s="1">
        <v>0.79890046296296291</v>
      </c>
      <c r="B27">
        <v>278.78400000000005</v>
      </c>
      <c r="C27">
        <v>1530</v>
      </c>
      <c r="D27">
        <v>293</v>
      </c>
      <c r="E27">
        <v>336.07718815712116</v>
      </c>
    </row>
    <row r="28" spans="1:5" x14ac:dyDescent="0.25">
      <c r="A28" s="1">
        <v>0.79891203703703706</v>
      </c>
      <c r="B28">
        <v>288</v>
      </c>
      <c r="C28">
        <v>1530</v>
      </c>
      <c r="D28">
        <v>293</v>
      </c>
      <c r="E28">
        <v>340.77912638083404</v>
      </c>
    </row>
    <row r="29" spans="1:5" x14ac:dyDescent="0.25">
      <c r="A29" s="1">
        <v>0.79892361111111121</v>
      </c>
      <c r="B29">
        <v>278.78400000000005</v>
      </c>
      <c r="C29">
        <v>1530</v>
      </c>
      <c r="D29">
        <v>293</v>
      </c>
      <c r="E29">
        <v>336.07718815712116</v>
      </c>
    </row>
    <row r="30" spans="1:5" x14ac:dyDescent="0.25">
      <c r="A30" s="1">
        <v>0.79893518518518514</v>
      </c>
      <c r="B30">
        <v>288</v>
      </c>
      <c r="C30">
        <v>1514.7</v>
      </c>
      <c r="D30">
        <v>293</v>
      </c>
      <c r="E30">
        <v>336.02794465667262</v>
      </c>
    </row>
    <row r="31" spans="1:5" x14ac:dyDescent="0.25">
      <c r="A31" s="1">
        <v>0.79894675925925929</v>
      </c>
      <c r="B31">
        <v>281.60000000000002</v>
      </c>
      <c r="C31">
        <v>1530</v>
      </c>
      <c r="D31">
        <v>290.07</v>
      </c>
      <c r="E31">
        <v>332.80249864107941</v>
      </c>
    </row>
    <row r="32" spans="1:5" x14ac:dyDescent="0.25">
      <c r="A32" s="1">
        <v>0.79895833333333333</v>
      </c>
      <c r="B32">
        <v>288</v>
      </c>
      <c r="C32">
        <v>1530</v>
      </c>
      <c r="D32">
        <v>293</v>
      </c>
      <c r="E32">
        <v>340.77912638083404</v>
      </c>
    </row>
    <row r="33" spans="1:5" x14ac:dyDescent="0.25">
      <c r="A33" s="1">
        <v>0.79896990740740748</v>
      </c>
      <c r="B33">
        <v>278.78400000000005</v>
      </c>
      <c r="C33">
        <v>1530</v>
      </c>
      <c r="D33">
        <v>293</v>
      </c>
      <c r="E33">
        <v>336.07718815712116</v>
      </c>
    </row>
    <row r="34" spans="1:5" x14ac:dyDescent="0.25">
      <c r="A34" s="1">
        <v>0.7989814814814814</v>
      </c>
      <c r="B34">
        <v>288</v>
      </c>
      <c r="C34">
        <v>1514.7</v>
      </c>
      <c r="D34">
        <v>293</v>
      </c>
      <c r="E34">
        <v>336.02794465667262</v>
      </c>
    </row>
    <row r="35" spans="1:5" x14ac:dyDescent="0.25">
      <c r="A35" s="1">
        <v>0.79899305555555555</v>
      </c>
      <c r="B35">
        <v>281.60000000000002</v>
      </c>
      <c r="C35">
        <v>1530</v>
      </c>
      <c r="D35">
        <v>293</v>
      </c>
      <c r="E35">
        <v>337.4881130587836</v>
      </c>
    </row>
    <row r="36" spans="1:5" x14ac:dyDescent="0.25">
      <c r="A36" s="1">
        <v>0.7990046296296297</v>
      </c>
      <c r="B36">
        <v>288</v>
      </c>
      <c r="C36">
        <v>1530</v>
      </c>
      <c r="D36">
        <v>290.07</v>
      </c>
      <c r="E36">
        <v>336.02794465667262</v>
      </c>
    </row>
    <row r="37" spans="1:5" x14ac:dyDescent="0.25">
      <c r="A37" s="1">
        <v>0.79901620370370363</v>
      </c>
      <c r="B37">
        <v>281.60000000000002</v>
      </c>
      <c r="C37">
        <v>1514.7</v>
      </c>
      <c r="D37">
        <v>293</v>
      </c>
      <c r="E37">
        <v>332.80249864107941</v>
      </c>
    </row>
    <row r="38" spans="1:5" x14ac:dyDescent="0.25">
      <c r="A38" s="1">
        <v>0.79902777777777778</v>
      </c>
      <c r="B38">
        <v>288</v>
      </c>
      <c r="C38">
        <v>1530</v>
      </c>
      <c r="D38">
        <v>290.07</v>
      </c>
      <c r="E38">
        <v>336.02794465667262</v>
      </c>
    </row>
    <row r="39" spans="1:5" x14ac:dyDescent="0.25">
      <c r="A39" s="1">
        <v>0.79903935185185182</v>
      </c>
      <c r="B39">
        <v>281.60000000000002</v>
      </c>
      <c r="C39">
        <v>1514.7</v>
      </c>
      <c r="D39">
        <v>293</v>
      </c>
      <c r="E39">
        <v>332.80249864107941</v>
      </c>
    </row>
    <row r="40" spans="1:5" x14ac:dyDescent="0.25">
      <c r="A40" s="1">
        <v>0.79905092592592597</v>
      </c>
      <c r="B40">
        <v>288</v>
      </c>
      <c r="C40">
        <v>1530</v>
      </c>
      <c r="D40">
        <v>293</v>
      </c>
      <c r="E40">
        <v>340.77912638083404</v>
      </c>
    </row>
    <row r="41" spans="1:5" x14ac:dyDescent="0.25">
      <c r="A41" s="1">
        <v>0.7990624999999999</v>
      </c>
      <c r="B41">
        <v>281.60000000000002</v>
      </c>
      <c r="C41">
        <v>1530</v>
      </c>
      <c r="D41">
        <v>293</v>
      </c>
      <c r="E41">
        <v>337.4881130587836</v>
      </c>
    </row>
    <row r="42" spans="1:5" x14ac:dyDescent="0.25">
      <c r="A42" s="1">
        <v>0.79907407407407405</v>
      </c>
      <c r="B42">
        <v>285.12</v>
      </c>
      <c r="C42">
        <v>1530</v>
      </c>
      <c r="D42">
        <v>293</v>
      </c>
      <c r="E42">
        <v>339.28340986848093</v>
      </c>
    </row>
    <row r="43" spans="1:5" x14ac:dyDescent="0.25">
      <c r="A43" s="1">
        <v>0.7990856481481482</v>
      </c>
      <c r="B43">
        <v>294.40000000000003</v>
      </c>
      <c r="C43">
        <v>1530</v>
      </c>
      <c r="D43">
        <v>290.07</v>
      </c>
      <c r="E43">
        <v>339.37344581961753</v>
      </c>
    </row>
    <row r="44" spans="1:5" x14ac:dyDescent="0.25">
      <c r="A44" s="1">
        <v>0.79909722222222224</v>
      </c>
      <c r="B44">
        <v>297.79200000000003</v>
      </c>
      <c r="C44">
        <v>1530</v>
      </c>
      <c r="D44">
        <v>293</v>
      </c>
      <c r="E44">
        <v>346.05382276659032</v>
      </c>
    </row>
    <row r="45" spans="1:5" x14ac:dyDescent="0.25">
      <c r="A45" s="1">
        <v>0.79910879629629628</v>
      </c>
      <c r="B45">
        <v>307.20000000000005</v>
      </c>
      <c r="C45">
        <v>1530</v>
      </c>
      <c r="D45">
        <v>293</v>
      </c>
      <c r="E45">
        <v>351.4155544795837</v>
      </c>
    </row>
    <row r="46" spans="1:5" x14ac:dyDescent="0.25">
      <c r="A46" s="1">
        <v>0.79912037037037031</v>
      </c>
      <c r="B46">
        <v>313.60000000000002</v>
      </c>
      <c r="C46">
        <v>1530</v>
      </c>
      <c r="D46">
        <v>290.07</v>
      </c>
      <c r="E46">
        <v>350.20127289693892</v>
      </c>
    </row>
    <row r="47" spans="1:5" x14ac:dyDescent="0.25">
      <c r="A47" s="1">
        <v>0.79913194444444446</v>
      </c>
      <c r="B47">
        <v>320</v>
      </c>
      <c r="C47">
        <v>1530</v>
      </c>
      <c r="D47">
        <v>293</v>
      </c>
      <c r="E47">
        <v>359.219412374711</v>
      </c>
    </row>
    <row r="48" spans="1:5" x14ac:dyDescent="0.25">
      <c r="A48" s="1">
        <v>0.79914351851851861</v>
      </c>
      <c r="B48">
        <v>316.8</v>
      </c>
      <c r="C48">
        <v>1530</v>
      </c>
      <c r="D48">
        <v>293</v>
      </c>
      <c r="E48">
        <v>357.21019014504253</v>
      </c>
    </row>
    <row r="49" spans="1:5" x14ac:dyDescent="0.25">
      <c r="A49" s="1">
        <v>0.79915509259259254</v>
      </c>
      <c r="B49">
        <v>320</v>
      </c>
      <c r="C49">
        <v>1530</v>
      </c>
      <c r="D49">
        <v>293</v>
      </c>
      <c r="E49">
        <v>359.219412374711</v>
      </c>
    </row>
    <row r="50" spans="1:5" x14ac:dyDescent="0.25">
      <c r="A50" s="1">
        <v>0.79916666666666669</v>
      </c>
      <c r="B50">
        <v>316.8</v>
      </c>
      <c r="C50">
        <v>1530</v>
      </c>
      <c r="D50">
        <v>293</v>
      </c>
      <c r="E50">
        <v>357.21019014504253</v>
      </c>
    </row>
    <row r="51" spans="1:5" x14ac:dyDescent="0.25">
      <c r="A51" s="1">
        <v>0.79917824074074073</v>
      </c>
      <c r="B51">
        <v>326.39999999999998</v>
      </c>
      <c r="C51">
        <v>1530</v>
      </c>
      <c r="D51">
        <v>293</v>
      </c>
      <c r="E51">
        <v>363.36154507065692</v>
      </c>
    </row>
    <row r="52" spans="1:5" x14ac:dyDescent="0.25">
      <c r="A52" s="1">
        <v>0.79918981481481488</v>
      </c>
      <c r="B52">
        <v>332.8</v>
      </c>
      <c r="C52">
        <v>1514.7</v>
      </c>
      <c r="D52">
        <v>293</v>
      </c>
      <c r="E52">
        <v>362.39015660578946</v>
      </c>
    </row>
    <row r="53" spans="1:5" x14ac:dyDescent="0.25">
      <c r="A53" s="1">
        <v>0.79920138888888881</v>
      </c>
      <c r="B53">
        <v>335.80800000000005</v>
      </c>
      <c r="C53">
        <v>1530</v>
      </c>
      <c r="D53">
        <v>293</v>
      </c>
      <c r="E53">
        <v>369.76869421886528</v>
      </c>
    </row>
    <row r="54" spans="1:5" x14ac:dyDescent="0.25">
      <c r="A54" s="1">
        <v>0.79921296296296296</v>
      </c>
      <c r="B54">
        <v>342.14400000000001</v>
      </c>
      <c r="C54">
        <v>1530</v>
      </c>
      <c r="D54">
        <v>293</v>
      </c>
      <c r="E54">
        <v>374.31311259430703</v>
      </c>
    </row>
    <row r="55" spans="1:5" x14ac:dyDescent="0.25">
      <c r="A55" s="1">
        <v>0.79922453703703711</v>
      </c>
      <c r="B55">
        <v>348.48</v>
      </c>
      <c r="C55">
        <v>1530</v>
      </c>
      <c r="D55">
        <v>293</v>
      </c>
      <c r="E55">
        <v>379.05623688644175</v>
      </c>
    </row>
    <row r="56" spans="1:5" x14ac:dyDescent="0.25">
      <c r="A56" s="1">
        <v>0.79923611111111115</v>
      </c>
      <c r="B56">
        <v>358.40000000000003</v>
      </c>
      <c r="C56">
        <v>1530</v>
      </c>
      <c r="D56">
        <v>293</v>
      </c>
      <c r="E56">
        <v>386.9136490952493</v>
      </c>
    </row>
    <row r="57" spans="1:5" x14ac:dyDescent="0.25">
      <c r="A57" s="1">
        <v>0.79924768518518519</v>
      </c>
      <c r="B57">
        <v>352</v>
      </c>
      <c r="C57">
        <v>1530</v>
      </c>
      <c r="D57">
        <v>293</v>
      </c>
      <c r="E57">
        <v>381.78202263258339</v>
      </c>
    </row>
    <row r="58" spans="1:5" x14ac:dyDescent="0.25">
      <c r="A58" s="1">
        <v>0.79925925925925922</v>
      </c>
      <c r="B58">
        <v>358.40000000000003</v>
      </c>
      <c r="C58">
        <v>1530</v>
      </c>
      <c r="D58">
        <v>290.07</v>
      </c>
      <c r="E58">
        <v>381.24332299424475</v>
      </c>
    </row>
    <row r="59" spans="1:5" x14ac:dyDescent="0.25">
      <c r="A59" s="1">
        <v>0.79927083333333337</v>
      </c>
      <c r="B59">
        <v>352</v>
      </c>
      <c r="C59">
        <v>1530</v>
      </c>
      <c r="D59">
        <v>293</v>
      </c>
      <c r="E59">
        <v>381.78202263258339</v>
      </c>
    </row>
    <row r="60" spans="1:5" x14ac:dyDescent="0.25">
      <c r="A60" s="1">
        <v>0.7992824074074073</v>
      </c>
      <c r="B60">
        <v>358.40000000000003</v>
      </c>
      <c r="C60">
        <v>1514.7</v>
      </c>
      <c r="D60">
        <v>293</v>
      </c>
      <c r="E60">
        <v>381.24332299424475</v>
      </c>
    </row>
    <row r="61" spans="1:5" x14ac:dyDescent="0.25">
      <c r="A61" s="1">
        <v>0.79929398148148145</v>
      </c>
      <c r="B61">
        <v>352</v>
      </c>
      <c r="C61">
        <v>1530</v>
      </c>
      <c r="D61">
        <v>290.07</v>
      </c>
      <c r="E61">
        <v>376.21393462421975</v>
      </c>
    </row>
    <row r="62" spans="1:5" x14ac:dyDescent="0.25">
      <c r="A62" s="1">
        <v>0.7993055555555556</v>
      </c>
      <c r="B62">
        <v>358.40000000000003</v>
      </c>
      <c r="C62">
        <v>1530</v>
      </c>
      <c r="D62">
        <v>293</v>
      </c>
      <c r="E62">
        <v>386.9136490952493</v>
      </c>
    </row>
    <row r="63" spans="1:5" x14ac:dyDescent="0.25">
      <c r="A63" s="1">
        <v>0.79931712962962964</v>
      </c>
      <c r="B63">
        <v>352</v>
      </c>
      <c r="C63">
        <v>1514.7</v>
      </c>
      <c r="D63">
        <v>293</v>
      </c>
      <c r="E63">
        <v>376.21393462421975</v>
      </c>
    </row>
    <row r="64" spans="1:5" x14ac:dyDescent="0.25">
      <c r="A64" s="1">
        <v>0.79932870370370368</v>
      </c>
      <c r="B64">
        <v>358.40000000000003</v>
      </c>
      <c r="C64">
        <v>1530</v>
      </c>
      <c r="D64">
        <v>293</v>
      </c>
      <c r="E64">
        <v>386.9136490952493</v>
      </c>
    </row>
    <row r="65" spans="1:5" x14ac:dyDescent="0.25">
      <c r="A65" s="1">
        <v>0.79934027777777772</v>
      </c>
      <c r="B65">
        <v>352</v>
      </c>
      <c r="C65">
        <v>1530</v>
      </c>
      <c r="D65">
        <v>290.07</v>
      </c>
      <c r="E65">
        <v>376.21393462421975</v>
      </c>
    </row>
    <row r="66" spans="1:5" x14ac:dyDescent="0.25">
      <c r="A66" s="1">
        <v>0.79935185185185187</v>
      </c>
      <c r="B66">
        <v>358.40000000000003</v>
      </c>
      <c r="C66">
        <v>1514.7</v>
      </c>
      <c r="D66">
        <v>293</v>
      </c>
      <c r="E66">
        <v>381.24332299424475</v>
      </c>
    </row>
    <row r="67" spans="1:5" x14ac:dyDescent="0.25">
      <c r="A67" s="1">
        <v>0.79936342592592602</v>
      </c>
      <c r="B67">
        <v>352</v>
      </c>
      <c r="C67">
        <v>1530</v>
      </c>
      <c r="D67">
        <v>293</v>
      </c>
      <c r="E67">
        <v>381.78202263258339</v>
      </c>
    </row>
    <row r="68" spans="1:5" x14ac:dyDescent="0.25">
      <c r="A68" s="1">
        <v>0.79937499999999995</v>
      </c>
      <c r="B68">
        <v>358.40000000000003</v>
      </c>
      <c r="C68">
        <v>1530</v>
      </c>
      <c r="D68">
        <v>293</v>
      </c>
      <c r="E68">
        <v>386.9136490952493</v>
      </c>
    </row>
    <row r="69" spans="1:5" x14ac:dyDescent="0.25">
      <c r="A69" s="1">
        <v>0.7993865740740741</v>
      </c>
      <c r="B69">
        <v>352</v>
      </c>
      <c r="C69">
        <v>1530</v>
      </c>
      <c r="D69">
        <v>293</v>
      </c>
      <c r="E69">
        <v>381.78202263258339</v>
      </c>
    </row>
    <row r="70" spans="1:5" x14ac:dyDescent="0.25">
      <c r="A70" s="1">
        <v>0.79939814814814814</v>
      </c>
      <c r="B70">
        <v>358.40000000000003</v>
      </c>
      <c r="C70">
        <v>1530</v>
      </c>
      <c r="D70">
        <v>290.07</v>
      </c>
      <c r="E70">
        <v>381.24332299424475</v>
      </c>
    </row>
    <row r="71" spans="1:5" x14ac:dyDescent="0.25">
      <c r="A71" s="1">
        <v>0.79940972222222229</v>
      </c>
      <c r="B71">
        <v>352</v>
      </c>
      <c r="C71">
        <v>1514.7</v>
      </c>
      <c r="D71">
        <v>293</v>
      </c>
      <c r="E71">
        <v>376.21393462421975</v>
      </c>
    </row>
    <row r="72" spans="1:5" x14ac:dyDescent="0.25">
      <c r="A72" s="1">
        <v>0.79942129629629621</v>
      </c>
      <c r="B72">
        <v>358.40000000000003</v>
      </c>
      <c r="C72">
        <v>1530</v>
      </c>
      <c r="D72">
        <v>293</v>
      </c>
      <c r="E72">
        <v>386.9136490952493</v>
      </c>
    </row>
    <row r="73" spans="1:5" x14ac:dyDescent="0.25">
      <c r="A73" s="1">
        <v>0.79943287037037036</v>
      </c>
      <c r="B73">
        <v>348.48</v>
      </c>
      <c r="C73">
        <v>1530</v>
      </c>
      <c r="D73">
        <v>293</v>
      </c>
      <c r="E73">
        <v>379.05623688644175</v>
      </c>
    </row>
    <row r="74" spans="1:5" x14ac:dyDescent="0.25">
      <c r="A74" s="1">
        <v>0.79944444444444451</v>
      </c>
      <c r="B74">
        <v>358.40000000000003</v>
      </c>
      <c r="C74">
        <v>1514.7</v>
      </c>
      <c r="D74">
        <v>293</v>
      </c>
      <c r="E74">
        <v>381.24332299424475</v>
      </c>
    </row>
    <row r="75" spans="1:5" x14ac:dyDescent="0.25">
      <c r="A75" s="1">
        <v>0.79945601851851855</v>
      </c>
      <c r="B75">
        <v>352</v>
      </c>
      <c r="C75">
        <v>1514.7</v>
      </c>
      <c r="D75">
        <v>293</v>
      </c>
      <c r="E75">
        <v>376.21393462421975</v>
      </c>
    </row>
    <row r="76" spans="1:5" x14ac:dyDescent="0.25">
      <c r="A76" s="1">
        <v>0.79946759259259259</v>
      </c>
      <c r="B76">
        <v>358.40000000000003</v>
      </c>
      <c r="C76">
        <v>1530</v>
      </c>
      <c r="D76">
        <v>290.07</v>
      </c>
      <c r="E76">
        <v>381.24332299424475</v>
      </c>
    </row>
    <row r="77" spans="1:5" x14ac:dyDescent="0.25">
      <c r="A77" s="1">
        <v>0.79947916666666663</v>
      </c>
      <c r="B77">
        <v>352</v>
      </c>
      <c r="C77">
        <v>1514.7</v>
      </c>
      <c r="D77">
        <v>293</v>
      </c>
      <c r="E77">
        <v>376.21393462421975</v>
      </c>
    </row>
    <row r="78" spans="1:5" x14ac:dyDescent="0.25">
      <c r="A78" s="1">
        <v>0.79949074074074078</v>
      </c>
      <c r="B78">
        <v>354.81600000000003</v>
      </c>
      <c r="C78">
        <v>1530</v>
      </c>
      <c r="D78">
        <v>293</v>
      </c>
      <c r="E78">
        <v>384.01139109760413</v>
      </c>
    </row>
    <row r="79" spans="1:5" x14ac:dyDescent="0.25">
      <c r="A79" s="1">
        <v>0.79950231481481471</v>
      </c>
      <c r="B79">
        <v>352</v>
      </c>
      <c r="C79">
        <v>1530</v>
      </c>
      <c r="D79">
        <v>290.07</v>
      </c>
      <c r="E79">
        <v>376.21393462421975</v>
      </c>
    </row>
    <row r="80" spans="1:5" x14ac:dyDescent="0.25">
      <c r="A80" s="1">
        <v>0.79951388888888886</v>
      </c>
      <c r="B80">
        <v>358.40000000000003</v>
      </c>
      <c r="C80">
        <v>1530</v>
      </c>
      <c r="D80">
        <v>293</v>
      </c>
      <c r="E80">
        <v>386.9136490952493</v>
      </c>
    </row>
    <row r="81" spans="1:5" x14ac:dyDescent="0.25">
      <c r="A81" s="1">
        <v>0.79952546296296301</v>
      </c>
      <c r="B81">
        <v>352</v>
      </c>
      <c r="C81">
        <v>1530</v>
      </c>
      <c r="D81">
        <v>290.07</v>
      </c>
      <c r="E81">
        <v>376.21393462421975</v>
      </c>
    </row>
    <row r="82" spans="1:5" x14ac:dyDescent="0.25">
      <c r="A82" s="1">
        <v>0.79953703703703705</v>
      </c>
      <c r="B82">
        <v>358.40000000000003</v>
      </c>
      <c r="C82">
        <v>1530</v>
      </c>
      <c r="D82">
        <v>293</v>
      </c>
      <c r="E82">
        <v>386.9136490952493</v>
      </c>
    </row>
    <row r="83" spans="1:5" x14ac:dyDescent="0.25">
      <c r="A83" s="1">
        <v>0.79954861111111108</v>
      </c>
      <c r="B83">
        <v>348.48</v>
      </c>
      <c r="C83">
        <v>1530</v>
      </c>
      <c r="D83">
        <v>293</v>
      </c>
      <c r="E83">
        <v>379.05623688644175</v>
      </c>
    </row>
    <row r="84" spans="1:5" x14ac:dyDescent="0.25">
      <c r="A84" s="1">
        <v>0.79956018518518512</v>
      </c>
      <c r="B84">
        <v>358.40000000000003</v>
      </c>
      <c r="C84">
        <v>1530</v>
      </c>
      <c r="D84">
        <v>293</v>
      </c>
      <c r="E84">
        <v>386.9136490952493</v>
      </c>
    </row>
    <row r="85" spans="1:5" x14ac:dyDescent="0.25">
      <c r="A85" s="1">
        <v>0.79957175925925927</v>
      </c>
      <c r="B85">
        <v>352</v>
      </c>
      <c r="C85">
        <v>1514.7</v>
      </c>
      <c r="D85">
        <v>293</v>
      </c>
      <c r="E85">
        <v>376.21393462421975</v>
      </c>
    </row>
    <row r="86" spans="1:5" x14ac:dyDescent="0.25">
      <c r="A86" s="1">
        <v>0.79958333333333342</v>
      </c>
      <c r="B86">
        <v>358.40000000000003</v>
      </c>
      <c r="C86">
        <v>1530</v>
      </c>
      <c r="D86">
        <v>290.07</v>
      </c>
      <c r="E86">
        <v>381.24332299424475</v>
      </c>
    </row>
    <row r="87" spans="1:5" x14ac:dyDescent="0.25">
      <c r="A87" s="1">
        <v>0.79959490740740735</v>
      </c>
      <c r="B87">
        <v>352</v>
      </c>
      <c r="C87">
        <v>1530</v>
      </c>
      <c r="D87">
        <v>293</v>
      </c>
      <c r="E87">
        <v>381.78202263258339</v>
      </c>
    </row>
    <row r="88" spans="1:5" x14ac:dyDescent="0.25">
      <c r="A88" s="1">
        <v>0.7996064814814815</v>
      </c>
      <c r="B88">
        <v>358.40000000000003</v>
      </c>
      <c r="C88">
        <v>1530</v>
      </c>
      <c r="D88">
        <v>293</v>
      </c>
      <c r="E88">
        <v>386.9136490952493</v>
      </c>
    </row>
    <row r="89" spans="1:5" x14ac:dyDescent="0.25">
      <c r="A89" s="1">
        <v>0.79961805555555554</v>
      </c>
      <c r="B89">
        <v>352</v>
      </c>
      <c r="C89">
        <v>1530</v>
      </c>
      <c r="D89">
        <v>293</v>
      </c>
      <c r="E89">
        <v>381.78202263258339</v>
      </c>
    </row>
    <row r="90" spans="1:5" x14ac:dyDescent="0.25">
      <c r="A90" s="1">
        <v>0.79962962962962969</v>
      </c>
      <c r="B90">
        <v>358.40000000000003</v>
      </c>
      <c r="C90">
        <v>1530</v>
      </c>
      <c r="D90">
        <v>293</v>
      </c>
      <c r="E90">
        <v>386.9136490952493</v>
      </c>
    </row>
    <row r="91" spans="1:5" x14ac:dyDescent="0.25">
      <c r="A91" s="1">
        <v>0.79964120370370362</v>
      </c>
      <c r="B91">
        <v>348.48</v>
      </c>
      <c r="C91">
        <v>1530</v>
      </c>
      <c r="D91">
        <v>293</v>
      </c>
      <c r="E91">
        <v>379.05623688644175</v>
      </c>
    </row>
    <row r="92" spans="1:5" x14ac:dyDescent="0.25">
      <c r="A92" s="1">
        <v>0.79965277777777777</v>
      </c>
      <c r="B92">
        <v>358.40000000000003</v>
      </c>
      <c r="C92">
        <v>1530</v>
      </c>
      <c r="D92">
        <v>290.07</v>
      </c>
      <c r="E92">
        <v>381.24332299424475</v>
      </c>
    </row>
    <row r="93" spans="1:5" x14ac:dyDescent="0.25">
      <c r="A93" s="1">
        <v>0.79966435185185192</v>
      </c>
      <c r="B93">
        <v>352</v>
      </c>
      <c r="C93">
        <v>1514.7</v>
      </c>
      <c r="D93">
        <v>293</v>
      </c>
      <c r="E93">
        <v>376.21393462421975</v>
      </c>
    </row>
    <row r="94" spans="1:5" x14ac:dyDescent="0.25">
      <c r="A94" s="1">
        <v>0.79967592592592596</v>
      </c>
      <c r="B94">
        <v>358.40000000000003</v>
      </c>
      <c r="C94">
        <v>1530</v>
      </c>
      <c r="D94">
        <v>293</v>
      </c>
      <c r="E94">
        <v>386.9136490952493</v>
      </c>
    </row>
    <row r="95" spans="1:5" x14ac:dyDescent="0.25">
      <c r="A95" s="1">
        <v>0.7996875</v>
      </c>
      <c r="B95">
        <v>352</v>
      </c>
      <c r="C95">
        <v>1530</v>
      </c>
      <c r="D95">
        <v>293</v>
      </c>
      <c r="E95">
        <v>381.78202263258339</v>
      </c>
    </row>
    <row r="96" spans="1:5" x14ac:dyDescent="0.25">
      <c r="A96" s="1">
        <v>0.79969907407407403</v>
      </c>
      <c r="B96">
        <v>358.40000000000003</v>
      </c>
      <c r="C96">
        <v>1530</v>
      </c>
      <c r="D96">
        <v>290.07</v>
      </c>
      <c r="E96">
        <v>381.24332299424475</v>
      </c>
    </row>
    <row r="97" spans="1:5" x14ac:dyDescent="0.25">
      <c r="A97" s="1">
        <v>0.79971064814814818</v>
      </c>
      <c r="B97">
        <v>352</v>
      </c>
      <c r="C97">
        <v>1530</v>
      </c>
      <c r="D97">
        <v>293</v>
      </c>
      <c r="E97">
        <v>381.78202263258339</v>
      </c>
    </row>
    <row r="98" spans="1:5" x14ac:dyDescent="0.25">
      <c r="A98" s="1">
        <v>0.79972222222222211</v>
      </c>
      <c r="B98">
        <v>358.40000000000003</v>
      </c>
      <c r="C98">
        <v>1530</v>
      </c>
      <c r="D98">
        <v>293</v>
      </c>
      <c r="E98">
        <v>386.9136490952493</v>
      </c>
    </row>
    <row r="99" spans="1:5" x14ac:dyDescent="0.25">
      <c r="A99" s="1">
        <v>0.79973379629629626</v>
      </c>
      <c r="B99">
        <v>352</v>
      </c>
      <c r="C99">
        <v>1514.7</v>
      </c>
      <c r="D99">
        <v>293</v>
      </c>
      <c r="E99">
        <v>376.21393462421975</v>
      </c>
    </row>
    <row r="100" spans="1:5" x14ac:dyDescent="0.25">
      <c r="A100" s="1">
        <v>0.79974537037037041</v>
      </c>
      <c r="B100">
        <v>358.40000000000003</v>
      </c>
      <c r="C100">
        <v>1514.7</v>
      </c>
      <c r="D100">
        <v>293</v>
      </c>
      <c r="E100">
        <v>381.24332299424475</v>
      </c>
    </row>
    <row r="101" spans="1:5" x14ac:dyDescent="0.25">
      <c r="A101" s="1">
        <v>0.79975694444444445</v>
      </c>
      <c r="B101">
        <v>352</v>
      </c>
      <c r="C101">
        <v>1530</v>
      </c>
      <c r="D101">
        <v>293</v>
      </c>
      <c r="E101">
        <v>381.78202263258339</v>
      </c>
    </row>
    <row r="102" spans="1:5" x14ac:dyDescent="0.25">
      <c r="A102" s="1">
        <v>0.79976851851851849</v>
      </c>
      <c r="B102">
        <v>354.81600000000003</v>
      </c>
      <c r="C102">
        <v>1530</v>
      </c>
      <c r="D102">
        <v>293</v>
      </c>
      <c r="E102">
        <v>384.01139109760413</v>
      </c>
    </row>
    <row r="103" spans="1:5" x14ac:dyDescent="0.25">
      <c r="A103" s="1">
        <v>0.79978009259259253</v>
      </c>
      <c r="B103">
        <v>352</v>
      </c>
      <c r="C103">
        <v>1514.7</v>
      </c>
      <c r="D103">
        <v>293</v>
      </c>
      <c r="E103">
        <v>376.21393462421975</v>
      </c>
    </row>
    <row r="104" spans="1:5" x14ac:dyDescent="0.25">
      <c r="A104" s="1">
        <v>0.79979166666666668</v>
      </c>
      <c r="B104">
        <v>358.40000000000003</v>
      </c>
      <c r="C104">
        <v>1514.7</v>
      </c>
      <c r="D104">
        <v>293</v>
      </c>
      <c r="E104">
        <v>381.24332299424475</v>
      </c>
    </row>
    <row r="105" spans="1:5" x14ac:dyDescent="0.25">
      <c r="A105" s="1">
        <v>0.79980324074074083</v>
      </c>
      <c r="B105">
        <v>352</v>
      </c>
      <c r="C105">
        <v>1530</v>
      </c>
      <c r="D105">
        <v>293</v>
      </c>
      <c r="E105">
        <v>381.78202263258339</v>
      </c>
    </row>
    <row r="106" spans="1:5" x14ac:dyDescent="0.25">
      <c r="A106" s="1">
        <v>0.79981481481481476</v>
      </c>
      <c r="B106">
        <v>358.40000000000003</v>
      </c>
      <c r="C106">
        <v>1530</v>
      </c>
      <c r="D106">
        <v>290.07</v>
      </c>
      <c r="E106">
        <v>381.24332299424475</v>
      </c>
    </row>
    <row r="107" spans="1:5" x14ac:dyDescent="0.25">
      <c r="A107" s="1">
        <v>0.79982638888888891</v>
      </c>
      <c r="B107">
        <v>348.48</v>
      </c>
      <c r="C107">
        <v>1530</v>
      </c>
      <c r="D107">
        <v>293</v>
      </c>
      <c r="E107">
        <v>379.05623688644175</v>
      </c>
    </row>
    <row r="108" spans="1:5" x14ac:dyDescent="0.25">
      <c r="A108" s="1">
        <v>0.79983796296296295</v>
      </c>
      <c r="B108">
        <v>358.40000000000003</v>
      </c>
      <c r="C108">
        <v>1514.7</v>
      </c>
      <c r="D108">
        <v>293</v>
      </c>
      <c r="E108">
        <v>381.24332299424475</v>
      </c>
    </row>
    <row r="109" spans="1:5" x14ac:dyDescent="0.25">
      <c r="A109" s="1">
        <v>0.79984953703703709</v>
      </c>
      <c r="B109">
        <v>352</v>
      </c>
      <c r="C109">
        <v>1530</v>
      </c>
      <c r="D109">
        <v>290.07</v>
      </c>
      <c r="E109">
        <v>376.21393462421975</v>
      </c>
    </row>
    <row r="110" spans="1:5" x14ac:dyDescent="0.25">
      <c r="A110" s="1">
        <v>0.79986111111111102</v>
      </c>
      <c r="B110">
        <v>354.81600000000003</v>
      </c>
      <c r="C110">
        <v>1530</v>
      </c>
      <c r="D110">
        <v>293</v>
      </c>
      <c r="E110">
        <v>384.01139109760413</v>
      </c>
    </row>
    <row r="111" spans="1:5" x14ac:dyDescent="0.25">
      <c r="A111" s="1">
        <v>0.79987268518518517</v>
      </c>
      <c r="B111">
        <v>352</v>
      </c>
      <c r="C111">
        <v>1530</v>
      </c>
      <c r="D111">
        <v>290.07</v>
      </c>
      <c r="E111">
        <v>376.21393462421975</v>
      </c>
    </row>
    <row r="112" spans="1:5" x14ac:dyDescent="0.25">
      <c r="A112" s="1">
        <v>0.79988425925925932</v>
      </c>
      <c r="B112">
        <v>358.40000000000003</v>
      </c>
      <c r="C112">
        <v>1530</v>
      </c>
      <c r="D112">
        <v>293</v>
      </c>
      <c r="E112">
        <v>386.9136490952493</v>
      </c>
    </row>
    <row r="113" spans="1:5" x14ac:dyDescent="0.25">
      <c r="A113" s="1">
        <v>0.79989583333333336</v>
      </c>
      <c r="B113">
        <v>352</v>
      </c>
      <c r="C113">
        <v>1530</v>
      </c>
      <c r="D113">
        <v>293</v>
      </c>
      <c r="E113">
        <v>381.78202263258339</v>
      </c>
    </row>
    <row r="114" spans="1:5" x14ac:dyDescent="0.25">
      <c r="A114" s="1">
        <v>0.7999074074074074</v>
      </c>
      <c r="B114">
        <v>354.81600000000003</v>
      </c>
      <c r="C114">
        <v>1530</v>
      </c>
      <c r="D114">
        <v>293</v>
      </c>
      <c r="E114">
        <v>384.01139109760413</v>
      </c>
    </row>
    <row r="115" spans="1:5" x14ac:dyDescent="0.25">
      <c r="A115" s="1">
        <v>0.79991898148148144</v>
      </c>
      <c r="B115">
        <v>352</v>
      </c>
      <c r="C115">
        <v>1530</v>
      </c>
      <c r="D115">
        <v>293</v>
      </c>
      <c r="E115">
        <v>381.78202263258339</v>
      </c>
    </row>
    <row r="116" spans="1:5" x14ac:dyDescent="0.25">
      <c r="A116" s="1">
        <v>0.79993055555555559</v>
      </c>
      <c r="B116">
        <v>358.40000000000003</v>
      </c>
      <c r="C116">
        <v>1530</v>
      </c>
      <c r="D116">
        <v>293</v>
      </c>
      <c r="E116">
        <v>386.9136490952493</v>
      </c>
    </row>
    <row r="117" spans="1:5" x14ac:dyDescent="0.25">
      <c r="A117" s="1">
        <v>0.79994212962962974</v>
      </c>
      <c r="B117">
        <v>352</v>
      </c>
      <c r="C117">
        <v>1514.7</v>
      </c>
      <c r="D117">
        <v>293</v>
      </c>
      <c r="E117">
        <v>376.21393462421975</v>
      </c>
    </row>
    <row r="118" spans="1:5" x14ac:dyDescent="0.25">
      <c r="A118" s="1">
        <v>0.79995370370370367</v>
      </c>
      <c r="B118">
        <v>358.40000000000003</v>
      </c>
      <c r="C118">
        <v>1530</v>
      </c>
      <c r="D118">
        <v>293</v>
      </c>
      <c r="E118">
        <v>386.9136490952493</v>
      </c>
    </row>
    <row r="119" spans="1:5" x14ac:dyDescent="0.25">
      <c r="A119" s="1">
        <v>0.79996527777777782</v>
      </c>
      <c r="B119">
        <v>352</v>
      </c>
      <c r="C119">
        <v>1530</v>
      </c>
      <c r="D119">
        <v>290.07</v>
      </c>
      <c r="E119">
        <v>376.21393462421975</v>
      </c>
    </row>
    <row r="120" spans="1:5" x14ac:dyDescent="0.25">
      <c r="A120" s="1">
        <v>0.79997685185185186</v>
      </c>
      <c r="B120">
        <v>358.40000000000003</v>
      </c>
      <c r="C120">
        <v>1530</v>
      </c>
      <c r="D120">
        <v>293</v>
      </c>
      <c r="E120">
        <v>386.9136490952493</v>
      </c>
    </row>
    <row r="121" spans="1:5" x14ac:dyDescent="0.25">
      <c r="A121" s="1">
        <v>0.79998842592592589</v>
      </c>
      <c r="B121">
        <v>352</v>
      </c>
      <c r="C121">
        <v>1514.7</v>
      </c>
      <c r="D121">
        <v>293</v>
      </c>
      <c r="E121">
        <v>376.21393462421975</v>
      </c>
    </row>
    <row r="122" spans="1:5" x14ac:dyDescent="0.25">
      <c r="A122" s="1">
        <v>0.79999999999999993</v>
      </c>
      <c r="B122">
        <v>358.40000000000003</v>
      </c>
      <c r="C122">
        <v>1530</v>
      </c>
      <c r="D122">
        <v>290.07</v>
      </c>
      <c r="E122">
        <v>381.24332299424475</v>
      </c>
    </row>
    <row r="123" spans="1:5" x14ac:dyDescent="0.25">
      <c r="A123" s="1">
        <v>0.80001157407407408</v>
      </c>
      <c r="B123">
        <v>352</v>
      </c>
      <c r="C123">
        <v>1530</v>
      </c>
      <c r="D123">
        <v>293</v>
      </c>
      <c r="E123">
        <v>381.78202263258339</v>
      </c>
    </row>
    <row r="124" spans="1:5" x14ac:dyDescent="0.25">
      <c r="A124" s="1">
        <v>0.80002314814814823</v>
      </c>
      <c r="B124">
        <v>358.40000000000003</v>
      </c>
      <c r="C124">
        <v>1514.7</v>
      </c>
      <c r="D124">
        <v>293</v>
      </c>
      <c r="E124">
        <v>381.24332299424475</v>
      </c>
    </row>
    <row r="125" spans="1:5" x14ac:dyDescent="0.25">
      <c r="A125" s="1">
        <v>0.80003472222222216</v>
      </c>
      <c r="B125">
        <v>352</v>
      </c>
      <c r="C125">
        <v>1530</v>
      </c>
      <c r="D125">
        <v>290.07</v>
      </c>
      <c r="E125">
        <v>376.21393462421975</v>
      </c>
    </row>
    <row r="126" spans="1:5" x14ac:dyDescent="0.25">
      <c r="A126" s="1">
        <v>0.80004629629629631</v>
      </c>
      <c r="B126">
        <v>358.40000000000003</v>
      </c>
      <c r="C126">
        <v>1514.7</v>
      </c>
      <c r="D126">
        <v>293</v>
      </c>
      <c r="E126">
        <v>381.24332299424475</v>
      </c>
    </row>
    <row r="127" spans="1:5" x14ac:dyDescent="0.25">
      <c r="A127" s="1">
        <v>0.80005787037037035</v>
      </c>
      <c r="B127">
        <v>352</v>
      </c>
      <c r="C127">
        <v>1530</v>
      </c>
      <c r="D127">
        <v>293</v>
      </c>
      <c r="E127">
        <v>381.78202263258339</v>
      </c>
    </row>
    <row r="128" spans="1:5" x14ac:dyDescent="0.25">
      <c r="A128" s="1">
        <v>0.8000694444444445</v>
      </c>
      <c r="B128">
        <v>358.40000000000003</v>
      </c>
      <c r="C128">
        <v>1530</v>
      </c>
      <c r="D128">
        <v>293</v>
      </c>
      <c r="E128">
        <v>386.9136490952493</v>
      </c>
    </row>
    <row r="129" spans="1:5" x14ac:dyDescent="0.25">
      <c r="A129" s="1">
        <v>0.80008101851851843</v>
      </c>
      <c r="B129">
        <v>352</v>
      </c>
      <c r="C129">
        <v>1530</v>
      </c>
      <c r="D129">
        <v>293</v>
      </c>
      <c r="E129">
        <v>381.78202263258339</v>
      </c>
    </row>
    <row r="130" spans="1:5" x14ac:dyDescent="0.25">
      <c r="A130" s="1">
        <v>0.80009259259259258</v>
      </c>
      <c r="B130">
        <v>358.40000000000003</v>
      </c>
      <c r="C130">
        <v>1514.7</v>
      </c>
      <c r="D130">
        <v>293</v>
      </c>
      <c r="E130">
        <v>381.24332299424475</v>
      </c>
    </row>
    <row r="131" spans="1:5" x14ac:dyDescent="0.25">
      <c r="A131" s="1">
        <v>0.80010416666666673</v>
      </c>
      <c r="B131">
        <v>352</v>
      </c>
      <c r="C131">
        <v>1530</v>
      </c>
      <c r="D131">
        <v>290.07</v>
      </c>
      <c r="E131">
        <v>376.21393462421975</v>
      </c>
    </row>
    <row r="132" spans="1:5" x14ac:dyDescent="0.25">
      <c r="A132" s="1">
        <v>0.80011574074074077</v>
      </c>
      <c r="B132">
        <v>358.40000000000003</v>
      </c>
      <c r="C132">
        <v>1530</v>
      </c>
      <c r="D132">
        <v>293</v>
      </c>
      <c r="E132">
        <v>386.9136490952493</v>
      </c>
    </row>
    <row r="133" spans="1:5" x14ac:dyDescent="0.25">
      <c r="A133" s="1">
        <v>0.80012731481481481</v>
      </c>
      <c r="B133">
        <v>352</v>
      </c>
      <c r="C133">
        <v>1530</v>
      </c>
      <c r="D133">
        <v>290.07</v>
      </c>
      <c r="E133">
        <v>376.21393462421975</v>
      </c>
    </row>
    <row r="134" spans="1:5" x14ac:dyDescent="0.25">
      <c r="A134" s="1">
        <v>0.80013888888888884</v>
      </c>
      <c r="B134">
        <v>354.81600000000003</v>
      </c>
      <c r="C134">
        <v>1530</v>
      </c>
      <c r="D134">
        <v>293</v>
      </c>
      <c r="E134">
        <v>384.01139109760413</v>
      </c>
    </row>
    <row r="135" spans="1:5" x14ac:dyDescent="0.25">
      <c r="A135" s="1">
        <v>0.80015046296296299</v>
      </c>
      <c r="B135">
        <v>352</v>
      </c>
      <c r="C135">
        <v>1530</v>
      </c>
      <c r="D135">
        <v>290.07</v>
      </c>
      <c r="E135">
        <v>376.21393462421975</v>
      </c>
    </row>
    <row r="136" spans="1:5" x14ac:dyDescent="0.25">
      <c r="A136" s="1">
        <v>0.80016203703703714</v>
      </c>
      <c r="B136">
        <v>354.81600000000003</v>
      </c>
      <c r="C136">
        <v>1530</v>
      </c>
      <c r="D136">
        <v>293</v>
      </c>
      <c r="E136">
        <v>384.01139109760413</v>
      </c>
    </row>
    <row r="137" spans="1:5" x14ac:dyDescent="0.25">
      <c r="A137" s="1">
        <v>0.80017361111111107</v>
      </c>
      <c r="B137">
        <v>352</v>
      </c>
      <c r="C137">
        <v>1530</v>
      </c>
      <c r="D137">
        <v>293</v>
      </c>
      <c r="E137">
        <v>381.78202263258339</v>
      </c>
    </row>
    <row r="138" spans="1:5" x14ac:dyDescent="0.25">
      <c r="A138" s="1">
        <v>0.80018518518518522</v>
      </c>
      <c r="B138">
        <v>358.40000000000003</v>
      </c>
      <c r="C138">
        <v>1530</v>
      </c>
      <c r="D138">
        <v>293</v>
      </c>
      <c r="E138">
        <v>386.9136490952493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2017-11-19T17:12:17Z</dcterms:created>
  <dcterms:modified xsi:type="dcterms:W3CDTF">2017-11-19T17:12:44Z</dcterms:modified>
</cp:coreProperties>
</file>