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 C#\RectificationProcess\RectificationProcess\bin\Debug\"/>
    </mc:Choice>
  </mc:AlternateContent>
  <bookViews>
    <workbookView xWindow="930" yWindow="0" windowWidth="15345" windowHeight="67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<sst xmlns="http://schemas.openxmlformats.org/spreadsheetml/2006/main" count="5" uniqueCount="5">
  <si>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Час</t>
  </si>
  <si>
    <t>Fv, м^3/год</t>
  </si>
  <si>
    <t>Fb1, м^3/год</t>
  </si>
  <si>
    <t>Tb1, K</t>
  </si>
  <si>
    <t>Tb2,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</si>
</sst>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Витрата води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Лист1!$B$2:$B$96</c:f>
              <c:numCache>
                <c:formatCode>General</c:formatCode>
                <c:ptCount val="95"/>
                <c:pt idx="0">
                  <c:v>650</c:v>
                </c:pt>
                <c:pt idx="1">
                  <c:v>650</c:v>
                </c:pt>
                <c:pt idx="2">
                  <c:v>650</c:v>
                </c:pt>
                <c:pt idx="3">
                  <c:v>650</c:v>
                </c:pt>
                <c:pt idx="4">
                  <c:v>650</c:v>
                </c:pt>
                <c:pt idx="5">
                  <c:v>650</c:v>
                </c:pt>
                <c:pt idx="6">
                  <c:v>650</c:v>
                </c:pt>
                <c:pt idx="7">
                  <c:v>650</c:v>
                </c:pt>
                <c:pt idx="8">
                  <c:v>650</c:v>
                </c:pt>
                <c:pt idx="9">
                  <c:v>650</c:v>
                </c:pt>
                <c:pt idx="10">
                  <c:v>650</c:v>
                </c:pt>
                <c:pt idx="11">
                  <c:v>650</c:v>
                </c:pt>
                <c:pt idx="12">
                  <c:v>643.5</c:v>
                </c:pt>
                <c:pt idx="13">
                  <c:v>643.5</c:v>
                </c:pt>
                <c:pt idx="14">
                  <c:v>650</c:v>
                </c:pt>
                <c:pt idx="15">
                  <c:v>650</c:v>
                </c:pt>
                <c:pt idx="16">
                  <c:v>650</c:v>
                </c:pt>
                <c:pt idx="17">
                  <c:v>650</c:v>
                </c:pt>
                <c:pt idx="18">
                  <c:v>650</c:v>
                </c:pt>
                <c:pt idx="19">
                  <c:v>650</c:v>
                </c:pt>
                <c:pt idx="20">
                  <c:v>650</c:v>
                </c:pt>
                <c:pt idx="21">
                  <c:v>650</c:v>
                </c:pt>
                <c:pt idx="22">
                  <c:v>650</c:v>
                </c:pt>
                <c:pt idx="23">
                  <c:v>643.5</c:v>
                </c:pt>
                <c:pt idx="24">
                  <c:v>650</c:v>
                </c:pt>
                <c:pt idx="25">
                  <c:v>650</c:v>
                </c:pt>
                <c:pt idx="26">
                  <c:v>650</c:v>
                </c:pt>
                <c:pt idx="27">
                  <c:v>650</c:v>
                </c:pt>
                <c:pt idx="28">
                  <c:v>650</c:v>
                </c:pt>
                <c:pt idx="29">
                  <c:v>650</c:v>
                </c:pt>
                <c:pt idx="30">
                  <c:v>650</c:v>
                </c:pt>
                <c:pt idx="31">
                  <c:v>643.5</c:v>
                </c:pt>
                <c:pt idx="32">
                  <c:v>650</c:v>
                </c:pt>
                <c:pt idx="33">
                  <c:v>643.5</c:v>
                </c:pt>
                <c:pt idx="34">
                  <c:v>650</c:v>
                </c:pt>
                <c:pt idx="35">
                  <c:v>650</c:v>
                </c:pt>
                <c:pt idx="36">
                  <c:v>643.5</c:v>
                </c:pt>
                <c:pt idx="37">
                  <c:v>650</c:v>
                </c:pt>
                <c:pt idx="38">
                  <c:v>650</c:v>
                </c:pt>
                <c:pt idx="39">
                  <c:v>650</c:v>
                </c:pt>
                <c:pt idx="40">
                  <c:v>650</c:v>
                </c:pt>
                <c:pt idx="41">
                  <c:v>650</c:v>
                </c:pt>
                <c:pt idx="42">
                  <c:v>650</c:v>
                </c:pt>
                <c:pt idx="43">
                  <c:v>650</c:v>
                </c:pt>
                <c:pt idx="44">
                  <c:v>643.5</c:v>
                </c:pt>
                <c:pt idx="45">
                  <c:v>637</c:v>
                </c:pt>
                <c:pt idx="46">
                  <c:v>630.5</c:v>
                </c:pt>
                <c:pt idx="47">
                  <c:v>624</c:v>
                </c:pt>
                <c:pt idx="48">
                  <c:v>617.5</c:v>
                </c:pt>
                <c:pt idx="49">
                  <c:v>611</c:v>
                </c:pt>
                <c:pt idx="50">
                  <c:v>617.5</c:v>
                </c:pt>
                <c:pt idx="51">
                  <c:v>611</c:v>
                </c:pt>
                <c:pt idx="52">
                  <c:v>617.5</c:v>
                </c:pt>
                <c:pt idx="53">
                  <c:v>611</c:v>
                </c:pt>
                <c:pt idx="54">
                  <c:v>617.5</c:v>
                </c:pt>
                <c:pt idx="55">
                  <c:v>611</c:v>
                </c:pt>
                <c:pt idx="56">
                  <c:v>611.32500000000005</c:v>
                </c:pt>
                <c:pt idx="57">
                  <c:v>611</c:v>
                </c:pt>
                <c:pt idx="58">
                  <c:v>617.5</c:v>
                </c:pt>
                <c:pt idx="59">
                  <c:v>611</c:v>
                </c:pt>
                <c:pt idx="60">
                  <c:v>617.5</c:v>
                </c:pt>
                <c:pt idx="61">
                  <c:v>604.89</c:v>
                </c:pt>
                <c:pt idx="62">
                  <c:v>611.32500000000005</c:v>
                </c:pt>
                <c:pt idx="63">
                  <c:v>604.89</c:v>
                </c:pt>
                <c:pt idx="64">
                  <c:v>617.5</c:v>
                </c:pt>
                <c:pt idx="65">
                  <c:v>611</c:v>
                </c:pt>
                <c:pt idx="66">
                  <c:v>611.32500000000005</c:v>
                </c:pt>
                <c:pt idx="67">
                  <c:v>611</c:v>
                </c:pt>
                <c:pt idx="68">
                  <c:v>617.5</c:v>
                </c:pt>
                <c:pt idx="69">
                  <c:v>611</c:v>
                </c:pt>
                <c:pt idx="70">
                  <c:v>617.5</c:v>
                </c:pt>
                <c:pt idx="71">
                  <c:v>611</c:v>
                </c:pt>
                <c:pt idx="72">
                  <c:v>617.5</c:v>
                </c:pt>
                <c:pt idx="73">
                  <c:v>624</c:v>
                </c:pt>
                <c:pt idx="74">
                  <c:v>630.5</c:v>
                </c:pt>
                <c:pt idx="75">
                  <c:v>637</c:v>
                </c:pt>
                <c:pt idx="76">
                  <c:v>637.06500000000005</c:v>
                </c:pt>
                <c:pt idx="77">
                  <c:v>650</c:v>
                </c:pt>
                <c:pt idx="78">
                  <c:v>650</c:v>
                </c:pt>
                <c:pt idx="79">
                  <c:v>650</c:v>
                </c:pt>
                <c:pt idx="80">
                  <c:v>650</c:v>
                </c:pt>
                <c:pt idx="81">
                  <c:v>643.5</c:v>
                </c:pt>
                <c:pt idx="82">
                  <c:v>650</c:v>
                </c:pt>
                <c:pt idx="83">
                  <c:v>643.5</c:v>
                </c:pt>
                <c:pt idx="84">
                  <c:v>643.5</c:v>
                </c:pt>
                <c:pt idx="85">
                  <c:v>643.5</c:v>
                </c:pt>
                <c:pt idx="86">
                  <c:v>650</c:v>
                </c:pt>
                <c:pt idx="87">
                  <c:v>650</c:v>
                </c:pt>
                <c:pt idx="88">
                  <c:v>650</c:v>
                </c:pt>
                <c:pt idx="89">
                  <c:v>650</c:v>
                </c:pt>
                <c:pt idx="90">
                  <c:v>650</c:v>
                </c:pt>
                <c:pt idx="91">
                  <c:v>650</c:v>
                </c:pt>
                <c:pt idx="92">
                  <c:v>643.5</c:v>
                </c:pt>
                <c:pt idx="93">
                  <c:v>650</c:v>
                </c:pt>
                <c:pt idx="94">
                  <c:v>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26-4DF2-954C-946081544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7524767"/>
        <c:axId val="1697520191"/>
      </c:lineChart>
      <c:catAx>
        <c:axId val="1697524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Час, сек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697520191"/>
        <c:crosses val="autoZero"/>
        <c:auto val="1"/>
        <c:lblAlgn val="ctr"/>
        <c:lblOffset val="100"/>
        <c:noMultiLvlLbl val="0"/>
      </c:catAx>
      <c:valAx>
        <c:axId val="169752019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Витрата води, м.куб/год.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97524767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Витрата бінарної суміші 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Лист1!$C$2:$C$96</c:f>
              <c:numCache>
                <c:formatCode>General</c:formatCode>
                <c:ptCount val="95"/>
                <c:pt idx="0">
                  <c:v>534.6</c:v>
                </c:pt>
                <c:pt idx="1">
                  <c:v>540</c:v>
                </c:pt>
                <c:pt idx="2">
                  <c:v>540</c:v>
                </c:pt>
                <c:pt idx="3">
                  <c:v>540</c:v>
                </c:pt>
                <c:pt idx="4">
                  <c:v>540</c:v>
                </c:pt>
                <c:pt idx="5">
                  <c:v>540</c:v>
                </c:pt>
                <c:pt idx="6">
                  <c:v>534.6</c:v>
                </c:pt>
                <c:pt idx="7">
                  <c:v>540</c:v>
                </c:pt>
                <c:pt idx="8">
                  <c:v>534.6</c:v>
                </c:pt>
                <c:pt idx="9">
                  <c:v>540</c:v>
                </c:pt>
                <c:pt idx="10">
                  <c:v>540</c:v>
                </c:pt>
                <c:pt idx="11">
                  <c:v>534.6</c:v>
                </c:pt>
                <c:pt idx="12">
                  <c:v>540</c:v>
                </c:pt>
                <c:pt idx="13">
                  <c:v>540</c:v>
                </c:pt>
                <c:pt idx="14">
                  <c:v>540</c:v>
                </c:pt>
                <c:pt idx="15">
                  <c:v>540</c:v>
                </c:pt>
                <c:pt idx="16">
                  <c:v>540</c:v>
                </c:pt>
                <c:pt idx="17">
                  <c:v>534.6</c:v>
                </c:pt>
                <c:pt idx="18">
                  <c:v>534.6</c:v>
                </c:pt>
                <c:pt idx="19">
                  <c:v>540</c:v>
                </c:pt>
                <c:pt idx="20">
                  <c:v>540</c:v>
                </c:pt>
                <c:pt idx="21">
                  <c:v>540</c:v>
                </c:pt>
                <c:pt idx="22">
                  <c:v>540</c:v>
                </c:pt>
                <c:pt idx="23">
                  <c:v>540</c:v>
                </c:pt>
                <c:pt idx="24">
                  <c:v>540</c:v>
                </c:pt>
                <c:pt idx="25">
                  <c:v>540</c:v>
                </c:pt>
                <c:pt idx="26">
                  <c:v>540</c:v>
                </c:pt>
                <c:pt idx="27">
                  <c:v>540</c:v>
                </c:pt>
                <c:pt idx="28">
                  <c:v>540</c:v>
                </c:pt>
                <c:pt idx="29">
                  <c:v>540</c:v>
                </c:pt>
                <c:pt idx="30">
                  <c:v>540</c:v>
                </c:pt>
                <c:pt idx="31">
                  <c:v>540</c:v>
                </c:pt>
                <c:pt idx="32">
                  <c:v>540</c:v>
                </c:pt>
                <c:pt idx="33">
                  <c:v>540</c:v>
                </c:pt>
                <c:pt idx="34">
                  <c:v>540</c:v>
                </c:pt>
                <c:pt idx="35">
                  <c:v>540</c:v>
                </c:pt>
                <c:pt idx="36">
                  <c:v>540</c:v>
                </c:pt>
                <c:pt idx="37">
                  <c:v>540</c:v>
                </c:pt>
                <c:pt idx="38">
                  <c:v>540</c:v>
                </c:pt>
                <c:pt idx="39">
                  <c:v>540</c:v>
                </c:pt>
                <c:pt idx="40">
                  <c:v>540</c:v>
                </c:pt>
                <c:pt idx="41">
                  <c:v>534.6</c:v>
                </c:pt>
                <c:pt idx="42">
                  <c:v>540</c:v>
                </c:pt>
                <c:pt idx="43">
                  <c:v>534.6</c:v>
                </c:pt>
                <c:pt idx="44">
                  <c:v>540</c:v>
                </c:pt>
                <c:pt idx="45">
                  <c:v>540</c:v>
                </c:pt>
                <c:pt idx="46">
                  <c:v>540</c:v>
                </c:pt>
                <c:pt idx="47">
                  <c:v>540</c:v>
                </c:pt>
                <c:pt idx="48">
                  <c:v>540</c:v>
                </c:pt>
                <c:pt idx="49">
                  <c:v>540</c:v>
                </c:pt>
                <c:pt idx="50">
                  <c:v>534.6</c:v>
                </c:pt>
                <c:pt idx="51">
                  <c:v>540</c:v>
                </c:pt>
                <c:pt idx="52">
                  <c:v>540</c:v>
                </c:pt>
                <c:pt idx="53">
                  <c:v>540</c:v>
                </c:pt>
                <c:pt idx="54">
                  <c:v>540</c:v>
                </c:pt>
                <c:pt idx="55">
                  <c:v>540</c:v>
                </c:pt>
                <c:pt idx="56">
                  <c:v>540</c:v>
                </c:pt>
                <c:pt idx="57">
                  <c:v>540</c:v>
                </c:pt>
                <c:pt idx="58">
                  <c:v>540</c:v>
                </c:pt>
                <c:pt idx="59">
                  <c:v>540</c:v>
                </c:pt>
                <c:pt idx="60">
                  <c:v>540</c:v>
                </c:pt>
                <c:pt idx="61">
                  <c:v>540</c:v>
                </c:pt>
                <c:pt idx="62">
                  <c:v>540</c:v>
                </c:pt>
                <c:pt idx="63">
                  <c:v>540</c:v>
                </c:pt>
                <c:pt idx="64">
                  <c:v>534.6</c:v>
                </c:pt>
                <c:pt idx="65">
                  <c:v>540</c:v>
                </c:pt>
                <c:pt idx="66">
                  <c:v>540</c:v>
                </c:pt>
                <c:pt idx="67">
                  <c:v>540</c:v>
                </c:pt>
                <c:pt idx="68">
                  <c:v>534.6</c:v>
                </c:pt>
                <c:pt idx="69">
                  <c:v>540</c:v>
                </c:pt>
                <c:pt idx="70">
                  <c:v>540</c:v>
                </c:pt>
                <c:pt idx="71">
                  <c:v>540</c:v>
                </c:pt>
                <c:pt idx="72">
                  <c:v>540</c:v>
                </c:pt>
                <c:pt idx="73">
                  <c:v>534.6</c:v>
                </c:pt>
                <c:pt idx="74">
                  <c:v>534.6</c:v>
                </c:pt>
                <c:pt idx="75">
                  <c:v>540</c:v>
                </c:pt>
                <c:pt idx="76">
                  <c:v>540</c:v>
                </c:pt>
                <c:pt idx="77">
                  <c:v>534.6</c:v>
                </c:pt>
                <c:pt idx="78">
                  <c:v>534.6</c:v>
                </c:pt>
                <c:pt idx="79">
                  <c:v>534.6</c:v>
                </c:pt>
                <c:pt idx="80">
                  <c:v>540</c:v>
                </c:pt>
                <c:pt idx="81">
                  <c:v>540</c:v>
                </c:pt>
                <c:pt idx="82">
                  <c:v>534.6</c:v>
                </c:pt>
                <c:pt idx="83">
                  <c:v>540</c:v>
                </c:pt>
                <c:pt idx="84">
                  <c:v>540</c:v>
                </c:pt>
                <c:pt idx="85">
                  <c:v>540</c:v>
                </c:pt>
                <c:pt idx="86">
                  <c:v>540</c:v>
                </c:pt>
                <c:pt idx="87">
                  <c:v>540</c:v>
                </c:pt>
                <c:pt idx="88">
                  <c:v>534.6</c:v>
                </c:pt>
                <c:pt idx="89">
                  <c:v>540</c:v>
                </c:pt>
                <c:pt idx="90">
                  <c:v>540</c:v>
                </c:pt>
                <c:pt idx="91">
                  <c:v>540</c:v>
                </c:pt>
                <c:pt idx="92">
                  <c:v>540</c:v>
                </c:pt>
                <c:pt idx="93">
                  <c:v>540</c:v>
                </c:pt>
                <c:pt idx="94">
                  <c:v>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8C-4716-89A3-B0B087F62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7510207"/>
        <c:axId val="1697517695"/>
      </c:lineChart>
      <c:catAx>
        <c:axId val="1697510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Час, сек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697517695"/>
        <c:crosses val="autoZero"/>
        <c:auto val="1"/>
        <c:lblAlgn val="ctr"/>
        <c:lblOffset val="100"/>
        <c:noMultiLvlLbl val="0"/>
      </c:catAx>
      <c:valAx>
        <c:axId val="169751769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Витрата бінарної суміші, м.куб/год.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97510207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Температура бінарної суміші 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Лист1!$D$2:$D$96</c:f>
              <c:numCache>
                <c:formatCode>General</c:formatCode>
                <c:ptCount val="95"/>
                <c:pt idx="0">
                  <c:v>342</c:v>
                </c:pt>
                <c:pt idx="1">
                  <c:v>342</c:v>
                </c:pt>
                <c:pt idx="2">
                  <c:v>342</c:v>
                </c:pt>
                <c:pt idx="3">
                  <c:v>338.58</c:v>
                </c:pt>
                <c:pt idx="4">
                  <c:v>342</c:v>
                </c:pt>
                <c:pt idx="5">
                  <c:v>338.58</c:v>
                </c:pt>
                <c:pt idx="6">
                  <c:v>342</c:v>
                </c:pt>
                <c:pt idx="7">
                  <c:v>342</c:v>
                </c:pt>
                <c:pt idx="8">
                  <c:v>342</c:v>
                </c:pt>
                <c:pt idx="9">
                  <c:v>342</c:v>
                </c:pt>
                <c:pt idx="10">
                  <c:v>342</c:v>
                </c:pt>
                <c:pt idx="11">
                  <c:v>342</c:v>
                </c:pt>
                <c:pt idx="12">
                  <c:v>342</c:v>
                </c:pt>
                <c:pt idx="13">
                  <c:v>342</c:v>
                </c:pt>
                <c:pt idx="14">
                  <c:v>342</c:v>
                </c:pt>
                <c:pt idx="15">
                  <c:v>342</c:v>
                </c:pt>
                <c:pt idx="16">
                  <c:v>342</c:v>
                </c:pt>
                <c:pt idx="17">
                  <c:v>342</c:v>
                </c:pt>
                <c:pt idx="18">
                  <c:v>342</c:v>
                </c:pt>
                <c:pt idx="19">
                  <c:v>342</c:v>
                </c:pt>
                <c:pt idx="20">
                  <c:v>338.58</c:v>
                </c:pt>
                <c:pt idx="21">
                  <c:v>342</c:v>
                </c:pt>
                <c:pt idx="22">
                  <c:v>342</c:v>
                </c:pt>
                <c:pt idx="23">
                  <c:v>342</c:v>
                </c:pt>
                <c:pt idx="24">
                  <c:v>338.58</c:v>
                </c:pt>
                <c:pt idx="25">
                  <c:v>338.58</c:v>
                </c:pt>
                <c:pt idx="26">
                  <c:v>338.58</c:v>
                </c:pt>
                <c:pt idx="27">
                  <c:v>342</c:v>
                </c:pt>
                <c:pt idx="28">
                  <c:v>342</c:v>
                </c:pt>
                <c:pt idx="29">
                  <c:v>342</c:v>
                </c:pt>
                <c:pt idx="30">
                  <c:v>338.58</c:v>
                </c:pt>
                <c:pt idx="31">
                  <c:v>342</c:v>
                </c:pt>
                <c:pt idx="32">
                  <c:v>342</c:v>
                </c:pt>
                <c:pt idx="33">
                  <c:v>342</c:v>
                </c:pt>
                <c:pt idx="34">
                  <c:v>338.58</c:v>
                </c:pt>
                <c:pt idx="35">
                  <c:v>342</c:v>
                </c:pt>
                <c:pt idx="36">
                  <c:v>342</c:v>
                </c:pt>
                <c:pt idx="37">
                  <c:v>342</c:v>
                </c:pt>
                <c:pt idx="38">
                  <c:v>342</c:v>
                </c:pt>
                <c:pt idx="39">
                  <c:v>342</c:v>
                </c:pt>
                <c:pt idx="40">
                  <c:v>338.58</c:v>
                </c:pt>
                <c:pt idx="41">
                  <c:v>342</c:v>
                </c:pt>
                <c:pt idx="42">
                  <c:v>342</c:v>
                </c:pt>
                <c:pt idx="43">
                  <c:v>342</c:v>
                </c:pt>
                <c:pt idx="44">
                  <c:v>338.58</c:v>
                </c:pt>
                <c:pt idx="45">
                  <c:v>342</c:v>
                </c:pt>
                <c:pt idx="46">
                  <c:v>342</c:v>
                </c:pt>
                <c:pt idx="47">
                  <c:v>342</c:v>
                </c:pt>
                <c:pt idx="48">
                  <c:v>342</c:v>
                </c:pt>
                <c:pt idx="49">
                  <c:v>342</c:v>
                </c:pt>
                <c:pt idx="50">
                  <c:v>342</c:v>
                </c:pt>
                <c:pt idx="51">
                  <c:v>342</c:v>
                </c:pt>
                <c:pt idx="52">
                  <c:v>342</c:v>
                </c:pt>
                <c:pt idx="53">
                  <c:v>342</c:v>
                </c:pt>
                <c:pt idx="54">
                  <c:v>338.58</c:v>
                </c:pt>
                <c:pt idx="55">
                  <c:v>342</c:v>
                </c:pt>
                <c:pt idx="56">
                  <c:v>342</c:v>
                </c:pt>
                <c:pt idx="57">
                  <c:v>342</c:v>
                </c:pt>
                <c:pt idx="58">
                  <c:v>338.58</c:v>
                </c:pt>
                <c:pt idx="59">
                  <c:v>342</c:v>
                </c:pt>
                <c:pt idx="60">
                  <c:v>342</c:v>
                </c:pt>
                <c:pt idx="61">
                  <c:v>342</c:v>
                </c:pt>
                <c:pt idx="62">
                  <c:v>342</c:v>
                </c:pt>
                <c:pt idx="63">
                  <c:v>342</c:v>
                </c:pt>
                <c:pt idx="64">
                  <c:v>342</c:v>
                </c:pt>
                <c:pt idx="65">
                  <c:v>338.58</c:v>
                </c:pt>
                <c:pt idx="66">
                  <c:v>342</c:v>
                </c:pt>
                <c:pt idx="67">
                  <c:v>342</c:v>
                </c:pt>
                <c:pt idx="68">
                  <c:v>342</c:v>
                </c:pt>
                <c:pt idx="69">
                  <c:v>338.58</c:v>
                </c:pt>
                <c:pt idx="70">
                  <c:v>342</c:v>
                </c:pt>
                <c:pt idx="71">
                  <c:v>338.58</c:v>
                </c:pt>
                <c:pt idx="72">
                  <c:v>342</c:v>
                </c:pt>
                <c:pt idx="73">
                  <c:v>342</c:v>
                </c:pt>
                <c:pt idx="74">
                  <c:v>342</c:v>
                </c:pt>
                <c:pt idx="75">
                  <c:v>342</c:v>
                </c:pt>
                <c:pt idx="76">
                  <c:v>342</c:v>
                </c:pt>
                <c:pt idx="77">
                  <c:v>342</c:v>
                </c:pt>
                <c:pt idx="78">
                  <c:v>342</c:v>
                </c:pt>
                <c:pt idx="79">
                  <c:v>342</c:v>
                </c:pt>
                <c:pt idx="80">
                  <c:v>342</c:v>
                </c:pt>
                <c:pt idx="81">
                  <c:v>342</c:v>
                </c:pt>
                <c:pt idx="82">
                  <c:v>342</c:v>
                </c:pt>
                <c:pt idx="83">
                  <c:v>342</c:v>
                </c:pt>
                <c:pt idx="84">
                  <c:v>342</c:v>
                </c:pt>
                <c:pt idx="85">
                  <c:v>342</c:v>
                </c:pt>
                <c:pt idx="86">
                  <c:v>338.58</c:v>
                </c:pt>
                <c:pt idx="87">
                  <c:v>342</c:v>
                </c:pt>
                <c:pt idx="88">
                  <c:v>342</c:v>
                </c:pt>
                <c:pt idx="89">
                  <c:v>342</c:v>
                </c:pt>
                <c:pt idx="90">
                  <c:v>342</c:v>
                </c:pt>
                <c:pt idx="91">
                  <c:v>338.58</c:v>
                </c:pt>
                <c:pt idx="92">
                  <c:v>342</c:v>
                </c:pt>
                <c:pt idx="93">
                  <c:v>342</c:v>
                </c:pt>
                <c:pt idx="94">
                  <c:v>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E8-40B8-9E73-022489BC6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7527679"/>
        <c:axId val="1697514367"/>
      </c:lineChart>
      <c:catAx>
        <c:axId val="16975276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Час, сек</a:t>
                </a:r>
              </a:p>
            </c:rich>
          </c:tx>
          <c:overlay val="0"/>
        </c:title>
        <c:majorTickMark val="out"/>
        <c:minorTickMark val="none"/>
        <c:tickLblPos val="nextTo"/>
        <c:crossAx val="1697514367"/>
        <c:crosses val="autoZero"/>
        <c:auto val="1"/>
        <c:lblAlgn val="ctr"/>
        <c:lblOffset val="100"/>
        <c:noMultiLvlLbl val="0"/>
      </c:catAx>
      <c:valAx>
        <c:axId val="169751436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Температура бінарної суміші, </a:t>
                </a:r>
                <a:r>
                  <a:rPr lang="en-US"/>
                  <a:t>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7527679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Температура бінарної суміші 2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Лист1!$E$2:$E$96</c:f>
              <c:numCache>
                <c:formatCode>General</c:formatCode>
                <c:ptCount val="95"/>
                <c:pt idx="0">
                  <c:v>311.84891641297088</c:v>
                </c:pt>
                <c:pt idx="1">
                  <c:v>311.95371518883712</c:v>
                </c:pt>
                <c:pt idx="2">
                  <c:v>311.95371518883712</c:v>
                </c:pt>
                <c:pt idx="3">
                  <c:v>310.44694877928049</c:v>
                </c:pt>
                <c:pt idx="4">
                  <c:v>311.95371518883712</c:v>
                </c:pt>
                <c:pt idx="5">
                  <c:v>310.44694877928049</c:v>
                </c:pt>
                <c:pt idx="6">
                  <c:v>311.84891641297088</c:v>
                </c:pt>
                <c:pt idx="7">
                  <c:v>311.95371518883712</c:v>
                </c:pt>
                <c:pt idx="8">
                  <c:v>311.84891641297088</c:v>
                </c:pt>
                <c:pt idx="9">
                  <c:v>311.95371518883712</c:v>
                </c:pt>
                <c:pt idx="10">
                  <c:v>311.95371518883712</c:v>
                </c:pt>
                <c:pt idx="11">
                  <c:v>311.84891641297088</c:v>
                </c:pt>
                <c:pt idx="12">
                  <c:v>312.03661811993823</c:v>
                </c:pt>
                <c:pt idx="13">
                  <c:v>312.03661811993823</c:v>
                </c:pt>
                <c:pt idx="14">
                  <c:v>311.95371518883712</c:v>
                </c:pt>
                <c:pt idx="15">
                  <c:v>311.95371518883712</c:v>
                </c:pt>
                <c:pt idx="16">
                  <c:v>311.95371518883712</c:v>
                </c:pt>
                <c:pt idx="17">
                  <c:v>311.84891641297088</c:v>
                </c:pt>
                <c:pt idx="18">
                  <c:v>311.84891641297088</c:v>
                </c:pt>
                <c:pt idx="19">
                  <c:v>311.95371518883712</c:v>
                </c:pt>
                <c:pt idx="20">
                  <c:v>310.44694877928049</c:v>
                </c:pt>
                <c:pt idx="21">
                  <c:v>311.95371518883712</c:v>
                </c:pt>
                <c:pt idx="22">
                  <c:v>311.95371518883712</c:v>
                </c:pt>
                <c:pt idx="23">
                  <c:v>312.03661811993823</c:v>
                </c:pt>
                <c:pt idx="24">
                  <c:v>310.44694877928049</c:v>
                </c:pt>
                <c:pt idx="25">
                  <c:v>310.44694877928049</c:v>
                </c:pt>
                <c:pt idx="26">
                  <c:v>310.44694877928049</c:v>
                </c:pt>
                <c:pt idx="27">
                  <c:v>311.95371518883712</c:v>
                </c:pt>
                <c:pt idx="28">
                  <c:v>311.95371518883712</c:v>
                </c:pt>
                <c:pt idx="29">
                  <c:v>311.95371518883712</c:v>
                </c:pt>
                <c:pt idx="30">
                  <c:v>310.44694877928049</c:v>
                </c:pt>
                <c:pt idx="31">
                  <c:v>312.03661811993823</c:v>
                </c:pt>
                <c:pt idx="32">
                  <c:v>311.95371518883712</c:v>
                </c:pt>
                <c:pt idx="33">
                  <c:v>312.03661811993823</c:v>
                </c:pt>
                <c:pt idx="34">
                  <c:v>310.44694877928049</c:v>
                </c:pt>
                <c:pt idx="35">
                  <c:v>311.95371518883712</c:v>
                </c:pt>
                <c:pt idx="36">
                  <c:v>312.03661811993823</c:v>
                </c:pt>
                <c:pt idx="37">
                  <c:v>311.95371518883712</c:v>
                </c:pt>
                <c:pt idx="38">
                  <c:v>311.95371518883712</c:v>
                </c:pt>
                <c:pt idx="39">
                  <c:v>311.95371518883712</c:v>
                </c:pt>
                <c:pt idx="40">
                  <c:v>310.44694877928049</c:v>
                </c:pt>
                <c:pt idx="41">
                  <c:v>311.84891641297088</c:v>
                </c:pt>
                <c:pt idx="42">
                  <c:v>311.95371518883712</c:v>
                </c:pt>
                <c:pt idx="43">
                  <c:v>311.84891641297088</c:v>
                </c:pt>
                <c:pt idx="44">
                  <c:v>310.52326116332563</c:v>
                </c:pt>
                <c:pt idx="45">
                  <c:v>312.12060457881256</c:v>
                </c:pt>
                <c:pt idx="46">
                  <c:v>312.20569594748599</c:v>
                </c:pt>
                <c:pt idx="47">
                  <c:v>312.29191417430633</c:v>
                </c:pt>
                <c:pt idx="48">
                  <c:v>312.37928179281556</c:v>
                </c:pt>
                <c:pt idx="49">
                  <c:v>312.46782194138621</c:v>
                </c:pt>
                <c:pt idx="50">
                  <c:v>312.27408430483081</c:v>
                </c:pt>
                <c:pt idx="51">
                  <c:v>312.46782194138621</c:v>
                </c:pt>
                <c:pt idx="52">
                  <c:v>312.37928179281556</c:v>
                </c:pt>
                <c:pt idx="53">
                  <c:v>312.46782194138621</c:v>
                </c:pt>
                <c:pt idx="54">
                  <c:v>310.83868404953279</c:v>
                </c:pt>
                <c:pt idx="55">
                  <c:v>312.46782194138621</c:v>
                </c:pt>
                <c:pt idx="56">
                  <c:v>312.46336672210163</c:v>
                </c:pt>
                <c:pt idx="57">
                  <c:v>312.46782194138621</c:v>
                </c:pt>
                <c:pt idx="58">
                  <c:v>310.83868404953279</c:v>
                </c:pt>
                <c:pt idx="59">
                  <c:v>312.46782194138621</c:v>
                </c:pt>
                <c:pt idx="60">
                  <c:v>312.37928179281556</c:v>
                </c:pt>
                <c:pt idx="61">
                  <c:v>312.55214001967448</c:v>
                </c:pt>
                <c:pt idx="62">
                  <c:v>312.46336672210163</c:v>
                </c:pt>
                <c:pt idx="63">
                  <c:v>312.55214001967448</c:v>
                </c:pt>
                <c:pt idx="64">
                  <c:v>312.27408430483081</c:v>
                </c:pt>
                <c:pt idx="65">
                  <c:v>310.92018550830386</c:v>
                </c:pt>
                <c:pt idx="66">
                  <c:v>312.46336672210163</c:v>
                </c:pt>
                <c:pt idx="67">
                  <c:v>312.46782194138621</c:v>
                </c:pt>
                <c:pt idx="68">
                  <c:v>312.27408430483081</c:v>
                </c:pt>
                <c:pt idx="69">
                  <c:v>310.92018550830386</c:v>
                </c:pt>
                <c:pt idx="70">
                  <c:v>312.37928179281556</c:v>
                </c:pt>
                <c:pt idx="71">
                  <c:v>310.92018550830386</c:v>
                </c:pt>
                <c:pt idx="72">
                  <c:v>312.37928179281556</c:v>
                </c:pt>
                <c:pt idx="73">
                  <c:v>312.18679150671585</c:v>
                </c:pt>
                <c:pt idx="74">
                  <c:v>312.10065067903111</c:v>
                </c:pt>
                <c:pt idx="75">
                  <c:v>312.12060457881256</c:v>
                </c:pt>
                <c:pt idx="76">
                  <c:v>312.11975928101674</c:v>
                </c:pt>
                <c:pt idx="77">
                  <c:v>311.84891641297088</c:v>
                </c:pt>
                <c:pt idx="78">
                  <c:v>311.84891641297088</c:v>
                </c:pt>
                <c:pt idx="79">
                  <c:v>311.84891641297088</c:v>
                </c:pt>
                <c:pt idx="80">
                  <c:v>311.95371518883712</c:v>
                </c:pt>
                <c:pt idx="81">
                  <c:v>312.03661811993823</c:v>
                </c:pt>
                <c:pt idx="82">
                  <c:v>311.84891641297088</c:v>
                </c:pt>
                <c:pt idx="83">
                  <c:v>312.03661811993823</c:v>
                </c:pt>
                <c:pt idx="84">
                  <c:v>312.03661811993823</c:v>
                </c:pt>
                <c:pt idx="85">
                  <c:v>312.03661811993823</c:v>
                </c:pt>
                <c:pt idx="86">
                  <c:v>310.44694877928049</c:v>
                </c:pt>
                <c:pt idx="87">
                  <c:v>311.95371518883712</c:v>
                </c:pt>
                <c:pt idx="88">
                  <c:v>311.84891641297088</c:v>
                </c:pt>
                <c:pt idx="89">
                  <c:v>311.95371518883712</c:v>
                </c:pt>
                <c:pt idx="90">
                  <c:v>311.95371518883712</c:v>
                </c:pt>
                <c:pt idx="91">
                  <c:v>310.44694877928049</c:v>
                </c:pt>
                <c:pt idx="92">
                  <c:v>312.03661811993823</c:v>
                </c:pt>
                <c:pt idx="93">
                  <c:v>311.95371518883712</c:v>
                </c:pt>
                <c:pt idx="94">
                  <c:v>311.95371518883712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7F-4509-A3E0-371CB73F4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7507295"/>
        <c:axId val="1697514783"/>
      </c:lineChart>
      <c:catAx>
        <c:axId val="1697507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Час, сек</a:t>
                </a:r>
              </a:p>
            </c:rich>
          </c:tx>
          <c:overlay val="0"/>
        </c:title>
        <c:majorTickMark val="out"/>
        <c:minorTickMark val="none"/>
        <c:tickLblPos val="nextTo"/>
        <c:crossAx val="1697514783"/>
        <c:crosses val="autoZero"/>
        <c:auto val="1"/>
        <c:lblAlgn val="ctr"/>
        <c:lblOffset val="100"/>
        <c:noMultiLvlLbl val="0"/>
      </c:catAx>
      <c:valAx>
        <c:axId val="16975147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Температура бінарної суміші, </a:t>
                </a:r>
                <a:r>
                  <a:rPr lang="en-US"/>
                  <a:t>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7507295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2</xdr:row>
      <xdr:rowOff>0</xdr:rowOff>
    </xdr:from>
    <xdr:to>
      <xdr:col>12</xdr:col>
      <xdr:colOff>304800</xdr:colOff>
      <xdr:row>15</xdr:row>
      <xdr:rowOff>63500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16</xdr:row>
      <xdr:rowOff>0</xdr:rowOff>
    </xdr:from>
    <xdr:to>
      <xdr:col>12</xdr:col>
      <xdr:colOff>304800</xdr:colOff>
      <xdr:row>29</xdr:row>
      <xdr:rowOff>63500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152400</xdr:colOff>
      <xdr:row>30</xdr:row>
      <xdr:rowOff>0</xdr:rowOff>
    </xdr:from>
    <xdr:to>
      <xdr:col>12</xdr:col>
      <xdr:colOff>304800</xdr:colOff>
      <xdr:row>43</xdr:row>
      <xdr:rowOff>63500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558800</xdr:colOff>
      <xdr:row>2</xdr:row>
      <xdr:rowOff>0</xdr:rowOff>
    </xdr:from>
    <xdr:to>
      <xdr:col>23</xdr:col>
      <xdr:colOff>203200</xdr:colOff>
      <xdr:row>28</xdr:row>
      <xdr:rowOff>127000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0.65158564814814812</v>
      </c>
      <c r="B2">
        <v>650</v>
      </c>
      <c r="C2">
        <v>534.6</v>
      </c>
      <c r="D2">
        <v>342</v>
      </c>
      <c r="E2">
        <v>311.84891641297088</v>
      </c>
    </row>
    <row r="3" spans="1:5" x14ac:dyDescent="0.25">
      <c r="A3" s="1">
        <v>0.65159722222222227</v>
      </c>
      <c r="B3">
        <v>650</v>
      </c>
      <c r="C3">
        <v>540</v>
      </c>
      <c r="D3">
        <v>342</v>
      </c>
      <c r="E3">
        <v>311.95371518883712</v>
      </c>
    </row>
    <row r="4" spans="1:5" x14ac:dyDescent="0.25">
      <c r="A4" s="1">
        <v>0.65160879629629631</v>
      </c>
      <c r="B4">
        <v>650</v>
      </c>
      <c r="C4">
        <v>540</v>
      </c>
      <c r="D4">
        <v>342</v>
      </c>
      <c r="E4">
        <v>311.95371518883712</v>
      </c>
    </row>
    <row r="5" spans="1:5" x14ac:dyDescent="0.25">
      <c r="A5" s="1">
        <v>0.65162037037037035</v>
      </c>
      <c r="B5">
        <v>650</v>
      </c>
      <c r="C5">
        <v>540</v>
      </c>
      <c r="D5">
        <v>338.58</v>
      </c>
      <c r="E5">
        <v>310.44694877928049</v>
      </c>
    </row>
    <row r="6" spans="1:5" x14ac:dyDescent="0.25">
      <c r="A6" s="1">
        <v>0.65163194444444439</v>
      </c>
      <c r="B6">
        <v>650</v>
      </c>
      <c r="C6">
        <v>540</v>
      </c>
      <c r="D6">
        <v>342</v>
      </c>
      <c r="E6">
        <v>311.95371518883712</v>
      </c>
    </row>
    <row r="7" spans="1:5" x14ac:dyDescent="0.25">
      <c r="A7" s="1">
        <v>0.65164351851851854</v>
      </c>
      <c r="B7">
        <v>650</v>
      </c>
      <c r="C7">
        <v>540</v>
      </c>
      <c r="D7">
        <v>338.58</v>
      </c>
      <c r="E7">
        <v>310.44694877928049</v>
      </c>
    </row>
    <row r="8" spans="1:5" x14ac:dyDescent="0.25">
      <c r="A8" s="1">
        <v>0.65165509259259258</v>
      </c>
      <c r="B8">
        <v>650</v>
      </c>
      <c r="C8">
        <v>534.6</v>
      </c>
      <c r="D8">
        <v>342</v>
      </c>
      <c r="E8">
        <v>311.84891641297088</v>
      </c>
    </row>
    <row r="9" spans="1:5" x14ac:dyDescent="0.25">
      <c r="A9" s="1">
        <v>0.65166666666666673</v>
      </c>
      <c r="B9">
        <v>650</v>
      </c>
      <c r="C9">
        <v>540</v>
      </c>
      <c r="D9">
        <v>342</v>
      </c>
      <c r="E9">
        <v>311.95371518883712</v>
      </c>
    </row>
    <row r="10" spans="1:5" x14ac:dyDescent="0.25">
      <c r="A10" s="1">
        <v>0.65167824074074077</v>
      </c>
      <c r="B10">
        <v>650</v>
      </c>
      <c r="C10">
        <v>534.6</v>
      </c>
      <c r="D10">
        <v>342</v>
      </c>
      <c r="E10">
        <v>311.84891641297088</v>
      </c>
    </row>
    <row r="11" spans="1:5" x14ac:dyDescent="0.25">
      <c r="A11" s="1">
        <v>0.65168981481481481</v>
      </c>
      <c r="B11">
        <v>650</v>
      </c>
      <c r="C11">
        <v>540</v>
      </c>
      <c r="D11">
        <v>342</v>
      </c>
      <c r="E11">
        <v>311.95371518883712</v>
      </c>
    </row>
    <row r="12" spans="1:5" x14ac:dyDescent="0.25">
      <c r="A12" s="1">
        <v>0.65170138888888884</v>
      </c>
      <c r="B12">
        <v>650</v>
      </c>
      <c r="C12">
        <v>540</v>
      </c>
      <c r="D12">
        <v>342</v>
      </c>
      <c r="E12">
        <v>311.95371518883712</v>
      </c>
    </row>
    <row r="13" spans="1:5" x14ac:dyDescent="0.25">
      <c r="A13" s="1">
        <v>0.65171296296296299</v>
      </c>
      <c r="B13">
        <v>650</v>
      </c>
      <c r="C13">
        <v>534.6</v>
      </c>
      <c r="D13">
        <v>342</v>
      </c>
      <c r="E13">
        <v>311.84891641297088</v>
      </c>
    </row>
    <row r="14" spans="1:5" x14ac:dyDescent="0.25">
      <c r="A14" s="1">
        <v>0.65172453703703703</v>
      </c>
      <c r="B14">
        <v>643.5</v>
      </c>
      <c r="C14">
        <v>540</v>
      </c>
      <c r="D14">
        <v>342</v>
      </c>
      <c r="E14">
        <v>312.03661811993823</v>
      </c>
    </row>
    <row r="15" spans="1:5" x14ac:dyDescent="0.25">
      <c r="A15" s="1">
        <v>0.65173611111111118</v>
      </c>
      <c r="B15">
        <v>643.5</v>
      </c>
      <c r="C15">
        <v>540</v>
      </c>
      <c r="D15">
        <v>342</v>
      </c>
      <c r="E15">
        <v>312.03661811993823</v>
      </c>
    </row>
    <row r="16" spans="1:5" x14ac:dyDescent="0.25">
      <c r="A16" s="1">
        <v>0.65174768518518522</v>
      </c>
      <c r="B16">
        <v>650</v>
      </c>
      <c r="C16">
        <v>540</v>
      </c>
      <c r="D16">
        <v>342</v>
      </c>
      <c r="E16">
        <v>311.95371518883712</v>
      </c>
    </row>
    <row r="17" spans="1:5" x14ac:dyDescent="0.25">
      <c r="A17" s="1">
        <v>0.65175925925925926</v>
      </c>
      <c r="B17">
        <v>650</v>
      </c>
      <c r="C17">
        <v>540</v>
      </c>
      <c r="D17">
        <v>342</v>
      </c>
      <c r="E17">
        <v>311.95371518883712</v>
      </c>
    </row>
    <row r="18" spans="1:5" x14ac:dyDescent="0.25">
      <c r="A18" s="1">
        <v>0.6517708333333333</v>
      </c>
      <c r="B18">
        <v>650</v>
      </c>
      <c r="C18">
        <v>540</v>
      </c>
      <c r="D18">
        <v>342</v>
      </c>
      <c r="E18">
        <v>311.95371518883712</v>
      </c>
    </row>
    <row r="19" spans="1:5" x14ac:dyDescent="0.25">
      <c r="A19" s="1">
        <v>0.65178240740740734</v>
      </c>
      <c r="B19">
        <v>650</v>
      </c>
      <c r="C19">
        <v>534.6</v>
      </c>
      <c r="D19">
        <v>342</v>
      </c>
      <c r="E19">
        <v>311.84891641297088</v>
      </c>
    </row>
    <row r="20" spans="1:5" x14ac:dyDescent="0.25">
      <c r="A20" s="1">
        <v>0.65179398148148149</v>
      </c>
      <c r="B20">
        <v>650</v>
      </c>
      <c r="C20">
        <v>534.6</v>
      </c>
      <c r="D20">
        <v>342</v>
      </c>
      <c r="E20">
        <v>311.84891641297088</v>
      </c>
    </row>
    <row r="21" spans="1:5" x14ac:dyDescent="0.25">
      <c r="A21" s="1">
        <v>0.65180555555555553</v>
      </c>
      <c r="B21">
        <v>650</v>
      </c>
      <c r="C21">
        <v>540</v>
      </c>
      <c r="D21">
        <v>342</v>
      </c>
      <c r="E21">
        <v>311.95371518883712</v>
      </c>
    </row>
    <row r="22" spans="1:5" x14ac:dyDescent="0.25">
      <c r="A22" s="1">
        <v>0.65181712962962968</v>
      </c>
      <c r="B22">
        <v>650</v>
      </c>
      <c r="C22">
        <v>540</v>
      </c>
      <c r="D22">
        <v>338.58</v>
      </c>
      <c r="E22">
        <v>310.44694877928049</v>
      </c>
    </row>
    <row r="23" spans="1:5" x14ac:dyDescent="0.25">
      <c r="A23" s="1">
        <v>0.65182870370370372</v>
      </c>
      <c r="B23">
        <v>650</v>
      </c>
      <c r="C23">
        <v>540</v>
      </c>
      <c r="D23">
        <v>342</v>
      </c>
      <c r="E23">
        <v>311.95371518883712</v>
      </c>
    </row>
    <row r="24" spans="1:5" x14ac:dyDescent="0.25">
      <c r="A24" s="1">
        <v>0.65184027777777775</v>
      </c>
      <c r="B24">
        <v>650</v>
      </c>
      <c r="C24">
        <v>540</v>
      </c>
      <c r="D24">
        <v>342</v>
      </c>
      <c r="E24">
        <v>311.95371518883712</v>
      </c>
    </row>
    <row r="25" spans="1:5" x14ac:dyDescent="0.25">
      <c r="A25" s="1">
        <v>0.65185185185185179</v>
      </c>
      <c r="B25">
        <v>643.5</v>
      </c>
      <c r="C25">
        <v>540</v>
      </c>
      <c r="D25">
        <v>342</v>
      </c>
      <c r="E25">
        <v>312.03661811993823</v>
      </c>
    </row>
    <row r="26" spans="1:5" x14ac:dyDescent="0.25">
      <c r="A26" s="1">
        <v>0.65186342592592594</v>
      </c>
      <c r="B26">
        <v>650</v>
      </c>
      <c r="C26">
        <v>540</v>
      </c>
      <c r="D26">
        <v>338.58</v>
      </c>
      <c r="E26">
        <v>310.44694877928049</v>
      </c>
    </row>
    <row r="27" spans="1:5" x14ac:dyDescent="0.25">
      <c r="A27" s="1">
        <v>0.65187499999999998</v>
      </c>
      <c r="B27">
        <v>650</v>
      </c>
      <c r="C27">
        <v>540</v>
      </c>
      <c r="D27">
        <v>338.58</v>
      </c>
      <c r="E27">
        <v>310.44694877928049</v>
      </c>
    </row>
    <row r="28" spans="1:5" x14ac:dyDescent="0.25">
      <c r="A28" s="1">
        <v>0.65188657407407413</v>
      </c>
      <c r="B28">
        <v>650</v>
      </c>
      <c r="C28">
        <v>540</v>
      </c>
      <c r="D28">
        <v>338.58</v>
      </c>
      <c r="E28">
        <v>310.44694877928049</v>
      </c>
    </row>
    <row r="29" spans="1:5" x14ac:dyDescent="0.25">
      <c r="A29" s="1">
        <v>0.65189814814814817</v>
      </c>
      <c r="B29">
        <v>650</v>
      </c>
      <c r="C29">
        <v>540</v>
      </c>
      <c r="D29">
        <v>342</v>
      </c>
      <c r="E29">
        <v>311.95371518883712</v>
      </c>
    </row>
    <row r="30" spans="1:5" x14ac:dyDescent="0.25">
      <c r="A30" s="1">
        <v>0.65190972222222221</v>
      </c>
      <c r="B30">
        <v>650</v>
      </c>
      <c r="C30">
        <v>540</v>
      </c>
      <c r="D30">
        <v>342</v>
      </c>
      <c r="E30">
        <v>311.95371518883712</v>
      </c>
    </row>
    <row r="31" spans="1:5" x14ac:dyDescent="0.25">
      <c r="A31" s="1">
        <v>0.65192129629629625</v>
      </c>
      <c r="B31">
        <v>650</v>
      </c>
      <c r="C31">
        <v>540</v>
      </c>
      <c r="D31">
        <v>342</v>
      </c>
      <c r="E31">
        <v>311.95371518883712</v>
      </c>
    </row>
    <row r="32" spans="1:5" x14ac:dyDescent="0.25">
      <c r="A32" s="1">
        <v>0.6519328703703704</v>
      </c>
      <c r="B32">
        <v>650</v>
      </c>
      <c r="C32">
        <v>540</v>
      </c>
      <c r="D32">
        <v>338.58</v>
      </c>
      <c r="E32">
        <v>310.44694877928049</v>
      </c>
    </row>
    <row r="33" spans="1:5" x14ac:dyDescent="0.25">
      <c r="A33" s="1">
        <v>0.65194444444444444</v>
      </c>
      <c r="B33">
        <v>643.5</v>
      </c>
      <c r="C33">
        <v>540</v>
      </c>
      <c r="D33">
        <v>342</v>
      </c>
      <c r="E33">
        <v>312.03661811993823</v>
      </c>
    </row>
    <row r="34" spans="1:5" x14ac:dyDescent="0.25">
      <c r="A34" s="1">
        <v>0.65195601851851859</v>
      </c>
      <c r="B34">
        <v>650</v>
      </c>
      <c r="C34">
        <v>540</v>
      </c>
      <c r="D34">
        <v>342</v>
      </c>
      <c r="E34">
        <v>311.95371518883712</v>
      </c>
    </row>
    <row r="35" spans="1:5" x14ac:dyDescent="0.25">
      <c r="A35" s="1">
        <v>0.65196759259259263</v>
      </c>
      <c r="B35">
        <v>643.5</v>
      </c>
      <c r="C35">
        <v>540</v>
      </c>
      <c r="D35">
        <v>342</v>
      </c>
      <c r="E35">
        <v>312.03661811993823</v>
      </c>
    </row>
    <row r="36" spans="1:5" x14ac:dyDescent="0.25">
      <c r="A36" s="1">
        <v>0.65197916666666667</v>
      </c>
      <c r="B36">
        <v>650</v>
      </c>
      <c r="C36">
        <v>540</v>
      </c>
      <c r="D36">
        <v>338.58</v>
      </c>
      <c r="E36">
        <v>310.44694877928049</v>
      </c>
    </row>
    <row r="37" spans="1:5" x14ac:dyDescent="0.25">
      <c r="A37" s="1">
        <v>0.6519907407407407</v>
      </c>
      <c r="B37">
        <v>650</v>
      </c>
      <c r="C37">
        <v>540</v>
      </c>
      <c r="D37">
        <v>342</v>
      </c>
      <c r="E37">
        <v>311.95371518883712</v>
      </c>
    </row>
    <row r="38" spans="1:5" x14ac:dyDescent="0.25">
      <c r="A38" s="1">
        <v>0.65200231481481474</v>
      </c>
      <c r="B38">
        <v>643.5</v>
      </c>
      <c r="C38">
        <v>540</v>
      </c>
      <c r="D38">
        <v>342</v>
      </c>
      <c r="E38">
        <v>312.03661811993823</v>
      </c>
    </row>
    <row r="39" spans="1:5" x14ac:dyDescent="0.25">
      <c r="A39" s="1">
        <v>0.65201388888888889</v>
      </c>
      <c r="B39">
        <v>650</v>
      </c>
      <c r="C39">
        <v>540</v>
      </c>
      <c r="D39">
        <v>342</v>
      </c>
      <c r="E39">
        <v>311.95371518883712</v>
      </c>
    </row>
    <row r="40" spans="1:5" x14ac:dyDescent="0.25">
      <c r="A40" s="1">
        <v>0.65202546296296293</v>
      </c>
      <c r="B40">
        <v>650</v>
      </c>
      <c r="C40">
        <v>540</v>
      </c>
      <c r="D40">
        <v>342</v>
      </c>
      <c r="E40">
        <v>311.95371518883712</v>
      </c>
    </row>
    <row r="41" spans="1:5" x14ac:dyDescent="0.25">
      <c r="A41" s="1">
        <v>0.65203703703703708</v>
      </c>
      <c r="B41">
        <v>650</v>
      </c>
      <c r="C41">
        <v>540</v>
      </c>
      <c r="D41">
        <v>342</v>
      </c>
      <c r="E41">
        <v>311.95371518883712</v>
      </c>
    </row>
    <row r="42" spans="1:5" x14ac:dyDescent="0.25">
      <c r="A42" s="1">
        <v>0.65204861111111112</v>
      </c>
      <c r="B42">
        <v>650</v>
      </c>
      <c r="C42">
        <v>540</v>
      </c>
      <c r="D42">
        <v>338.58</v>
      </c>
      <c r="E42">
        <v>310.44694877928049</v>
      </c>
    </row>
    <row r="43" spans="1:5" x14ac:dyDescent="0.25">
      <c r="A43" s="1">
        <v>0.65206018518518516</v>
      </c>
      <c r="B43">
        <v>650</v>
      </c>
      <c r="C43">
        <v>534.6</v>
      </c>
      <c r="D43">
        <v>342</v>
      </c>
      <c r="E43">
        <v>311.84891641297088</v>
      </c>
    </row>
    <row r="44" spans="1:5" x14ac:dyDescent="0.25">
      <c r="A44" s="1">
        <v>0.6520717592592592</v>
      </c>
      <c r="B44">
        <v>650</v>
      </c>
      <c r="C44">
        <v>540</v>
      </c>
      <c r="D44">
        <v>342</v>
      </c>
      <c r="E44">
        <v>311.95371518883712</v>
      </c>
    </row>
    <row r="45" spans="1:5" x14ac:dyDescent="0.25">
      <c r="A45" s="1">
        <v>0.65208333333333335</v>
      </c>
      <c r="B45">
        <v>650</v>
      </c>
      <c r="C45">
        <v>534.6</v>
      </c>
      <c r="D45">
        <v>342</v>
      </c>
      <c r="E45">
        <v>311.84891641297088</v>
      </c>
    </row>
    <row r="46" spans="1:5" x14ac:dyDescent="0.25">
      <c r="A46" s="1">
        <v>0.65209490740740739</v>
      </c>
      <c r="B46">
        <v>643.5</v>
      </c>
      <c r="C46">
        <v>540</v>
      </c>
      <c r="D46">
        <v>338.58</v>
      </c>
      <c r="E46">
        <v>310.52326116332563</v>
      </c>
    </row>
    <row r="47" spans="1:5" x14ac:dyDescent="0.25">
      <c r="A47" s="1">
        <v>0.65210648148148154</v>
      </c>
      <c r="B47">
        <v>637</v>
      </c>
      <c r="C47">
        <v>540</v>
      </c>
      <c r="D47">
        <v>342</v>
      </c>
      <c r="E47">
        <v>312.12060457881256</v>
      </c>
    </row>
    <row r="48" spans="1:5" x14ac:dyDescent="0.25">
      <c r="A48" s="1">
        <v>0.65211805555555558</v>
      </c>
      <c r="B48">
        <v>630.5</v>
      </c>
      <c r="C48">
        <v>540</v>
      </c>
      <c r="D48">
        <v>342</v>
      </c>
      <c r="E48">
        <v>312.20569594748599</v>
      </c>
    </row>
    <row r="49" spans="1:5" x14ac:dyDescent="0.25">
      <c r="A49" s="1">
        <v>0.65212962962962961</v>
      </c>
      <c r="B49">
        <v>624</v>
      </c>
      <c r="C49">
        <v>540</v>
      </c>
      <c r="D49">
        <v>342</v>
      </c>
      <c r="E49">
        <v>312.29191417430633</v>
      </c>
    </row>
    <row r="50" spans="1:5" x14ac:dyDescent="0.25">
      <c r="A50" s="1">
        <v>0.65214120370370365</v>
      </c>
      <c r="B50">
        <v>617.5</v>
      </c>
      <c r="C50">
        <v>540</v>
      </c>
      <c r="D50">
        <v>342</v>
      </c>
      <c r="E50">
        <v>312.37928179281556</v>
      </c>
    </row>
    <row r="51" spans="1:5" x14ac:dyDescent="0.25">
      <c r="A51" s="1">
        <v>0.6521527777777778</v>
      </c>
      <c r="B51">
        <v>611</v>
      </c>
      <c r="C51">
        <v>540</v>
      </c>
      <c r="D51">
        <v>342</v>
      </c>
      <c r="E51">
        <v>312.46782194138621</v>
      </c>
    </row>
    <row r="52" spans="1:5" x14ac:dyDescent="0.25">
      <c r="A52" s="1">
        <v>0.65216435185185184</v>
      </c>
      <c r="B52">
        <v>617.5</v>
      </c>
      <c r="C52">
        <v>534.6</v>
      </c>
      <c r="D52">
        <v>342</v>
      </c>
      <c r="E52">
        <v>312.27408430483081</v>
      </c>
    </row>
    <row r="53" spans="1:5" x14ac:dyDescent="0.25">
      <c r="A53" s="1">
        <v>0.65217592592592599</v>
      </c>
      <c r="B53">
        <v>611</v>
      </c>
      <c r="C53">
        <v>540</v>
      </c>
      <c r="D53">
        <v>342</v>
      </c>
      <c r="E53">
        <v>312.46782194138621</v>
      </c>
    </row>
    <row r="54" spans="1:5" x14ac:dyDescent="0.25">
      <c r="A54" s="1">
        <v>0.65218750000000003</v>
      </c>
      <c r="B54">
        <v>617.5</v>
      </c>
      <c r="C54">
        <v>540</v>
      </c>
      <c r="D54">
        <v>342</v>
      </c>
      <c r="E54">
        <v>312.37928179281556</v>
      </c>
    </row>
    <row r="55" spans="1:5" x14ac:dyDescent="0.25">
      <c r="A55" s="1">
        <v>0.65219907407407407</v>
      </c>
      <c r="B55">
        <v>611</v>
      </c>
      <c r="C55">
        <v>540</v>
      </c>
      <c r="D55">
        <v>342</v>
      </c>
      <c r="E55">
        <v>312.46782194138621</v>
      </c>
    </row>
    <row r="56" spans="1:5" x14ac:dyDescent="0.25">
      <c r="A56" s="1">
        <v>0.65221064814814811</v>
      </c>
      <c r="B56">
        <v>617.5</v>
      </c>
      <c r="C56">
        <v>540</v>
      </c>
      <c r="D56">
        <v>338.58</v>
      </c>
      <c r="E56">
        <v>310.83868404953279</v>
      </c>
    </row>
    <row r="57" spans="1:5" x14ac:dyDescent="0.25">
      <c r="A57" s="1">
        <v>0.65222222222222226</v>
      </c>
      <c r="B57">
        <v>611</v>
      </c>
      <c r="C57">
        <v>540</v>
      </c>
      <c r="D57">
        <v>342</v>
      </c>
      <c r="E57">
        <v>312.46782194138621</v>
      </c>
    </row>
    <row r="58" spans="1:5" x14ac:dyDescent="0.25">
      <c r="A58" s="1">
        <v>0.6522337962962963</v>
      </c>
      <c r="B58">
        <v>611.32500000000005</v>
      </c>
      <c r="C58">
        <v>540</v>
      </c>
      <c r="D58">
        <v>342</v>
      </c>
      <c r="E58">
        <v>312.46336672210163</v>
      </c>
    </row>
    <row r="59" spans="1:5" x14ac:dyDescent="0.25">
      <c r="A59" s="1">
        <v>0.65224537037037034</v>
      </c>
      <c r="B59">
        <v>611</v>
      </c>
      <c r="C59">
        <v>540</v>
      </c>
      <c r="D59">
        <v>342</v>
      </c>
      <c r="E59">
        <v>312.46782194138621</v>
      </c>
    </row>
    <row r="60" spans="1:5" x14ac:dyDescent="0.25">
      <c r="A60" s="1">
        <v>0.65225694444444449</v>
      </c>
      <c r="B60">
        <v>617.5</v>
      </c>
      <c r="C60">
        <v>540</v>
      </c>
      <c r="D60">
        <v>338.58</v>
      </c>
      <c r="E60">
        <v>310.83868404953279</v>
      </c>
    </row>
    <row r="61" spans="1:5" x14ac:dyDescent="0.25">
      <c r="A61" s="1">
        <v>0.65226851851851853</v>
      </c>
      <c r="B61">
        <v>611</v>
      </c>
      <c r="C61">
        <v>540</v>
      </c>
      <c r="D61">
        <v>342</v>
      </c>
      <c r="E61">
        <v>312.46782194138621</v>
      </c>
    </row>
    <row r="62" spans="1:5" x14ac:dyDescent="0.25">
      <c r="A62" s="1">
        <v>0.65228009259259256</v>
      </c>
      <c r="B62">
        <v>617.5</v>
      </c>
      <c r="C62">
        <v>540</v>
      </c>
      <c r="D62">
        <v>342</v>
      </c>
      <c r="E62">
        <v>312.37928179281556</v>
      </c>
    </row>
    <row r="63" spans="1:5" x14ac:dyDescent="0.25">
      <c r="A63" s="1">
        <v>0.6522916666666666</v>
      </c>
      <c r="B63">
        <v>604.89</v>
      </c>
      <c r="C63">
        <v>540</v>
      </c>
      <c r="D63">
        <v>342</v>
      </c>
      <c r="E63">
        <v>312.55214001967448</v>
      </c>
    </row>
    <row r="64" spans="1:5" x14ac:dyDescent="0.25">
      <c r="A64" s="1">
        <v>0.65230324074074075</v>
      </c>
      <c r="B64">
        <v>611.32500000000005</v>
      </c>
      <c r="C64">
        <v>540</v>
      </c>
      <c r="D64">
        <v>342</v>
      </c>
      <c r="E64">
        <v>312.46336672210163</v>
      </c>
    </row>
    <row r="65" spans="1:5" x14ac:dyDescent="0.25">
      <c r="A65" s="1">
        <v>0.65231481481481479</v>
      </c>
      <c r="B65">
        <v>604.89</v>
      </c>
      <c r="C65">
        <v>540</v>
      </c>
      <c r="D65">
        <v>342</v>
      </c>
      <c r="E65">
        <v>312.55214001967448</v>
      </c>
    </row>
    <row r="66" spans="1:5" x14ac:dyDescent="0.25">
      <c r="A66" s="1">
        <v>0.65232638888888894</v>
      </c>
      <c r="B66">
        <v>617.5</v>
      </c>
      <c r="C66">
        <v>534.6</v>
      </c>
      <c r="D66">
        <v>342</v>
      </c>
      <c r="E66">
        <v>312.27408430483081</v>
      </c>
    </row>
    <row r="67" spans="1:5" x14ac:dyDescent="0.25">
      <c r="A67" s="1">
        <v>0.65233796296296298</v>
      </c>
      <c r="B67">
        <v>611</v>
      </c>
      <c r="C67">
        <v>540</v>
      </c>
      <c r="D67">
        <v>338.58</v>
      </c>
      <c r="E67">
        <v>310.92018550830386</v>
      </c>
    </row>
    <row r="68" spans="1:5" x14ac:dyDescent="0.25">
      <c r="A68" s="1">
        <v>0.65234953703703702</v>
      </c>
      <c r="B68">
        <v>611.32500000000005</v>
      </c>
      <c r="C68">
        <v>540</v>
      </c>
      <c r="D68">
        <v>342</v>
      </c>
      <c r="E68">
        <v>312.46336672210163</v>
      </c>
    </row>
    <row r="69" spans="1:5" x14ac:dyDescent="0.25">
      <c r="A69" s="1">
        <v>0.65236111111111106</v>
      </c>
      <c r="B69">
        <v>611</v>
      </c>
      <c r="C69">
        <v>540</v>
      </c>
      <c r="D69">
        <v>342</v>
      </c>
      <c r="E69">
        <v>312.46782194138621</v>
      </c>
    </row>
    <row r="70" spans="1:5" x14ac:dyDescent="0.25">
      <c r="A70" s="1">
        <v>0.65237268518518521</v>
      </c>
      <c r="B70">
        <v>617.5</v>
      </c>
      <c r="C70">
        <v>534.6</v>
      </c>
      <c r="D70">
        <v>342</v>
      </c>
      <c r="E70">
        <v>312.27408430483081</v>
      </c>
    </row>
    <row r="71" spans="1:5" x14ac:dyDescent="0.25">
      <c r="A71" s="1">
        <v>0.65238425925925925</v>
      </c>
      <c r="B71">
        <v>611</v>
      </c>
      <c r="C71">
        <v>540</v>
      </c>
      <c r="D71">
        <v>338.58</v>
      </c>
      <c r="E71">
        <v>310.92018550830386</v>
      </c>
    </row>
    <row r="72" spans="1:5" x14ac:dyDescent="0.25">
      <c r="A72" s="1">
        <v>0.6523958333333334</v>
      </c>
      <c r="B72">
        <v>617.5</v>
      </c>
      <c r="C72">
        <v>540</v>
      </c>
      <c r="D72">
        <v>342</v>
      </c>
      <c r="E72">
        <v>312.37928179281556</v>
      </c>
    </row>
    <row r="73" spans="1:5" x14ac:dyDescent="0.25">
      <c r="A73" s="1">
        <v>0.65240740740740744</v>
      </c>
      <c r="B73">
        <v>611</v>
      </c>
      <c r="C73">
        <v>540</v>
      </c>
      <c r="D73">
        <v>338.58</v>
      </c>
      <c r="E73">
        <v>310.92018550830386</v>
      </c>
    </row>
    <row r="74" spans="1:5" x14ac:dyDescent="0.25">
      <c r="A74" s="1">
        <v>0.65241898148148147</v>
      </c>
      <c r="B74">
        <v>617.5</v>
      </c>
      <c r="C74">
        <v>540</v>
      </c>
      <c r="D74">
        <v>342</v>
      </c>
      <c r="E74">
        <v>312.37928179281556</v>
      </c>
    </row>
    <row r="75" spans="1:5" x14ac:dyDescent="0.25">
      <c r="A75" s="1">
        <v>0.65243055555555551</v>
      </c>
      <c r="B75">
        <v>624</v>
      </c>
      <c r="C75">
        <v>534.6</v>
      </c>
      <c r="D75">
        <v>342</v>
      </c>
      <c r="E75">
        <v>312.18679150671585</v>
      </c>
    </row>
    <row r="76" spans="1:5" x14ac:dyDescent="0.25">
      <c r="A76" s="1">
        <v>0.65244212962962966</v>
      </c>
      <c r="B76">
        <v>630.5</v>
      </c>
      <c r="C76">
        <v>534.6</v>
      </c>
      <c r="D76">
        <v>342</v>
      </c>
      <c r="E76">
        <v>312.10065067903111</v>
      </c>
    </row>
    <row r="77" spans="1:5" x14ac:dyDescent="0.25">
      <c r="A77" s="1">
        <v>0.6524537037037037</v>
      </c>
      <c r="B77">
        <v>637</v>
      </c>
      <c r="C77">
        <v>540</v>
      </c>
      <c r="D77">
        <v>342</v>
      </c>
      <c r="E77">
        <v>312.12060457881256</v>
      </c>
    </row>
    <row r="78" spans="1:5" x14ac:dyDescent="0.25">
      <c r="A78" s="1">
        <v>0.65246527777777774</v>
      </c>
      <c r="B78">
        <v>637.06500000000005</v>
      </c>
      <c r="C78">
        <v>540</v>
      </c>
      <c r="D78">
        <v>342</v>
      </c>
      <c r="E78">
        <v>312.11975928101674</v>
      </c>
    </row>
    <row r="79" spans="1:5" x14ac:dyDescent="0.25">
      <c r="A79" s="1">
        <v>0.65247685185185189</v>
      </c>
      <c r="B79">
        <v>650</v>
      </c>
      <c r="C79">
        <v>534.6</v>
      </c>
      <c r="D79">
        <v>342</v>
      </c>
      <c r="E79">
        <v>311.84891641297088</v>
      </c>
    </row>
    <row r="80" spans="1:5" x14ac:dyDescent="0.25">
      <c r="A80" s="1">
        <v>0.65248842592592593</v>
      </c>
      <c r="B80">
        <v>650</v>
      </c>
      <c r="C80">
        <v>534.6</v>
      </c>
      <c r="D80">
        <v>342</v>
      </c>
      <c r="E80">
        <v>311.84891641297088</v>
      </c>
    </row>
    <row r="81" spans="1:5" x14ac:dyDescent="0.25">
      <c r="A81" s="1">
        <v>0.65249999999999997</v>
      </c>
      <c r="B81">
        <v>650</v>
      </c>
      <c r="C81">
        <v>534.6</v>
      </c>
      <c r="D81">
        <v>342</v>
      </c>
      <c r="E81">
        <v>311.84891641297088</v>
      </c>
    </row>
    <row r="82" spans="1:5" x14ac:dyDescent="0.25">
      <c r="A82" s="1">
        <v>0.65251157407407401</v>
      </c>
      <c r="B82">
        <v>650</v>
      </c>
      <c r="C82">
        <v>540</v>
      </c>
      <c r="D82">
        <v>342</v>
      </c>
      <c r="E82">
        <v>311.95371518883712</v>
      </c>
    </row>
    <row r="83" spans="1:5" x14ac:dyDescent="0.25">
      <c r="A83" s="1">
        <v>0.65252314814814816</v>
      </c>
      <c r="B83">
        <v>643.5</v>
      </c>
      <c r="C83">
        <v>540</v>
      </c>
      <c r="D83">
        <v>342</v>
      </c>
      <c r="E83">
        <v>312.03661811993823</v>
      </c>
    </row>
    <row r="84" spans="1:5" x14ac:dyDescent="0.25">
      <c r="A84" s="1">
        <v>0.6525347222222222</v>
      </c>
      <c r="B84">
        <v>650</v>
      </c>
      <c r="C84">
        <v>534.6</v>
      </c>
      <c r="D84">
        <v>342</v>
      </c>
      <c r="E84">
        <v>311.84891641297088</v>
      </c>
    </row>
    <row r="85" spans="1:5" x14ac:dyDescent="0.25">
      <c r="A85" s="1">
        <v>0.65254629629629635</v>
      </c>
      <c r="B85">
        <v>643.5</v>
      </c>
      <c r="C85">
        <v>540</v>
      </c>
      <c r="D85">
        <v>342</v>
      </c>
      <c r="E85">
        <v>312.03661811993823</v>
      </c>
    </row>
    <row r="86" spans="1:5" x14ac:dyDescent="0.25">
      <c r="A86" s="1">
        <v>0.65255787037037039</v>
      </c>
      <c r="B86">
        <v>643.5</v>
      </c>
      <c r="C86">
        <v>540</v>
      </c>
      <c r="D86">
        <v>342</v>
      </c>
      <c r="E86">
        <v>312.03661811993823</v>
      </c>
    </row>
    <row r="87" spans="1:5" x14ac:dyDescent="0.25">
      <c r="A87" s="1">
        <v>0.65256944444444442</v>
      </c>
      <c r="B87">
        <v>643.5</v>
      </c>
      <c r="C87">
        <v>540</v>
      </c>
      <c r="D87">
        <v>342</v>
      </c>
      <c r="E87">
        <v>312.03661811993823</v>
      </c>
    </row>
    <row r="88" spans="1:5" x14ac:dyDescent="0.25">
      <c r="A88" s="1">
        <v>0.65258101851851846</v>
      </c>
      <c r="B88">
        <v>650</v>
      </c>
      <c r="C88">
        <v>540</v>
      </c>
      <c r="D88">
        <v>338.58</v>
      </c>
      <c r="E88">
        <v>310.44694877928049</v>
      </c>
    </row>
    <row r="89" spans="1:5" x14ac:dyDescent="0.25">
      <c r="A89" s="1">
        <v>0.65259259259259261</v>
      </c>
      <c r="B89">
        <v>650</v>
      </c>
      <c r="C89">
        <v>540</v>
      </c>
      <c r="D89">
        <v>342</v>
      </c>
      <c r="E89">
        <v>311.95371518883712</v>
      </c>
    </row>
    <row r="90" spans="1:5" x14ac:dyDescent="0.25">
      <c r="A90" s="1">
        <v>0.65260416666666665</v>
      </c>
      <c r="B90">
        <v>650</v>
      </c>
      <c r="C90">
        <v>534.6</v>
      </c>
      <c r="D90">
        <v>342</v>
      </c>
      <c r="E90">
        <v>311.84891641297088</v>
      </c>
    </row>
    <row r="91" spans="1:5" x14ac:dyDescent="0.25">
      <c r="A91" s="1">
        <v>0.6526157407407408</v>
      </c>
      <c r="B91">
        <v>650</v>
      </c>
      <c r="C91">
        <v>540</v>
      </c>
      <c r="D91">
        <v>342</v>
      </c>
      <c r="E91">
        <v>311.95371518883712</v>
      </c>
    </row>
    <row r="92" spans="1:5" x14ac:dyDescent="0.25">
      <c r="A92" s="1">
        <v>0.65262731481481484</v>
      </c>
      <c r="B92">
        <v>650</v>
      </c>
      <c r="C92">
        <v>540</v>
      </c>
      <c r="D92">
        <v>342</v>
      </c>
      <c r="E92">
        <v>311.95371518883712</v>
      </c>
    </row>
    <row r="93" spans="1:5" x14ac:dyDescent="0.25">
      <c r="A93" s="1">
        <v>0.65263888888888888</v>
      </c>
      <c r="B93">
        <v>650</v>
      </c>
      <c r="C93">
        <v>540</v>
      </c>
      <c r="D93">
        <v>338.58</v>
      </c>
      <c r="E93">
        <v>310.44694877928049</v>
      </c>
    </row>
    <row r="94" spans="1:5" x14ac:dyDescent="0.25">
      <c r="A94" s="1">
        <v>0.65265046296296292</v>
      </c>
      <c r="B94">
        <v>643.5</v>
      </c>
      <c r="C94">
        <v>540</v>
      </c>
      <c r="D94">
        <v>342</v>
      </c>
      <c r="E94">
        <v>312.03661811993823</v>
      </c>
    </row>
    <row r="95" spans="1:5" x14ac:dyDescent="0.25">
      <c r="A95" s="1">
        <v>0.65266203703703707</v>
      </c>
      <c r="B95">
        <v>650</v>
      </c>
      <c r="C95">
        <v>540</v>
      </c>
      <c r="D95">
        <v>342</v>
      </c>
      <c r="E95">
        <v>311.95371518883712</v>
      </c>
    </row>
    <row r="96" spans="1:5" x14ac:dyDescent="0.25">
      <c r="A96" s="1">
        <v>0.65267361111111111</v>
      </c>
      <c r="B96">
        <v>650</v>
      </c>
      <c r="C96">
        <v>540</v>
      </c>
      <c r="D96">
        <v>342</v>
      </c>
      <c r="E96">
        <v>311.95371518883712</v>
      </c>
    </row>
    <row r="97" spans="1:5" x14ac:dyDescent="0.25">
      <c r="A97" s="1">
        <v>0.65268518518518526</v>
      </c>
      <c r="B97">
        <v>643.5</v>
      </c>
      <c r="C97">
        <v>540</v>
      </c>
      <c r="D97">
        <v>342</v>
      </c>
      <c r="E97">
        <v>312.03661811993823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2017-11-19T13:39:53Z</dcterms:created>
  <dcterms:modified xsi:type="dcterms:W3CDTF">2017-11-19T13:40:22Z</dcterms:modified>
</cp:coreProperties>
</file>