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<sst xmlns="http://schemas.openxmlformats.org/spreadsheetml/2006/main" count="80" uniqueCount="60">
  <si>
    <t>测试报告总概况</t>
  </si>
  <si>
    <t>vBoard测试概括</t>
  </si>
  <si>
    <t>versionCode</t>
  </si>
  <si>
    <t>versionName</t>
  </si>
  <si>
    <t>packingTime</t>
  </si>
  <si>
    <t>测试日期</t>
  </si>
  <si>
    <t>40</t>
  </si>
  <si>
    <t>1.4.0</t>
  </si>
  <si>
    <t>2018/05/22 13:00</t>
  </si>
  <si>
    <t>2018-05-24 11:06:43</t>
  </si>
  <si>
    <t>用例总数</t>
  </si>
  <si>
    <t>通过总数</t>
  </si>
  <si>
    <t>失败总数</t>
  </si>
  <si>
    <t>测试耗时</t>
  </si>
  <si>
    <t>131秒</t>
  </si>
  <si>
    <t>脚本语言</t>
  </si>
  <si>
    <t>appium1.7+python3</t>
  </si>
  <si>
    <t>机型</t>
  </si>
  <si>
    <t>通过</t>
  </si>
  <si>
    <t>失败</t>
  </si>
  <si>
    <t>Xiaomi_MI_android_6.0.1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</si>
  <si>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</si>
  <si>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</si>
  <si>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</si>
  <si>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</si>
  <si>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</si>
  <si>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</si>
  <si>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</si>
  <si>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</si>
  <si>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</si>
  <si>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</si>
  <si>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test002</t>
  </si>
  <si>
    <t>测试账号错误时登录</t>
  </si>
  <si>
    <t>testLogin1WrongAccount</t>
  </si>
  <si>
    <t>打开app</t>
  </si>
  <si>
    <t xml:space="preserve">输入账号
输入密码
点击提交按钮
</t>
  </si>
  <si>
    <t xml:space="preserve">报错信息出现，说明未登录成功
</t>
  </si>
  <si>
    <t>test004</t>
  </si>
  <si>
    <t>测试密码错误时登录</t>
  </si>
  <si>
    <t>testLogin2WrongPassword</t>
  </si>
  <si>
    <t>test003</t>
  </si>
  <si>
    <t>测试账号密码无输入时登录</t>
  </si>
  <si>
    <t>testLogin3EmptyInput</t>
  </si>
  <si>
    <t xml:space="preserve">不输入账号
不输入密码
点击提交按钮
</t>
  </si>
  <si>
    <t xml:space="preserve">登录按钮依然存在，说明未登录成功
</t>
  </si>
  <si>
    <t>test001</t>
  </si>
  <si>
    <t>测试登录成功</t>
  </si>
  <si>
    <t>testLogin4Pass</t>
  </si>
  <si>
    <t xml:space="preserve">登录成功
</t>
  </si>
  <si>
    <t>test005</t>
  </si>
  <si>
    <t>加入不存在或错误的会议</t>
  </si>
  <si>
    <t>test1WrongMeetingID</t>
  </si>
  <si>
    <t>打开加入会议界面</t>
  </si>
  <si>
    <t xml:space="preserve">输入会议ID
点击加入会议按钮
</t>
  </si>
  <si>
    <t xml:space="preserve">会议号错误加入不成功
</t>
  </si>
  <si>
    <t>test006</t>
  </si>
  <si>
    <t>成功加入会议</t>
  </si>
  <si>
    <t>test2MeetingSuccess</t>
  </si>
  <si>
    <t xml:space="preserve">输入会议ID
点击加入会议按钮
点击会议成员按钮
点击退出会议按钮
点击确定离开会议按钮
</t>
  </si>
  <si>
    <t xml:space="preserve">检查加入会议按钮是否存在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</si>
</sst>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6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6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6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34</v>
      </c>
      <c r="F4" s="3" t="s">
        <v>35</v>
      </c>
      <c r="G4" s="3" t="s">
        <v>36</v>
      </c>
      <c r="H4" s="3" t="s">
        <v>18</v>
      </c>
      <c r="I4" s="3"/>
      <c r="J4" s="3"/>
    </row>
    <row r="5" spans="1:10" ht="30" customHeight="1">
      <c r="A5" s="3" t="s">
        <v>20</v>
      </c>
      <c r="B5" s="3" t="s">
        <v>40</v>
      </c>
      <c r="C5" s="3" t="s">
        <v>41</v>
      </c>
      <c r="D5" s="3" t="s">
        <v>42</v>
      </c>
      <c r="E5" s="3" t="s">
        <v>34</v>
      </c>
      <c r="F5" s="3" t="s">
        <v>43</v>
      </c>
      <c r="G5" s="3" t="s">
        <v>44</v>
      </c>
      <c r="H5" s="3" t="s">
        <v>18</v>
      </c>
      <c r="I5" s="3"/>
      <c r="J5" s="3"/>
    </row>
    <row r="6" spans="1:10" ht="30" customHeight="1">
      <c r="A6" s="3" t="s">
        <v>20</v>
      </c>
      <c r="B6" s="3" t="s">
        <v>45</v>
      </c>
      <c r="C6" s="3" t="s">
        <v>46</v>
      </c>
      <c r="D6" s="3" t="s">
        <v>47</v>
      </c>
      <c r="E6" s="3" t="s">
        <v>34</v>
      </c>
      <c r="F6" s="3" t="s">
        <v>35</v>
      </c>
      <c r="G6" s="3" t="s">
        <v>48</v>
      </c>
      <c r="H6" s="3" t="s">
        <v>18</v>
      </c>
      <c r="I6" s="3"/>
      <c r="J6" s="3"/>
    </row>
    <row r="7" spans="1:10" ht="30" customHeight="1">
      <c r="A7" s="3" t="s">
        <v>20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3" t="s">
        <v>54</v>
      </c>
      <c r="H7" s="3" t="s">
        <v>18</v>
      </c>
      <c r="I7" s="3"/>
      <c r="J7" s="3"/>
    </row>
    <row r="8" spans="1:10" ht="30" customHeight="1">
      <c r="A8" s="3" t="s">
        <v>20</v>
      </c>
      <c r="B8" s="3" t="s">
        <v>55</v>
      </c>
      <c r="C8" s="3" t="s">
        <v>56</v>
      </c>
      <c r="D8" s="3" t="s">
        <v>57</v>
      </c>
      <c r="E8" s="3" t="s">
        <v>52</v>
      </c>
      <c r="F8" s="3" t="s">
        <v>58</v>
      </c>
      <c r="G8" s="3" t="s">
        <v>59</v>
      </c>
      <c r="H8" s="3" t="s">
        <v>18</v>
      </c>
      <c r="I8" s="3"/>
      <c r="J8" s="3"/>
    </row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2018-05-24T03:06:44Z</dcterms:created>
  <dcterms:modified xsi:type="dcterms:W3CDTF">2018-05-24T03:06:44Z</dcterms:modified>
</cp:coreProperties>
</file>