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7BC2DA5E-0B20-964E-946B-EDAD34754BB2}" xr6:coauthVersionLast="47" xr6:coauthVersionMax="47" xr10:uidLastSave="{00000000-0000-0000-0000-000000000000}"/>
  <bookViews>
    <workbookView xWindow="0" yWindow="500" windowWidth="40960" windowHeight="2254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1" i="1" l="1"/>
  <c r="N1347" i="1"/>
  <c r="N1345" i="1"/>
  <c r="N1402" i="1"/>
  <c r="N1404" i="1"/>
  <c r="N1398" i="1"/>
  <c r="N1400" i="1"/>
  <c r="N273" i="1"/>
  <c r="N272" i="1"/>
  <c r="N271" i="1"/>
  <c r="N270" i="1"/>
  <c r="N267" i="1"/>
  <c r="N266" i="1"/>
</calcChain>
</file>

<file path=xl/sharedStrings.xml><?xml version="1.0" encoding="utf-8"?>
<sst xmlns="http://schemas.openxmlformats.org/spreadsheetml/2006/main" count="48361" uniqueCount="5668">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</sst>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2031"/>
  <sheetViews>
    <sheetView tabSelected="1" topLeftCell="R1" workbookViewId="0">
      <selection activeCell="Y1217" sqref="Y1217"/>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row>
    <row r="2" spans="1:33"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3"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3"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3"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3"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3"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hidden="1"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hidden="1"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hidden="1"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hidden="1"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28</v>
      </c>
      <c r="Z33" t="s">
        <v>40</v>
      </c>
      <c r="AA33" t="s">
        <v>40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28</v>
      </c>
      <c r="Z42" t="s">
        <v>76</v>
      </c>
      <c r="AA42" t="s">
        <v>40</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28</v>
      </c>
      <c r="Z44" t="s">
        <v>28</v>
      </c>
      <c r="AA44" t="s">
        <v>40</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28</v>
      </c>
      <c r="Z47" t="s">
        <v>28</v>
      </c>
      <c r="AA47" t="s">
        <v>40</v>
      </c>
    </row>
    <row r="48" spans="1:33" hidden="1"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28</v>
      </c>
      <c r="Z48" t="s">
        <v>28</v>
      </c>
      <c r="AA48" t="s">
        <v>40</v>
      </c>
    </row>
    <row r="49" spans="1:33"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28</v>
      </c>
      <c r="Z49" t="s">
        <v>28</v>
      </c>
      <c r="AA49" t="s">
        <v>40</v>
      </c>
    </row>
    <row r="50" spans="1:33"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28</v>
      </c>
      <c r="Z50" t="s">
        <v>28</v>
      </c>
      <c r="AA50" t="s">
        <v>40</v>
      </c>
    </row>
    <row r="51" spans="1:33" hidden="1"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28</v>
      </c>
      <c r="Z51" t="s">
        <v>28</v>
      </c>
      <c r="AA51" t="s">
        <v>40</v>
      </c>
    </row>
    <row r="52" spans="1:33" hidden="1"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28</v>
      </c>
      <c r="Z52" t="s">
        <v>28</v>
      </c>
      <c r="AA52" t="s">
        <v>40</v>
      </c>
    </row>
    <row r="53" spans="1:33"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hidden="1"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hidden="1"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hidden="1"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hidden="1"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28</v>
      </c>
      <c r="Z60" t="s">
        <v>76</v>
      </c>
      <c r="AA60" t="s">
        <v>40</v>
      </c>
    </row>
    <row r="61" spans="1:33"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28</v>
      </c>
      <c r="Z61" t="s">
        <v>28</v>
      </c>
      <c r="AA61" t="s">
        <v>40</v>
      </c>
    </row>
    <row r="62" spans="1:33"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28</v>
      </c>
      <c r="Z64" t="s">
        <v>28</v>
      </c>
      <c r="AA64" t="s">
        <v>40</v>
      </c>
    </row>
    <row r="65" spans="1:27"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28</v>
      </c>
      <c r="Z65" t="s">
        <v>28</v>
      </c>
      <c r="AA65" t="s">
        <v>40</v>
      </c>
    </row>
    <row r="66" spans="1:27"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28</v>
      </c>
      <c r="Z66" t="s">
        <v>28</v>
      </c>
      <c r="AA66" t="s">
        <v>40</v>
      </c>
    </row>
    <row r="67" spans="1:27"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28</v>
      </c>
      <c r="Z67" t="s">
        <v>76</v>
      </c>
      <c r="AA67" t="s">
        <v>40</v>
      </c>
    </row>
    <row r="68" spans="1:27"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28</v>
      </c>
      <c r="Z68" t="s">
        <v>76</v>
      </c>
      <c r="AA68" t="s">
        <v>40</v>
      </c>
    </row>
    <row r="69" spans="1:27"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27"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27"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28</v>
      </c>
      <c r="Z71" t="s">
        <v>76</v>
      </c>
      <c r="AA71" t="s">
        <v>40</v>
      </c>
    </row>
    <row r="72" spans="1:27"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28</v>
      </c>
      <c r="Z72" t="s">
        <v>28</v>
      </c>
      <c r="AA72" t="s">
        <v>40</v>
      </c>
    </row>
    <row r="73" spans="1:27" hidden="1"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28</v>
      </c>
      <c r="Z73" t="s">
        <v>28</v>
      </c>
      <c r="AA73" t="s">
        <v>40</v>
      </c>
    </row>
    <row r="74" spans="1:27" hidden="1"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28</v>
      </c>
      <c r="Z74" t="s">
        <v>28</v>
      </c>
      <c r="AA74" t="s">
        <v>40</v>
      </c>
    </row>
    <row r="75" spans="1:27"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28</v>
      </c>
      <c r="Z75" t="s">
        <v>28</v>
      </c>
      <c r="AA75" t="s">
        <v>40</v>
      </c>
    </row>
    <row r="76" spans="1:27"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28</v>
      </c>
      <c r="Z76" t="s">
        <v>28</v>
      </c>
      <c r="AA76" t="s">
        <v>40</v>
      </c>
    </row>
    <row r="77" spans="1:27"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28</v>
      </c>
      <c r="Z77" t="s">
        <v>28</v>
      </c>
      <c r="AA77" t="s">
        <v>40</v>
      </c>
    </row>
    <row r="78" spans="1:27"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28</v>
      </c>
      <c r="Z78" t="s">
        <v>28</v>
      </c>
      <c r="AA78" t="s">
        <v>40</v>
      </c>
    </row>
    <row r="79" spans="1:27"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28</v>
      </c>
      <c r="Z79" t="s">
        <v>28</v>
      </c>
      <c r="AA79" t="s">
        <v>40</v>
      </c>
    </row>
    <row r="80" spans="1:27"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28</v>
      </c>
      <c r="Z80" t="s">
        <v>28</v>
      </c>
      <c r="AA80" t="s">
        <v>40</v>
      </c>
    </row>
    <row r="81" spans="1:27"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28</v>
      </c>
      <c r="Z81" t="s">
        <v>28</v>
      </c>
      <c r="AA81" t="s">
        <v>40</v>
      </c>
    </row>
    <row r="82" spans="1:27"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28</v>
      </c>
      <c r="Z82" t="s">
        <v>76</v>
      </c>
      <c r="AA82" t="s">
        <v>40</v>
      </c>
    </row>
    <row r="83" spans="1:27"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28</v>
      </c>
      <c r="Z83" t="s">
        <v>76</v>
      </c>
      <c r="AA83" t="s">
        <v>40</v>
      </c>
    </row>
    <row r="84" spans="1:27"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28</v>
      </c>
      <c r="Z84" t="s">
        <v>40</v>
      </c>
      <c r="AA84" t="s">
        <v>40</v>
      </c>
    </row>
    <row r="85" spans="1:27"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27"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27"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28</v>
      </c>
      <c r="Z87" t="s">
        <v>76</v>
      </c>
      <c r="AA87" t="s">
        <v>40</v>
      </c>
    </row>
    <row r="88" spans="1:27"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27" hidden="1"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28</v>
      </c>
      <c r="Z89" t="s">
        <v>28</v>
      </c>
      <c r="AA89" t="s">
        <v>40</v>
      </c>
    </row>
    <row r="90" spans="1:27" hidden="1"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28</v>
      </c>
      <c r="Z90" t="s">
        <v>28</v>
      </c>
      <c r="AA90" t="s">
        <v>40</v>
      </c>
    </row>
    <row r="91" spans="1:27"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27"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27"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27"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28</v>
      </c>
      <c r="Z94" t="s">
        <v>76</v>
      </c>
      <c r="AA94" t="s">
        <v>40</v>
      </c>
    </row>
    <row r="95" spans="1:27"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27"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27"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27"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28</v>
      </c>
      <c r="Z98" t="s">
        <v>76</v>
      </c>
      <c r="AA98" t="s">
        <v>40</v>
      </c>
    </row>
    <row r="99" spans="1:27"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27"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27"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27"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27"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27"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27"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28</v>
      </c>
      <c r="Z105" t="s">
        <v>76</v>
      </c>
      <c r="AA105" t="s">
        <v>40</v>
      </c>
    </row>
    <row r="106" spans="1:27" hidden="1"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27" hidden="1"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27" hidden="1"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27"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27"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28</v>
      </c>
      <c r="Z110" t="s">
        <v>76</v>
      </c>
      <c r="AA110" t="s">
        <v>40</v>
      </c>
    </row>
    <row r="111" spans="1:27"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28</v>
      </c>
      <c r="Z111" t="s">
        <v>76</v>
      </c>
      <c r="AA111" t="s">
        <v>40</v>
      </c>
    </row>
    <row r="112" spans="1:27"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28</v>
      </c>
      <c r="Z113" t="s">
        <v>40</v>
      </c>
      <c r="AA113" t="s">
        <v>40</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28</v>
      </c>
      <c r="Z114" t="s">
        <v>40</v>
      </c>
      <c r="AA114" t="s">
        <v>40</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28</v>
      </c>
      <c r="Z117" t="s">
        <v>28</v>
      </c>
      <c r="AA117" t="s">
        <v>40</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28</v>
      </c>
      <c r="Z118" t="s">
        <v>28</v>
      </c>
      <c r="AA118" t="s">
        <v>40</v>
      </c>
    </row>
    <row r="119" spans="1:33" hidden="1"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28</v>
      </c>
      <c r="Z121" t="s">
        <v>76</v>
      </c>
      <c r="AA121" t="s">
        <v>40</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28</v>
      </c>
      <c r="Z122" t="s">
        <v>76</v>
      </c>
      <c r="AA122" t="s">
        <v>40</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hidden="1"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28</v>
      </c>
      <c r="Z125" t="s">
        <v>76</v>
      </c>
      <c r="AA125" t="s">
        <v>40</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28</v>
      </c>
      <c r="Z126" t="s">
        <v>76</v>
      </c>
      <c r="AA126" t="s">
        <v>40</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hidden="1"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hidden="1"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hidden="1"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hidden="1"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hidden="1"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hidden="1"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hidden="1"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28</v>
      </c>
      <c r="Z137" t="s">
        <v>28</v>
      </c>
      <c r="AA137" t="s">
        <v>40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28</v>
      </c>
      <c r="Z138" t="s">
        <v>28</v>
      </c>
      <c r="AA138" t="s">
        <v>40</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hidden="1"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hidden="1"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hidden="1"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hidden="1"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hidden="1"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hidden="1"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hidden="1"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hidden="1"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hidden="1"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hidden="1"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hidden="1"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hidden="1"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hidden="1"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hidden="1"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hidden="1"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hidden="1"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hidden="1"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hidden="1"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hidden="1"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27"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27"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27" hidden="1"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27" hidden="1"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27"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27"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28</v>
      </c>
      <c r="Z166" t="s">
        <v>40</v>
      </c>
      <c r="AA166" t="s">
        <v>40</v>
      </c>
    </row>
    <row r="167" spans="1:27"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28</v>
      </c>
      <c r="Z167" t="s">
        <v>40</v>
      </c>
      <c r="AA167" t="s">
        <v>40</v>
      </c>
    </row>
    <row r="168" spans="1:27"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28</v>
      </c>
      <c r="Z168" t="s">
        <v>40</v>
      </c>
      <c r="AA168" t="s">
        <v>40</v>
      </c>
    </row>
    <row r="169" spans="1:27"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28</v>
      </c>
      <c r="Z169" t="s">
        <v>40</v>
      </c>
      <c r="AA169" t="s">
        <v>40</v>
      </c>
    </row>
    <row r="170" spans="1:27"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28</v>
      </c>
      <c r="Z170" t="s">
        <v>40</v>
      </c>
      <c r="AA170" t="s">
        <v>40</v>
      </c>
    </row>
    <row r="171" spans="1:27"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28</v>
      </c>
      <c r="Z171" t="s">
        <v>40</v>
      </c>
      <c r="AA171" t="s">
        <v>40</v>
      </c>
    </row>
    <row r="172" spans="1:27"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28</v>
      </c>
      <c r="Z172" t="s">
        <v>40</v>
      </c>
      <c r="AA172" t="s">
        <v>40</v>
      </c>
    </row>
    <row r="173" spans="1:27"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28</v>
      </c>
      <c r="Z173" t="s">
        <v>76</v>
      </c>
      <c r="AA173" t="s">
        <v>40</v>
      </c>
    </row>
    <row r="174" spans="1:27"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28</v>
      </c>
      <c r="Z174" t="s">
        <v>76</v>
      </c>
      <c r="AA174" t="s">
        <v>40</v>
      </c>
    </row>
    <row r="175" spans="1:27"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28</v>
      </c>
      <c r="Z175" t="s">
        <v>76</v>
      </c>
      <c r="AA175" t="s">
        <v>40</v>
      </c>
    </row>
    <row r="176" spans="1:27"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27"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28</v>
      </c>
      <c r="Z177" t="s">
        <v>28</v>
      </c>
      <c r="AA177" t="s">
        <v>40</v>
      </c>
    </row>
    <row r="178" spans="1:27"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27"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27"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27"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28</v>
      </c>
      <c r="Z181" t="s">
        <v>76</v>
      </c>
      <c r="AA181" t="s">
        <v>40</v>
      </c>
    </row>
    <row r="182" spans="1:27"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28</v>
      </c>
      <c r="Z182" t="s">
        <v>76</v>
      </c>
      <c r="AA182" t="s">
        <v>40</v>
      </c>
    </row>
    <row r="183" spans="1:27" hidden="1"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28</v>
      </c>
      <c r="Z183" t="s">
        <v>28</v>
      </c>
      <c r="AA183" t="s">
        <v>40</v>
      </c>
    </row>
    <row r="184" spans="1:27" hidden="1"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28</v>
      </c>
      <c r="Z184" t="s">
        <v>28</v>
      </c>
      <c r="AA184" t="s">
        <v>40</v>
      </c>
    </row>
    <row r="185" spans="1:27" hidden="1"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28</v>
      </c>
      <c r="Z185" t="s">
        <v>28</v>
      </c>
      <c r="AA185" t="s">
        <v>40</v>
      </c>
    </row>
    <row r="186" spans="1:27"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27"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27"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27"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28</v>
      </c>
      <c r="Z189" t="s">
        <v>28</v>
      </c>
      <c r="AA189" t="s">
        <v>40</v>
      </c>
    </row>
    <row r="190" spans="1:27"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27" hidden="1"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27" hidden="1"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28</v>
      </c>
      <c r="Z196" t="s">
        <v>28</v>
      </c>
      <c r="AA196" t="s">
        <v>40</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hidden="1"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hidden="1"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hidden="1"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hidden="1"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hidden="1"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hidden="1"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hidden="1"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hidden="1"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hidden="1"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hidden="1"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hidden="1"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hidden="1"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hidden="1"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28</v>
      </c>
      <c r="Z266" t="s">
        <v>40</v>
      </c>
      <c r="AA266" t="s">
        <v>40</v>
      </c>
    </row>
    <row r="267" spans="1:33"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28</v>
      </c>
      <c r="Z267" t="s">
        <v>40</v>
      </c>
      <c r="AA267" t="s">
        <v>40</v>
      </c>
    </row>
    <row r="268" spans="1:33"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28</v>
      </c>
      <c r="Z268" t="s">
        <v>40</v>
      </c>
      <c r="AA268" t="s">
        <v>40</v>
      </c>
    </row>
    <row r="269" spans="1:33"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28</v>
      </c>
      <c r="Z269" t="s">
        <v>40</v>
      </c>
      <c r="AA269" t="s">
        <v>40</v>
      </c>
    </row>
    <row r="270" spans="1:33"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28</v>
      </c>
      <c r="Z270" t="s">
        <v>40</v>
      </c>
      <c r="AA270" t="s">
        <v>40</v>
      </c>
    </row>
    <row r="271" spans="1:33"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28</v>
      </c>
      <c r="Z271" t="s">
        <v>40</v>
      </c>
      <c r="AA271" t="s">
        <v>40</v>
      </c>
    </row>
    <row r="272" spans="1:33"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28</v>
      </c>
      <c r="Z272" t="s">
        <v>40</v>
      </c>
      <c r="AA272" t="s">
        <v>40</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28</v>
      </c>
      <c r="Z273" t="s">
        <v>40</v>
      </c>
      <c r="AA273" t="s">
        <v>40</v>
      </c>
    </row>
    <row r="274" spans="1:33" hidden="1"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hidden="1"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hidden="1"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hidden="1"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hidden="1"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hidden="1"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28</v>
      </c>
      <c r="Z284" t="s">
        <v>39</v>
      </c>
      <c r="AA284" t="s">
        <v>40</v>
      </c>
    </row>
    <row r="285" spans="1:33" hidden="1"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hidden="1"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hidden="1"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hidden="1"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28</v>
      </c>
      <c r="Z290" t="s">
        <v>39</v>
      </c>
      <c r="AA290" t="s">
        <v>40</v>
      </c>
    </row>
    <row r="291" spans="1:33" hidden="1"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28</v>
      </c>
      <c r="Z291" t="s">
        <v>39</v>
      </c>
      <c r="AA291" t="s">
        <v>40</v>
      </c>
    </row>
    <row r="292" spans="1:33" hidden="1"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28</v>
      </c>
      <c r="Z292" t="s">
        <v>39</v>
      </c>
      <c r="AA292" t="s">
        <v>40</v>
      </c>
    </row>
    <row r="293" spans="1:33" hidden="1"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28</v>
      </c>
      <c r="Z293" t="s">
        <v>39</v>
      </c>
      <c r="AA293" t="s">
        <v>40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hidden="1"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28</v>
      </c>
      <c r="Z295" t="s">
        <v>39</v>
      </c>
      <c r="AA295" t="s">
        <v>40</v>
      </c>
    </row>
    <row r="296" spans="1:33" hidden="1"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28</v>
      </c>
      <c r="Z296" t="s">
        <v>39</v>
      </c>
      <c r="AA296" t="s">
        <v>40</v>
      </c>
    </row>
    <row r="297" spans="1:33" hidden="1"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28</v>
      </c>
      <c r="Z297" t="s">
        <v>39</v>
      </c>
      <c r="AA297" t="s">
        <v>40</v>
      </c>
    </row>
    <row r="298" spans="1:33" hidden="1"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28</v>
      </c>
      <c r="Z298" t="s">
        <v>39</v>
      </c>
      <c r="AA298" t="s">
        <v>40</v>
      </c>
    </row>
    <row r="299" spans="1:33" hidden="1"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28</v>
      </c>
      <c r="Z299" t="s">
        <v>28</v>
      </c>
      <c r="AA299" t="s">
        <v>40</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27" hidden="1"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28</v>
      </c>
      <c r="Z305" t="s">
        <v>28</v>
      </c>
      <c r="AA305" t="s">
        <v>40</v>
      </c>
    </row>
    <row r="306" spans="1:27" hidden="1"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row>
    <row r="307" spans="1:27"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27" hidden="1"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28</v>
      </c>
      <c r="Z308" t="s">
        <v>76</v>
      </c>
      <c r="AA308" t="s">
        <v>40</v>
      </c>
    </row>
    <row r="309" spans="1:27"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27" hidden="1"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28</v>
      </c>
      <c r="Z310" t="s">
        <v>76</v>
      </c>
      <c r="AA310" t="s">
        <v>40</v>
      </c>
    </row>
    <row r="311" spans="1:27"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27"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27" hidden="1"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28</v>
      </c>
      <c r="Z313" t="s">
        <v>40</v>
      </c>
      <c r="AA313" t="s">
        <v>40</v>
      </c>
    </row>
    <row r="314" spans="1:27"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27"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27"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27"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27"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27" hidden="1"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28</v>
      </c>
      <c r="Z319" t="s">
        <v>76</v>
      </c>
      <c r="AA319" t="s">
        <v>40</v>
      </c>
    </row>
    <row r="320" spans="1:27" hidden="1"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28</v>
      </c>
      <c r="Z320" t="s">
        <v>76</v>
      </c>
      <c r="AA320" t="s">
        <v>40</v>
      </c>
    </row>
    <row r="321" spans="1:27" hidden="1"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28</v>
      </c>
      <c r="Z321" t="s">
        <v>76</v>
      </c>
      <c r="AA321" t="s">
        <v>40</v>
      </c>
    </row>
    <row r="322" spans="1:27" hidden="1"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28</v>
      </c>
      <c r="Z322" t="s">
        <v>76</v>
      </c>
      <c r="AA322" t="s">
        <v>40</v>
      </c>
    </row>
    <row r="323" spans="1:27" hidden="1"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28</v>
      </c>
      <c r="Z323" t="s">
        <v>28</v>
      </c>
      <c r="AA323" t="s">
        <v>40</v>
      </c>
    </row>
    <row r="324" spans="1:27"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27"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27"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27"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27" hidden="1"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28</v>
      </c>
      <c r="Z328" t="s">
        <v>76</v>
      </c>
      <c r="AA328" t="s">
        <v>40</v>
      </c>
    </row>
    <row r="329" spans="1:27" hidden="1"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28</v>
      </c>
      <c r="Z329" t="s">
        <v>76</v>
      </c>
      <c r="AA329" t="s">
        <v>40</v>
      </c>
    </row>
    <row r="330" spans="1:27" hidden="1"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28</v>
      </c>
      <c r="Z330" t="s">
        <v>76</v>
      </c>
      <c r="AA330" t="s">
        <v>40</v>
      </c>
    </row>
    <row r="331" spans="1:27"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27" hidden="1"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28</v>
      </c>
      <c r="Z332" t="s">
        <v>76</v>
      </c>
      <c r="AA332" t="s">
        <v>40</v>
      </c>
    </row>
    <row r="333" spans="1:27"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27"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27"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27"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27" hidden="1"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28</v>
      </c>
      <c r="Z337" t="s">
        <v>40</v>
      </c>
      <c r="AA337" t="s">
        <v>40</v>
      </c>
    </row>
    <row r="338" spans="1:27"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27" hidden="1"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28</v>
      </c>
      <c r="Z339" t="s">
        <v>76</v>
      </c>
      <c r="AA339" t="s">
        <v>40</v>
      </c>
    </row>
    <row r="340" spans="1:27"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27"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27" hidden="1"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28</v>
      </c>
      <c r="Z342" t="s">
        <v>76</v>
      </c>
      <c r="AA342" t="s">
        <v>40</v>
      </c>
    </row>
    <row r="343" spans="1:27" hidden="1"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28</v>
      </c>
      <c r="Z343" t="s">
        <v>39</v>
      </c>
      <c r="AA343" t="s">
        <v>40</v>
      </c>
    </row>
    <row r="344" spans="1:27" hidden="1"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28</v>
      </c>
      <c r="Z344" t="s">
        <v>39</v>
      </c>
      <c r="AA344" t="s">
        <v>40</v>
      </c>
    </row>
    <row r="345" spans="1:27" hidden="1"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28</v>
      </c>
      <c r="Z345" t="s">
        <v>76</v>
      </c>
      <c r="AA345" t="s">
        <v>40</v>
      </c>
    </row>
    <row r="346" spans="1:27"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27"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27" hidden="1"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28</v>
      </c>
      <c r="Z348" t="s">
        <v>28</v>
      </c>
      <c r="AA348" t="s">
        <v>40</v>
      </c>
    </row>
    <row r="349" spans="1:27" hidden="1"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28</v>
      </c>
      <c r="Z349" t="s">
        <v>28</v>
      </c>
      <c r="AA349" t="s">
        <v>40</v>
      </c>
    </row>
    <row r="350" spans="1:27"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27" hidden="1"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27" hidden="1"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27" hidden="1"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27" hidden="1"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27"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27" hidden="1"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28</v>
      </c>
      <c r="Z356" t="s">
        <v>76</v>
      </c>
      <c r="AA356" t="s">
        <v>40</v>
      </c>
    </row>
    <row r="357" spans="1:27" hidden="1"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28</v>
      </c>
      <c r="Z357" t="s">
        <v>76</v>
      </c>
      <c r="AA357" t="s">
        <v>40</v>
      </c>
    </row>
    <row r="358" spans="1:27" hidden="1"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28</v>
      </c>
      <c r="Z358" t="s">
        <v>40</v>
      </c>
      <c r="AA358" t="s">
        <v>40</v>
      </c>
    </row>
    <row r="359" spans="1:27"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27"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27" hidden="1"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27" hidden="1"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27"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27" hidden="1"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27" hidden="1"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28</v>
      </c>
      <c r="Z365" t="s">
        <v>28</v>
      </c>
      <c r="AA365" t="s">
        <v>40</v>
      </c>
    </row>
    <row r="366" spans="1:27" hidden="1"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28</v>
      </c>
      <c r="Z366" t="s">
        <v>28</v>
      </c>
      <c r="AA366" t="s">
        <v>40</v>
      </c>
    </row>
    <row r="367" spans="1:27"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27" hidden="1"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hidden="1"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hidden="1"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28</v>
      </c>
      <c r="Z371" t="s">
        <v>40</v>
      </c>
      <c r="AA371" t="s">
        <v>40</v>
      </c>
    </row>
    <row r="372" spans="1:33" hidden="1"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28</v>
      </c>
      <c r="Z372" t="s">
        <v>40</v>
      </c>
      <c r="AA372" t="s">
        <v>40</v>
      </c>
    </row>
    <row r="373" spans="1:33" hidden="1"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hidden="1"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28</v>
      </c>
      <c r="Z374" t="s">
        <v>39</v>
      </c>
      <c r="AA374" t="s">
        <v>40</v>
      </c>
    </row>
    <row r="375" spans="1:33" hidden="1"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28</v>
      </c>
      <c r="Z375" t="s">
        <v>76</v>
      </c>
      <c r="AA375" t="s">
        <v>40</v>
      </c>
    </row>
    <row r="376" spans="1:33" hidden="1"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28</v>
      </c>
      <c r="Z376" t="s">
        <v>40</v>
      </c>
      <c r="AA376" t="s">
        <v>40</v>
      </c>
    </row>
    <row r="377" spans="1:33" hidden="1"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hidden="1"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28</v>
      </c>
      <c r="Z378" t="s">
        <v>40</v>
      </c>
      <c r="AA378" t="s">
        <v>40</v>
      </c>
    </row>
    <row r="379" spans="1:33" hidden="1"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hidden="1"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hidden="1"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28</v>
      </c>
      <c r="Z381" t="s">
        <v>40</v>
      </c>
      <c r="AA381" t="s">
        <v>40</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hidden="1"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28</v>
      </c>
      <c r="Z383" t="s">
        <v>40</v>
      </c>
      <c r="AA383" t="s">
        <v>40</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hidden="1"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hidden="1"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hidden="1"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hidden="1"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hidden="1"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28</v>
      </c>
      <c r="Z391" t="s">
        <v>28</v>
      </c>
      <c r="AA391" t="s">
        <v>40</v>
      </c>
    </row>
    <row r="392" spans="1:33" hidden="1"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28</v>
      </c>
      <c r="Z392" t="s">
        <v>28</v>
      </c>
      <c r="AA392" t="s">
        <v>40</v>
      </c>
    </row>
    <row r="393" spans="1:33" hidden="1"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28</v>
      </c>
      <c r="Z393" t="s">
        <v>28</v>
      </c>
      <c r="AA393" t="s">
        <v>40</v>
      </c>
    </row>
    <row r="394" spans="1:33" hidden="1"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28</v>
      </c>
      <c r="Z394" t="s">
        <v>28</v>
      </c>
      <c r="AA394" t="s">
        <v>40</v>
      </c>
    </row>
    <row r="395" spans="1:33" hidden="1"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28</v>
      </c>
      <c r="Z395" t="s">
        <v>28</v>
      </c>
      <c r="AA395" t="s">
        <v>40</v>
      </c>
    </row>
    <row r="396" spans="1:33" hidden="1"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28</v>
      </c>
      <c r="Z396" t="s">
        <v>28</v>
      </c>
      <c r="AA396" t="s">
        <v>40</v>
      </c>
    </row>
    <row r="397" spans="1:33" hidden="1"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28</v>
      </c>
      <c r="Z397" t="s">
        <v>28</v>
      </c>
      <c r="AA397" t="s">
        <v>40</v>
      </c>
    </row>
    <row r="398" spans="1:33" hidden="1"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28</v>
      </c>
      <c r="Z398" t="s">
        <v>28</v>
      </c>
      <c r="AA398" t="s">
        <v>40</v>
      </c>
    </row>
    <row r="399" spans="1:33" hidden="1"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28</v>
      </c>
      <c r="Z399" t="s">
        <v>28</v>
      </c>
      <c r="AA399" t="s">
        <v>40</v>
      </c>
    </row>
    <row r="400" spans="1:33" hidden="1"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28</v>
      </c>
      <c r="Z400" t="s">
        <v>28</v>
      </c>
      <c r="AA400" t="s">
        <v>40</v>
      </c>
    </row>
    <row r="401" spans="1:27" hidden="1"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28</v>
      </c>
      <c r="Z401" t="s">
        <v>76</v>
      </c>
      <c r="AA401" t="s">
        <v>40</v>
      </c>
    </row>
    <row r="402" spans="1:27"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27" hidden="1"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28</v>
      </c>
      <c r="Z403" t="s">
        <v>28</v>
      </c>
      <c r="AA403" t="s">
        <v>40</v>
      </c>
    </row>
    <row r="404" spans="1:27" hidden="1"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28</v>
      </c>
      <c r="Z404" t="s">
        <v>28</v>
      </c>
      <c r="AA404" t="s">
        <v>40</v>
      </c>
    </row>
    <row r="405" spans="1:27" hidden="1"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28</v>
      </c>
      <c r="Z405" t="s">
        <v>28</v>
      </c>
      <c r="AA405" t="s">
        <v>40</v>
      </c>
    </row>
    <row r="406" spans="1:27" hidden="1"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28</v>
      </c>
      <c r="Z406" t="s">
        <v>28</v>
      </c>
      <c r="AA406" t="s">
        <v>40</v>
      </c>
    </row>
    <row r="407" spans="1:27" hidden="1"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28</v>
      </c>
      <c r="Z407" t="s">
        <v>28</v>
      </c>
      <c r="AA407" t="s">
        <v>40</v>
      </c>
    </row>
    <row r="408" spans="1:27" hidden="1"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28</v>
      </c>
      <c r="Z408" t="s">
        <v>28</v>
      </c>
      <c r="AA408" t="s">
        <v>40</v>
      </c>
    </row>
    <row r="409" spans="1:27" hidden="1"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28</v>
      </c>
      <c r="Z409" t="s">
        <v>28</v>
      </c>
      <c r="AA409" t="s">
        <v>40</v>
      </c>
    </row>
    <row r="410" spans="1:27" hidden="1"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28</v>
      </c>
      <c r="Z410" t="s">
        <v>28</v>
      </c>
      <c r="AA410" t="s">
        <v>40</v>
      </c>
    </row>
    <row r="411" spans="1:27" hidden="1"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28</v>
      </c>
      <c r="Z411" t="s">
        <v>76</v>
      </c>
      <c r="AA411" t="s">
        <v>40</v>
      </c>
    </row>
    <row r="412" spans="1:27" hidden="1"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28</v>
      </c>
      <c r="Z412" t="s">
        <v>76</v>
      </c>
      <c r="AA412" t="s">
        <v>40</v>
      </c>
    </row>
    <row r="413" spans="1:27" hidden="1"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28</v>
      </c>
      <c r="Z413" t="s">
        <v>76</v>
      </c>
      <c r="AA413" t="s">
        <v>40</v>
      </c>
    </row>
    <row r="414" spans="1:27"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27" hidden="1"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28</v>
      </c>
      <c r="Z415" t="s">
        <v>28</v>
      </c>
      <c r="AA415" t="s">
        <v>40</v>
      </c>
    </row>
    <row r="416" spans="1:27" hidden="1"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28</v>
      </c>
      <c r="Z416" t="s">
        <v>28</v>
      </c>
      <c r="AA416" t="s">
        <v>40</v>
      </c>
    </row>
    <row r="417" spans="1:27" hidden="1"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28</v>
      </c>
      <c r="Z417" t="s">
        <v>28</v>
      </c>
      <c r="AA417" t="s">
        <v>40</v>
      </c>
    </row>
    <row r="418" spans="1:27" hidden="1"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28</v>
      </c>
      <c r="Z418" t="s">
        <v>76</v>
      </c>
      <c r="AA418" t="s">
        <v>40</v>
      </c>
    </row>
    <row r="419" spans="1:27"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27" hidden="1"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28</v>
      </c>
      <c r="Z420" t="s">
        <v>76</v>
      </c>
      <c r="AA420" t="s">
        <v>40</v>
      </c>
    </row>
    <row r="421" spans="1:27" hidden="1"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28</v>
      </c>
      <c r="Z421" t="s">
        <v>28</v>
      </c>
      <c r="AA421" t="s">
        <v>40</v>
      </c>
    </row>
    <row r="422" spans="1:27"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27" hidden="1"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28</v>
      </c>
      <c r="Z423" t="s">
        <v>76</v>
      </c>
      <c r="AA423" t="s">
        <v>40</v>
      </c>
    </row>
    <row r="424" spans="1:27"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27" hidden="1"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28</v>
      </c>
      <c r="Z425" t="s">
        <v>76</v>
      </c>
      <c r="AA425" t="s">
        <v>40</v>
      </c>
    </row>
    <row r="426" spans="1:27" hidden="1"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28</v>
      </c>
      <c r="Z426" t="s">
        <v>76</v>
      </c>
      <c r="AA426" t="s">
        <v>40</v>
      </c>
    </row>
    <row r="427" spans="1:27" hidden="1"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28</v>
      </c>
      <c r="Z427" t="s">
        <v>76</v>
      </c>
      <c r="AA427" t="s">
        <v>40</v>
      </c>
    </row>
    <row r="428" spans="1:27" hidden="1"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28</v>
      </c>
      <c r="Z428" t="s">
        <v>76</v>
      </c>
      <c r="AA428" t="s">
        <v>40</v>
      </c>
    </row>
    <row r="429" spans="1:27" hidden="1"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28</v>
      </c>
      <c r="Z429" t="s">
        <v>76</v>
      </c>
      <c r="AA429" t="s">
        <v>40</v>
      </c>
    </row>
    <row r="430" spans="1:27" hidden="1"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28</v>
      </c>
      <c r="Z430" t="s">
        <v>76</v>
      </c>
      <c r="AA430" t="s">
        <v>40</v>
      </c>
    </row>
    <row r="431" spans="1:27" hidden="1"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28</v>
      </c>
      <c r="Z431" t="s">
        <v>76</v>
      </c>
      <c r="AA431" t="s">
        <v>40</v>
      </c>
    </row>
    <row r="432" spans="1:27" hidden="1"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28</v>
      </c>
      <c r="Z432" t="s">
        <v>76</v>
      </c>
      <c r="AA432" t="s">
        <v>40</v>
      </c>
    </row>
    <row r="433" spans="1:27" hidden="1"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28</v>
      </c>
      <c r="Z433" t="s">
        <v>28</v>
      </c>
      <c r="AA433" t="s">
        <v>40</v>
      </c>
    </row>
    <row r="434" spans="1:27" hidden="1"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28</v>
      </c>
      <c r="Z434" t="s">
        <v>28</v>
      </c>
      <c r="AA434" t="s">
        <v>40</v>
      </c>
    </row>
    <row r="435" spans="1:27" hidden="1"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28</v>
      </c>
      <c r="Z435" t="s">
        <v>28</v>
      </c>
      <c r="AA435" t="s">
        <v>40</v>
      </c>
    </row>
    <row r="436" spans="1:27" hidden="1"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28</v>
      </c>
      <c r="Z436" t="s">
        <v>28</v>
      </c>
      <c r="AA436" t="s">
        <v>40</v>
      </c>
    </row>
    <row r="437" spans="1:27" hidden="1"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28</v>
      </c>
      <c r="Z437" t="s">
        <v>28</v>
      </c>
      <c r="AA437" t="s">
        <v>40</v>
      </c>
    </row>
    <row r="438" spans="1:27" hidden="1"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28</v>
      </c>
      <c r="Z438" t="s">
        <v>28</v>
      </c>
      <c r="AA438" t="s">
        <v>40</v>
      </c>
    </row>
    <row r="439" spans="1:27" hidden="1"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28</v>
      </c>
      <c r="Z439" t="s">
        <v>28</v>
      </c>
      <c r="AA439" t="s">
        <v>40</v>
      </c>
    </row>
    <row r="440" spans="1:27" hidden="1"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28</v>
      </c>
      <c r="Z440" t="s">
        <v>28</v>
      </c>
      <c r="AA440" t="s">
        <v>40</v>
      </c>
    </row>
    <row r="441" spans="1:27" hidden="1"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28</v>
      </c>
      <c r="Z441" t="s">
        <v>28</v>
      </c>
      <c r="AA441" t="s">
        <v>40</v>
      </c>
    </row>
    <row r="442" spans="1:27" hidden="1"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28</v>
      </c>
      <c r="Z442" t="s">
        <v>28</v>
      </c>
      <c r="AA442" t="s">
        <v>40</v>
      </c>
    </row>
    <row r="443" spans="1:27" hidden="1"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28</v>
      </c>
      <c r="Z443" t="s">
        <v>28</v>
      </c>
      <c r="AA443" t="s">
        <v>40</v>
      </c>
    </row>
    <row r="444" spans="1:27" hidden="1"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28</v>
      </c>
      <c r="Z444" t="s">
        <v>28</v>
      </c>
      <c r="AA444" t="s">
        <v>40</v>
      </c>
    </row>
    <row r="445" spans="1:27" hidden="1"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28</v>
      </c>
      <c r="Z445" t="s">
        <v>28</v>
      </c>
      <c r="AA445" t="s">
        <v>40</v>
      </c>
    </row>
    <row r="446" spans="1:27" hidden="1"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28</v>
      </c>
      <c r="Z446" t="s">
        <v>28</v>
      </c>
      <c r="AA446" t="s">
        <v>40</v>
      </c>
    </row>
    <row r="447" spans="1:27" hidden="1"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28</v>
      </c>
      <c r="Z447" t="s">
        <v>76</v>
      </c>
      <c r="AA447" t="s">
        <v>40</v>
      </c>
    </row>
    <row r="448" spans="1:27" hidden="1"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28</v>
      </c>
      <c r="Z448" t="s">
        <v>28</v>
      </c>
      <c r="AA448" t="s">
        <v>40</v>
      </c>
    </row>
    <row r="449" spans="1:33" hidden="1"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28</v>
      </c>
      <c r="Z449" t="s">
        <v>28</v>
      </c>
      <c r="AA449" t="s">
        <v>40</v>
      </c>
    </row>
    <row r="450" spans="1:33" hidden="1"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28</v>
      </c>
      <c r="Z450" t="s">
        <v>28</v>
      </c>
      <c r="AA450" t="s">
        <v>40</v>
      </c>
    </row>
    <row r="451" spans="1:33" hidden="1"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28</v>
      </c>
      <c r="Z451" t="s">
        <v>28</v>
      </c>
      <c r="AA451" t="s">
        <v>40</v>
      </c>
    </row>
    <row r="452" spans="1:33" hidden="1"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28</v>
      </c>
      <c r="Z452" t="s">
        <v>28</v>
      </c>
      <c r="AA452" t="s">
        <v>40</v>
      </c>
    </row>
    <row r="453" spans="1:33" hidden="1"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28</v>
      </c>
      <c r="Z453" t="s">
        <v>28</v>
      </c>
      <c r="AA453" t="s">
        <v>40</v>
      </c>
    </row>
    <row r="454" spans="1:33" hidden="1"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hidden="1"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hidden="1"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hidden="1"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hidden="1"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hidden="1"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28</v>
      </c>
      <c r="Z459" t="s">
        <v>76</v>
      </c>
      <c r="AA459" t="s">
        <v>40</v>
      </c>
    </row>
    <row r="460" spans="1:33" hidden="1"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28</v>
      </c>
      <c r="Z460" t="s">
        <v>76</v>
      </c>
      <c r="AA460" t="s">
        <v>40</v>
      </c>
    </row>
    <row r="461" spans="1:33" hidden="1"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28</v>
      </c>
      <c r="Z461" t="s">
        <v>76</v>
      </c>
      <c r="AA461" t="s">
        <v>40</v>
      </c>
    </row>
    <row r="462" spans="1:33" hidden="1"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28</v>
      </c>
      <c r="Z462" t="s">
        <v>76</v>
      </c>
      <c r="AA462" t="s">
        <v>40</v>
      </c>
    </row>
    <row r="463" spans="1:33" hidden="1"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28</v>
      </c>
      <c r="Z463" t="s">
        <v>76</v>
      </c>
      <c r="AA463" t="s">
        <v>40</v>
      </c>
    </row>
    <row r="464" spans="1:33" hidden="1"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28</v>
      </c>
      <c r="Z464" t="s">
        <v>76</v>
      </c>
      <c r="AA464" t="s">
        <v>40</v>
      </c>
    </row>
    <row r="465" spans="1:27" hidden="1"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28</v>
      </c>
      <c r="Z465" t="s">
        <v>76</v>
      </c>
      <c r="AA465" t="s">
        <v>40</v>
      </c>
    </row>
    <row r="466" spans="1:27" hidden="1"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28</v>
      </c>
      <c r="Z466" t="s">
        <v>76</v>
      </c>
      <c r="AA466" t="s">
        <v>40</v>
      </c>
    </row>
    <row r="467" spans="1:27" hidden="1"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28</v>
      </c>
      <c r="Z467" t="s">
        <v>76</v>
      </c>
      <c r="AA467" t="s">
        <v>40</v>
      </c>
    </row>
    <row r="468" spans="1:27" hidden="1"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28</v>
      </c>
      <c r="Z468" t="s">
        <v>76</v>
      </c>
      <c r="AA468" t="s">
        <v>40</v>
      </c>
    </row>
    <row r="469" spans="1:27" hidden="1"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28</v>
      </c>
      <c r="Z469" t="s">
        <v>28</v>
      </c>
      <c r="AA469" t="s">
        <v>40</v>
      </c>
    </row>
    <row r="470" spans="1:27" hidden="1"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28</v>
      </c>
      <c r="Z470" t="s">
        <v>28</v>
      </c>
      <c r="AA470" t="s">
        <v>40</v>
      </c>
    </row>
    <row r="471" spans="1:27" hidden="1"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28</v>
      </c>
      <c r="Z471" t="s">
        <v>28</v>
      </c>
      <c r="AA471" t="s">
        <v>40</v>
      </c>
    </row>
    <row r="472" spans="1:27" hidden="1"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28</v>
      </c>
      <c r="Z472" t="s">
        <v>28</v>
      </c>
      <c r="AA472" t="s">
        <v>40</v>
      </c>
    </row>
    <row r="473" spans="1:27"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27"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27"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27" hidden="1"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27" hidden="1"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27" hidden="1"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27" hidden="1"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27" hidden="1"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27" hidden="1"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27" hidden="1"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27"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27" hidden="1"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28</v>
      </c>
      <c r="Z484" t="s">
        <v>76</v>
      </c>
      <c r="AA484" t="s">
        <v>40</v>
      </c>
    </row>
    <row r="485" spans="1:27" hidden="1"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28</v>
      </c>
      <c r="Z485" t="s">
        <v>76</v>
      </c>
      <c r="AA485" t="s">
        <v>40</v>
      </c>
    </row>
    <row r="486" spans="1:27"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27"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27" hidden="1"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27" hidden="1"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27"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27"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27"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27" hidden="1"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27" hidden="1"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27"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27"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27" hidden="1"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27" hidden="1"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27" hidden="1"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27" hidden="1"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27" hidden="1"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27" hidden="1"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27" hidden="1"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27" hidden="1"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27" hidden="1"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27" hidden="1"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27"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27"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27"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27" hidden="1"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28</v>
      </c>
      <c r="Z510" t="s">
        <v>76</v>
      </c>
      <c r="AA510" t="s">
        <v>40</v>
      </c>
    </row>
    <row r="511" spans="1:27" hidden="1"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28</v>
      </c>
      <c r="Z511" t="s">
        <v>76</v>
      </c>
      <c r="AA511" t="s">
        <v>40</v>
      </c>
    </row>
    <row r="512" spans="1:27" hidden="1"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28</v>
      </c>
      <c r="Z512" t="s">
        <v>76</v>
      </c>
      <c r="AA512" t="s">
        <v>40</v>
      </c>
    </row>
    <row r="513" spans="1:27" hidden="1"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28</v>
      </c>
      <c r="Z513" t="s">
        <v>76</v>
      </c>
      <c r="AA513" t="s">
        <v>40</v>
      </c>
    </row>
    <row r="514" spans="1:27" hidden="1"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28</v>
      </c>
      <c r="Z514" t="s">
        <v>76</v>
      </c>
      <c r="AA514" t="s">
        <v>40</v>
      </c>
    </row>
    <row r="515" spans="1:27" hidden="1"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28</v>
      </c>
      <c r="Z515" t="s">
        <v>76</v>
      </c>
      <c r="AA515" t="s">
        <v>40</v>
      </c>
    </row>
    <row r="516" spans="1:27" hidden="1"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28</v>
      </c>
      <c r="Z516" t="s">
        <v>76</v>
      </c>
      <c r="AA516" t="s">
        <v>40</v>
      </c>
    </row>
    <row r="517" spans="1:27" hidden="1"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28</v>
      </c>
      <c r="Z517" t="s">
        <v>76</v>
      </c>
      <c r="AA517" t="s">
        <v>40</v>
      </c>
    </row>
    <row r="518" spans="1:27" hidden="1"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28</v>
      </c>
      <c r="Z518" t="s">
        <v>76</v>
      </c>
      <c r="AA518" t="s">
        <v>40</v>
      </c>
    </row>
    <row r="519" spans="1:27" hidden="1"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28</v>
      </c>
      <c r="Z519" t="s">
        <v>76</v>
      </c>
      <c r="AA519" t="s">
        <v>40</v>
      </c>
    </row>
    <row r="520" spans="1:27" hidden="1"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27" hidden="1"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27" hidden="1"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28</v>
      </c>
      <c r="Z522" t="s">
        <v>76</v>
      </c>
      <c r="AA522" t="s">
        <v>40</v>
      </c>
    </row>
    <row r="523" spans="1:27" hidden="1"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28</v>
      </c>
      <c r="Z523" t="s">
        <v>76</v>
      </c>
      <c r="AA523" t="s">
        <v>40</v>
      </c>
    </row>
    <row r="524" spans="1:27" hidden="1"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28</v>
      </c>
      <c r="Z524" t="s">
        <v>76</v>
      </c>
      <c r="AA524" t="s">
        <v>40</v>
      </c>
    </row>
    <row r="525" spans="1:27" hidden="1"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28</v>
      </c>
      <c r="Z525" t="s">
        <v>76</v>
      </c>
      <c r="AA525" t="s">
        <v>40</v>
      </c>
    </row>
    <row r="526" spans="1:27" hidden="1"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28</v>
      </c>
      <c r="Z526" t="s">
        <v>76</v>
      </c>
      <c r="AA526" t="s">
        <v>40</v>
      </c>
    </row>
    <row r="527" spans="1:27" hidden="1"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28</v>
      </c>
      <c r="Z527" t="s">
        <v>76</v>
      </c>
      <c r="AA527" t="s">
        <v>40</v>
      </c>
    </row>
    <row r="528" spans="1:27" hidden="1"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28</v>
      </c>
      <c r="Z528" t="s">
        <v>76</v>
      </c>
      <c r="AA528" t="s">
        <v>40</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hidden="1"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28</v>
      </c>
      <c r="Z530" t="s">
        <v>39</v>
      </c>
      <c r="AA530" t="s">
        <v>40</v>
      </c>
    </row>
    <row r="531" spans="1:33" hidden="1"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28</v>
      </c>
      <c r="Z531" t="s">
        <v>39</v>
      </c>
      <c r="AA531" t="s">
        <v>40</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hidden="1"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28</v>
      </c>
      <c r="Z534" t="s">
        <v>76</v>
      </c>
      <c r="AA534" t="s">
        <v>40</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hidden="1"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28</v>
      </c>
      <c r="Z536" t="s">
        <v>28</v>
      </c>
      <c r="AA536" t="s">
        <v>40</v>
      </c>
    </row>
    <row r="537" spans="1:33" hidden="1"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28</v>
      </c>
      <c r="Z537" t="s">
        <v>28</v>
      </c>
      <c r="AA537" t="s">
        <v>40</v>
      </c>
    </row>
    <row r="538" spans="1:33" hidden="1"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28</v>
      </c>
      <c r="Z538" t="s">
        <v>28</v>
      </c>
      <c r="AA538" t="s">
        <v>40</v>
      </c>
    </row>
    <row r="539" spans="1:33" hidden="1"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28</v>
      </c>
      <c r="Z539" t="s">
        <v>28</v>
      </c>
      <c r="AA539" t="s">
        <v>40</v>
      </c>
    </row>
    <row r="540" spans="1:33" hidden="1"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28</v>
      </c>
      <c r="Z540" t="s">
        <v>28</v>
      </c>
      <c r="AA540" t="s">
        <v>40</v>
      </c>
    </row>
    <row r="541" spans="1:33" hidden="1"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28</v>
      </c>
      <c r="Z541" t="s">
        <v>28</v>
      </c>
      <c r="AA541" t="s">
        <v>40</v>
      </c>
    </row>
    <row r="542" spans="1:33" hidden="1"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28</v>
      </c>
      <c r="Z542" t="s">
        <v>28</v>
      </c>
      <c r="AA542" t="s">
        <v>40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hidden="1"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28</v>
      </c>
      <c r="Z548" t="s">
        <v>40</v>
      </c>
      <c r="AA548" t="s">
        <v>40</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hidden="1"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28</v>
      </c>
      <c r="Z554" t="s">
        <v>40</v>
      </c>
      <c r="AA554" t="s">
        <v>40</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hidden="1"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28</v>
      </c>
      <c r="Z558" t="s">
        <v>40</v>
      </c>
      <c r="AA558" t="s">
        <v>40</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hidden="1"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28</v>
      </c>
      <c r="Z561" t="s">
        <v>40</v>
      </c>
      <c r="AA561" t="s">
        <v>40</v>
      </c>
    </row>
    <row r="562" spans="1:33" hidden="1"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28</v>
      </c>
      <c r="Z562" t="s">
        <v>76</v>
      </c>
      <c r="AA562" t="s">
        <v>40</v>
      </c>
    </row>
    <row r="563" spans="1:33" hidden="1"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28</v>
      </c>
      <c r="Z563" t="s">
        <v>40</v>
      </c>
      <c r="AA563" t="s">
        <v>40</v>
      </c>
    </row>
    <row r="564" spans="1:33" hidden="1"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28</v>
      </c>
      <c r="Z564" t="s">
        <v>40</v>
      </c>
      <c r="AA564" t="s">
        <v>40</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hidden="1"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28</v>
      </c>
      <c r="Z568" t="s">
        <v>40</v>
      </c>
      <c r="AA568" t="s">
        <v>40</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hidden="1"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28</v>
      </c>
      <c r="Z570" t="s">
        <v>76</v>
      </c>
      <c r="AA570" t="s">
        <v>40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hidden="1"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28</v>
      </c>
      <c r="Z574" t="s">
        <v>40</v>
      </c>
      <c r="AA574" t="s">
        <v>40</v>
      </c>
    </row>
    <row r="575" spans="1:33" hidden="1"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28</v>
      </c>
      <c r="Z575" t="s">
        <v>28</v>
      </c>
      <c r="AA575" t="s">
        <v>40</v>
      </c>
    </row>
    <row r="576" spans="1:33" hidden="1"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28</v>
      </c>
      <c r="Z576" t="s">
        <v>28</v>
      </c>
      <c r="AA576" t="s">
        <v>40</v>
      </c>
    </row>
    <row r="577" spans="1:33" hidden="1"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28</v>
      </c>
      <c r="Z577" t="s">
        <v>28</v>
      </c>
      <c r="AA577" t="s">
        <v>40</v>
      </c>
    </row>
    <row r="578" spans="1:33" hidden="1"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28</v>
      </c>
      <c r="Z578" t="s">
        <v>28</v>
      </c>
      <c r="AA578" t="s">
        <v>40</v>
      </c>
    </row>
    <row r="579" spans="1:33" hidden="1"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hidden="1"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hidden="1"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28</v>
      </c>
      <c r="Z581" t="s">
        <v>76</v>
      </c>
      <c r="AA581" t="s">
        <v>40</v>
      </c>
    </row>
    <row r="582" spans="1:33" hidden="1"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28</v>
      </c>
      <c r="Z582" t="s">
        <v>76</v>
      </c>
      <c r="AA582" t="s">
        <v>40</v>
      </c>
    </row>
    <row r="583" spans="1:33" hidden="1"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28</v>
      </c>
      <c r="Z583" t="s">
        <v>76</v>
      </c>
      <c r="AA583" t="s">
        <v>40</v>
      </c>
    </row>
    <row r="584" spans="1:33" hidden="1"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28</v>
      </c>
      <c r="Z584" t="s">
        <v>76</v>
      </c>
      <c r="AA584" t="s">
        <v>40</v>
      </c>
    </row>
    <row r="585" spans="1:33" hidden="1"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28</v>
      </c>
      <c r="Z585" t="s">
        <v>76</v>
      </c>
      <c r="AA585" t="s">
        <v>40</v>
      </c>
    </row>
    <row r="586" spans="1:33" hidden="1"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28</v>
      </c>
      <c r="Z586" t="s">
        <v>76</v>
      </c>
      <c r="AA586" t="s">
        <v>40</v>
      </c>
    </row>
    <row r="587" spans="1:33" hidden="1"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28</v>
      </c>
      <c r="Z587" t="s">
        <v>76</v>
      </c>
      <c r="AA587" t="s">
        <v>40</v>
      </c>
    </row>
    <row r="588" spans="1:33" hidden="1"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28</v>
      </c>
      <c r="Z588" t="s">
        <v>76</v>
      </c>
      <c r="AA588" t="s">
        <v>40</v>
      </c>
    </row>
    <row r="589" spans="1:33" hidden="1"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28</v>
      </c>
      <c r="Z589" t="s">
        <v>76</v>
      </c>
      <c r="AA589" t="s">
        <v>40</v>
      </c>
    </row>
    <row r="590" spans="1:33" hidden="1"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28</v>
      </c>
      <c r="Z590" t="s">
        <v>76</v>
      </c>
      <c r="AA590" t="s">
        <v>40</v>
      </c>
    </row>
    <row r="591" spans="1:33" hidden="1"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28</v>
      </c>
      <c r="Z591" t="s">
        <v>76</v>
      </c>
      <c r="AA591" t="s">
        <v>40</v>
      </c>
    </row>
    <row r="592" spans="1:33" hidden="1"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28</v>
      </c>
      <c r="Z592" t="s">
        <v>76</v>
      </c>
      <c r="AA592" t="s">
        <v>40</v>
      </c>
    </row>
    <row r="593" spans="1:27" hidden="1"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28</v>
      </c>
      <c r="Z593" t="s">
        <v>76</v>
      </c>
      <c r="AA593" t="s">
        <v>40</v>
      </c>
    </row>
    <row r="594" spans="1:27" hidden="1"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28</v>
      </c>
      <c r="Z594" t="s">
        <v>76</v>
      </c>
      <c r="AA594" t="s">
        <v>40</v>
      </c>
    </row>
    <row r="595" spans="1:27" hidden="1"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28</v>
      </c>
      <c r="Z595" t="s">
        <v>76</v>
      </c>
      <c r="AA595" t="s">
        <v>40</v>
      </c>
    </row>
    <row r="596" spans="1:27" hidden="1"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28</v>
      </c>
      <c r="Z596" t="s">
        <v>76</v>
      </c>
      <c r="AA596" t="s">
        <v>40</v>
      </c>
    </row>
    <row r="597" spans="1:27" hidden="1"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28</v>
      </c>
      <c r="Z597" t="s">
        <v>76</v>
      </c>
      <c r="AA597" t="s">
        <v>40</v>
      </c>
    </row>
    <row r="598" spans="1:27" hidden="1"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28</v>
      </c>
      <c r="Z598" t="s">
        <v>76</v>
      </c>
      <c r="AA598" t="s">
        <v>40</v>
      </c>
    </row>
    <row r="599" spans="1:27" hidden="1"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28</v>
      </c>
      <c r="Z599" t="s">
        <v>28</v>
      </c>
      <c r="AA599" t="s">
        <v>40</v>
      </c>
    </row>
    <row r="600" spans="1:27" hidden="1"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28</v>
      </c>
      <c r="Z600" t="s">
        <v>28</v>
      </c>
      <c r="AA600" t="s">
        <v>40</v>
      </c>
    </row>
    <row r="601" spans="1:27" hidden="1"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28</v>
      </c>
      <c r="Z601" t="s">
        <v>28</v>
      </c>
      <c r="AA601" t="s">
        <v>40</v>
      </c>
    </row>
    <row r="602" spans="1:27" hidden="1"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28</v>
      </c>
      <c r="Z602" t="s">
        <v>28</v>
      </c>
      <c r="AA602" t="s">
        <v>40</v>
      </c>
    </row>
    <row r="603" spans="1:27"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27"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27" hidden="1"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28</v>
      </c>
      <c r="Z605" t="s">
        <v>76</v>
      </c>
      <c r="AA605" t="s">
        <v>40</v>
      </c>
    </row>
    <row r="606" spans="1:27" hidden="1"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28</v>
      </c>
      <c r="Z606" t="s">
        <v>76</v>
      </c>
      <c r="AA606" t="s">
        <v>40</v>
      </c>
    </row>
    <row r="607" spans="1:27"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27" hidden="1"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28</v>
      </c>
      <c r="Z608" t="s">
        <v>76</v>
      </c>
      <c r="AA608" t="s">
        <v>40</v>
      </c>
    </row>
    <row r="609" spans="1:33"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hidden="1"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28</v>
      </c>
      <c r="Z611" t="s">
        <v>76</v>
      </c>
      <c r="AA611" t="s">
        <v>40</v>
      </c>
    </row>
    <row r="612" spans="1:33" hidden="1"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28</v>
      </c>
      <c r="Z612" t="s">
        <v>76</v>
      </c>
      <c r="AA612" t="s">
        <v>40</v>
      </c>
    </row>
    <row r="613" spans="1:33" hidden="1"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28</v>
      </c>
      <c r="Z613" t="s">
        <v>76</v>
      </c>
      <c r="AA613" t="s">
        <v>40</v>
      </c>
    </row>
    <row r="614" spans="1:33" hidden="1"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28</v>
      </c>
      <c r="Z614" t="s">
        <v>76</v>
      </c>
      <c r="AA614" t="s">
        <v>40</v>
      </c>
    </row>
    <row r="615" spans="1:33" hidden="1"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28</v>
      </c>
      <c r="Z615" t="s">
        <v>76</v>
      </c>
      <c r="AA615" t="s">
        <v>40</v>
      </c>
    </row>
    <row r="616" spans="1:33"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hidden="1"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hidden="1"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hidden="1"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28</v>
      </c>
      <c r="Z620" t="s">
        <v>76</v>
      </c>
      <c r="AA620" t="s">
        <v>40</v>
      </c>
    </row>
    <row r="621" spans="1:33"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hidden="1"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28</v>
      </c>
      <c r="Z622" t="s">
        <v>40</v>
      </c>
      <c r="AA622" t="s">
        <v>40</v>
      </c>
    </row>
    <row r="623" spans="1:33" hidden="1"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hidden="1"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hidden="1"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hidden="1"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28</v>
      </c>
      <c r="Z626" t="s">
        <v>28</v>
      </c>
      <c r="AA626" t="s">
        <v>40</v>
      </c>
    </row>
    <row r="627" spans="1:33" hidden="1"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28</v>
      </c>
      <c r="Z627" t="s">
        <v>28</v>
      </c>
      <c r="AA627" t="s">
        <v>40</v>
      </c>
    </row>
    <row r="628" spans="1:33" hidden="1"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28</v>
      </c>
      <c r="Z628" t="s">
        <v>40</v>
      </c>
      <c r="AA628" t="s">
        <v>40</v>
      </c>
    </row>
    <row r="629" spans="1:33" hidden="1"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28</v>
      </c>
      <c r="Z629" t="s">
        <v>40</v>
      </c>
      <c r="AA629" t="s">
        <v>40</v>
      </c>
    </row>
    <row r="630" spans="1:33"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hidden="1"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hidden="1"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hidden="1"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hidden="1"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hidden="1"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hidden="1"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hidden="1"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hidden="1"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hidden="1"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hidden="1"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hidden="1"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hidden="1"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hidden="1"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hidden="1"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hidden="1"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hidden="1"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hidden="1"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28</v>
      </c>
      <c r="Z660" t="s">
        <v>28</v>
      </c>
      <c r="AA660" t="s">
        <v>40</v>
      </c>
    </row>
    <row r="661" spans="1:33" hidden="1"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28</v>
      </c>
      <c r="Z661" t="s">
        <v>28</v>
      </c>
      <c r="AA661" t="s">
        <v>40</v>
      </c>
    </row>
    <row r="662" spans="1:33" hidden="1"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28</v>
      </c>
      <c r="Z662" t="s">
        <v>28</v>
      </c>
      <c r="AA662" t="s">
        <v>40</v>
      </c>
    </row>
    <row r="663" spans="1:33" hidden="1"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hidden="1"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hidden="1"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28</v>
      </c>
      <c r="Z665" t="s">
        <v>76</v>
      </c>
      <c r="AA665" t="s">
        <v>40</v>
      </c>
    </row>
    <row r="666" spans="1:33" hidden="1"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28</v>
      </c>
      <c r="Z666" t="s">
        <v>76</v>
      </c>
      <c r="AA666" t="s">
        <v>40</v>
      </c>
    </row>
    <row r="667" spans="1:33" hidden="1"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28</v>
      </c>
      <c r="Z667" t="s">
        <v>76</v>
      </c>
      <c r="AA667" t="s">
        <v>40</v>
      </c>
    </row>
    <row r="668" spans="1:33" hidden="1"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28</v>
      </c>
      <c r="Z668" t="s">
        <v>76</v>
      </c>
      <c r="AA668" t="s">
        <v>40</v>
      </c>
    </row>
    <row r="669" spans="1:33" hidden="1"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28</v>
      </c>
      <c r="Z669" t="s">
        <v>76</v>
      </c>
      <c r="AA669" t="s">
        <v>40</v>
      </c>
    </row>
    <row r="670" spans="1:33" hidden="1"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28</v>
      </c>
      <c r="Z670" t="s">
        <v>76</v>
      </c>
      <c r="AA670" t="s">
        <v>40</v>
      </c>
    </row>
    <row r="671" spans="1:33" hidden="1"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28</v>
      </c>
      <c r="Z671" t="s">
        <v>76</v>
      </c>
      <c r="AA671" t="s">
        <v>40</v>
      </c>
    </row>
    <row r="672" spans="1:33" hidden="1"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28</v>
      </c>
      <c r="Z672" t="s">
        <v>76</v>
      </c>
      <c r="AA672" t="s">
        <v>40</v>
      </c>
    </row>
    <row r="673" spans="1:33" hidden="1"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28</v>
      </c>
      <c r="Z673" t="s">
        <v>76</v>
      </c>
      <c r="AA673" t="s">
        <v>40</v>
      </c>
    </row>
    <row r="674" spans="1:33" hidden="1"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28</v>
      </c>
      <c r="Z674" t="s">
        <v>76</v>
      </c>
      <c r="AA674" t="s">
        <v>40</v>
      </c>
    </row>
    <row r="675" spans="1:33" hidden="1"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hidden="1"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hidden="1"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28</v>
      </c>
      <c r="Z682" t="s">
        <v>40</v>
      </c>
      <c r="AA682" t="s">
        <v>40</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hidden="1"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28</v>
      </c>
      <c r="Z686" t="s">
        <v>76</v>
      </c>
      <c r="AA686" t="s">
        <v>40</v>
      </c>
    </row>
    <row r="687" spans="1:33" hidden="1"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28</v>
      </c>
      <c r="Z687" t="s">
        <v>40</v>
      </c>
      <c r="AA687" t="s">
        <v>40</v>
      </c>
    </row>
    <row r="688" spans="1:33" hidden="1"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28</v>
      </c>
      <c r="Z688" t="s">
        <v>40</v>
      </c>
      <c r="AA688" t="s">
        <v>40</v>
      </c>
    </row>
    <row r="689" spans="1:33"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hidden="1"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28</v>
      </c>
      <c r="Z691" t="s">
        <v>76</v>
      </c>
      <c r="AA691" t="s">
        <v>40</v>
      </c>
    </row>
    <row r="692" spans="1:33" hidden="1"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hidden="1"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hidden="1"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hidden="1"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hidden="1"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row>
    <row r="701" spans="1:33" hidden="1"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28</v>
      </c>
      <c r="Z701" t="s">
        <v>40</v>
      </c>
      <c r="AA701" t="s">
        <v>40</v>
      </c>
    </row>
    <row r="702" spans="1:33"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hidden="1"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28</v>
      </c>
      <c r="Z704" t="s">
        <v>40</v>
      </c>
      <c r="AA704" t="s">
        <v>40</v>
      </c>
    </row>
    <row r="705" spans="1:27" hidden="1"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28</v>
      </c>
      <c r="Z705" t="s">
        <v>40</v>
      </c>
      <c r="AA705" t="s">
        <v>40</v>
      </c>
    </row>
    <row r="706" spans="1:27"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27" hidden="1"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28</v>
      </c>
      <c r="Z707" t="s">
        <v>40</v>
      </c>
      <c r="AA707" t="s">
        <v>40</v>
      </c>
    </row>
    <row r="708" spans="1:27" hidden="1"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28</v>
      </c>
      <c r="Z708" t="s">
        <v>76</v>
      </c>
      <c r="AA708" t="s">
        <v>40</v>
      </c>
    </row>
    <row r="709" spans="1:27"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27" hidden="1"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28</v>
      </c>
      <c r="Z710" t="s">
        <v>40</v>
      </c>
      <c r="AA710" t="s">
        <v>40</v>
      </c>
    </row>
    <row r="711" spans="1:27" hidden="1"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28</v>
      </c>
      <c r="Z711" t="s">
        <v>40</v>
      </c>
      <c r="AA711" t="s">
        <v>40</v>
      </c>
    </row>
    <row r="712" spans="1:27" hidden="1"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28</v>
      </c>
      <c r="Z712" t="s">
        <v>40</v>
      </c>
      <c r="AA712" t="s">
        <v>40</v>
      </c>
    </row>
    <row r="713" spans="1:27" hidden="1"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28</v>
      </c>
      <c r="Z713" t="s">
        <v>40</v>
      </c>
      <c r="AA713" t="s">
        <v>40</v>
      </c>
    </row>
    <row r="714" spans="1:27" hidden="1"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28</v>
      </c>
      <c r="Z714" t="s">
        <v>28</v>
      </c>
      <c r="AA714" t="s">
        <v>40</v>
      </c>
    </row>
    <row r="715" spans="1:27"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27"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27" hidden="1"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28</v>
      </c>
      <c r="Z717" t="s">
        <v>40</v>
      </c>
      <c r="AA717" t="s">
        <v>40</v>
      </c>
    </row>
    <row r="718" spans="1:27" hidden="1"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28</v>
      </c>
      <c r="Z718" t="s">
        <v>40</v>
      </c>
      <c r="AA718" t="s">
        <v>40</v>
      </c>
    </row>
    <row r="719" spans="1:27" hidden="1"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28</v>
      </c>
      <c r="Z719" t="s">
        <v>76</v>
      </c>
      <c r="AA719" t="s">
        <v>40</v>
      </c>
    </row>
    <row r="720" spans="1:27" hidden="1"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28</v>
      </c>
      <c r="Z720" t="s">
        <v>76</v>
      </c>
      <c r="AA720" t="s">
        <v>40</v>
      </c>
    </row>
    <row r="721" spans="1:33"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hidden="1"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hidden="1"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28</v>
      </c>
      <c r="Z724" t="s">
        <v>28</v>
      </c>
      <c r="AA724" t="s">
        <v>40</v>
      </c>
    </row>
    <row r="725" spans="1:33" hidden="1"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28</v>
      </c>
      <c r="Z725" t="s">
        <v>28</v>
      </c>
      <c r="AA725" t="s">
        <v>40</v>
      </c>
    </row>
    <row r="726" spans="1:33" hidden="1"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28</v>
      </c>
      <c r="Z726" t="s">
        <v>28</v>
      </c>
      <c r="AA726" t="s">
        <v>40</v>
      </c>
    </row>
    <row r="727" spans="1:33"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hidden="1"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hidden="1"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row>
    <row r="731" spans="1:33" hidden="1"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hidden="1"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28</v>
      </c>
      <c r="Z733" t="s">
        <v>76</v>
      </c>
      <c r="AA733" t="s">
        <v>40</v>
      </c>
    </row>
    <row r="734" spans="1:33"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hidden="1"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28</v>
      </c>
      <c r="Z736" t="s">
        <v>76</v>
      </c>
      <c r="AA736" t="s">
        <v>40</v>
      </c>
    </row>
    <row r="737" spans="1:27" hidden="1"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27" hidden="1"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27" hidden="1"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28</v>
      </c>
      <c r="Z739" t="s">
        <v>76</v>
      </c>
      <c r="AA739" t="s">
        <v>40</v>
      </c>
    </row>
    <row r="740" spans="1:27"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27"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27"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27" hidden="1"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28</v>
      </c>
      <c r="Z743" t="s">
        <v>40</v>
      </c>
      <c r="AA743" t="s">
        <v>40</v>
      </c>
    </row>
    <row r="744" spans="1:27"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27"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27" hidden="1"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28</v>
      </c>
      <c r="Z746" t="s">
        <v>76</v>
      </c>
      <c r="AA746" t="s">
        <v>40</v>
      </c>
    </row>
    <row r="747" spans="1:27" hidden="1"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28</v>
      </c>
      <c r="Z747" t="s">
        <v>76</v>
      </c>
      <c r="AA747" t="s">
        <v>40</v>
      </c>
    </row>
    <row r="748" spans="1:27"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27"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27" hidden="1"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28</v>
      </c>
      <c r="Z750" t="s">
        <v>76</v>
      </c>
      <c r="AA750" t="s">
        <v>40</v>
      </c>
    </row>
    <row r="751" spans="1:27" hidden="1"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28</v>
      </c>
      <c r="Z751" t="s">
        <v>76</v>
      </c>
      <c r="AA751" t="s">
        <v>40</v>
      </c>
    </row>
    <row r="752" spans="1:27" hidden="1"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28</v>
      </c>
      <c r="Z752" t="s">
        <v>76</v>
      </c>
      <c r="AA752" t="s">
        <v>40</v>
      </c>
    </row>
    <row r="753" spans="1:27" hidden="1"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28</v>
      </c>
      <c r="Z753" t="s">
        <v>76</v>
      </c>
      <c r="AA753" t="s">
        <v>40</v>
      </c>
    </row>
    <row r="754" spans="1:27" hidden="1"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28</v>
      </c>
      <c r="Z754" t="s">
        <v>76</v>
      </c>
      <c r="AA754" t="s">
        <v>40</v>
      </c>
    </row>
    <row r="755" spans="1:27"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27"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27"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27"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27"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27" hidden="1"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28</v>
      </c>
      <c r="Z760" t="s">
        <v>40</v>
      </c>
      <c r="AA760" t="s">
        <v>40</v>
      </c>
    </row>
    <row r="761" spans="1:27" hidden="1"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28</v>
      </c>
      <c r="Z761" t="s">
        <v>40</v>
      </c>
      <c r="AA761" t="s">
        <v>40</v>
      </c>
    </row>
    <row r="762" spans="1:27"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27" hidden="1"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28</v>
      </c>
      <c r="Z763" t="s">
        <v>40</v>
      </c>
      <c r="AA763" t="s">
        <v>40</v>
      </c>
    </row>
    <row r="764" spans="1:27" hidden="1"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28</v>
      </c>
      <c r="Z764" t="s">
        <v>40</v>
      </c>
      <c r="AA764" t="s">
        <v>40</v>
      </c>
    </row>
    <row r="765" spans="1:27" hidden="1"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28</v>
      </c>
      <c r="Z765" t="s">
        <v>40</v>
      </c>
      <c r="AA765" t="s">
        <v>40</v>
      </c>
    </row>
    <row r="766" spans="1:27"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27"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27"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27"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27" hidden="1"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28</v>
      </c>
      <c r="Z770" t="s">
        <v>40</v>
      </c>
      <c r="AA770" t="s">
        <v>40</v>
      </c>
    </row>
    <row r="771" spans="1:27"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27" hidden="1"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28</v>
      </c>
      <c r="Z772" t="s">
        <v>40</v>
      </c>
      <c r="AA772" t="s">
        <v>40</v>
      </c>
    </row>
    <row r="773" spans="1:27" hidden="1"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28</v>
      </c>
      <c r="Z773" t="s">
        <v>40</v>
      </c>
      <c r="AA773" t="s">
        <v>40</v>
      </c>
    </row>
    <row r="774" spans="1:27" hidden="1"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28</v>
      </c>
      <c r="Z774" t="s">
        <v>40</v>
      </c>
      <c r="AA774" t="s">
        <v>40</v>
      </c>
    </row>
    <row r="775" spans="1:27" hidden="1"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28</v>
      </c>
      <c r="Z775" t="s">
        <v>40</v>
      </c>
      <c r="AA775" t="s">
        <v>40</v>
      </c>
    </row>
    <row r="776" spans="1:27"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27"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27" hidden="1"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28</v>
      </c>
      <c r="Z778" t="s">
        <v>40</v>
      </c>
      <c r="AA778" t="s">
        <v>40</v>
      </c>
    </row>
    <row r="779" spans="1:27" hidden="1"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28</v>
      </c>
      <c r="Z779" t="s">
        <v>40</v>
      </c>
      <c r="AA779" t="s">
        <v>40</v>
      </c>
    </row>
    <row r="780" spans="1:27" hidden="1"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28</v>
      </c>
      <c r="Z780" t="s">
        <v>40</v>
      </c>
      <c r="AA780" t="s">
        <v>40</v>
      </c>
    </row>
    <row r="781" spans="1:27" hidden="1"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28</v>
      </c>
      <c r="Z781" t="s">
        <v>40</v>
      </c>
      <c r="AA781" t="s">
        <v>40</v>
      </c>
    </row>
    <row r="782" spans="1:27" hidden="1"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27" hidden="1"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27" hidden="1"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hidden="1"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28</v>
      </c>
      <c r="Z786" t="s">
        <v>76</v>
      </c>
      <c r="AA786" t="s">
        <v>40</v>
      </c>
    </row>
    <row r="787" spans="1:33" hidden="1"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28</v>
      </c>
      <c r="Z787" t="s">
        <v>76</v>
      </c>
      <c r="AA787" t="s">
        <v>40</v>
      </c>
    </row>
    <row r="788" spans="1:33" hidden="1"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28</v>
      </c>
      <c r="Z788" t="s">
        <v>76</v>
      </c>
      <c r="AA788" t="s">
        <v>40</v>
      </c>
    </row>
    <row r="789" spans="1:33" hidden="1"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28</v>
      </c>
      <c r="Z789" t="s">
        <v>76</v>
      </c>
      <c r="AA789" t="s">
        <v>40</v>
      </c>
    </row>
    <row r="790" spans="1:33" hidden="1"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28</v>
      </c>
      <c r="Z790" t="s">
        <v>76</v>
      </c>
      <c r="AA790" t="s">
        <v>40</v>
      </c>
    </row>
    <row r="791" spans="1:33"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hidden="1"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28</v>
      </c>
      <c r="Z792" t="s">
        <v>76</v>
      </c>
      <c r="AA792" t="s">
        <v>40</v>
      </c>
    </row>
    <row r="793" spans="1:33"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hidden="1"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hidden="1"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hidden="1"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hidden="1"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hidden="1"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hidden="1"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hidden="1"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28</v>
      </c>
      <c r="Z803" t="s">
        <v>76</v>
      </c>
      <c r="AA803" t="s">
        <v>40</v>
      </c>
    </row>
    <row r="804" spans="1:33" hidden="1"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28</v>
      </c>
      <c r="Z804" t="s">
        <v>76</v>
      </c>
      <c r="AA804" t="s">
        <v>40</v>
      </c>
    </row>
    <row r="805" spans="1:33"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hidden="1"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28</v>
      </c>
      <c r="Z807" t="s">
        <v>76</v>
      </c>
      <c r="AA807" t="s">
        <v>40</v>
      </c>
    </row>
    <row r="808" spans="1:33" hidden="1"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28</v>
      </c>
      <c r="Z808" t="s">
        <v>76</v>
      </c>
      <c r="AA808" t="s">
        <v>40</v>
      </c>
    </row>
    <row r="809" spans="1:33" hidden="1"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28</v>
      </c>
      <c r="Z809" t="s">
        <v>76</v>
      </c>
      <c r="AA809" t="s">
        <v>40</v>
      </c>
    </row>
    <row r="810" spans="1:33"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hidden="1"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hidden="1"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hidden="1"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28</v>
      </c>
      <c r="Z813" t="s">
        <v>76</v>
      </c>
      <c r="AA813" t="s">
        <v>40</v>
      </c>
    </row>
    <row r="814" spans="1:33"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hidden="1"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hidden="1"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28</v>
      </c>
      <c r="Z818" t="s">
        <v>39</v>
      </c>
      <c r="AA818" t="s">
        <v>40</v>
      </c>
    </row>
    <row r="819" spans="1:27" hidden="1"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hidden="1"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28</v>
      </c>
      <c r="Z820" t="s">
        <v>28</v>
      </c>
      <c r="AA820" t="s">
        <v>40</v>
      </c>
    </row>
    <row r="821" spans="1:27" hidden="1"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28</v>
      </c>
      <c r="Z821" t="s">
        <v>28</v>
      </c>
      <c r="AA821" t="s">
        <v>40</v>
      </c>
    </row>
    <row r="822" spans="1:27" hidden="1"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28</v>
      </c>
      <c r="Z822" t="s">
        <v>39</v>
      </c>
      <c r="AA822" t="s">
        <v>40</v>
      </c>
    </row>
    <row r="823" spans="1:27"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27" hidden="1"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28</v>
      </c>
      <c r="Z827" t="s">
        <v>40</v>
      </c>
      <c r="AA827" t="s">
        <v>40</v>
      </c>
    </row>
    <row r="828" spans="1:27" hidden="1"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hidden="1"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27"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hidden="1"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28</v>
      </c>
      <c r="Z833" t="s">
        <v>28</v>
      </c>
      <c r="AA833" t="s">
        <v>40</v>
      </c>
    </row>
    <row r="834" spans="1:27"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hidden="1"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28</v>
      </c>
      <c r="Z837" t="s">
        <v>28</v>
      </c>
      <c r="AA837" t="s">
        <v>40</v>
      </c>
    </row>
    <row r="838" spans="1:27" hidden="1"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28</v>
      </c>
      <c r="Z838" t="s">
        <v>39</v>
      </c>
      <c r="AA838" t="s">
        <v>40</v>
      </c>
    </row>
    <row r="839" spans="1:27" hidden="1"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27" hidden="1"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28</v>
      </c>
      <c r="Z841" t="s">
        <v>40</v>
      </c>
      <c r="AA841" t="s">
        <v>40</v>
      </c>
    </row>
    <row r="842" spans="1:27"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27" hidden="1"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28</v>
      </c>
      <c r="Z843" t="s">
        <v>40</v>
      </c>
      <c r="AA843" t="s">
        <v>40</v>
      </c>
    </row>
    <row r="844" spans="1:27" hidden="1"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28</v>
      </c>
      <c r="Z844" t="s">
        <v>40</v>
      </c>
      <c r="AA844" t="s">
        <v>40</v>
      </c>
    </row>
    <row r="845" spans="1:27"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27" hidden="1"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28</v>
      </c>
      <c r="Z847" t="s">
        <v>39</v>
      </c>
      <c r="AA847" t="s">
        <v>40</v>
      </c>
    </row>
    <row r="848" spans="1:27" hidden="1"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28</v>
      </c>
      <c r="Z848" t="s">
        <v>28</v>
      </c>
      <c r="AA848" t="s">
        <v>40</v>
      </c>
    </row>
    <row r="849" spans="1:27" hidden="1"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28</v>
      </c>
      <c r="Z849" t="s">
        <v>28</v>
      </c>
      <c r="AA849" t="s">
        <v>40</v>
      </c>
    </row>
    <row r="850" spans="1:27" hidden="1"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28</v>
      </c>
      <c r="Z850" t="s">
        <v>28</v>
      </c>
      <c r="AA850" t="s">
        <v>40</v>
      </c>
    </row>
    <row r="851" spans="1:27"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hidden="1"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hidden="1"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hidden="1"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28</v>
      </c>
      <c r="Z854" t="s">
        <v>39</v>
      </c>
      <c r="AA854" t="s">
        <v>40</v>
      </c>
    </row>
    <row r="855" spans="1:27"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27" hidden="1"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hidden="1"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hidden="1"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28</v>
      </c>
      <c r="Z860" t="s">
        <v>28</v>
      </c>
      <c r="AA860" t="s">
        <v>40</v>
      </c>
    </row>
    <row r="861" spans="1:27"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hidden="1"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hidden="1"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28</v>
      </c>
      <c r="Z863" t="s">
        <v>28</v>
      </c>
      <c r="AA863" t="s">
        <v>40</v>
      </c>
    </row>
    <row r="864" spans="1:27" hidden="1"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28</v>
      </c>
      <c r="Z864" t="s">
        <v>40</v>
      </c>
      <c r="AA864" t="s">
        <v>40</v>
      </c>
    </row>
    <row r="865" spans="1:33"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hidden="1"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28</v>
      </c>
      <c r="Z866" t="s">
        <v>40</v>
      </c>
      <c r="AA866" t="s">
        <v>40</v>
      </c>
    </row>
    <row r="867" spans="1:33" hidden="1"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33" hidden="1"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28</v>
      </c>
      <c r="Z868" t="s">
        <v>40</v>
      </c>
      <c r="AA868" t="s">
        <v>40</v>
      </c>
    </row>
    <row r="869" spans="1:33" hidden="1"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33" hidden="1"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33" hidden="1"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33" hidden="1"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28</v>
      </c>
      <c r="Z872" t="s">
        <v>39</v>
      </c>
      <c r="AA872" t="s">
        <v>40</v>
      </c>
    </row>
    <row r="873" spans="1:33"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hidden="1"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hidden="1"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hidden="1"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hidden="1"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28</v>
      </c>
      <c r="Z881" t="s">
        <v>76</v>
      </c>
      <c r="AA881" t="s">
        <v>40</v>
      </c>
    </row>
    <row r="882" spans="1:27"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hidden="1"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hidden="1"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hidden="1"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hidden="1"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hidden="1"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hidden="1"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hidden="1"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hidden="1"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hidden="1"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hidden="1"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hidden="1"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hidden="1"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28</v>
      </c>
      <c r="Z894" t="s">
        <v>40</v>
      </c>
      <c r="AA894" t="s">
        <v>40</v>
      </c>
    </row>
    <row r="895" spans="1:27"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hidden="1"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28</v>
      </c>
      <c r="Z896" t="s">
        <v>39</v>
      </c>
      <c r="AA896" t="s">
        <v>40</v>
      </c>
    </row>
    <row r="897" spans="1:33" hidden="1"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hidden="1"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28</v>
      </c>
      <c r="Z898" t="s">
        <v>76</v>
      </c>
      <c r="AA898" t="s">
        <v>40</v>
      </c>
    </row>
    <row r="899" spans="1:33" hidden="1"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28</v>
      </c>
      <c r="Z899" t="s">
        <v>39</v>
      </c>
      <c r="AA899" t="s">
        <v>40</v>
      </c>
    </row>
    <row r="900" spans="1:33" hidden="1"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hidden="1"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hidden="1"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28</v>
      </c>
      <c r="Z903" t="s">
        <v>39</v>
      </c>
      <c r="AA903" t="s">
        <v>40</v>
      </c>
    </row>
    <row r="904" spans="1:33" hidden="1"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hidden="1"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hidden="1"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28</v>
      </c>
      <c r="Z912" t="s">
        <v>39</v>
      </c>
      <c r="AA912" t="s">
        <v>40</v>
      </c>
    </row>
    <row r="913" spans="1:27"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27" hidden="1"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28</v>
      </c>
      <c r="Z914" t="s">
        <v>28</v>
      </c>
      <c r="AA914" t="s">
        <v>40</v>
      </c>
    </row>
    <row r="915" spans="1:27"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hidden="1"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28</v>
      </c>
      <c r="Z917" t="s">
        <v>39</v>
      </c>
      <c r="AA917" t="s">
        <v>40</v>
      </c>
    </row>
    <row r="918" spans="1:27" hidden="1"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hidden="1"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28</v>
      </c>
      <c r="Z919" t="s">
        <v>28</v>
      </c>
      <c r="AA919" t="s">
        <v>40</v>
      </c>
    </row>
    <row r="920" spans="1:27"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hidden="1"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28</v>
      </c>
      <c r="Z921" t="s">
        <v>39</v>
      </c>
      <c r="AA921" t="s">
        <v>40</v>
      </c>
    </row>
    <row r="922" spans="1:27" hidden="1"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28</v>
      </c>
      <c r="Z922" t="s">
        <v>28</v>
      </c>
      <c r="AA922" t="s">
        <v>40</v>
      </c>
    </row>
    <row r="923" spans="1:27"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27" hidden="1"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hidden="1"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28</v>
      </c>
      <c r="Z926" t="s">
        <v>40</v>
      </c>
      <c r="AA926" t="s">
        <v>40</v>
      </c>
    </row>
    <row r="927" spans="1:27" hidden="1"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28</v>
      </c>
      <c r="Z927" t="s">
        <v>40</v>
      </c>
      <c r="AA927" t="s">
        <v>40</v>
      </c>
    </row>
    <row r="928" spans="1:27" hidden="1"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28</v>
      </c>
      <c r="Z928" t="s">
        <v>40</v>
      </c>
      <c r="AA928" t="s">
        <v>40</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hidden="1"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hidden="1"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hidden="1"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28</v>
      </c>
      <c r="Z934" t="s">
        <v>28</v>
      </c>
      <c r="AA934" t="s">
        <v>40</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hidden="1"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28</v>
      </c>
      <c r="Z936" t="s">
        <v>28</v>
      </c>
      <c r="AA936" t="s">
        <v>40</v>
      </c>
    </row>
    <row r="937" spans="1:33" hidden="1"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28</v>
      </c>
      <c r="Z937" t="s">
        <v>28</v>
      </c>
      <c r="AA937" t="s">
        <v>40</v>
      </c>
    </row>
    <row r="938" spans="1:33" hidden="1"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hidden="1"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28</v>
      </c>
      <c r="Z939" t="s">
        <v>28</v>
      </c>
      <c r="AA939" t="s">
        <v>40</v>
      </c>
    </row>
    <row r="940" spans="1:33" hidden="1"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hidden="1"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28</v>
      </c>
      <c r="Z941" t="s">
        <v>28</v>
      </c>
      <c r="AA941" t="s">
        <v>40</v>
      </c>
    </row>
    <row r="942" spans="1:33" hidden="1"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28</v>
      </c>
      <c r="Z942" t="s">
        <v>39</v>
      </c>
      <c r="AA942" t="s">
        <v>40</v>
      </c>
    </row>
    <row r="943" spans="1:33" hidden="1"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28</v>
      </c>
      <c r="Z943" t="s">
        <v>39</v>
      </c>
      <c r="AA943" t="s">
        <v>40</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27" hidden="1"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hidden="1"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hidden="1"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hidden="1"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28</v>
      </c>
      <c r="Z949" t="s">
        <v>76</v>
      </c>
      <c r="AA949" t="s">
        <v>40</v>
      </c>
    </row>
    <row r="950" spans="1:27" hidden="1"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28</v>
      </c>
      <c r="Z950" t="s">
        <v>76</v>
      </c>
      <c r="AA950" t="s">
        <v>40</v>
      </c>
    </row>
    <row r="951" spans="1:27" hidden="1"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28</v>
      </c>
      <c r="Z951" t="s">
        <v>76</v>
      </c>
      <c r="AA951" t="s">
        <v>40</v>
      </c>
    </row>
    <row r="952" spans="1:27" hidden="1"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28</v>
      </c>
      <c r="Z952" t="s">
        <v>76</v>
      </c>
      <c r="AA952" t="s">
        <v>40</v>
      </c>
    </row>
    <row r="953" spans="1:27" hidden="1"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28</v>
      </c>
      <c r="Z953" t="s">
        <v>76</v>
      </c>
      <c r="AA953" t="s">
        <v>40</v>
      </c>
    </row>
    <row r="954" spans="1:27" hidden="1"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28</v>
      </c>
      <c r="Z954" t="s">
        <v>76</v>
      </c>
      <c r="AA954" t="s">
        <v>40</v>
      </c>
    </row>
    <row r="955" spans="1:27" hidden="1"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28</v>
      </c>
      <c r="Z955" t="s">
        <v>76</v>
      </c>
      <c r="AA955" t="s">
        <v>40</v>
      </c>
    </row>
    <row r="956" spans="1:27" hidden="1"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28</v>
      </c>
      <c r="Z956" t="s">
        <v>76</v>
      </c>
      <c r="AA956" t="s">
        <v>40</v>
      </c>
    </row>
    <row r="957" spans="1:27" hidden="1"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28</v>
      </c>
      <c r="Z957" t="s">
        <v>76</v>
      </c>
      <c r="AA957" t="s">
        <v>40</v>
      </c>
    </row>
    <row r="958" spans="1:27" hidden="1"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28</v>
      </c>
      <c r="Z958" t="s">
        <v>76</v>
      </c>
      <c r="AA958" t="s">
        <v>40</v>
      </c>
    </row>
    <row r="959" spans="1:27" hidden="1"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28</v>
      </c>
      <c r="Z959" t="s">
        <v>76</v>
      </c>
      <c r="AA959" t="s">
        <v>40</v>
      </c>
    </row>
    <row r="960" spans="1:27" hidden="1"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28</v>
      </c>
      <c r="Z960" t="s">
        <v>76</v>
      </c>
      <c r="AA960" t="s">
        <v>40</v>
      </c>
    </row>
    <row r="961" spans="1:27" hidden="1"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28</v>
      </c>
      <c r="Z961" t="s">
        <v>76</v>
      </c>
      <c r="AA961" t="s">
        <v>40</v>
      </c>
    </row>
    <row r="962" spans="1:27" hidden="1"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28</v>
      </c>
      <c r="Z962" t="s">
        <v>76</v>
      </c>
      <c r="AA962" t="s">
        <v>40</v>
      </c>
    </row>
    <row r="963" spans="1:27" hidden="1"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28</v>
      </c>
      <c r="Z963" t="s">
        <v>76</v>
      </c>
      <c r="AA963" t="s">
        <v>40</v>
      </c>
    </row>
    <row r="964" spans="1:27" hidden="1"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28</v>
      </c>
      <c r="Z964" t="s">
        <v>76</v>
      </c>
      <c r="AA964" t="s">
        <v>40</v>
      </c>
    </row>
    <row r="965" spans="1:27" hidden="1"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28</v>
      </c>
      <c r="Z965" t="s">
        <v>76</v>
      </c>
      <c r="AA965" t="s">
        <v>40</v>
      </c>
    </row>
    <row r="966" spans="1:27" hidden="1"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28</v>
      </c>
      <c r="Z966" t="s">
        <v>76</v>
      </c>
      <c r="AA966" t="s">
        <v>40</v>
      </c>
    </row>
    <row r="967" spans="1:27" hidden="1"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28</v>
      </c>
      <c r="Z967" t="s">
        <v>76</v>
      </c>
      <c r="AA967" t="s">
        <v>40</v>
      </c>
    </row>
    <row r="968" spans="1:27" hidden="1"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28</v>
      </c>
      <c r="Z968" t="s">
        <v>76</v>
      </c>
      <c r="AA968" t="s">
        <v>40</v>
      </c>
    </row>
    <row r="969" spans="1:27" hidden="1"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28</v>
      </c>
      <c r="Z969" t="s">
        <v>76</v>
      </c>
      <c r="AA969" t="s">
        <v>40</v>
      </c>
    </row>
    <row r="970" spans="1:27" hidden="1"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28</v>
      </c>
      <c r="Z970" t="s">
        <v>76</v>
      </c>
      <c r="AA970" t="s">
        <v>40</v>
      </c>
    </row>
    <row r="971" spans="1:27" hidden="1"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28</v>
      </c>
      <c r="Z971" t="s">
        <v>76</v>
      </c>
      <c r="AA971" t="s">
        <v>40</v>
      </c>
    </row>
    <row r="972" spans="1:27" hidden="1"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28</v>
      </c>
      <c r="Z972" t="s">
        <v>76</v>
      </c>
      <c r="AA972" t="s">
        <v>40</v>
      </c>
    </row>
    <row r="973" spans="1:27" hidden="1"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28</v>
      </c>
      <c r="Z973" t="s">
        <v>76</v>
      </c>
      <c r="AA973" t="s">
        <v>40</v>
      </c>
    </row>
    <row r="974" spans="1:27" hidden="1"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28</v>
      </c>
      <c r="Z974" t="s">
        <v>76</v>
      </c>
      <c r="AA974" t="s">
        <v>40</v>
      </c>
    </row>
    <row r="975" spans="1:27" hidden="1"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28</v>
      </c>
      <c r="Z975" t="s">
        <v>76</v>
      </c>
      <c r="AA975" t="s">
        <v>40</v>
      </c>
    </row>
    <row r="976" spans="1:27"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27" hidden="1"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28</v>
      </c>
      <c r="Z981" t="s">
        <v>28</v>
      </c>
      <c r="AA981" t="s">
        <v>40</v>
      </c>
    </row>
    <row r="982" spans="1:27" hidden="1"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28</v>
      </c>
      <c r="Z982" t="s">
        <v>28</v>
      </c>
      <c r="AA982" t="s">
        <v>40</v>
      </c>
    </row>
    <row r="983" spans="1:27" hidden="1"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28</v>
      </c>
      <c r="Z983" t="s">
        <v>28</v>
      </c>
      <c r="AA983" t="s">
        <v>40</v>
      </c>
    </row>
    <row r="984" spans="1:27" hidden="1"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hidden="1"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28</v>
      </c>
      <c r="Z985" t="s">
        <v>28</v>
      </c>
      <c r="AA985" t="s">
        <v>40</v>
      </c>
    </row>
    <row r="986" spans="1:27" hidden="1"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28</v>
      </c>
      <c r="Z986" t="s">
        <v>28</v>
      </c>
      <c r="AA986" t="s">
        <v>40</v>
      </c>
    </row>
    <row r="987" spans="1:27" hidden="1"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28</v>
      </c>
      <c r="Z987" t="s">
        <v>28</v>
      </c>
      <c r="AA987" t="s">
        <v>40</v>
      </c>
    </row>
    <row r="988" spans="1:27" hidden="1"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28</v>
      </c>
      <c r="Z988" t="s">
        <v>28</v>
      </c>
      <c r="AA988" t="s">
        <v>40</v>
      </c>
    </row>
    <row r="989" spans="1:27"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hidden="1"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28</v>
      </c>
      <c r="Z990" t="s">
        <v>28</v>
      </c>
      <c r="AA990" t="s">
        <v>40</v>
      </c>
    </row>
    <row r="991" spans="1:27" hidden="1"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28</v>
      </c>
      <c r="Z991" t="s">
        <v>76</v>
      </c>
      <c r="AA991" t="s">
        <v>40</v>
      </c>
    </row>
    <row r="992" spans="1:27"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27"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hidden="1"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28</v>
      </c>
      <c r="Z994" t="s">
        <v>40</v>
      </c>
      <c r="AA994" t="s">
        <v>40</v>
      </c>
    </row>
    <row r="995" spans="1:27" hidden="1"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28</v>
      </c>
      <c r="Z995" t="s">
        <v>40</v>
      </c>
      <c r="AA995" t="s">
        <v>40</v>
      </c>
    </row>
    <row r="996" spans="1:27" hidden="1"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hidden="1"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28</v>
      </c>
      <c r="Z997" t="s">
        <v>28</v>
      </c>
      <c r="AA997" t="s">
        <v>40</v>
      </c>
    </row>
    <row r="998" spans="1:27" hidden="1"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hidden="1"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hidden="1"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hidden="1"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28</v>
      </c>
      <c r="Z1004" t="s">
        <v>40</v>
      </c>
      <c r="AA1004" t="s">
        <v>40</v>
      </c>
    </row>
    <row r="1005" spans="1:27" hidden="1"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28</v>
      </c>
      <c r="Z1005" t="s">
        <v>40</v>
      </c>
      <c r="AA1005" t="s">
        <v>40</v>
      </c>
    </row>
    <row r="1006" spans="1:27"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hidden="1"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28</v>
      </c>
      <c r="Z1007" t="s">
        <v>40</v>
      </c>
      <c r="AA1007" t="s">
        <v>40</v>
      </c>
    </row>
    <row r="1008" spans="1:27" hidden="1"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hidden="1"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28</v>
      </c>
      <c r="Z1009" t="s">
        <v>40</v>
      </c>
      <c r="AA1009" t="s">
        <v>40</v>
      </c>
    </row>
    <row r="1010" spans="1:27" hidden="1"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hidden="1"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28</v>
      </c>
      <c r="Z1011" t="s">
        <v>40</v>
      </c>
      <c r="AA1011" t="s">
        <v>40</v>
      </c>
    </row>
    <row r="1012" spans="1:27" hidden="1"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hidden="1"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28</v>
      </c>
      <c r="Z1013" t="s">
        <v>40</v>
      </c>
      <c r="AA1013" t="s">
        <v>40</v>
      </c>
    </row>
    <row r="1014" spans="1:27" hidden="1"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hidden="1"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28</v>
      </c>
      <c r="Z1015" t="s">
        <v>39</v>
      </c>
      <c r="AA1015" t="s">
        <v>40</v>
      </c>
    </row>
    <row r="1016" spans="1:27"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27" hidden="1"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28</v>
      </c>
      <c r="Z1018" t="s">
        <v>39</v>
      </c>
      <c r="AA1018" t="s">
        <v>40</v>
      </c>
    </row>
    <row r="1019" spans="1:27" hidden="1"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28</v>
      </c>
      <c r="Z1019" t="s">
        <v>39</v>
      </c>
      <c r="AA1019" t="s">
        <v>40</v>
      </c>
    </row>
    <row r="1020" spans="1:27"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27" hidden="1"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28</v>
      </c>
      <c r="Z1021" t="s">
        <v>39</v>
      </c>
      <c r="AA1021" t="s">
        <v>40</v>
      </c>
    </row>
    <row r="1022" spans="1:27" hidden="1"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28</v>
      </c>
      <c r="Z1022" t="s">
        <v>39</v>
      </c>
      <c r="AA1022" t="s">
        <v>40</v>
      </c>
    </row>
    <row r="1023" spans="1:27"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27"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hidden="1"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33"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hidden="1"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33" hidden="1"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28</v>
      </c>
      <c r="Z1030" t="s">
        <v>39</v>
      </c>
      <c r="AA1030" t="s">
        <v>40</v>
      </c>
    </row>
    <row r="1031" spans="1:33" hidden="1"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28</v>
      </c>
      <c r="Z1031" t="s">
        <v>28</v>
      </c>
      <c r="AA1031" t="s">
        <v>40</v>
      </c>
    </row>
    <row r="1032" spans="1:33"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hidden="1"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28</v>
      </c>
      <c r="Z1033" t="s">
        <v>28</v>
      </c>
      <c r="AA1033" t="s">
        <v>40</v>
      </c>
    </row>
    <row r="1034" spans="1:33" hidden="1"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28</v>
      </c>
      <c r="Z1034" t="s">
        <v>28</v>
      </c>
      <c r="AA1034" t="s">
        <v>40</v>
      </c>
    </row>
    <row r="1035" spans="1:33"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hidden="1"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28</v>
      </c>
      <c r="Z1036" t="s">
        <v>28</v>
      </c>
      <c r="AA1036" t="s">
        <v>40</v>
      </c>
    </row>
    <row r="1037" spans="1:33" hidden="1"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28</v>
      </c>
      <c r="Z1037" t="s">
        <v>28</v>
      </c>
      <c r="AA1037" t="s">
        <v>40</v>
      </c>
    </row>
    <row r="1038" spans="1:33" hidden="1"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row>
    <row r="1039" spans="1:33"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hidden="1"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28</v>
      </c>
      <c r="Z1044" t="s">
        <v>28</v>
      </c>
      <c r="AA1044" t="s">
        <v>40</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hidden="1"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hidden="1"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hidden="1"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hidden="1"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hidden="1"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hidden="1"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hidden="1"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hidden="1"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hidden="1"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hidden="1"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33" hidden="1"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33" hidden="1"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28</v>
      </c>
      <c r="Z1071" t="s">
        <v>76</v>
      </c>
      <c r="AA1071" t="s">
        <v>40</v>
      </c>
    </row>
    <row r="1072" spans="1:33"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hidden="1"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hidden="1"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hidden="1"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28</v>
      </c>
      <c r="Z1076" t="s">
        <v>76</v>
      </c>
      <c r="AA1076" t="s">
        <v>40</v>
      </c>
    </row>
    <row r="1077" spans="1:27" hidden="1"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28</v>
      </c>
      <c r="Z1077" t="s">
        <v>76</v>
      </c>
      <c r="AA1077" t="s">
        <v>40</v>
      </c>
    </row>
    <row r="1078" spans="1:27"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hidden="1"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hidden="1"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28</v>
      </c>
      <c r="Z1081" t="s">
        <v>76</v>
      </c>
      <c r="AA1081" t="s">
        <v>40</v>
      </c>
    </row>
    <row r="1082" spans="1:27" hidden="1"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hidden="1"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28</v>
      </c>
      <c r="Z1083" t="s">
        <v>76</v>
      </c>
      <c r="AA1083" t="s">
        <v>40</v>
      </c>
    </row>
    <row r="1084" spans="1:27" hidden="1"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28</v>
      </c>
      <c r="Z1084" t="s">
        <v>76</v>
      </c>
      <c r="AA1084" t="s">
        <v>40</v>
      </c>
    </row>
    <row r="1085" spans="1:27" hidden="1"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28</v>
      </c>
      <c r="Z1085" t="s">
        <v>76</v>
      </c>
      <c r="AA1085" t="s">
        <v>40</v>
      </c>
    </row>
    <row r="1086" spans="1:27" hidden="1"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hidden="1"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28</v>
      </c>
      <c r="Z1087" t="s">
        <v>40</v>
      </c>
      <c r="AA1087" t="s">
        <v>40</v>
      </c>
    </row>
    <row r="1088" spans="1:27"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27" hidden="1"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27" hidden="1"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hidden="1"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28</v>
      </c>
      <c r="Z1094" t="s">
        <v>40</v>
      </c>
      <c r="AA1094" t="s">
        <v>40</v>
      </c>
    </row>
    <row r="1095" spans="1:27"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27" hidden="1"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hidden="1"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28</v>
      </c>
      <c r="Z1098" t="s">
        <v>40</v>
      </c>
      <c r="AA1098" t="s">
        <v>40</v>
      </c>
    </row>
    <row r="1099" spans="1:27" hidden="1"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hidden="1"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28</v>
      </c>
      <c r="Z1100" t="s">
        <v>40</v>
      </c>
      <c r="AA1100" t="s">
        <v>40</v>
      </c>
    </row>
    <row r="1101" spans="1:27" hidden="1"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hidden="1"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hidden="1"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28</v>
      </c>
      <c r="Z1105" t="s">
        <v>39</v>
      </c>
      <c r="AA1105" t="s">
        <v>40</v>
      </c>
    </row>
    <row r="1106" spans="1:27"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27"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hidden="1"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28</v>
      </c>
      <c r="Z1110" t="s">
        <v>40</v>
      </c>
      <c r="AA1110" t="s">
        <v>40</v>
      </c>
    </row>
    <row r="1111" spans="1:27" hidden="1"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28</v>
      </c>
      <c r="Z1111" t="s">
        <v>28</v>
      </c>
      <c r="AA1111" t="s">
        <v>40</v>
      </c>
    </row>
    <row r="1112" spans="1:27" hidden="1"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28</v>
      </c>
      <c r="Z1112" t="s">
        <v>39</v>
      </c>
      <c r="AA1112" t="s">
        <v>40</v>
      </c>
    </row>
    <row r="1113" spans="1:27" hidden="1"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hidden="1"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28</v>
      </c>
      <c r="Z1114" t="s">
        <v>28</v>
      </c>
      <c r="AA1114" t="s">
        <v>40</v>
      </c>
    </row>
    <row r="1115" spans="1:27" hidden="1"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28</v>
      </c>
      <c r="Z1115" t="s">
        <v>28</v>
      </c>
      <c r="AA1115" t="s">
        <v>40</v>
      </c>
    </row>
    <row r="1116" spans="1:27" hidden="1"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28</v>
      </c>
      <c r="Z1116" t="s">
        <v>39</v>
      </c>
      <c r="AA1116" t="s">
        <v>40</v>
      </c>
    </row>
    <row r="1117" spans="1:27"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27"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27"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hidden="1"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27" hidden="1"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hidden="1"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hidden="1"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hidden="1"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28</v>
      </c>
      <c r="Z1131" t="s">
        <v>28</v>
      </c>
      <c r="AA1131" t="s">
        <v>40</v>
      </c>
    </row>
    <row r="1132" spans="1:27" hidden="1"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28</v>
      </c>
      <c r="Z1132" t="s">
        <v>28</v>
      </c>
      <c r="AA1132" t="s">
        <v>40</v>
      </c>
    </row>
    <row r="1133" spans="1:27" hidden="1"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28</v>
      </c>
      <c r="Z1133" t="s">
        <v>28</v>
      </c>
      <c r="AA1133" t="s">
        <v>40</v>
      </c>
    </row>
    <row r="1134" spans="1:27"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hidden="1"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27"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hidden="1"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27" hidden="1"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27"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hidden="1"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27" hidden="1"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27" hidden="1"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27"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27"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27" hidden="1"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28</v>
      </c>
      <c r="Z1149" t="s">
        <v>39</v>
      </c>
      <c r="AA1149" t="s">
        <v>40</v>
      </c>
    </row>
    <row r="1150" spans="1:27" hidden="1"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hidden="1"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28</v>
      </c>
      <c r="Z1151" t="s">
        <v>39</v>
      </c>
      <c r="AA1151" t="s">
        <v>40</v>
      </c>
    </row>
    <row r="1152" spans="1:27" hidden="1"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27"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27" hidden="1"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hidden="1"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hidden="1"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28</v>
      </c>
      <c r="Z1157" t="s">
        <v>39</v>
      </c>
      <c r="AA1157" t="s">
        <v>40</v>
      </c>
    </row>
    <row r="1158" spans="1:27" hidden="1"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27" hidden="1"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27" hidden="1"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27"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hidden="1"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hidden="1"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hidden="1"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hidden="1"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hidden="1"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hidden="1"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28</v>
      </c>
      <c r="Z1172" t="s">
        <v>39</v>
      </c>
      <c r="AA1172" t="s">
        <v>40</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28</v>
      </c>
      <c r="Z1219" t="s">
        <v>28</v>
      </c>
      <c r="AA1219" t="s">
        <v>76</v>
      </c>
    </row>
    <row r="1220" spans="1:33"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28</v>
      </c>
      <c r="Z1220" t="s">
        <v>76</v>
      </c>
      <c r="AA1220" t="s">
        <v>76</v>
      </c>
    </row>
    <row r="1221" spans="1:33"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hidden="1"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28</v>
      </c>
      <c r="Z1226" t="s">
        <v>40</v>
      </c>
      <c r="AA1226" t="s">
        <v>40</v>
      </c>
    </row>
    <row r="1227" spans="1:33" hidden="1"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28</v>
      </c>
      <c r="Z1227" t="s">
        <v>40</v>
      </c>
      <c r="AA1227" t="s">
        <v>40</v>
      </c>
    </row>
    <row r="1228" spans="1:33" hidden="1"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hidden="1"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hidden="1"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hidden="1"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28</v>
      </c>
      <c r="Z1231" t="s">
        <v>40</v>
      </c>
      <c r="AA1231" t="s">
        <v>40</v>
      </c>
    </row>
    <row r="1232" spans="1:33"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hidden="1"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hidden="1"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hidden="1"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hidden="1"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hidden="1"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hidden="1"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hidden="1"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hidden="1"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hidden="1"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hidden="1"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28</v>
      </c>
      <c r="Z1243" t="s">
        <v>40</v>
      </c>
      <c r="AA1243" t="s">
        <v>40</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hidden="1"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28</v>
      </c>
      <c r="Z1245" t="s">
        <v>40</v>
      </c>
      <c r="AA1245" t="s">
        <v>40</v>
      </c>
    </row>
    <row r="1246" spans="1:33" hidden="1"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28</v>
      </c>
      <c r="Z1246" t="s">
        <v>40</v>
      </c>
      <c r="AA1246" t="s">
        <v>40</v>
      </c>
    </row>
    <row r="1247" spans="1:33" hidden="1"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28</v>
      </c>
      <c r="Z1247" t="s">
        <v>40</v>
      </c>
      <c r="AA1247" t="s">
        <v>40</v>
      </c>
    </row>
    <row r="1248" spans="1:33" hidden="1"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hidden="1"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28</v>
      </c>
      <c r="Z1249" t="s">
        <v>40</v>
      </c>
      <c r="AA1249" t="s">
        <v>40</v>
      </c>
    </row>
    <row r="1250" spans="1:27"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hidden="1"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hidden="1"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hidden="1"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hidden="1"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hidden="1"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hidden="1"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hidden="1"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28</v>
      </c>
      <c r="Z1260" t="s">
        <v>28</v>
      </c>
      <c r="AA1260" t="s">
        <v>40</v>
      </c>
    </row>
    <row r="1261" spans="1:27" hidden="1"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28</v>
      </c>
      <c r="Z1261" t="s">
        <v>28</v>
      </c>
      <c r="AA1261" t="s">
        <v>40</v>
      </c>
    </row>
    <row r="1262" spans="1:27" hidden="1"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hidden="1"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28</v>
      </c>
      <c r="Z1263" t="s">
        <v>28</v>
      </c>
      <c r="AA1263" t="s">
        <v>40</v>
      </c>
    </row>
    <row r="1264" spans="1:27" hidden="1"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28</v>
      </c>
      <c r="Z1264" t="s">
        <v>28</v>
      </c>
      <c r="AA1264" t="s">
        <v>40</v>
      </c>
    </row>
    <row r="1265" spans="1:27" hidden="1"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28</v>
      </c>
      <c r="Z1265" t="s">
        <v>28</v>
      </c>
      <c r="AA1265" t="s">
        <v>40</v>
      </c>
    </row>
    <row r="1266" spans="1:27" hidden="1"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28</v>
      </c>
      <c r="Z1266" t="s">
        <v>28</v>
      </c>
      <c r="AA1266" t="s">
        <v>40</v>
      </c>
    </row>
    <row r="1267" spans="1:27"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hidden="1"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hidden="1"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28</v>
      </c>
      <c r="Z1269" t="s">
        <v>28</v>
      </c>
      <c r="AA1269" t="s">
        <v>40</v>
      </c>
    </row>
    <row r="1270" spans="1:27" hidden="1"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hidden="1"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hidden="1"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28</v>
      </c>
      <c r="Z1273" t="s">
        <v>76</v>
      </c>
      <c r="AA1273" t="s">
        <v>40</v>
      </c>
    </row>
    <row r="1274" spans="1:27" hidden="1"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hidden="1"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28</v>
      </c>
      <c r="Z1276" t="s">
        <v>76</v>
      </c>
      <c r="AA1276" t="s">
        <v>40</v>
      </c>
    </row>
    <row r="1277" spans="1:27" hidden="1"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28</v>
      </c>
      <c r="Z1277" t="s">
        <v>76</v>
      </c>
      <c r="AA1277" t="s">
        <v>40</v>
      </c>
    </row>
    <row r="1278" spans="1:27" hidden="1"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hidden="1"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33"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hidden="1"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33" hidden="1"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row>
    <row r="1285" spans="1:33"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hidden="1"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33"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28</v>
      </c>
      <c r="Z1290" t="s">
        <v>39</v>
      </c>
      <c r="AA1290" t="s">
        <v>39</v>
      </c>
    </row>
    <row r="1291" spans="1:33"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28</v>
      </c>
      <c r="Z1291" t="s">
        <v>39</v>
      </c>
      <c r="AA1291" t="s">
        <v>39</v>
      </c>
    </row>
    <row r="1292" spans="1:33" hidden="1"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33"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hidden="1"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hidden="1"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hidden="1"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33"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hidden="1"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33"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hidden="1"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28</v>
      </c>
      <c r="Z1305" t="s">
        <v>76</v>
      </c>
      <c r="AA1305" t="s">
        <v>40</v>
      </c>
    </row>
    <row r="1306" spans="1:33"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hidden="1"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33" hidden="1"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28</v>
      </c>
      <c r="Z1309" t="s">
        <v>40</v>
      </c>
      <c r="AA1309" t="s">
        <v>40</v>
      </c>
    </row>
    <row r="1310" spans="1:33" hidden="1"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33" hidden="1"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28</v>
      </c>
      <c r="Z1311" t="s">
        <v>40</v>
      </c>
      <c r="AA1311" t="s">
        <v>40</v>
      </c>
    </row>
    <row r="1312" spans="1:33" hidden="1"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27" hidden="1"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hidden="1"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hidden="1"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27" hidden="1"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28</v>
      </c>
      <c r="Z1323" t="s">
        <v>40</v>
      </c>
      <c r="AA1323" t="s">
        <v>40</v>
      </c>
    </row>
    <row r="1324" spans="1:27" hidden="1"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hidden="1"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28</v>
      </c>
      <c r="Z1325" t="s">
        <v>40</v>
      </c>
      <c r="AA1325" t="s">
        <v>40</v>
      </c>
    </row>
    <row r="1326" spans="1:27" hidden="1"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28</v>
      </c>
      <c r="Z1326" t="s">
        <v>40</v>
      </c>
      <c r="AA1326" t="s">
        <v>40</v>
      </c>
    </row>
    <row r="1327" spans="1:27" hidden="1"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28</v>
      </c>
      <c r="Z1327" t="s">
        <v>40</v>
      </c>
      <c r="AA1327" t="s">
        <v>40</v>
      </c>
    </row>
    <row r="1328" spans="1:27" hidden="1"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27" hidden="1"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28</v>
      </c>
      <c r="Z1329" t="s">
        <v>28</v>
      </c>
      <c r="AA1329" t="s">
        <v>40</v>
      </c>
    </row>
    <row r="1330" spans="1:27" hidden="1"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27" hidden="1"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28</v>
      </c>
      <c r="Z1331" t="s">
        <v>28</v>
      </c>
      <c r="AA1331" t="s">
        <v>40</v>
      </c>
    </row>
    <row r="1332" spans="1:27" hidden="1"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28</v>
      </c>
      <c r="Z1332" t="s">
        <v>28</v>
      </c>
      <c r="AA1332" t="s">
        <v>40</v>
      </c>
    </row>
    <row r="1333" spans="1:27"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27"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27"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27"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27"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28</v>
      </c>
      <c r="Z1337" t="s">
        <v>76</v>
      </c>
      <c r="AA1337" t="s">
        <v>76</v>
      </c>
    </row>
    <row r="1338" spans="1:27"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28</v>
      </c>
      <c r="Z1338" t="s">
        <v>76</v>
      </c>
      <c r="AA1338" t="s">
        <v>76</v>
      </c>
    </row>
    <row r="1339" spans="1:27"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28</v>
      </c>
      <c r="Z1339" t="s">
        <v>28</v>
      </c>
      <c r="AA1339" t="s">
        <v>76</v>
      </c>
    </row>
    <row r="1340" spans="1:27"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27" hidden="1"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27" hidden="1"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27"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27" hidden="1"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28</v>
      </c>
      <c r="Z1344" t="s">
        <v>40</v>
      </c>
      <c r="AA1344" t="s">
        <v>40</v>
      </c>
    </row>
    <row r="1345" spans="1:33" hidden="1"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28</v>
      </c>
      <c r="Z1345" t="s">
        <v>40</v>
      </c>
      <c r="AA1345" t="s">
        <v>40</v>
      </c>
    </row>
    <row r="1346" spans="1:33" hidden="1"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28</v>
      </c>
      <c r="Z1346" t="s">
        <v>40</v>
      </c>
      <c r="AA1346" t="s">
        <v>40</v>
      </c>
    </row>
    <row r="1347" spans="1:33" hidden="1"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28</v>
      </c>
      <c r="Z1347" t="s">
        <v>40</v>
      </c>
      <c r="AA1347" t="s">
        <v>40</v>
      </c>
    </row>
    <row r="1348" spans="1:33" hidden="1"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28</v>
      </c>
      <c r="Z1348" t="s">
        <v>28</v>
      </c>
      <c r="AA1348" t="s">
        <v>40</v>
      </c>
    </row>
    <row r="1349" spans="1:33" hidden="1"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28</v>
      </c>
      <c r="Z1349" t="s">
        <v>28</v>
      </c>
      <c r="AA1349" t="s">
        <v>40</v>
      </c>
    </row>
    <row r="1350" spans="1:33"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28</v>
      </c>
      <c r="Z1350" t="s">
        <v>76</v>
      </c>
      <c r="AA1350" t="s">
        <v>76</v>
      </c>
    </row>
    <row r="1351" spans="1:33"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28</v>
      </c>
      <c r="Z1351" t="s">
        <v>76</v>
      </c>
      <c r="AA1351" t="s">
        <v>76</v>
      </c>
    </row>
    <row r="1352" spans="1:33"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28</v>
      </c>
      <c r="Z1352" t="s">
        <v>76</v>
      </c>
      <c r="AA1352" t="s">
        <v>76</v>
      </c>
    </row>
    <row r="1353" spans="1:33"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28</v>
      </c>
      <c r="Z1353" t="s">
        <v>76</v>
      </c>
      <c r="AA1353" t="s">
        <v>76</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hidden="1"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28</v>
      </c>
      <c r="Z1368" t="s">
        <v>28</v>
      </c>
      <c r="AA1368" t="s">
        <v>40</v>
      </c>
    </row>
    <row r="1369" spans="1:33" hidden="1"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28</v>
      </c>
      <c r="Z1369" t="s">
        <v>28</v>
      </c>
      <c r="AA1369" t="s">
        <v>40</v>
      </c>
    </row>
    <row r="1370" spans="1:33" hidden="1"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hidden="1"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28</v>
      </c>
      <c r="Z1371" t="s">
        <v>28</v>
      </c>
      <c r="AA1371" t="s">
        <v>40</v>
      </c>
    </row>
    <row r="1372" spans="1:33" hidden="1"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hidden="1"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28</v>
      </c>
      <c r="Z1373" t="s">
        <v>28</v>
      </c>
      <c r="AA1373" t="s">
        <v>40</v>
      </c>
    </row>
    <row r="1374" spans="1:33" hidden="1"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28</v>
      </c>
      <c r="Z1374" t="s">
        <v>28</v>
      </c>
      <c r="AA1374" t="s">
        <v>40</v>
      </c>
    </row>
    <row r="1375" spans="1:33" hidden="1"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28</v>
      </c>
      <c r="Z1375" t="s">
        <v>28</v>
      </c>
      <c r="AA1375" t="s">
        <v>40</v>
      </c>
    </row>
    <row r="1376" spans="1:33" hidden="1"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28</v>
      </c>
      <c r="Z1376" t="s">
        <v>28</v>
      </c>
      <c r="AA1376" t="s">
        <v>40</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28</v>
      </c>
      <c r="Z1377" t="s">
        <v>76</v>
      </c>
      <c r="AA1377" t="s">
        <v>76</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28</v>
      </c>
      <c r="Z1378" t="s">
        <v>76</v>
      </c>
      <c r="AA1378" t="s">
        <v>76</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28</v>
      </c>
      <c r="Z1379" t="s">
        <v>28</v>
      </c>
      <c r="AA1379" t="s">
        <v>76</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28</v>
      </c>
      <c r="Z1380" t="s">
        <v>28</v>
      </c>
      <c r="AA1380" t="s">
        <v>76</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28</v>
      </c>
      <c r="Z1384" t="s">
        <v>28</v>
      </c>
      <c r="AA1384" t="s">
        <v>76</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hidden="1"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hidden="1"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28</v>
      </c>
      <c r="Z1388" t="s">
        <v>40</v>
      </c>
      <c r="AA1388" t="s">
        <v>40</v>
      </c>
    </row>
    <row r="1389" spans="1:33" hidden="1"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hidden="1"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28</v>
      </c>
      <c r="Z1390" t="s">
        <v>76</v>
      </c>
      <c r="AA1390" t="s">
        <v>40</v>
      </c>
    </row>
    <row r="1391" spans="1:33" hidden="1"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hidden="1"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28</v>
      </c>
      <c r="Z1392" t="s">
        <v>76</v>
      </c>
      <c r="AA1392" t="s">
        <v>40</v>
      </c>
    </row>
    <row r="1393" spans="1:27" hidden="1"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hidden="1"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28</v>
      </c>
      <c r="Z1394" t="s">
        <v>76</v>
      </c>
      <c r="AA1394" t="s">
        <v>40</v>
      </c>
    </row>
    <row r="1395" spans="1:27" hidden="1"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28</v>
      </c>
      <c r="Z1395" t="s">
        <v>76</v>
      </c>
      <c r="AA1395" t="s">
        <v>40</v>
      </c>
    </row>
    <row r="1396" spans="1:27" hidden="1"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hidden="1"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hidden="1"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28</v>
      </c>
      <c r="Z1398" t="s">
        <v>76</v>
      </c>
      <c r="AA1398" t="s">
        <v>40</v>
      </c>
    </row>
    <row r="1399" spans="1:27" hidden="1"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28</v>
      </c>
      <c r="Z1399" t="s">
        <v>76</v>
      </c>
      <c r="AA1399" t="s">
        <v>40</v>
      </c>
    </row>
    <row r="1400" spans="1:27" hidden="1"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28</v>
      </c>
      <c r="Z1400" t="s">
        <v>76</v>
      </c>
      <c r="AA1400" t="s">
        <v>40</v>
      </c>
    </row>
    <row r="1401" spans="1:27" hidden="1"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hidden="1"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28</v>
      </c>
      <c r="Z1402" t="s">
        <v>76</v>
      </c>
      <c r="AA1402" t="s">
        <v>40</v>
      </c>
    </row>
    <row r="1403" spans="1:27" hidden="1"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28</v>
      </c>
      <c r="Z1403" t="s">
        <v>76</v>
      </c>
      <c r="AA1403" t="s">
        <v>40</v>
      </c>
    </row>
    <row r="1404" spans="1:27" hidden="1"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28</v>
      </c>
      <c r="Z1404" t="s">
        <v>76</v>
      </c>
      <c r="AA1404" t="s">
        <v>40</v>
      </c>
    </row>
    <row r="1405" spans="1:27" hidden="1"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28</v>
      </c>
      <c r="Z1405" t="s">
        <v>76</v>
      </c>
      <c r="AA1405" t="s">
        <v>40</v>
      </c>
    </row>
    <row r="1406" spans="1:27" hidden="1"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28</v>
      </c>
      <c r="Z1406" t="s">
        <v>76</v>
      </c>
      <c r="AA1406" t="s">
        <v>40</v>
      </c>
    </row>
    <row r="1407" spans="1:27" hidden="1"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hidden="1"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hidden="1"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hidden="1"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hidden="1"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hidden="1"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hidden="1"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28</v>
      </c>
      <c r="Z1414" t="s">
        <v>28</v>
      </c>
      <c r="AA1414" t="s">
        <v>40</v>
      </c>
    </row>
    <row r="1415" spans="1:33" hidden="1"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hidden="1"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hidden="1"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28</v>
      </c>
      <c r="Z1420" t="s">
        <v>39</v>
      </c>
      <c r="AA1420" t="s">
        <v>40</v>
      </c>
    </row>
    <row r="1421" spans="1:33"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hidden="1"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28</v>
      </c>
      <c r="Z1422" t="s">
        <v>39</v>
      </c>
      <c r="AA1422" t="s">
        <v>40</v>
      </c>
    </row>
    <row r="1423" spans="1:33" hidden="1"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28</v>
      </c>
      <c r="Z1423" t="s">
        <v>39</v>
      </c>
      <c r="AA1423" t="s">
        <v>40</v>
      </c>
    </row>
    <row r="1424" spans="1:33" hidden="1"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28</v>
      </c>
      <c r="Z1424" t="s">
        <v>39</v>
      </c>
      <c r="AA1424" t="s">
        <v>40</v>
      </c>
    </row>
    <row r="1425" spans="1:33"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hidden="1"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28</v>
      </c>
      <c r="Z1428" t="s">
        <v>28</v>
      </c>
      <c r="AA1428" t="s">
        <v>40</v>
      </c>
    </row>
    <row r="1429" spans="1:33"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hidden="1"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28</v>
      </c>
      <c r="Z1434" t="s">
        <v>39</v>
      </c>
      <c r="AA1434" t="s">
        <v>40</v>
      </c>
    </row>
    <row r="1435" spans="1:33"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hidden="1"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28</v>
      </c>
      <c r="Z1438" t="s">
        <v>28</v>
      </c>
      <c r="AA1438" t="s">
        <v>40</v>
      </c>
    </row>
    <row r="1439" spans="1:33"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hidden="1"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28</v>
      </c>
      <c r="Z1441" t="s">
        <v>28</v>
      </c>
      <c r="AA1441" t="s">
        <v>40</v>
      </c>
    </row>
    <row r="1442" spans="1:33"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hidden="1"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28</v>
      </c>
      <c r="Z1443" t="s">
        <v>39</v>
      </c>
      <c r="AA1443" t="s">
        <v>40</v>
      </c>
    </row>
    <row r="1444" spans="1:33" hidden="1"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33" hidden="1"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28</v>
      </c>
      <c r="Z1445" t="s">
        <v>39</v>
      </c>
      <c r="AA1445" t="s">
        <v>40</v>
      </c>
    </row>
    <row r="1446" spans="1:33"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hidden="1"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28</v>
      </c>
      <c r="Z1449" t="s">
        <v>39</v>
      </c>
      <c r="AA1449" t="s">
        <v>40</v>
      </c>
    </row>
    <row r="1450" spans="1:33"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hidden="1"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28</v>
      </c>
      <c r="Z1453" t="s">
        <v>28</v>
      </c>
      <c r="AA1453" t="s">
        <v>40</v>
      </c>
    </row>
    <row r="1454" spans="1:33"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hidden="1"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33" hidden="1"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28</v>
      </c>
      <c r="Z1456" t="s">
        <v>28</v>
      </c>
      <c r="AA1456" t="s">
        <v>40</v>
      </c>
    </row>
    <row r="1457" spans="1:33" hidden="1"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28</v>
      </c>
      <c r="Z1457" t="s">
        <v>28</v>
      </c>
      <c r="AA1457" t="s">
        <v>40</v>
      </c>
    </row>
    <row r="1458" spans="1:33" hidden="1"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28</v>
      </c>
      <c r="Z1458" t="s">
        <v>39</v>
      </c>
      <c r="AA1458" t="s">
        <v>40</v>
      </c>
    </row>
    <row r="1459" spans="1:33"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hidden="1"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33" hidden="1"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28</v>
      </c>
      <c r="Z1464" t="s">
        <v>39</v>
      </c>
      <c r="AA1464" t="s">
        <v>40</v>
      </c>
    </row>
    <row r="1465" spans="1:33"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hidden="1"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28</v>
      </c>
      <c r="Z1468" t="s">
        <v>39</v>
      </c>
      <c r="AA1468" t="s">
        <v>40</v>
      </c>
    </row>
    <row r="1469" spans="1:33"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hidden="1"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33" hidden="1"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28</v>
      </c>
      <c r="Z1471" t="s">
        <v>28</v>
      </c>
      <c r="AA1471" t="s">
        <v>40</v>
      </c>
    </row>
    <row r="1472" spans="1:33" hidden="1"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hidden="1"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hidden="1"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28</v>
      </c>
      <c r="Z1477" t="s">
        <v>39</v>
      </c>
      <c r="AA1477" t="s">
        <v>40</v>
      </c>
    </row>
    <row r="1478" spans="1:27" hidden="1"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28</v>
      </c>
      <c r="Z1478" t="s">
        <v>28</v>
      </c>
      <c r="AA1478" t="s">
        <v>40</v>
      </c>
    </row>
    <row r="1479" spans="1:27" hidden="1"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27" hidden="1"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27" hidden="1"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28</v>
      </c>
      <c r="Z1484" t="s">
        <v>39</v>
      </c>
      <c r="AA1484" t="s">
        <v>40</v>
      </c>
    </row>
    <row r="1485" spans="1:27" hidden="1"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28</v>
      </c>
      <c r="Z1485" t="s">
        <v>39</v>
      </c>
      <c r="AA1485" t="s">
        <v>40</v>
      </c>
    </row>
    <row r="1486" spans="1:27" hidden="1"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28</v>
      </c>
      <c r="Z1486" t="s">
        <v>39</v>
      </c>
      <c r="AA1486" t="s">
        <v>40</v>
      </c>
    </row>
    <row r="1487" spans="1:27" hidden="1"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hidden="1"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28</v>
      </c>
      <c r="Z1489" t="s">
        <v>39</v>
      </c>
      <c r="AA1489" t="s">
        <v>40</v>
      </c>
    </row>
    <row r="1490" spans="1:27" hidden="1"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hidden="1"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hidden="1"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28</v>
      </c>
      <c r="Z1494" t="s">
        <v>39</v>
      </c>
      <c r="AA1494" t="s">
        <v>40</v>
      </c>
    </row>
    <row r="1495" spans="1:27" hidden="1"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28</v>
      </c>
      <c r="Z1495" t="s">
        <v>39</v>
      </c>
      <c r="AA1495" t="s">
        <v>40</v>
      </c>
    </row>
    <row r="1496" spans="1:27" hidden="1"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28</v>
      </c>
      <c r="Z1496" t="s">
        <v>39</v>
      </c>
      <c r="AA1496" t="s">
        <v>40</v>
      </c>
    </row>
    <row r="1497" spans="1:27" hidden="1"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28</v>
      </c>
      <c r="Z1497" t="s">
        <v>39</v>
      </c>
      <c r="AA1497" t="s">
        <v>40</v>
      </c>
    </row>
    <row r="1498" spans="1:27" hidden="1"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28</v>
      </c>
      <c r="Z1498" t="s">
        <v>39</v>
      </c>
      <c r="AA1498" t="s">
        <v>40</v>
      </c>
    </row>
    <row r="1499" spans="1:27" hidden="1"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hidden="1"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hidden="1"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28</v>
      </c>
      <c r="Z1501" t="s">
        <v>39</v>
      </c>
      <c r="AA1501" t="s">
        <v>40</v>
      </c>
    </row>
    <row r="1502" spans="1:27" hidden="1"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28</v>
      </c>
      <c r="Z1502" t="s">
        <v>39</v>
      </c>
      <c r="AA1502" t="s">
        <v>40</v>
      </c>
    </row>
    <row r="1503" spans="1:27" hidden="1"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28</v>
      </c>
      <c r="Z1503" t="s">
        <v>39</v>
      </c>
      <c r="AA1503" t="s">
        <v>40</v>
      </c>
    </row>
    <row r="1504" spans="1:27" hidden="1"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28</v>
      </c>
      <c r="Z1504" t="s">
        <v>39</v>
      </c>
      <c r="AA1504" t="s">
        <v>40</v>
      </c>
    </row>
    <row r="1505" spans="1:33"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28</v>
      </c>
      <c r="Z1508" t="s">
        <v>76</v>
      </c>
      <c r="AA1508" t="s">
        <v>76</v>
      </c>
    </row>
    <row r="1509" spans="1:33"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28</v>
      </c>
      <c r="Z1510" t="s">
        <v>76</v>
      </c>
      <c r="AA1510" t="s">
        <v>76</v>
      </c>
    </row>
    <row r="1511" spans="1:33"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28</v>
      </c>
      <c r="Z1511" t="s">
        <v>76</v>
      </c>
      <c r="AA1511" t="s">
        <v>76</v>
      </c>
    </row>
    <row r="1512" spans="1:33"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28</v>
      </c>
      <c r="Z1512" t="s">
        <v>76</v>
      </c>
      <c r="AA1512" t="s">
        <v>76</v>
      </c>
    </row>
    <row r="1513" spans="1:33" hidden="1"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28</v>
      </c>
      <c r="Z1513" t="s">
        <v>39</v>
      </c>
      <c r="AA1513" t="s">
        <v>40</v>
      </c>
    </row>
    <row r="1514" spans="1:33" hidden="1"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28</v>
      </c>
      <c r="Z1514" t="s">
        <v>39</v>
      </c>
      <c r="AA1514" t="s">
        <v>40</v>
      </c>
    </row>
    <row r="1515" spans="1:33" hidden="1"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28</v>
      </c>
      <c r="Z1515" t="s">
        <v>39</v>
      </c>
      <c r="AA1515" t="s">
        <v>40</v>
      </c>
    </row>
    <row r="1516" spans="1:33"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hidden="1"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28</v>
      </c>
      <c r="Z1518" t="s">
        <v>28</v>
      </c>
      <c r="AA1518" t="s">
        <v>40</v>
      </c>
    </row>
    <row r="1519" spans="1:33"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hidden="1"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hidden="1"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hidden="1"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hidden="1"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hidden="1"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28</v>
      </c>
      <c r="Z1533" t="s">
        <v>76</v>
      </c>
      <c r="AA1533" t="s">
        <v>40</v>
      </c>
    </row>
    <row r="1534" spans="1:33"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hidden="1"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hidden="1"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27"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27"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27"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28</v>
      </c>
      <c r="Z1539" t="s">
        <v>28</v>
      </c>
      <c r="AA1539" t="s">
        <v>76</v>
      </c>
    </row>
    <row r="1540" spans="1:27"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27"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28</v>
      </c>
      <c r="Z1541" t="s">
        <v>28</v>
      </c>
      <c r="AA1541" t="s">
        <v>39</v>
      </c>
    </row>
    <row r="1542" spans="1:27"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28</v>
      </c>
      <c r="Z1542" t="s">
        <v>28</v>
      </c>
      <c r="AA1542" t="s">
        <v>39</v>
      </c>
    </row>
    <row r="1543" spans="1:27"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27"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28</v>
      </c>
      <c r="Z1544" t="s">
        <v>76</v>
      </c>
      <c r="AA1544" t="s">
        <v>76</v>
      </c>
    </row>
    <row r="1545" spans="1:27"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28</v>
      </c>
      <c r="Z1545" t="s">
        <v>76</v>
      </c>
      <c r="AA1545" t="s">
        <v>76</v>
      </c>
    </row>
    <row r="1546" spans="1:27"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27" hidden="1"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27"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27" hidden="1"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27" hidden="1"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27" hidden="1"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27" hidden="1"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hidden="1"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hidden="1"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hidden="1"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28</v>
      </c>
      <c r="Z1564" t="s">
        <v>76</v>
      </c>
      <c r="AA1564" t="s">
        <v>76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hidden="1"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28</v>
      </c>
      <c r="Z1566" t="s">
        <v>76</v>
      </c>
      <c r="AA1566" t="s">
        <v>40</v>
      </c>
    </row>
    <row r="1567" spans="1:33" hidden="1"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28</v>
      </c>
      <c r="Z1567" t="s">
        <v>76</v>
      </c>
      <c r="AA1567" t="s">
        <v>40</v>
      </c>
    </row>
    <row r="1568" spans="1:33" hidden="1"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hidden="1"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hidden="1"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28</v>
      </c>
      <c r="Z1572" t="s">
        <v>39</v>
      </c>
      <c r="AA1572" t="s">
        <v>40</v>
      </c>
    </row>
    <row r="1573" spans="1:27" hidden="1"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28</v>
      </c>
      <c r="Z1573" t="s">
        <v>39</v>
      </c>
      <c r="AA1573" t="s">
        <v>40</v>
      </c>
    </row>
    <row r="1574" spans="1:27" hidden="1"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28</v>
      </c>
      <c r="Z1574" t="s">
        <v>39</v>
      </c>
      <c r="AA1574" t="s">
        <v>40</v>
      </c>
    </row>
    <row r="1575" spans="1:27" hidden="1"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28</v>
      </c>
      <c r="Z1575" t="s">
        <v>76</v>
      </c>
      <c r="AA1575" t="s">
        <v>40</v>
      </c>
    </row>
    <row r="1576" spans="1:27" hidden="1"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28</v>
      </c>
      <c r="Z1576" t="s">
        <v>28</v>
      </c>
      <c r="AA1576" t="s">
        <v>40</v>
      </c>
    </row>
    <row r="1577" spans="1:27" hidden="1"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27" hidden="1"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28</v>
      </c>
      <c r="Z1579" t="s">
        <v>76</v>
      </c>
      <c r="AA1579" t="s">
        <v>40</v>
      </c>
    </row>
    <row r="1580" spans="1:27" hidden="1"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row>
    <row r="1581" spans="1:27" hidden="1"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hidden="1"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row>
    <row r="1583" spans="1:27" hidden="1"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row>
    <row r="1584" spans="1:27" hidden="1"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hidden="1"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hidden="1"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hidden="1"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hidden="1"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28</v>
      </c>
      <c r="Z1595" t="s">
        <v>76</v>
      </c>
      <c r="AA1595" t="s">
        <v>40</v>
      </c>
    </row>
    <row r="1596" spans="1:33" hidden="1"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28</v>
      </c>
      <c r="Z1596" t="s">
        <v>76</v>
      </c>
      <c r="AA1596" t="s">
        <v>40</v>
      </c>
    </row>
    <row r="1597" spans="1:33" hidden="1"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28</v>
      </c>
      <c r="Z1597" t="s">
        <v>76</v>
      </c>
      <c r="AA1597" t="s">
        <v>40</v>
      </c>
    </row>
    <row r="1598" spans="1:33" hidden="1"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28</v>
      </c>
      <c r="Z1598" t="s">
        <v>76</v>
      </c>
      <c r="AA1598" t="s">
        <v>40</v>
      </c>
    </row>
    <row r="1599" spans="1:33" hidden="1"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28</v>
      </c>
      <c r="Z1599" t="s">
        <v>76</v>
      </c>
      <c r="AA1599" t="s">
        <v>40</v>
      </c>
    </row>
    <row r="1600" spans="1:33" hidden="1"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28</v>
      </c>
      <c r="Z1600" t="s">
        <v>76</v>
      </c>
      <c r="AA1600" t="s">
        <v>40</v>
      </c>
    </row>
    <row r="1601" spans="1:33" hidden="1"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hidden="1"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hidden="1"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hidden="1"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hidden="1"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hidden="1"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hidden="1"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28</v>
      </c>
      <c r="Z1610" t="s">
        <v>76</v>
      </c>
      <c r="AA1610" t="s">
        <v>40</v>
      </c>
    </row>
    <row r="1611" spans="1:33" hidden="1"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28</v>
      </c>
      <c r="Z1611" t="s">
        <v>76</v>
      </c>
      <c r="AA1611" t="s">
        <v>40</v>
      </c>
    </row>
    <row r="1612" spans="1:33"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27"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27"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27"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28</v>
      </c>
      <c r="Z1619" t="s">
        <v>76</v>
      </c>
      <c r="AA1619" t="s">
        <v>76</v>
      </c>
    </row>
    <row r="1620" spans="1:27"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27" hidden="1"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28</v>
      </c>
      <c r="Z1621" t="s">
        <v>40</v>
      </c>
      <c r="AA1621" t="s">
        <v>40</v>
      </c>
    </row>
    <row r="1622" spans="1:27" hidden="1"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28</v>
      </c>
      <c r="Z1622" t="s">
        <v>40</v>
      </c>
      <c r="AA1622" t="s">
        <v>40</v>
      </c>
    </row>
    <row r="1623" spans="1:27" hidden="1"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28</v>
      </c>
      <c r="Z1623" t="s">
        <v>40</v>
      </c>
      <c r="AA1623" t="s">
        <v>40</v>
      </c>
    </row>
    <row r="1624" spans="1:27" hidden="1"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28</v>
      </c>
      <c r="Z1624" t="s">
        <v>40</v>
      </c>
      <c r="AA1624" t="s">
        <v>40</v>
      </c>
    </row>
    <row r="1625" spans="1:27" hidden="1"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28</v>
      </c>
      <c r="Z1625" t="s">
        <v>40</v>
      </c>
      <c r="AA1625" t="s">
        <v>40</v>
      </c>
    </row>
    <row r="1626" spans="1:27" hidden="1"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28</v>
      </c>
      <c r="Z1626" t="s">
        <v>40</v>
      </c>
      <c r="AA1626" t="s">
        <v>40</v>
      </c>
    </row>
    <row r="1627" spans="1:27" hidden="1"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28</v>
      </c>
      <c r="Z1627" t="s">
        <v>40</v>
      </c>
      <c r="AA1627" t="s">
        <v>40</v>
      </c>
    </row>
    <row r="1628" spans="1:27" hidden="1"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28</v>
      </c>
      <c r="Z1628" t="s">
        <v>76</v>
      </c>
      <c r="AA1628" t="s">
        <v>40</v>
      </c>
    </row>
    <row r="1629" spans="1:27" hidden="1"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28</v>
      </c>
      <c r="Z1629" t="s">
        <v>76</v>
      </c>
      <c r="AA1629" t="s">
        <v>40</v>
      </c>
    </row>
    <row r="1630" spans="1:27" hidden="1"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27" hidden="1"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28</v>
      </c>
      <c r="Z1631" t="s">
        <v>76</v>
      </c>
      <c r="AA1631" t="s">
        <v>40</v>
      </c>
    </row>
    <row r="1632" spans="1:27" hidden="1"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28</v>
      </c>
      <c r="Z1632" t="s">
        <v>76</v>
      </c>
      <c r="AA1632" t="s">
        <v>40</v>
      </c>
    </row>
    <row r="1633" spans="1:27" hidden="1"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28</v>
      </c>
      <c r="Z1633" t="s">
        <v>76</v>
      </c>
      <c r="AA1633" t="s">
        <v>40</v>
      </c>
    </row>
    <row r="1634" spans="1:27" hidden="1"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28</v>
      </c>
      <c r="Z1634" t="s">
        <v>76</v>
      </c>
      <c r="AA1634" t="s">
        <v>40</v>
      </c>
    </row>
    <row r="1635" spans="1:27" hidden="1"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28</v>
      </c>
      <c r="Z1635" t="s">
        <v>76</v>
      </c>
      <c r="AA1635" t="s">
        <v>40</v>
      </c>
    </row>
    <row r="1636" spans="1:27" hidden="1"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hidden="1"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28</v>
      </c>
      <c r="Z1640" t="s">
        <v>76</v>
      </c>
      <c r="AA1640" t="s">
        <v>40</v>
      </c>
    </row>
    <row r="1641" spans="1:27" hidden="1"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28</v>
      </c>
      <c r="Z1641" t="s">
        <v>76</v>
      </c>
      <c r="AA1641" t="s">
        <v>40</v>
      </c>
    </row>
    <row r="1642" spans="1:27" hidden="1"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28</v>
      </c>
      <c r="Z1642" t="s">
        <v>76</v>
      </c>
      <c r="AA1642" t="s">
        <v>40</v>
      </c>
    </row>
    <row r="1643" spans="1:27" hidden="1"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28</v>
      </c>
      <c r="Z1643" t="s">
        <v>76</v>
      </c>
      <c r="AA1643" t="s">
        <v>40</v>
      </c>
    </row>
    <row r="1644" spans="1:27" hidden="1"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28</v>
      </c>
      <c r="Z1644" t="s">
        <v>76</v>
      </c>
      <c r="AA1644" t="s">
        <v>40</v>
      </c>
    </row>
    <row r="1645" spans="1:27" hidden="1"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28</v>
      </c>
      <c r="Z1645" t="s">
        <v>76</v>
      </c>
      <c r="AA1645" t="s">
        <v>40</v>
      </c>
    </row>
    <row r="1646" spans="1:27" hidden="1"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28</v>
      </c>
      <c r="Z1646" t="s">
        <v>76</v>
      </c>
      <c r="AA1646" t="s">
        <v>40</v>
      </c>
    </row>
    <row r="1647" spans="1:27" hidden="1"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hidden="1"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33" hidden="1"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33" hidden="1"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28</v>
      </c>
      <c r="Z1655" t="s">
        <v>40</v>
      </c>
      <c r="AA1655" t="s">
        <v>40</v>
      </c>
    </row>
    <row r="1656" spans="1:33" hidden="1"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28</v>
      </c>
      <c r="Z1656" t="s">
        <v>40</v>
      </c>
      <c r="AA1656" t="s">
        <v>40</v>
      </c>
    </row>
    <row r="1657" spans="1:33"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hidden="1"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28</v>
      </c>
      <c r="Z1658" t="s">
        <v>40</v>
      </c>
      <c r="AA1658" t="s">
        <v>40</v>
      </c>
    </row>
    <row r="1659" spans="1:33"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hidden="1"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28</v>
      </c>
      <c r="Z1660" t="s">
        <v>28</v>
      </c>
      <c r="AA1660" t="s">
        <v>40</v>
      </c>
    </row>
    <row r="1661" spans="1:33"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hidden="1"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27" hidden="1"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hidden="1"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hidden="1"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28</v>
      </c>
      <c r="Z1671" t="s">
        <v>76</v>
      </c>
      <c r="AA1671" t="s">
        <v>40</v>
      </c>
    </row>
    <row r="1672" spans="1:27" hidden="1"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hidden="1"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hidden="1"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28</v>
      </c>
      <c r="Z1674" t="s">
        <v>76</v>
      </c>
      <c r="AA1674" t="s">
        <v>40</v>
      </c>
    </row>
    <row r="1675" spans="1:27" hidden="1"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27" hidden="1"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hidden="1"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28</v>
      </c>
      <c r="Z1678" t="s">
        <v>76</v>
      </c>
      <c r="AA1678" t="s">
        <v>40</v>
      </c>
    </row>
    <row r="1679" spans="1:27" hidden="1"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hidden="1"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hidden="1"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27" hidden="1"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27" hidden="1"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27" hidden="1"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27" hidden="1"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27" hidden="1"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27" hidden="1"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28</v>
      </c>
      <c r="Z1713" t="s">
        <v>76</v>
      </c>
      <c r="AA1713" t="s">
        <v>40</v>
      </c>
    </row>
    <row r="1714" spans="1:27" hidden="1"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28</v>
      </c>
      <c r="Z1714" t="s">
        <v>76</v>
      </c>
      <c r="AA1714" t="s">
        <v>40</v>
      </c>
    </row>
    <row r="1715" spans="1:27" hidden="1"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hidden="1"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28</v>
      </c>
      <c r="Z1716" t="s">
        <v>76</v>
      </c>
      <c r="AA1716" t="s">
        <v>40</v>
      </c>
    </row>
    <row r="1717" spans="1:27" hidden="1"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28</v>
      </c>
      <c r="Z1717" t="s">
        <v>76</v>
      </c>
      <c r="AA1717" t="s">
        <v>40</v>
      </c>
    </row>
    <row r="1718" spans="1:27" hidden="1"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28</v>
      </c>
      <c r="Z1718" t="s">
        <v>76</v>
      </c>
      <c r="AA1718" t="s">
        <v>40</v>
      </c>
    </row>
    <row r="1719" spans="1:27" hidden="1"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28</v>
      </c>
      <c r="Z1719" t="s">
        <v>76</v>
      </c>
      <c r="AA1719" t="s">
        <v>40</v>
      </c>
    </row>
    <row r="1720" spans="1:27" hidden="1"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28</v>
      </c>
      <c r="Z1720" t="s">
        <v>76</v>
      </c>
      <c r="AA1720" t="s">
        <v>40</v>
      </c>
    </row>
    <row r="1721" spans="1:27" hidden="1"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28</v>
      </c>
      <c r="Z1721" t="s">
        <v>76</v>
      </c>
      <c r="AA1721" t="s">
        <v>40</v>
      </c>
    </row>
    <row r="1722" spans="1:27" hidden="1"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28</v>
      </c>
      <c r="Z1722" t="s">
        <v>28</v>
      </c>
      <c r="AA1722" t="s">
        <v>40</v>
      </c>
    </row>
    <row r="1723" spans="1:27" hidden="1"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hidden="1"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28</v>
      </c>
      <c r="Z1724" t="s">
        <v>28</v>
      </c>
      <c r="AA1724" t="s">
        <v>40</v>
      </c>
    </row>
    <row r="1725" spans="1:27" hidden="1"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hidden="1"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27" hidden="1"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hidden="1"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28</v>
      </c>
      <c r="Z1731" t="s">
        <v>28</v>
      </c>
      <c r="AA1731" t="s">
        <v>40</v>
      </c>
    </row>
    <row r="1732" spans="1:27" hidden="1"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28</v>
      </c>
      <c r="Z1732" t="s">
        <v>28</v>
      </c>
      <c r="AA1732" t="s">
        <v>40</v>
      </c>
    </row>
    <row r="1733" spans="1:27" hidden="1"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hidden="1"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27" hidden="1"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hidden="1"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28</v>
      </c>
      <c r="Z1738" t="s">
        <v>76</v>
      </c>
      <c r="AA1738" t="s">
        <v>40</v>
      </c>
    </row>
    <row r="1739" spans="1:27" hidden="1"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28</v>
      </c>
      <c r="Z1739" t="s">
        <v>76</v>
      </c>
      <c r="AA1739" t="s">
        <v>40</v>
      </c>
    </row>
    <row r="1740" spans="1:27" hidden="1"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hidden="1"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hidden="1"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hidden="1"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hidden="1"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hidden="1"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hidden="1"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33" hidden="1"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28</v>
      </c>
      <c r="Z1750" t="s">
        <v>28</v>
      </c>
      <c r="AA1750" t="s">
        <v>40</v>
      </c>
    </row>
    <row r="1751" spans="1:33" hidden="1"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28</v>
      </c>
      <c r="Z1751" t="s">
        <v>76</v>
      </c>
      <c r="AA1751" t="s">
        <v>40</v>
      </c>
    </row>
    <row r="1752" spans="1:33"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hidden="1"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28</v>
      </c>
      <c r="Z1754" t="s">
        <v>76</v>
      </c>
      <c r="AA1754" t="s">
        <v>40</v>
      </c>
    </row>
    <row r="1755" spans="1:33"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hidden="1"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33" hidden="1"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hidden="1"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28</v>
      </c>
      <c r="Z1762" t="s">
        <v>40</v>
      </c>
      <c r="AA1762" t="s">
        <v>40</v>
      </c>
    </row>
    <row r="1763" spans="1:27" hidden="1"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hidden="1"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hidden="1"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28</v>
      </c>
      <c r="Z1765" t="s">
        <v>40</v>
      </c>
      <c r="AA1765" t="s">
        <v>40</v>
      </c>
    </row>
    <row r="1766" spans="1:27" hidden="1"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hidden="1"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28</v>
      </c>
      <c r="Z1767" t="s">
        <v>40</v>
      </c>
      <c r="AA1767" t="s">
        <v>40</v>
      </c>
    </row>
    <row r="1768" spans="1:27" hidden="1"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hidden="1"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28</v>
      </c>
      <c r="Z1769" t="s">
        <v>40</v>
      </c>
      <c r="AA1769" t="s">
        <v>40</v>
      </c>
    </row>
    <row r="1770" spans="1:27" hidden="1"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hidden="1"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27" hidden="1"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hidden="1"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28</v>
      </c>
      <c r="Z1775" t="s">
        <v>40</v>
      </c>
      <c r="AA1775" t="s">
        <v>40</v>
      </c>
    </row>
    <row r="1776" spans="1:27" hidden="1"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hidden="1"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hidden="1"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28</v>
      </c>
      <c r="Z1778" t="s">
        <v>40</v>
      </c>
      <c r="AA1778" t="s">
        <v>40</v>
      </c>
    </row>
    <row r="1779" spans="1:27" hidden="1"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28</v>
      </c>
      <c r="Z1779" t="s">
        <v>40</v>
      </c>
      <c r="AA1779" t="s">
        <v>40</v>
      </c>
    </row>
    <row r="1780" spans="1:27" hidden="1"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hidden="1"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27" hidden="1"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27" hidden="1"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hidden="1"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hidden="1"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27" hidden="1"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28</v>
      </c>
      <c r="Z1793" t="s">
        <v>28</v>
      </c>
      <c r="AA1793" t="s">
        <v>40</v>
      </c>
    </row>
    <row r="1794" spans="1:27" hidden="1"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hidden="1"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27" hidden="1"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hidden="1"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hidden="1"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27"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27"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27"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27"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27" hidden="1"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28</v>
      </c>
      <c r="Z1813" t="s">
        <v>76</v>
      </c>
      <c r="AA1813" t="s">
        <v>40</v>
      </c>
    </row>
    <row r="1814" spans="1:27"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28</v>
      </c>
      <c r="Z1814" t="s">
        <v>76</v>
      </c>
      <c r="AA1814" t="s">
        <v>76</v>
      </c>
    </row>
    <row r="1815" spans="1:27"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28</v>
      </c>
      <c r="Z1815" t="s">
        <v>28</v>
      </c>
      <c r="AA1815" t="s">
        <v>76</v>
      </c>
    </row>
    <row r="1816" spans="1:27"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28</v>
      </c>
      <c r="Z1816" t="s">
        <v>28</v>
      </c>
      <c r="AA1816" t="s">
        <v>76</v>
      </c>
    </row>
    <row r="1817" spans="1:27"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27"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28</v>
      </c>
      <c r="Z1818" t="s">
        <v>76</v>
      </c>
      <c r="AA1818" t="s">
        <v>76</v>
      </c>
    </row>
    <row r="1819" spans="1:27" hidden="1"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27" hidden="1"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28</v>
      </c>
      <c r="Z1820" t="s">
        <v>28</v>
      </c>
      <c r="AA1820" t="s">
        <v>40</v>
      </c>
    </row>
    <row r="1821" spans="1:27" hidden="1"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27" hidden="1"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28</v>
      </c>
      <c r="Z1822" t="s">
        <v>28</v>
      </c>
      <c r="AA1822" t="s">
        <v>40</v>
      </c>
    </row>
    <row r="1823" spans="1:27" hidden="1"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27" hidden="1"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33" hidden="1"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33"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28</v>
      </c>
      <c r="Z1826" t="s">
        <v>76</v>
      </c>
      <c r="AA1826" t="s">
        <v>76</v>
      </c>
    </row>
    <row r="1827" spans="1:33"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28</v>
      </c>
      <c r="Z1827" t="s">
        <v>76</v>
      </c>
      <c r="AA1827" t="s">
        <v>76</v>
      </c>
    </row>
    <row r="1828" spans="1:33"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hidden="1"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hidden="1"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hidden="1"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hidden="1"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hidden="1"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hidden="1"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hidden="1"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hidden="1"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hidden="1"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hidden="1"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hidden="1"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hidden="1"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hidden="1"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hidden="1"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hidden="1"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hidden="1"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hidden="1"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hidden="1"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hidden="1"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hidden="1"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hidden="1"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hidden="1"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hidden="1"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hidden="1"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hidden="1"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hidden="1"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hidden="1"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hidden="1"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hidden="1"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hidden="1"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hidden="1"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hidden="1"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hidden="1"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hidden="1"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hidden="1"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27"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28</v>
      </c>
      <c r="Z1873" t="s">
        <v>76</v>
      </c>
      <c r="AA1873" t="s">
        <v>76</v>
      </c>
    </row>
    <row r="1874" spans="1:27"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27"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27" hidden="1"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27" hidden="1"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27"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27"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27" hidden="1"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27" hidden="1"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27" hidden="1"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27" hidden="1"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27"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27" hidden="1"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27"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27" hidden="1"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27" hidden="1"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hidden="1"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hidden="1"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hidden="1"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hidden="1"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hidden="1"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hidden="1"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hidden="1"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hidden="1"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hidden="1"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hidden="1"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hidden="1"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hidden="1"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hidden="1"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hidden="1"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hidden="1"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hidden="1"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hidden="1"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hidden="1"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hidden="1"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hidden="1"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28</v>
      </c>
      <c r="Z1919" t="s">
        <v>28</v>
      </c>
      <c r="AA1919" t="s">
        <v>76</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28</v>
      </c>
      <c r="Z1920" t="s">
        <v>76</v>
      </c>
      <c r="AA1920" t="s">
        <v>76</v>
      </c>
    </row>
    <row r="1921" spans="1:27"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28</v>
      </c>
      <c r="Z1921" t="s">
        <v>76</v>
      </c>
      <c r="AA1921" t="s">
        <v>76</v>
      </c>
    </row>
    <row r="1922" spans="1:27"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28</v>
      </c>
      <c r="Z1922" t="s">
        <v>76</v>
      </c>
      <c r="AA1922" t="s">
        <v>76</v>
      </c>
    </row>
    <row r="1923" spans="1:27"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28</v>
      </c>
      <c r="Z1923" t="s">
        <v>76</v>
      </c>
      <c r="AA1923" t="s">
        <v>76</v>
      </c>
    </row>
    <row r="1924" spans="1:27"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28</v>
      </c>
      <c r="Z1924" t="s">
        <v>76</v>
      </c>
      <c r="AA1924" t="s">
        <v>76</v>
      </c>
    </row>
    <row r="1925" spans="1:27"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28</v>
      </c>
      <c r="Z1925" t="s">
        <v>76</v>
      </c>
      <c r="AA1925" t="s">
        <v>76</v>
      </c>
    </row>
    <row r="1926" spans="1:27"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28</v>
      </c>
      <c r="Z1926" t="s">
        <v>76</v>
      </c>
      <c r="AA1926" t="s">
        <v>76</v>
      </c>
    </row>
    <row r="1927" spans="1:27"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27"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28</v>
      </c>
      <c r="Z1928" t="s">
        <v>76</v>
      </c>
      <c r="AA1928" t="s">
        <v>76</v>
      </c>
    </row>
    <row r="1929" spans="1:27"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28</v>
      </c>
      <c r="Z1929" t="s">
        <v>76</v>
      </c>
      <c r="AA1929" t="s">
        <v>76</v>
      </c>
    </row>
    <row r="1930" spans="1:27"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27"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28</v>
      </c>
      <c r="Z1931" t="s">
        <v>76</v>
      </c>
      <c r="AA1931" t="s">
        <v>76</v>
      </c>
    </row>
    <row r="1932" spans="1:27"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28</v>
      </c>
      <c r="Z1932" t="s">
        <v>76</v>
      </c>
      <c r="AA1932" t="s">
        <v>76</v>
      </c>
    </row>
    <row r="1933" spans="1:27"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28</v>
      </c>
      <c r="Z1933" t="s">
        <v>76</v>
      </c>
      <c r="AA1933" t="s">
        <v>76</v>
      </c>
    </row>
    <row r="1934" spans="1:27"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28</v>
      </c>
      <c r="Z1934" t="s">
        <v>76</v>
      </c>
      <c r="AA1934" t="s">
        <v>76</v>
      </c>
    </row>
    <row r="1935" spans="1:27"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28</v>
      </c>
      <c r="Z1935" t="s">
        <v>76</v>
      </c>
      <c r="AA1935" t="s">
        <v>76</v>
      </c>
    </row>
    <row r="1936" spans="1:27"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28</v>
      </c>
      <c r="Z1936" t="s">
        <v>76</v>
      </c>
      <c r="AA1936" t="s">
        <v>76</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28</v>
      </c>
      <c r="Z1940" t="s">
        <v>28</v>
      </c>
      <c r="AA1940" t="s">
        <v>76</v>
      </c>
    </row>
    <row r="1941" spans="1:33"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28</v>
      </c>
      <c r="Z1941" t="s">
        <v>28</v>
      </c>
      <c r="AA1941" t="s">
        <v>76</v>
      </c>
    </row>
    <row r="1942" spans="1:33" hidden="1"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28</v>
      </c>
      <c r="Z1946" t="s">
        <v>76</v>
      </c>
      <c r="AA1946" t="s">
        <v>76</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28</v>
      </c>
      <c r="Z1947" t="s">
        <v>76</v>
      </c>
      <c r="AA1947" t="s">
        <v>76</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28</v>
      </c>
      <c r="Z1948" t="s">
        <v>28</v>
      </c>
      <c r="AA1948" t="s">
        <v>76</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28</v>
      </c>
      <c r="Z1949" t="s">
        <v>28</v>
      </c>
      <c r="AA1949" t="s">
        <v>76</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hidden="1"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hidden="1"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hidden="1"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hidden="1"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hidden="1"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hidden="1"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hidden="1"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hidden="1"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hidden="1"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hidden="1"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hidden="1"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hidden="1"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28</v>
      </c>
      <c r="Z1974" t="s">
        <v>39</v>
      </c>
      <c r="AA1974" t="s">
        <v>40</v>
      </c>
    </row>
    <row r="1975" spans="1:33" hidden="1"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hidden="1"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hidden="1"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hidden="1"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hidden="1"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hidden="1"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hidden="1"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28</v>
      </c>
      <c r="Z2021" t="s">
        <v>76</v>
      </c>
      <c r="AA2021" t="s">
        <v>40</v>
      </c>
    </row>
    <row r="2022" spans="1:33" hidden="1"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hidden="1"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hidden="1"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hidden="1"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hidden="1"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hidden="1"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hidden="1"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hidden="1"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hidden="1"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hidden="1"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filterColumn colId="24">
      <filters>
        <filter val="NA"/>
      </filters>
    </filterColumn>
    <filterColumn colId="26">
      <filters>
        <filter val="actinomorphic"/>
        <filter val="zygomorphic"/>
      </filters>
    </filterColumn>
  </autoFilter>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99:AB2031" xr:uid="{00000000-0002-0000-0000-000000000000}">
      <formula1>45113</formula1>
      <formula2>45291</formula2>
    </dataValidation>
    <dataValidation type="list" allowBlank="1" showInputMessage="1" showErrorMessage="1" sqref="C2032:C1048576 AD41:AD196 AD1:AD12 AD17:AD18 AD20:AD22 AD15 AD25:AD38 AD199:AD2031" xr:uid="{00000000-0002-0000-0000-000002000000}">
      <formula1>"subspecies, species, genus, family"</formula1>
    </dataValidation>
    <dataValidation type="list" allowBlank="1" showInputMessage="1" showErrorMessage="1" sqref="AE1: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2023-07-14T03:56:49Z</dcterms:modified>
</cp:coreProperties>
</file>