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bookViews>
    <workbookView xWindow="0" yWindow="0" windowWidth="23040" windowHeight="9144"/>
  </bookViews>
  <sheets>
    <sheet name="Sheet1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<sst xmlns="http://schemas.openxmlformats.org/spreadsheetml/2006/main" count="65" uniqueCount="56">
  <si>
    <t>选择题</t>
    <phoneticPr fontId="2" type="noConversion"/>
  </si>
  <si>
    <t>1. 【单选题】ROC的纵坐标分别是</t>
  </si>
  <si>
    <t>题目类型
（必填）</t>
  </si>
  <si>
    <t>题干内容
（必填）</t>
  </si>
  <si>
    <t>题目解析</t>
  </si>
  <si>
    <t>正确答案
（必填）</t>
  </si>
  <si>
    <t>分值
（必填）</t>
  </si>
  <si>
    <t>选项 A
（必填）</t>
  </si>
  <si>
    <t>选项 B
（必填）</t>
  </si>
  <si>
    <t>选项 C</t>
  </si>
  <si>
    <t>选项 D</t>
  </si>
  <si>
    <t>A</t>
    <phoneticPr fontId="2" type="noConversion"/>
  </si>
  <si>
    <t>A. FPR和TNP</t>
  </si>
  <si>
    <t>B. TPR和FNR</t>
  </si>
  <si>
    <t>C. TPR和FPR</t>
  </si>
  <si>
    <t>D. TNR和FNR</t>
  </si>
  <si>
    <t>2.【单选题】以下有关fisher判别正确的是</t>
  </si>
  <si>
    <t>A. Fisher判别每两个点之间的而距离比两个点到各自均值之间的距离要大</t>
  </si>
  <si>
    <t>B. Fisher判别让不同类的代表点在决策面上的投影之间距离最短</t>
  </si>
  <si>
    <t>C. Fisher判别让不同类的代表点在决策面发现上的投影之间的距离最大</t>
  </si>
  <si>
    <t>D. Fisher判别让不同类的代表点之间的距离最大</t>
  </si>
  <si>
    <t>3. 【单选题】线性判别分析LDA适用于以下哪些问题</t>
  </si>
  <si>
    <t>A. 两类的协方差矩阵不等的情况</t>
  </si>
  <si>
    <t>B. 两类的协方差矩阵正定的情况</t>
  </si>
  <si>
    <t>C. 两类的协方差矩阵非对角元素为零的情况</t>
  </si>
  <si>
    <t>D. 两类的协方差矩阵对角元素为零的情况</t>
  </si>
  <si>
    <t>4.【单选题】查准率与查全率的定义</t>
  </si>
  <si>
    <t>A.P=TP/(TP+FP),R=TP/(TP+FN)</t>
  </si>
  <si>
    <t>B.P=TP/(TP+FN),R=FP/(FP+TN)</t>
  </si>
  <si>
    <t>C. P= TN/(TP+FP),R=FN/(FP+FN)</t>
  </si>
  <si>
    <t>D. P=TP,R=FP</t>
  </si>
  <si>
    <t>5. 【单选题】有关LDA的理解，如下表述正确的有</t>
  </si>
  <si>
    <t>A. LDA决策面的法向量过两类中心连线的中点</t>
  </si>
  <si>
    <t>B. 当协方差是sigma^2时，LDA决策面的法向量与两类中心连线的方向一致</t>
  </si>
  <si>
    <t>C. LDA的决策函数时二次型</t>
  </si>
  <si>
    <t>D. LDA的决策面会通过两类中心连线的中点</t>
  </si>
  <si>
    <t>6.【多选题】有关查全率和查准率的关系，以下表述正确的是</t>
  </si>
  <si>
    <t>A.查准率增大的时候，查全率通常会比较低</t>
  </si>
  <si>
    <t>B.查准率和查全率的平衡点越大，表示模型的拟合效果越好</t>
  </si>
  <si>
    <t>C.在新冠病毒横行时，决策中更看重查准率，采取了严格的社会隔离的措施</t>
  </si>
  <si>
    <t>D.在推荐新产品时，就决策中更看重查准率，在推荐方案时应采取基于用户兴趣倾向性基础上的方案</t>
  </si>
  <si>
    <t>7.【多选题】在以下哪些情况下，可以使用LDA线性分界面，以及说法正确的是</t>
  </si>
  <si>
    <t>A.LDA适用于各种连续性分布</t>
  </si>
  <si>
    <t>B.假设数据的分布是正态的，两组数据的协方差矩阵相等</t>
  </si>
  <si>
    <t>C.假设数据的分布是正态的，两组数据不同维度之间线性无关，且协方差矩阵相等</t>
  </si>
  <si>
    <t>D.两类的先验分布相等</t>
  </si>
  <si>
    <t>8.【多选题】QDA和LDA的应用，如下正确的有</t>
  </si>
  <si>
    <t>A.QDA的适应性强</t>
  </si>
  <si>
    <t>B.LDA常常用于降维</t>
  </si>
  <si>
    <t>C.样本数量充足的时候可以用于估计协方差时使用QDA</t>
  </si>
  <si>
    <t>D.数据量大时候使用QDA</t>
  </si>
  <si>
    <t>C</t>
    <phoneticPr fontId="2" type="noConversion"/>
  </si>
  <si>
    <t>B</t>
    <phoneticPr fontId="2" type="noConversion"/>
  </si>
  <si>
    <t>ABD</t>
    <phoneticPr fontId="2" type="noConversion"/>
  </si>
  <si>
    <t>BC</t>
    <phoneticPr fontId="2" type="noConversion"/>
  </si>
  <si>
    <t>ABC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</si>
</sst>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等线"/>
      <family val="2"/>
      <charset val="134"/>
      <scheme val="minor"/>
    </font>
    <font>
      <b/>
      <sz val="15"/>
      <color theme="3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0"/>
      <color theme="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04C2A6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</borders>
  <cellStyleXfs count="2">
    <xf numFmtId="0" fontId="0" fillId="0" borderId="0">
      <alignment vertical="center"/>
    </xf>
    <xf numFmtId="0" fontId="1" fillId="0" borderId="1" applyNumberFormat="0" applyFill="0" applyAlignment="0" applyProtection="0">
      <alignment vertical="center"/>
    </xf>
  </cellStyleXfs>
  <cellXfs count="3">
    <xf numFmtId="0" fontId="0" fillId="0" borderId="0" xfId="0">
      <alignment vertical="center"/>
    </xf>
    <xf numFmtId="0" fontId="3" fillId="2" borderId="2" xfId="1" applyFont="1" applyFill="1" applyBorder="1" applyAlignment="1" applyProtection="1">
      <alignment horizontal="center" vertical="center" wrapText="1"/>
    </xf>
    <xf numFmtId="0" fontId="3" fillId="2" borderId="2" xfId="0" applyFont="1" applyFill="1" applyBorder="1" applyAlignment="1" applyProtection="1">
      <alignment horizontal="center" vertical="center" wrapText="1"/>
    </xf>
  </cellXfs>
  <cellStyles count="2">
    <cellStyle name="标题 1" xfId="1" builtinId="16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tabSelected="1" workbookViewId="0">
      <selection activeCell="D9" sqref="D9"/>
    </sheetView>
  </sheetViews>
  <sheetFormatPr defaultRowHeight="13.8" x14ac:dyDescent="0.25"/>
  <cols>
    <col min="2" max="2" width="44" customWidth="1"/>
    <col min="6" max="6" width="28.77734375" customWidth="1"/>
    <col min="7" max="7" width="29.21875" customWidth="1"/>
    <col min="8" max="8" width="25.109375" customWidth="1"/>
    <col min="9" max="9" width="29.88671875" customWidth="1"/>
  </cols>
  <sheetData>
    <row r="1" spans="1:9" ht="31.2" x14ac:dyDescent="0.25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2" t="s">
        <v>9</v>
      </c>
      <c r="I1" s="2" t="s">
        <v>10</v>
      </c>
    </row>
    <row r="2" spans="1:9" x14ac:dyDescent="0.25">
      <c r="A2" t="s">
        <v>0</v>
      </c>
      <c r="B2" t="s">
        <v>1</v>
      </c>
      <c r="D2" t="s">
        <v>51</v>
      </c>
      <c r="E2">
        <v>5</v>
      </c>
      <c r="F2" t="s">
        <v>12</v>
      </c>
      <c r="G2" t="s">
        <v>13</v>
      </c>
      <c r="H2" t="s">
        <v>14</v>
      </c>
      <c r="I2" t="s">
        <v>15</v>
      </c>
    </row>
    <row r="3" spans="1:9" x14ac:dyDescent="0.25">
      <c r="A3" t="s">
        <v>0</v>
      </c>
      <c r="B3" t="s">
        <v>16</v>
      </c>
      <c r="D3" t="s">
        <v>51</v>
      </c>
      <c r="E3">
        <v>5</v>
      </c>
      <c r="F3" t="s">
        <v>17</v>
      </c>
      <c r="G3" t="s">
        <v>18</v>
      </c>
      <c r="H3" t="s">
        <v>19</v>
      </c>
      <c r="I3" t="s">
        <v>20</v>
      </c>
    </row>
    <row r="4" spans="1:9" x14ac:dyDescent="0.25">
      <c r="A4" t="s">
        <v>0</v>
      </c>
      <c r="B4" t="s">
        <v>21</v>
      </c>
      <c r="D4" t="s">
        <v>51</v>
      </c>
      <c r="E4">
        <v>5</v>
      </c>
      <c r="F4" t="s">
        <v>22</v>
      </c>
      <c r="G4" t="s">
        <v>23</v>
      </c>
      <c r="H4" t="s">
        <v>24</v>
      </c>
      <c r="I4" t="s">
        <v>25</v>
      </c>
    </row>
    <row r="5" spans="1:9" x14ac:dyDescent="0.25">
      <c r="A5" t="s">
        <v>0</v>
      </c>
      <c r="B5" t="s">
        <v>26</v>
      </c>
      <c r="D5" t="s">
        <v>11</v>
      </c>
      <c r="E5">
        <v>5</v>
      </c>
      <c r="F5" t="s">
        <v>27</v>
      </c>
      <c r="G5" t="s">
        <v>28</v>
      </c>
      <c r="H5" t="s">
        <v>29</v>
      </c>
      <c r="I5" t="s">
        <v>30</v>
      </c>
    </row>
    <row r="6" spans="1:9" x14ac:dyDescent="0.25">
      <c r="A6" t="s">
        <v>0</v>
      </c>
      <c r="B6" t="s">
        <v>31</v>
      </c>
      <c r="D6" t="s">
        <v>52</v>
      </c>
      <c r="E6">
        <v>5</v>
      </c>
      <c r="F6" t="s">
        <v>32</v>
      </c>
      <c r="G6" t="s">
        <v>33</v>
      </c>
      <c r="H6" t="s">
        <v>34</v>
      </c>
      <c r="I6" t="s">
        <v>35</v>
      </c>
    </row>
    <row r="7" spans="1:9" x14ac:dyDescent="0.25">
      <c r="A7" t="s">
        <v>0</v>
      </c>
      <c r="B7" t="s">
        <v>36</v>
      </c>
      <c r="D7" t="s">
        <v>53</v>
      </c>
      <c r="E7">
        <v>5</v>
      </c>
      <c r="F7" t="s">
        <v>37</v>
      </c>
      <c r="G7" t="s">
        <v>38</v>
      </c>
      <c r="H7" t="s">
        <v>39</v>
      </c>
      <c r="I7" t="s">
        <v>40</v>
      </c>
    </row>
    <row r="8" spans="1:9" x14ac:dyDescent="0.25">
      <c r="A8" t="s">
        <v>0</v>
      </c>
      <c r="B8" t="s">
        <v>41</v>
      </c>
      <c r="D8" t="s">
        <v>54</v>
      </c>
      <c r="E8">
        <v>5</v>
      </c>
      <c r="F8" t="s">
        <v>42</v>
      </c>
      <c r="G8" t="s">
        <v>43</v>
      </c>
      <c r="H8" t="s">
        <v>44</v>
      </c>
      <c r="I8" t="s">
        <v>45</v>
      </c>
    </row>
    <row r="9" spans="1:9" x14ac:dyDescent="0.25">
      <c r="A9" t="s">
        <v>0</v>
      </c>
      <c r="B9" t="s">
        <v>46</v>
      </c>
      <c r="D9" t="s">
        <v>55</v>
      </c>
      <c r="E9">
        <v>5</v>
      </c>
      <c r="F9" t="s">
        <v>47</v>
      </c>
      <c r="G9" t="s">
        <v>48</v>
      </c>
      <c r="H9" t="s">
        <v>49</v>
      </c>
      <c r="I9" t="s">
        <v>50</v>
      </c>
    </row>
  </sheetData>
  <phoneticPr fontId="2" type="noConversion"/>
  <dataValidations count="2">
    <dataValidation allowBlank="1" showInputMessage="1" showErrorMessage="1" sqref="A1"/>
    <dataValidation showInputMessage="1" showErrorMessage="1" sqref="B1:I1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2022-04-11T10:06:56Z</dcterms:created>
  <dcterms:modified xsi:type="dcterms:W3CDTF">2022-04-11T10:16:00Z</dcterms:modified>
</cp:coreProperties>
</file>