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tel\Thesis\DataCleaning\BoP\Paper\Visualization\"/>
    </mc:Choice>
  </mc:AlternateContent>
  <xr:revisionPtr revIDLastSave="0" documentId="13_ncr:1_{1D607AA9-9FE0-42E2-A411-04DAE7B65A3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C3" i="1"/>
  <c r="A2" i="1" l="1"/>
</calcChain>
</file>

<file path=xl/sharedStrings.xml><?xml version="1.0" encoding="utf-8"?>
<sst xmlns="http://schemas.openxmlformats.org/spreadsheetml/2006/main" count="5" uniqueCount="5">
  <si>
    <t>Newpaper</t>
  </si>
  <si>
    <t>A4 sheet</t>
  </si>
  <si>
    <t>Novel</t>
  </si>
  <si>
    <t>Magazine</t>
  </si>
  <si>
    <t>Page perunit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</si>
</sst>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E11" sqref="E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1000/35</f>
        <v>28.571428571428573</v>
      </c>
      <c r="B2">
        <v>2500</v>
      </c>
      <c r="C2">
        <v>450</v>
      </c>
    </row>
    <row r="3" spans="1:4" x14ac:dyDescent="0.25">
      <c r="A3">
        <f>A2*500/B2</f>
        <v>5.7142857142857144</v>
      </c>
      <c r="B3">
        <v>500</v>
      </c>
      <c r="C3">
        <f>C2*500/B2</f>
        <v>90</v>
      </c>
      <c r="D3">
        <v>50</v>
      </c>
    </row>
    <row r="4" spans="1:4" x14ac:dyDescent="0.25">
      <c r="A4" t="s">
        <v>4</v>
      </c>
      <c r="B4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</dc:creator>
  <cp:lastModifiedBy>ruchik</cp:lastModifiedBy>
  <dcterms:created xsi:type="dcterms:W3CDTF">2015-06-05T18:17:20Z</dcterms:created>
  <dcterms:modified xsi:type="dcterms:W3CDTF">2020-06-20T19:03:37Z</dcterms:modified>
</cp:coreProperties>
</file>