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 Analysis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  <font>
      <b val="1"/>
      <sz val="12"/>
    </font>
    <font>
      <b val="1"/>
      <color rgb="001F4E79"/>
      <sz val="18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ln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'Dashboard'!$A$13:$A$16</f>
            </numRef>
          </cat>
          <val>
            <numRef>
              <f>'Dashboard'!$B$13:$B$16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6" customWidth="1" min="5" max="5"/>
    <col width="13" customWidth="1" min="6" max="6"/>
    <col width="20" customWidth="1" min="7" max="7"/>
    <col width="13" customWidth="1" min="8" max="8"/>
    <col width="15" customWidth="1" min="9" max="9"/>
    <col width="18" customWidth="1" min="10" max="10"/>
    <col width="16" customWidth="1" min="11" max="11"/>
    <col width="13" customWidth="1" min="12" max="12"/>
    <col width="9" customWidth="1" min="13" max="13"/>
    <col width="17" customWidth="1" min="14" max="14"/>
    <col width="17" customWidth="1" min="15" max="15"/>
    <col width="14" customWidth="1" min="16" max="16"/>
    <col width="30" customWidth="1" min="17" max="17"/>
    <col width="11" customWidth="1" min="18" max="18"/>
    <col width="10" customWidth="1" min="19" max="19"/>
    <col width="10" customWidth="1" min="20" max="20"/>
    <col width="12" customWidth="1" min="21" max="21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inlineStr">
        <is>
          <t>1</t>
        </is>
      </c>
      <c r="B2" t="inlineStr">
        <is>
          <t>CA-2016-152156</t>
        </is>
      </c>
      <c r="C2" t="inlineStr">
        <is>
          <t>11/8/2016</t>
        </is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inlineStr">
        <is>
          <t>261.96</t>
        </is>
      </c>
      <c r="S2" t="inlineStr">
        <is>
          <t>2</t>
        </is>
      </c>
      <c r="T2" t="inlineStr">
        <is>
          <t>0</t>
        </is>
      </c>
      <c r="U2" t="inlineStr">
        <is>
          <t>41.9136</t>
        </is>
      </c>
    </row>
    <row r="3">
      <c r="A3" t="inlineStr">
        <is>
          <t>2</t>
        </is>
      </c>
      <c r="B3" t="inlineStr">
        <is>
          <t>CA-2016-152156</t>
        </is>
      </c>
      <c r="C3" t="inlineStr">
        <is>
          <t>11/8/2016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inlineStr">
        <is>
          <t>731.94</t>
        </is>
      </c>
      <c r="S3" t="inlineStr">
        <is>
          <t>3</t>
        </is>
      </c>
      <c r="T3" t="inlineStr">
        <is>
          <t>0</t>
        </is>
      </c>
      <c r="U3" t="inlineStr">
        <is>
          <t>219.582</t>
        </is>
      </c>
    </row>
    <row r="4">
      <c r="A4" t="inlineStr">
        <is>
          <t>3</t>
        </is>
      </c>
      <c r="B4" t="inlineStr">
        <is>
          <t>CA-2016-138688</t>
        </is>
      </c>
      <c r="C4" t="inlineStr">
        <is>
          <t>6/12/2016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inlineStr">
        <is>
          <t>14.62</t>
        </is>
      </c>
      <c r="S4" t="inlineStr">
        <is>
          <t>2</t>
        </is>
      </c>
      <c r="T4" t="inlineStr">
        <is>
          <t>0</t>
        </is>
      </c>
      <c r="U4" t="inlineStr">
        <is>
          <t>6.8714</t>
        </is>
      </c>
    </row>
    <row r="5">
      <c r="A5" t="inlineStr">
        <is>
          <t>4</t>
        </is>
      </c>
      <c r="B5" t="inlineStr">
        <is>
          <t>US-2015-108966</t>
        </is>
      </c>
      <c r="C5" t="inlineStr">
        <is>
          <t>10/11/2015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inlineStr">
        <is>
          <t>957.5775</t>
        </is>
      </c>
      <c r="S5" t="inlineStr">
        <is>
          <t>5</t>
        </is>
      </c>
      <c r="T5" t="inlineStr">
        <is>
          <t>0.45</t>
        </is>
      </c>
      <c r="U5" t="inlineStr">
        <is>
          <t>-383.031</t>
        </is>
      </c>
    </row>
    <row r="6">
      <c r="A6" t="inlineStr">
        <is>
          <t>5</t>
        </is>
      </c>
      <c r="B6" t="inlineStr">
        <is>
          <t>US-2015-108966</t>
        </is>
      </c>
      <c r="C6" t="inlineStr">
        <is>
          <t>10/11/2015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inlineStr">
        <is>
          <t>22.368</t>
        </is>
      </c>
      <c r="S6" t="inlineStr">
        <is>
          <t>2</t>
        </is>
      </c>
      <c r="T6" t="inlineStr">
        <is>
          <t>0.2</t>
        </is>
      </c>
      <c r="U6" t="inlineStr">
        <is>
          <t>2.5164</t>
        </is>
      </c>
    </row>
    <row r="7">
      <c r="A7" t="inlineStr">
        <is>
          <t>6</t>
        </is>
      </c>
      <c r="B7" t="inlineStr">
        <is>
          <t>CA-2014-115812</t>
        </is>
      </c>
      <c r="C7" t="inlineStr">
        <is>
          <t>6/9/2014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inlineStr">
        <is>
          <t>48.86</t>
        </is>
      </c>
      <c r="S7" t="inlineStr">
        <is>
          <t>7</t>
        </is>
      </c>
      <c r="T7" t="inlineStr">
        <is>
          <t>0</t>
        </is>
      </c>
      <c r="U7" t="inlineStr">
        <is>
          <t>14.1694</t>
        </is>
      </c>
    </row>
    <row r="8">
      <c r="A8" t="inlineStr">
        <is>
          <t>7</t>
        </is>
      </c>
      <c r="B8" t="inlineStr">
        <is>
          <t>CA-2014-115812</t>
        </is>
      </c>
      <c r="C8" t="inlineStr">
        <is>
          <t>6/9/2014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inlineStr">
        <is>
          <t>7.28</t>
        </is>
      </c>
      <c r="S8" t="inlineStr">
        <is>
          <t>4</t>
        </is>
      </c>
      <c r="T8" t="inlineStr">
        <is>
          <t>0</t>
        </is>
      </c>
      <c r="U8" t="inlineStr">
        <is>
          <t>1.9656</t>
        </is>
      </c>
    </row>
    <row r="9">
      <c r="A9" t="inlineStr">
        <is>
          <t>8</t>
        </is>
      </c>
      <c r="B9" t="inlineStr">
        <is>
          <t>CA-2014-115812</t>
        </is>
      </c>
      <c r="C9" t="inlineStr">
        <is>
          <t>6/9/2014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inlineStr">
        <is>
          <t>907.152</t>
        </is>
      </c>
      <c r="S9" t="inlineStr">
        <is>
          <t>6</t>
        </is>
      </c>
      <c r="T9" t="inlineStr">
        <is>
          <t>0.2</t>
        </is>
      </c>
      <c r="U9" t="inlineStr">
        <is>
          <t>90.7152</t>
        </is>
      </c>
    </row>
    <row r="10">
      <c r="A10" t="inlineStr">
        <is>
          <t>9</t>
        </is>
      </c>
      <c r="B10" t="inlineStr">
        <is>
          <t>CA-2014-115812</t>
        </is>
      </c>
      <c r="C10" t="inlineStr">
        <is>
          <t>6/9/2014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inlineStr">
        <is>
          <t>18.504</t>
        </is>
      </c>
      <c r="S10" t="inlineStr">
        <is>
          <t>3</t>
        </is>
      </c>
      <c r="T10" t="inlineStr">
        <is>
          <t>0.2</t>
        </is>
      </c>
      <c r="U10" t="inlineStr">
        <is>
          <t>5.7825</t>
        </is>
      </c>
    </row>
    <row r="11">
      <c r="A11" t="inlineStr">
        <is>
          <t>10</t>
        </is>
      </c>
      <c r="B11" t="inlineStr">
        <is>
          <t>CA-2014-115812</t>
        </is>
      </c>
      <c r="C11" t="inlineStr">
        <is>
          <t>6/9/2014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inlineStr">
        <is>
          <t>114.9</t>
        </is>
      </c>
      <c r="S11" t="inlineStr">
        <is>
          <t>5</t>
        </is>
      </c>
      <c r="T11" t="inlineStr">
        <is>
          <t>0</t>
        </is>
      </c>
      <c r="U11" t="inlineStr">
        <is>
          <t>34.47</t>
        </is>
      </c>
    </row>
    <row r="12">
      <c r="A12" t="inlineStr">
        <is>
          <t>11</t>
        </is>
      </c>
      <c r="B12" t="inlineStr">
        <is>
          <t>CA-2014-115812</t>
        </is>
      </c>
      <c r="C12" t="inlineStr">
        <is>
          <t>6/9/2014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inlineStr">
        <is>
          <t>1706.184</t>
        </is>
      </c>
      <c r="S12" t="inlineStr">
        <is>
          <t>9</t>
        </is>
      </c>
      <c r="T12" t="inlineStr">
        <is>
          <t>0.2</t>
        </is>
      </c>
      <c r="U12" t="inlineStr">
        <is>
          <t>85.3092</t>
        </is>
      </c>
    </row>
    <row r="13">
      <c r="A13" t="inlineStr">
        <is>
          <t>12</t>
        </is>
      </c>
      <c r="B13" t="inlineStr">
        <is>
          <t>CA-2014-115812</t>
        </is>
      </c>
      <c r="C13" t="inlineStr">
        <is>
          <t>6/9/2014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inlineStr">
        <is>
          <t>911.424</t>
        </is>
      </c>
      <c r="S13" t="inlineStr">
        <is>
          <t>4</t>
        </is>
      </c>
      <c r="T13" t="inlineStr">
        <is>
          <t>0.2</t>
        </is>
      </c>
      <c r="U13" t="inlineStr">
        <is>
          <t>68.3568</t>
        </is>
      </c>
    </row>
    <row r="14">
      <c r="A14" t="inlineStr">
        <is>
          <t>13</t>
        </is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inlineStr">
        <is>
          <t>15.552</t>
        </is>
      </c>
      <c r="S14" t="inlineStr">
        <is>
          <t>3</t>
        </is>
      </c>
      <c r="T14" t="inlineStr">
        <is>
          <t>0.2</t>
        </is>
      </c>
      <c r="U14" t="inlineStr">
        <is>
          <t>5.4432</t>
        </is>
      </c>
    </row>
    <row r="15">
      <c r="A15" t="inlineStr">
        <is>
          <t>14</t>
        </is>
      </c>
      <c r="B15" t="inlineStr">
        <is>
          <t>CA-2016-161389</t>
        </is>
      </c>
      <c r="C15" t="inlineStr">
        <is>
          <t>12/5/2016</t>
        </is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inlineStr">
        <is>
          <t>407.976</t>
        </is>
      </c>
      <c r="S15" t="inlineStr">
        <is>
          <t>3</t>
        </is>
      </c>
      <c r="T15" t="inlineStr">
        <is>
          <t>0.2</t>
        </is>
      </c>
      <c r="U15" t="inlineStr">
        <is>
          <t>132.5922</t>
        </is>
      </c>
    </row>
    <row r="16">
      <c r="A16" t="inlineStr">
        <is>
          <t>15</t>
        </is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inlineStr">
        <is>
          <t>68.81</t>
        </is>
      </c>
      <c r="S16" t="inlineStr">
        <is>
          <t>5</t>
        </is>
      </c>
      <c r="T16" t="inlineStr">
        <is>
          <t>0.8</t>
        </is>
      </c>
      <c r="U16" t="inlineStr">
        <is>
          <t>-123.858</t>
        </is>
      </c>
    </row>
    <row r="17">
      <c r="A17" t="inlineStr">
        <is>
          <t>16</t>
        </is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inlineStr">
        <is>
          <t>2.544</t>
        </is>
      </c>
      <c r="S17" t="inlineStr">
        <is>
          <t>3</t>
        </is>
      </c>
      <c r="T17" t="inlineStr">
        <is>
          <t>0.8</t>
        </is>
      </c>
      <c r="U17" t="inlineStr">
        <is>
          <t>-3.816</t>
        </is>
      </c>
    </row>
    <row r="18">
      <c r="A18" t="inlineStr">
        <is>
          <t>17</t>
        </is>
      </c>
      <c r="B18" t="inlineStr">
        <is>
          <t>CA-2014-105893</t>
        </is>
      </c>
      <c r="C18" t="inlineStr">
        <is>
          <t>11/11/2014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inlineStr">
        <is>
          <t>665.88</t>
        </is>
      </c>
      <c r="S18" t="inlineStr">
        <is>
          <t>6</t>
        </is>
      </c>
      <c r="T18" t="inlineStr">
        <is>
          <t>0</t>
        </is>
      </c>
      <c r="U18" t="inlineStr">
        <is>
          <t>13.3176</t>
        </is>
      </c>
    </row>
    <row r="19">
      <c r="A19" t="inlineStr">
        <is>
          <t>18</t>
        </is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inlineStr">
        <is>
          <t>55.5</t>
        </is>
      </c>
      <c r="S19" t="inlineStr">
        <is>
          <t>2</t>
        </is>
      </c>
      <c r="T19" t="inlineStr">
        <is>
          <t>0</t>
        </is>
      </c>
      <c r="U19" t="inlineStr">
        <is>
          <t>9.99</t>
        </is>
      </c>
    </row>
    <row r="20">
      <c r="A20" t="inlineStr">
        <is>
          <t>19</t>
        </is>
      </c>
      <c r="B20" t="inlineStr">
        <is>
          <t>CA-2014-143336</t>
        </is>
      </c>
      <c r="C20" t="inlineStr">
        <is>
          <t>8/27/2014</t>
        </is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inlineStr">
        <is>
          <t>8.56</t>
        </is>
      </c>
      <c r="S20" t="inlineStr">
        <is>
          <t>2</t>
        </is>
      </c>
      <c r="T20" t="inlineStr">
        <is>
          <t>0</t>
        </is>
      </c>
      <c r="U20" t="inlineStr">
        <is>
          <t>2.4824</t>
        </is>
      </c>
    </row>
    <row r="21">
      <c r="A21" t="inlineStr">
        <is>
          <t>20</t>
        </is>
      </c>
      <c r="B21" t="inlineStr">
        <is>
          <t>CA-2014-143336</t>
        </is>
      </c>
      <c r="C21" t="inlineStr">
        <is>
          <t>8/27/2014</t>
        </is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inlineStr">
        <is>
          <t>213.48</t>
        </is>
      </c>
      <c r="S21" t="inlineStr">
        <is>
          <t>3</t>
        </is>
      </c>
      <c r="T21" t="inlineStr">
        <is>
          <t>0.2</t>
        </is>
      </c>
      <c r="U21" t="inlineStr">
        <is>
          <t>16.011</t>
        </is>
      </c>
    </row>
    <row r="22">
      <c r="A22" t="inlineStr">
        <is>
          <t>21</t>
        </is>
      </c>
      <c r="B22" t="inlineStr">
        <is>
          <t>CA-2014-143336</t>
        </is>
      </c>
      <c r="C22" t="inlineStr">
        <is>
          <t>8/27/2014</t>
        </is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inlineStr">
        <is>
          <t>22.72</t>
        </is>
      </c>
      <c r="S22" t="inlineStr">
        <is>
          <t>4</t>
        </is>
      </c>
      <c r="T22" t="inlineStr">
        <is>
          <t>0.2</t>
        </is>
      </c>
      <c r="U22" t="inlineStr">
        <is>
          <t>7.384</t>
        </is>
      </c>
    </row>
    <row r="23">
      <c r="A23" t="inlineStr">
        <is>
          <t>22</t>
        </is>
      </c>
      <c r="B23" t="inlineStr">
        <is>
          <t>CA-2016-137330</t>
        </is>
      </c>
      <c r="C23" t="inlineStr">
        <is>
          <t>12/9/2016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inlineStr">
        <is>
          <t>19.46</t>
        </is>
      </c>
      <c r="S23" t="inlineStr">
        <is>
          <t>7</t>
        </is>
      </c>
      <c r="T23" t="inlineStr">
        <is>
          <t>0</t>
        </is>
      </c>
      <c r="U23" t="inlineStr">
        <is>
          <t>5.0596</t>
        </is>
      </c>
    </row>
    <row r="24">
      <c r="A24" t="inlineStr">
        <is>
          <t>23</t>
        </is>
      </c>
      <c r="B24" t="inlineStr">
        <is>
          <t>CA-2016-137330</t>
        </is>
      </c>
      <c r="C24" t="inlineStr">
        <is>
          <t>12/9/2016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inlineStr">
        <is>
          <t>60.34</t>
        </is>
      </c>
      <c r="S24" t="inlineStr">
        <is>
          <t>7</t>
        </is>
      </c>
      <c r="T24" t="inlineStr">
        <is>
          <t>0</t>
        </is>
      </c>
      <c r="U24" t="inlineStr">
        <is>
          <t>15.6884</t>
        </is>
      </c>
    </row>
    <row r="25">
      <c r="A25" t="inlineStr">
        <is>
          <t>24</t>
        </is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inlineStr">
        <is>
          <t>71.372</t>
        </is>
      </c>
      <c r="S25" t="inlineStr">
        <is>
          <t>2</t>
        </is>
      </c>
      <c r="T25" t="inlineStr">
        <is>
          <t>0.3</t>
        </is>
      </c>
      <c r="U25" t="inlineStr">
        <is>
          <t>-1.0196</t>
        </is>
      </c>
    </row>
    <row r="26">
      <c r="A26" t="inlineStr">
        <is>
          <t>25</t>
        </is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inlineStr">
        <is>
          <t>1044.63</t>
        </is>
      </c>
      <c r="S26" t="inlineStr">
        <is>
          <t>3</t>
        </is>
      </c>
      <c r="T26" t="inlineStr">
        <is>
          <t>0</t>
        </is>
      </c>
      <c r="U26" t="inlineStr">
        <is>
          <t>240.2649</t>
        </is>
      </c>
    </row>
    <row r="27">
      <c r="A27" t="inlineStr">
        <is>
          <t>26</t>
        </is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inlineStr">
        <is>
          <t>11.648</t>
        </is>
      </c>
      <c r="S27" t="inlineStr">
        <is>
          <t>2</t>
        </is>
      </c>
      <c r="T27" t="inlineStr">
        <is>
          <t>0.2</t>
        </is>
      </c>
      <c r="U27" t="inlineStr">
        <is>
          <t>4.2224</t>
        </is>
      </c>
    </row>
    <row r="28">
      <c r="A28" t="inlineStr">
        <is>
          <t>27</t>
        </is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inlineStr">
        <is>
          <t>90.57</t>
        </is>
      </c>
      <c r="S28" t="inlineStr">
        <is>
          <t>3</t>
        </is>
      </c>
      <c r="T28" t="inlineStr">
        <is>
          <t>0</t>
        </is>
      </c>
      <c r="U28" t="inlineStr">
        <is>
          <t>11.7741</t>
        </is>
      </c>
    </row>
    <row r="29">
      <c r="A29" t="inlineStr">
        <is>
          <t>28</t>
        </is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inlineStr">
        <is>
          <t>3083.43</t>
        </is>
      </c>
      <c r="S29" t="inlineStr">
        <is>
          <t>7</t>
        </is>
      </c>
      <c r="T29" t="inlineStr">
        <is>
          <t>0.5</t>
        </is>
      </c>
      <c r="U29" t="inlineStr">
        <is>
          <t>-1665.0522</t>
        </is>
      </c>
    </row>
    <row r="30">
      <c r="A30" t="inlineStr">
        <is>
          <t>29</t>
        </is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inlineStr">
        <is>
          <t>9.618</t>
        </is>
      </c>
      <c r="S30" t="inlineStr">
        <is>
          <t>2</t>
        </is>
      </c>
      <c r="T30" t="inlineStr">
        <is>
          <t>0.7</t>
        </is>
      </c>
      <c r="U30" t="inlineStr">
        <is>
          <t>-7.0532</t>
        </is>
      </c>
    </row>
    <row r="31">
      <c r="A31" t="inlineStr">
        <is>
          <t>30</t>
        </is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inlineStr">
        <is>
          <t>124.2</t>
        </is>
      </c>
      <c r="S31" t="inlineStr">
        <is>
          <t>3</t>
        </is>
      </c>
      <c r="T31" t="inlineStr">
        <is>
          <t>0.2</t>
        </is>
      </c>
      <c r="U31" t="inlineStr">
        <is>
          <t>15.525</t>
        </is>
      </c>
    </row>
    <row r="32">
      <c r="A32" t="inlineStr">
        <is>
          <t>31</t>
        </is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inlineStr">
        <is>
          <t>3.264</t>
        </is>
      </c>
      <c r="S32" t="inlineStr">
        <is>
          <t>2</t>
        </is>
      </c>
      <c r="T32" t="inlineStr">
        <is>
          <t>0.2</t>
        </is>
      </c>
      <c r="U32" t="inlineStr">
        <is>
          <t>1.1016</t>
        </is>
      </c>
    </row>
    <row r="33">
      <c r="A33" t="inlineStr">
        <is>
          <t>32</t>
        </is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inlineStr">
        <is>
          <t>86.304</t>
        </is>
      </c>
      <c r="S33" t="inlineStr">
        <is>
          <t>6</t>
        </is>
      </c>
      <c r="T33" t="inlineStr">
        <is>
          <t>0.2</t>
        </is>
      </c>
      <c r="U33" t="inlineStr">
        <is>
          <t>9.7092</t>
        </is>
      </c>
    </row>
    <row r="34">
      <c r="A34" t="inlineStr">
        <is>
          <t>33</t>
        </is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inlineStr">
        <is>
          <t>6.858</t>
        </is>
      </c>
      <c r="S34" t="inlineStr">
        <is>
          <t>6</t>
        </is>
      </c>
      <c r="T34" t="inlineStr">
        <is>
          <t>0.7</t>
        </is>
      </c>
      <c r="U34" t="inlineStr">
        <is>
          <t>-5.715</t>
        </is>
      </c>
    </row>
    <row r="35">
      <c r="A35" t="inlineStr">
        <is>
          <t>34</t>
        </is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inlineStr">
        <is>
          <t>15.76</t>
        </is>
      </c>
      <c r="S35" t="inlineStr">
        <is>
          <t>2</t>
        </is>
      </c>
      <c r="T35" t="inlineStr">
        <is>
          <t>0.2</t>
        </is>
      </c>
      <c r="U35" t="inlineStr">
        <is>
          <t>3.546</t>
        </is>
      </c>
    </row>
    <row r="36">
      <c r="A36" t="inlineStr">
        <is>
          <t>35</t>
        </is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inlineStr">
        <is>
          <t>29.472</t>
        </is>
      </c>
      <c r="S36" t="inlineStr">
        <is>
          <t>3</t>
        </is>
      </c>
      <c r="T36" t="inlineStr">
        <is>
          <t>0.2</t>
        </is>
      </c>
      <c r="U36" t="inlineStr">
        <is>
          <t>9.9468</t>
        </is>
      </c>
    </row>
    <row r="37">
      <c r="A37" t="inlineStr">
        <is>
          <t>36</t>
        </is>
      </c>
      <c r="B37" t="inlineStr">
        <is>
          <t>CA-2016-117590</t>
        </is>
      </c>
      <c r="C37" t="inlineStr">
        <is>
          <t>12/8/2016</t>
        </is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inlineStr">
        <is>
          <t>1097.544</t>
        </is>
      </c>
      <c r="S37" t="inlineStr">
        <is>
          <t>7</t>
        </is>
      </c>
      <c r="T37" t="inlineStr">
        <is>
          <t>0.2</t>
        </is>
      </c>
      <c r="U37" t="inlineStr">
        <is>
          <t>123.4737</t>
        </is>
      </c>
    </row>
    <row r="38">
      <c r="A38" t="inlineStr">
        <is>
          <t>37</t>
        </is>
      </c>
      <c r="B38" t="inlineStr">
        <is>
          <t>CA-2016-117590</t>
        </is>
      </c>
      <c r="C38" t="inlineStr">
        <is>
          <t>12/8/2016</t>
        </is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inlineStr">
        <is>
          <t>190.92</t>
        </is>
      </c>
      <c r="S38" t="inlineStr">
        <is>
          <t>5</t>
        </is>
      </c>
      <c r="T38" t="inlineStr">
        <is>
          <t>0.6</t>
        </is>
      </c>
      <c r="U38" t="inlineStr">
        <is>
          <t>-147.963</t>
        </is>
      </c>
    </row>
    <row r="39">
      <c r="A39" t="inlineStr">
        <is>
          <t>38</t>
        </is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inlineStr">
        <is>
          <t>113.328</t>
        </is>
      </c>
      <c r="S39" t="inlineStr">
        <is>
          <t>9</t>
        </is>
      </c>
      <c r="T39" t="inlineStr">
        <is>
          <t>0.2</t>
        </is>
      </c>
      <c r="U39" t="inlineStr">
        <is>
          <t>35.415</t>
        </is>
      </c>
    </row>
    <row r="40">
      <c r="A40" t="inlineStr">
        <is>
          <t>39</t>
        </is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inlineStr">
        <is>
          <t>532.3992</t>
        </is>
      </c>
      <c r="S40" t="inlineStr">
        <is>
          <t>3</t>
        </is>
      </c>
      <c r="T40" t="inlineStr">
        <is>
          <t>0.32</t>
        </is>
      </c>
      <c r="U40" t="inlineStr">
        <is>
          <t>-46.9764</t>
        </is>
      </c>
    </row>
    <row r="41">
      <c r="A41" t="inlineStr">
        <is>
          <t>40</t>
        </is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inlineStr">
        <is>
          <t>212.058</t>
        </is>
      </c>
      <c r="S41" t="inlineStr">
        <is>
          <t>3</t>
        </is>
      </c>
      <c r="T41" t="inlineStr">
        <is>
          <t>0.3</t>
        </is>
      </c>
      <c r="U41" t="inlineStr">
        <is>
          <t>-15.147</t>
        </is>
      </c>
    </row>
    <row r="42">
      <c r="A42" t="inlineStr">
        <is>
          <t>41</t>
        </is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inlineStr">
        <is>
          <t>371.168</t>
        </is>
      </c>
      <c r="S42" t="inlineStr">
        <is>
          <t>4</t>
        </is>
      </c>
      <c r="T42" t="inlineStr">
        <is>
          <t>0.2</t>
        </is>
      </c>
      <c r="U42" t="inlineStr">
        <is>
          <t>41.7564</t>
        </is>
      </c>
    </row>
    <row r="43">
      <c r="A43" t="inlineStr">
        <is>
          <t>42</t>
        </is>
      </c>
      <c r="B43" t="inlineStr">
        <is>
          <t>CA-2017-120999</t>
        </is>
      </c>
      <c r="C43" t="inlineStr">
        <is>
          <t>9/10/2017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inlineStr">
        <is>
          <t>147.168</t>
        </is>
      </c>
      <c r="S43" t="inlineStr">
        <is>
          <t>4</t>
        </is>
      </c>
      <c r="T43" t="inlineStr">
        <is>
          <t>0.2</t>
        </is>
      </c>
      <c r="U43" t="inlineStr">
        <is>
          <t>16.5564</t>
        </is>
      </c>
    </row>
    <row r="44">
      <c r="A44" t="inlineStr">
        <is>
          <t>43</t>
        </is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inlineStr">
        <is>
          <t>77.88</t>
        </is>
      </c>
      <c r="S44" t="inlineStr">
        <is>
          <t>2</t>
        </is>
      </c>
      <c r="T44" t="inlineStr">
        <is>
          <t>0</t>
        </is>
      </c>
      <c r="U44" t="inlineStr">
        <is>
          <t>3.894</t>
        </is>
      </c>
    </row>
    <row r="45">
      <c r="A45" t="inlineStr">
        <is>
          <t>44</t>
        </is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inlineStr">
        <is>
          <t>95.616</t>
        </is>
      </c>
      <c r="S45" t="inlineStr">
        <is>
          <t>2</t>
        </is>
      </c>
      <c r="T45" t="inlineStr">
        <is>
          <t>0.2</t>
        </is>
      </c>
      <c r="U45" t="inlineStr">
        <is>
          <t>9.5616</t>
        </is>
      </c>
    </row>
    <row r="46">
      <c r="A46" t="inlineStr">
        <is>
          <t>45</t>
        </is>
      </c>
      <c r="B46" t="inlineStr">
        <is>
          <t>CA-2016-118255</t>
        </is>
      </c>
      <c r="C46" t="inlineStr">
        <is>
          <t>3/11/2016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inlineStr">
        <is>
          <t>45.98</t>
        </is>
      </c>
      <c r="S46" t="inlineStr">
        <is>
          <t>2</t>
        </is>
      </c>
      <c r="T46" t="inlineStr">
        <is>
          <t>0</t>
        </is>
      </c>
      <c r="U46" t="inlineStr">
        <is>
          <t>19.7714</t>
        </is>
      </c>
    </row>
    <row r="47">
      <c r="A47" t="inlineStr">
        <is>
          <t>46</t>
        </is>
      </c>
      <c r="B47" t="inlineStr">
        <is>
          <t>CA-2016-118255</t>
        </is>
      </c>
      <c r="C47" t="inlineStr">
        <is>
          <t>3/11/2016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inlineStr">
        <is>
          <t>17.46</t>
        </is>
      </c>
      <c r="S47" t="inlineStr">
        <is>
          <t>2</t>
        </is>
      </c>
      <c r="T47" t="inlineStr">
        <is>
          <t>0</t>
        </is>
      </c>
      <c r="U47" t="inlineStr">
        <is>
          <t>8.2062</t>
        </is>
      </c>
    </row>
    <row r="48">
      <c r="A48" t="inlineStr">
        <is>
          <t>47</t>
        </is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inlineStr">
        <is>
          <t>211.96</t>
        </is>
      </c>
      <c r="S48" t="inlineStr">
        <is>
          <t>4</t>
        </is>
      </c>
      <c r="T48" t="inlineStr">
        <is>
          <t>0</t>
        </is>
      </c>
      <c r="U48" t="inlineStr">
        <is>
          <t>8.4784</t>
        </is>
      </c>
    </row>
    <row r="49">
      <c r="A49" t="inlineStr">
        <is>
          <t>48</t>
        </is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inlineStr">
        <is>
          <t>45</t>
        </is>
      </c>
      <c r="S49" t="inlineStr">
        <is>
          <t>3</t>
        </is>
      </c>
      <c r="T49" t="inlineStr">
        <is>
          <t>0</t>
        </is>
      </c>
      <c r="U49" t="inlineStr">
        <is>
          <t>4.95</t>
        </is>
      </c>
    </row>
    <row r="50">
      <c r="A50" t="inlineStr">
        <is>
          <t>49</t>
        </is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inlineStr">
        <is>
          <t>21.8</t>
        </is>
      </c>
      <c r="S50" t="inlineStr">
        <is>
          <t>2</t>
        </is>
      </c>
      <c r="T50" t="inlineStr">
        <is>
          <t>0</t>
        </is>
      </c>
      <c r="U50" t="inlineStr">
        <is>
          <t>6.104</t>
        </is>
      </c>
    </row>
    <row r="51">
      <c r="A51" t="inlineStr">
        <is>
          <t>50</t>
        </is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inlineStr">
        <is>
          <t>38.22</t>
        </is>
      </c>
      <c r="S51" t="inlineStr">
        <is>
          <t>6</t>
        </is>
      </c>
      <c r="T51" t="inlineStr">
        <is>
          <t>0</t>
        </is>
      </c>
      <c r="U51" t="inlineStr">
        <is>
          <t>17.9634</t>
        </is>
      </c>
    </row>
    <row r="52">
      <c r="A52" t="inlineStr">
        <is>
          <t>51</t>
        </is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inlineStr">
        <is>
          <t>75.18</t>
        </is>
      </c>
      <c r="S52" t="inlineStr">
        <is>
          <t>6</t>
        </is>
      </c>
      <c r="T52" t="inlineStr">
        <is>
          <t>0</t>
        </is>
      </c>
      <c r="U52" t="inlineStr">
        <is>
          <t>35.3346</t>
        </is>
      </c>
    </row>
    <row r="53">
      <c r="A53" t="inlineStr">
        <is>
          <t>52</t>
        </is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inlineStr">
        <is>
          <t>6.16</t>
        </is>
      </c>
      <c r="S53" t="inlineStr">
        <is>
          <t>2</t>
        </is>
      </c>
      <c r="T53" t="inlineStr">
        <is>
          <t>0</t>
        </is>
      </c>
      <c r="U53" t="inlineStr">
        <is>
          <t>2.9568</t>
        </is>
      </c>
    </row>
    <row r="54">
      <c r="A54" t="inlineStr">
        <is>
          <t>53</t>
        </is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inlineStr">
        <is>
          <t>89.99</t>
        </is>
      </c>
      <c r="S54" t="inlineStr">
        <is>
          <t>1</t>
        </is>
      </c>
      <c r="T54" t="inlineStr">
        <is>
          <t>0</t>
        </is>
      </c>
      <c r="U54" t="inlineStr">
        <is>
          <t>17.0981</t>
        </is>
      </c>
    </row>
    <row r="55">
      <c r="A55" t="inlineStr">
        <is>
          <t>54</t>
        </is>
      </c>
      <c r="B55" t="inlineStr">
        <is>
          <t>CA-2016-105816</t>
        </is>
      </c>
      <c r="C55" t="inlineStr">
        <is>
          <t>12/11/2016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inlineStr">
        <is>
          <t>15.26</t>
        </is>
      </c>
      <c r="S55" t="inlineStr">
        <is>
          <t>7</t>
        </is>
      </c>
      <c r="T55" t="inlineStr">
        <is>
          <t>0</t>
        </is>
      </c>
      <c r="U55" t="inlineStr">
        <is>
          <t>6.2566</t>
        </is>
      </c>
    </row>
    <row r="56">
      <c r="A56" t="inlineStr">
        <is>
          <t>55</t>
        </is>
      </c>
      <c r="B56" t="inlineStr">
        <is>
          <t>CA-2016-105816</t>
        </is>
      </c>
      <c r="C56" t="inlineStr">
        <is>
          <t>12/11/2016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inlineStr">
        <is>
          <t>1029.95</t>
        </is>
      </c>
      <c r="S56" t="inlineStr">
        <is>
          <t>5</t>
        </is>
      </c>
      <c r="T56" t="inlineStr">
        <is>
          <t>0</t>
        </is>
      </c>
      <c r="U56" t="inlineStr">
        <is>
          <t>298.6855</t>
        </is>
      </c>
    </row>
    <row r="57">
      <c r="A57" t="inlineStr">
        <is>
          <t>56</t>
        </is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inlineStr">
        <is>
          <t>208.56</t>
        </is>
      </c>
      <c r="S57" t="inlineStr">
        <is>
          <t>6</t>
        </is>
      </c>
      <c r="T57" t="inlineStr">
        <is>
          <t>0</t>
        </is>
      </c>
      <c r="U57" t="inlineStr">
        <is>
          <t>52.14</t>
        </is>
      </c>
    </row>
    <row r="58">
      <c r="A58" t="inlineStr">
        <is>
          <t>57</t>
        </is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inlineStr">
        <is>
          <t>32.4</t>
        </is>
      </c>
      <c r="S58" t="inlineStr">
        <is>
          <t>5</t>
        </is>
      </c>
      <c r="T58" t="inlineStr">
        <is>
          <t>0</t>
        </is>
      </c>
      <c r="U58" t="inlineStr">
        <is>
          <t>15.552</t>
        </is>
      </c>
    </row>
    <row r="59">
      <c r="A59" t="inlineStr">
        <is>
          <t>58</t>
        </is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inlineStr">
        <is>
          <t>319.41</t>
        </is>
      </c>
      <c r="S59" t="inlineStr">
        <is>
          <t>5</t>
        </is>
      </c>
      <c r="T59" t="inlineStr">
        <is>
          <t>0.1</t>
        </is>
      </c>
      <c r="U59" t="inlineStr">
        <is>
          <t>7.098</t>
        </is>
      </c>
    </row>
    <row r="60">
      <c r="A60" t="inlineStr">
        <is>
          <t>59</t>
        </is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inlineStr">
        <is>
          <t>14.56</t>
        </is>
      </c>
      <c r="S60" t="inlineStr">
        <is>
          <t>2</t>
        </is>
      </c>
      <c r="T60" t="inlineStr">
        <is>
          <t>0</t>
        </is>
      </c>
      <c r="U60" t="inlineStr">
        <is>
          <t>6.9888</t>
        </is>
      </c>
    </row>
    <row r="61">
      <c r="A61" t="inlineStr">
        <is>
          <t>60</t>
        </is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inlineStr">
        <is>
          <t>30</t>
        </is>
      </c>
      <c r="S61" t="inlineStr">
        <is>
          <t>2</t>
        </is>
      </c>
      <c r="T61" t="inlineStr">
        <is>
          <t>0</t>
        </is>
      </c>
      <c r="U61" t="inlineStr">
        <is>
          <t>3.3</t>
        </is>
      </c>
    </row>
    <row r="62">
      <c r="A62" t="inlineStr">
        <is>
          <t>61</t>
        </is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inlineStr">
        <is>
          <t>48.48</t>
        </is>
      </c>
      <c r="S62" t="inlineStr">
        <is>
          <t>4</t>
        </is>
      </c>
      <c r="T62" t="inlineStr">
        <is>
          <t>0.2</t>
        </is>
      </c>
      <c r="U62" t="inlineStr">
        <is>
          <t>16.362</t>
        </is>
      </c>
    </row>
    <row r="63">
      <c r="A63" t="inlineStr">
        <is>
          <t>62</t>
        </is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inlineStr">
        <is>
          <t>1.68</t>
        </is>
      </c>
      <c r="S63" t="inlineStr">
        <is>
          <t>1</t>
        </is>
      </c>
      <c r="T63" t="inlineStr">
        <is>
          <t>0</t>
        </is>
      </c>
      <c r="U63" t="inlineStr">
        <is>
          <t>0.84</t>
        </is>
      </c>
    </row>
    <row r="64">
      <c r="A64" t="inlineStr">
        <is>
          <t>63</t>
        </is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inlineStr">
        <is>
          <t>13.98</t>
        </is>
      </c>
      <c r="S64" t="inlineStr">
        <is>
          <t>2</t>
        </is>
      </c>
      <c r="T64" t="inlineStr">
        <is>
          <t>0</t>
        </is>
      </c>
      <c r="U64" t="inlineStr">
        <is>
          <t>6.1512</t>
        </is>
      </c>
    </row>
    <row r="65">
      <c r="A65" t="inlineStr">
        <is>
          <t>64</t>
        </is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inlineStr">
        <is>
          <t>25.824</t>
        </is>
      </c>
      <c r="S65" t="inlineStr">
        <is>
          <t>6</t>
        </is>
      </c>
      <c r="T65" t="inlineStr">
        <is>
          <t>0.2</t>
        </is>
      </c>
      <c r="U65" t="inlineStr">
        <is>
          <t>9.3612</t>
        </is>
      </c>
    </row>
    <row r="66">
      <c r="A66" t="inlineStr">
        <is>
          <t>65</t>
        </is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inlineStr">
        <is>
          <t>146.73</t>
        </is>
      </c>
      <c r="S66" t="inlineStr">
        <is>
          <t>3</t>
        </is>
      </c>
      <c r="T66" t="inlineStr">
        <is>
          <t>0</t>
        </is>
      </c>
      <c r="U66" t="inlineStr">
        <is>
          <t>68.9631</t>
        </is>
      </c>
    </row>
    <row r="67">
      <c r="A67" t="inlineStr">
        <is>
          <t>66</t>
        </is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inlineStr">
        <is>
          <t>79.76</t>
        </is>
      </c>
      <c r="S67" t="inlineStr">
        <is>
          <t>4</t>
        </is>
      </c>
      <c r="T67" t="inlineStr">
        <is>
          <t>0</t>
        </is>
      </c>
      <c r="U67" t="inlineStr">
        <is>
          <t>22.3328</t>
        </is>
      </c>
    </row>
    <row r="68">
      <c r="A68" t="inlineStr">
        <is>
          <t>67</t>
        </is>
      </c>
      <c r="B68" t="inlineStr">
        <is>
          <t>US-2015-164175</t>
        </is>
      </c>
      <c r="C68" t="inlineStr">
        <is>
          <t>4/30/2015</t>
        </is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inlineStr">
        <is>
          <t>213.115</t>
        </is>
      </c>
      <c r="S68" t="inlineStr">
        <is>
          <t>5</t>
        </is>
      </c>
      <c r="T68" t="inlineStr">
        <is>
          <t>0.3</t>
        </is>
      </c>
      <c r="U68" t="inlineStr">
        <is>
          <t>-15.2225</t>
        </is>
      </c>
    </row>
    <row r="69">
      <c r="A69" t="inlineStr">
        <is>
          <t>68</t>
        </is>
      </c>
      <c r="B69" t="inlineStr">
        <is>
          <t>CA-2014-106376</t>
        </is>
      </c>
      <c r="C69" t="inlineStr">
        <is>
          <t>12/5/2014</t>
        </is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inlineStr">
        <is>
          <t>1113.024</t>
        </is>
      </c>
      <c r="S69" t="inlineStr">
        <is>
          <t>8</t>
        </is>
      </c>
      <c r="T69" t="inlineStr">
        <is>
          <t>0.2</t>
        </is>
      </c>
      <c r="U69" t="inlineStr">
        <is>
          <t>111.3024</t>
        </is>
      </c>
    </row>
    <row r="70">
      <c r="A70" t="inlineStr">
        <is>
          <t>69</t>
        </is>
      </c>
      <c r="B70" t="inlineStr">
        <is>
          <t>CA-2014-106376</t>
        </is>
      </c>
      <c r="C70" t="inlineStr">
        <is>
          <t>12/5/2014</t>
        </is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inlineStr">
        <is>
          <t>167.968</t>
        </is>
      </c>
      <c r="S70" t="inlineStr">
        <is>
          <t>4</t>
        </is>
      </c>
      <c r="T70" t="inlineStr">
        <is>
          <t>0.2</t>
        </is>
      </c>
      <c r="U70" t="inlineStr">
        <is>
          <t>62.988</t>
        </is>
      </c>
    </row>
    <row r="71">
      <c r="A71" t="inlineStr">
        <is>
          <t>70</t>
        </is>
      </c>
      <c r="B71" t="inlineStr">
        <is>
          <t>CA-2016-119823</t>
        </is>
      </c>
      <c r="C71" t="inlineStr">
        <is>
          <t>6/4/2016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inlineStr">
        <is>
          <t>75.88</t>
        </is>
      </c>
      <c r="S71" t="inlineStr">
        <is>
          <t>2</t>
        </is>
      </c>
      <c r="T71" t="inlineStr">
        <is>
          <t>0</t>
        </is>
      </c>
      <c r="U71" t="inlineStr">
        <is>
          <t>35.6636</t>
        </is>
      </c>
    </row>
    <row r="72">
      <c r="A72" t="inlineStr">
        <is>
          <t>71</t>
        </is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inlineStr">
        <is>
          <t>4.616</t>
        </is>
      </c>
      <c r="S72" t="inlineStr">
        <is>
          <t>1</t>
        </is>
      </c>
      <c r="T72" t="inlineStr">
        <is>
          <t>0.2</t>
        </is>
      </c>
      <c r="U72" t="inlineStr">
        <is>
          <t>1.731</t>
        </is>
      </c>
    </row>
    <row r="73">
      <c r="A73" t="inlineStr">
        <is>
          <t>72</t>
        </is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inlineStr">
        <is>
          <t>19.05</t>
        </is>
      </c>
      <c r="S73" t="inlineStr">
        <is>
          <t>3</t>
        </is>
      </c>
      <c r="T73" t="inlineStr">
        <is>
          <t>0</t>
        </is>
      </c>
      <c r="U73" t="inlineStr">
        <is>
          <t>8.763</t>
        </is>
      </c>
    </row>
    <row r="74">
      <c r="A74" t="inlineStr">
        <is>
          <t>73</t>
        </is>
      </c>
      <c r="B74" t="inlineStr">
        <is>
          <t>US-2015-134026</t>
        </is>
      </c>
      <c r="C74" t="inlineStr">
        <is>
          <t>4/26/2015</t>
        </is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inlineStr">
        <is>
          <t>831.936</t>
        </is>
      </c>
      <c r="S74" t="inlineStr">
        <is>
          <t>8</t>
        </is>
      </c>
      <c r="T74" t="inlineStr">
        <is>
          <t>0.2</t>
        </is>
      </c>
      <c r="U74" t="inlineStr">
        <is>
          <t>-114.3912</t>
        </is>
      </c>
    </row>
    <row r="75">
      <c r="A75" t="inlineStr">
        <is>
          <t>74</t>
        </is>
      </c>
      <c r="B75" t="inlineStr">
        <is>
          <t>US-2015-134026</t>
        </is>
      </c>
      <c r="C75" t="inlineStr">
        <is>
          <t>4/26/2015</t>
        </is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inlineStr">
        <is>
          <t>97.04</t>
        </is>
      </c>
      <c r="S75" t="inlineStr">
        <is>
          <t>2</t>
        </is>
      </c>
      <c r="T75" t="inlineStr">
        <is>
          <t>0.2</t>
        </is>
      </c>
      <c r="U75" t="inlineStr">
        <is>
          <t>1.213</t>
        </is>
      </c>
    </row>
    <row r="76">
      <c r="A76" t="inlineStr">
        <is>
          <t>75</t>
        </is>
      </c>
      <c r="B76" t="inlineStr">
        <is>
          <t>US-2015-134026</t>
        </is>
      </c>
      <c r="C76" t="inlineStr">
        <is>
          <t>4/26/2015</t>
        </is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inlineStr">
        <is>
          <t>72.784</t>
        </is>
      </c>
      <c r="S76" t="inlineStr">
        <is>
          <t>1</t>
        </is>
      </c>
      <c r="T76" t="inlineStr">
        <is>
          <t>0.2</t>
        </is>
      </c>
      <c r="U76" t="inlineStr">
        <is>
          <t>-18.196</t>
        </is>
      </c>
    </row>
    <row r="77">
      <c r="A77" t="inlineStr">
        <is>
          <t>76</t>
        </is>
      </c>
      <c r="B77" t="inlineStr">
        <is>
          <t>US-2017-118038</t>
        </is>
      </c>
      <c r="C77" t="inlineStr">
        <is>
          <t>12/9/2017</t>
        </is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inlineStr">
        <is>
          <t>1.248</t>
        </is>
      </c>
      <c r="S77" t="inlineStr">
        <is>
          <t>3</t>
        </is>
      </c>
      <c r="T77" t="inlineStr">
        <is>
          <t>0.8</t>
        </is>
      </c>
      <c r="U77" t="inlineStr">
        <is>
          <t>-1.9344</t>
        </is>
      </c>
    </row>
    <row r="78">
      <c r="A78" t="inlineStr">
        <is>
          <t>77</t>
        </is>
      </c>
      <c r="B78" t="inlineStr">
        <is>
          <t>US-2017-118038</t>
        </is>
      </c>
      <c r="C78" t="inlineStr">
        <is>
          <t>12/9/2017</t>
        </is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inlineStr">
        <is>
          <t>9.708</t>
        </is>
      </c>
      <c r="S78" t="inlineStr">
        <is>
          <t>3</t>
        </is>
      </c>
      <c r="T78" t="inlineStr">
        <is>
          <t>0.6</t>
        </is>
      </c>
      <c r="U78" t="inlineStr">
        <is>
          <t>-5.8248</t>
        </is>
      </c>
    </row>
    <row r="79">
      <c r="A79" t="inlineStr">
        <is>
          <t>78</t>
        </is>
      </c>
      <c r="B79" t="inlineStr">
        <is>
          <t>US-2017-118038</t>
        </is>
      </c>
      <c r="C79" t="inlineStr">
        <is>
          <t>12/9/2017</t>
        </is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inlineStr">
        <is>
          <t>27.24</t>
        </is>
      </c>
      <c r="S79" t="inlineStr">
        <is>
          <t>3</t>
        </is>
      </c>
      <c r="T79" t="inlineStr">
        <is>
          <t>0.2</t>
        </is>
      </c>
      <c r="U79" t="inlineStr">
        <is>
          <t>2.724</t>
        </is>
      </c>
    </row>
    <row r="80">
      <c r="A80" t="inlineStr">
        <is>
          <t>79</t>
        </is>
      </c>
      <c r="B80" t="inlineStr">
        <is>
          <t>US-2014-147606</t>
        </is>
      </c>
      <c r="C80" t="inlineStr">
        <is>
          <t>11/26/2014</t>
        </is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inlineStr">
        <is>
          <t>19.3</t>
        </is>
      </c>
      <c r="S80" t="inlineStr">
        <is>
          <t>5</t>
        </is>
      </c>
      <c r="T80" t="inlineStr">
        <is>
          <t>0.6</t>
        </is>
      </c>
      <c r="U80" t="inlineStr">
        <is>
          <t>-14.475</t>
        </is>
      </c>
    </row>
    <row r="81">
      <c r="A81" t="inlineStr">
        <is>
          <t>80</t>
        </is>
      </c>
      <c r="B81" t="inlineStr">
        <is>
          <t>CA-2016-127208</t>
        </is>
      </c>
      <c r="C81" t="inlineStr">
        <is>
          <t>6/12/2016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inlineStr">
        <is>
          <t>208.16</t>
        </is>
      </c>
      <c r="S81" t="inlineStr">
        <is>
          <t>1</t>
        </is>
      </c>
      <c r="T81" t="inlineStr">
        <is>
          <t>0</t>
        </is>
      </c>
      <c r="U81" t="inlineStr">
        <is>
          <t>56.2032</t>
        </is>
      </c>
    </row>
    <row r="82">
      <c r="A82" t="inlineStr">
        <is>
          <t>81</t>
        </is>
      </c>
      <c r="B82" t="inlineStr">
        <is>
          <t>CA-2016-127208</t>
        </is>
      </c>
      <c r="C82" t="inlineStr">
        <is>
          <t>6/12/2016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inlineStr">
        <is>
          <t>16.74</t>
        </is>
      </c>
      <c r="S82" t="inlineStr">
        <is>
          <t>3</t>
        </is>
      </c>
      <c r="T82" t="inlineStr">
        <is>
          <t>0</t>
        </is>
      </c>
      <c r="U82" t="inlineStr">
        <is>
          <t>8.0352</t>
        </is>
      </c>
    </row>
    <row r="83">
      <c r="A83" t="inlineStr">
        <is>
          <t>82</t>
        </is>
      </c>
      <c r="B83" t="inlineStr">
        <is>
          <t>CA-2014-139451</t>
        </is>
      </c>
      <c r="C83" t="inlineStr">
        <is>
          <t>10/12/2014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inlineStr">
        <is>
          <t>14.9</t>
        </is>
      </c>
      <c r="S83" t="inlineStr">
        <is>
          <t>5</t>
        </is>
      </c>
      <c r="T83" t="inlineStr">
        <is>
          <t>0</t>
        </is>
      </c>
      <c r="U83" t="inlineStr">
        <is>
          <t>4.172</t>
        </is>
      </c>
    </row>
    <row r="84">
      <c r="A84" t="inlineStr">
        <is>
          <t>83</t>
        </is>
      </c>
      <c r="B84" t="inlineStr">
        <is>
          <t>CA-2014-139451</t>
        </is>
      </c>
      <c r="C84" t="inlineStr">
        <is>
          <t>10/12/2014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inlineStr">
        <is>
          <t>21.39</t>
        </is>
      </c>
      <c r="S84" t="inlineStr">
        <is>
          <t>1</t>
        </is>
      </c>
      <c r="T84" t="inlineStr">
        <is>
          <t>0</t>
        </is>
      </c>
      <c r="U84" t="inlineStr">
        <is>
          <t>6.2031</t>
        </is>
      </c>
    </row>
    <row r="85">
      <c r="A85" t="inlineStr">
        <is>
          <t>84</t>
        </is>
      </c>
      <c r="B85" t="inlineStr">
        <is>
          <t>CA-2015-149734</t>
        </is>
      </c>
      <c r="C85" t="inlineStr">
        <is>
          <t>9/3/2015</t>
        </is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inlineStr">
        <is>
          <t>200.984</t>
        </is>
      </c>
      <c r="S85" t="inlineStr">
        <is>
          <t>7</t>
        </is>
      </c>
      <c r="T85" t="inlineStr">
        <is>
          <t>0.2</t>
        </is>
      </c>
      <c r="U85" t="inlineStr">
        <is>
          <t>62.8075</t>
        </is>
      </c>
    </row>
    <row r="86">
      <c r="A86" t="inlineStr">
        <is>
          <t>85</t>
        </is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inlineStr">
        <is>
          <t>230.376</t>
        </is>
      </c>
      <c r="S86" t="inlineStr">
        <is>
          <t>3</t>
        </is>
      </c>
      <c r="T86" t="inlineStr">
        <is>
          <t>0.2</t>
        </is>
      </c>
      <c r="U86" t="inlineStr">
        <is>
          <t>-48.9549</t>
        </is>
      </c>
    </row>
    <row r="87">
      <c r="A87" t="inlineStr">
        <is>
          <t>86</t>
        </is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inlineStr">
        <is>
          <t>301.96</t>
        </is>
      </c>
      <c r="S87" t="inlineStr">
        <is>
          <t>2</t>
        </is>
      </c>
      <c r="T87" t="inlineStr">
        <is>
          <t>0</t>
        </is>
      </c>
      <c r="U87" t="inlineStr">
        <is>
          <t>33.2156</t>
        </is>
      </c>
    </row>
    <row r="88">
      <c r="A88" t="inlineStr">
        <is>
          <t>87</t>
        </is>
      </c>
      <c r="B88" t="inlineStr">
        <is>
          <t>CA-2017-155558</t>
        </is>
      </c>
      <c r="C88" t="inlineStr">
        <is>
          <t>10/26/2017</t>
        </is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inlineStr">
        <is>
          <t>19.99</t>
        </is>
      </c>
      <c r="S88" t="inlineStr">
        <is>
          <t>1</t>
        </is>
      </c>
      <c r="T88" t="inlineStr">
        <is>
          <t>0</t>
        </is>
      </c>
      <c r="U88" t="inlineStr">
        <is>
          <t>6.7966</t>
        </is>
      </c>
    </row>
    <row r="89">
      <c r="A89" t="inlineStr">
        <is>
          <t>88</t>
        </is>
      </c>
      <c r="B89" t="inlineStr">
        <is>
          <t>CA-2017-155558</t>
        </is>
      </c>
      <c r="C89" t="inlineStr">
        <is>
          <t>10/26/2017</t>
        </is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inlineStr">
        <is>
          <t>6.16</t>
        </is>
      </c>
      <c r="S89" t="inlineStr">
        <is>
          <t>2</t>
        </is>
      </c>
      <c r="T89" t="inlineStr">
        <is>
          <t>0</t>
        </is>
      </c>
      <c r="U89" t="inlineStr">
        <is>
          <t>2.9568</t>
        </is>
      </c>
    </row>
    <row r="90">
      <c r="A90" t="inlineStr">
        <is>
          <t>89</t>
        </is>
      </c>
      <c r="B90" t="inlineStr">
        <is>
          <t>CA-2016-159695</t>
        </is>
      </c>
      <c r="C90" t="inlineStr">
        <is>
          <t>4/5/2016</t>
        </is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inlineStr">
        <is>
          <t>158.368</t>
        </is>
      </c>
      <c r="S90" t="inlineStr">
        <is>
          <t>7</t>
        </is>
      </c>
      <c r="T90" t="inlineStr">
        <is>
          <t>0.2</t>
        </is>
      </c>
      <c r="U90" t="inlineStr">
        <is>
          <t>13.8572</t>
        </is>
      </c>
    </row>
    <row r="91">
      <c r="A91" t="inlineStr">
        <is>
          <t>90</t>
        </is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inlineStr">
        <is>
          <t>20.1</t>
        </is>
      </c>
      <c r="S91" t="inlineStr">
        <is>
          <t>3</t>
        </is>
      </c>
      <c r="T91" t="inlineStr">
        <is>
          <t>0</t>
        </is>
      </c>
      <c r="U91" t="inlineStr">
        <is>
          <t>6.633</t>
        </is>
      </c>
    </row>
    <row r="92">
      <c r="A92" t="inlineStr">
        <is>
          <t>91</t>
        </is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inlineStr">
        <is>
          <t>73.584</t>
        </is>
      </c>
      <c r="S92" t="inlineStr">
        <is>
          <t>2</t>
        </is>
      </c>
      <c r="T92" t="inlineStr">
        <is>
          <t>0.2</t>
        </is>
      </c>
      <c r="U92" t="inlineStr">
        <is>
          <t>8.2782</t>
        </is>
      </c>
    </row>
    <row r="93">
      <c r="A93" t="inlineStr">
        <is>
          <t>92</t>
        </is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inlineStr">
        <is>
          <t>6.48</t>
        </is>
      </c>
      <c r="S93" t="inlineStr">
        <is>
          <t>1</t>
        </is>
      </c>
      <c r="T93" t="inlineStr">
        <is>
          <t>0</t>
        </is>
      </c>
      <c r="U93" t="inlineStr">
        <is>
          <t>3.1104</t>
        </is>
      </c>
    </row>
    <row r="94">
      <c r="A94" t="inlineStr">
        <is>
          <t>93</t>
        </is>
      </c>
      <c r="B94" t="inlineStr">
        <is>
          <t>CA-2015-149587</t>
        </is>
      </c>
      <c r="C94" t="inlineStr">
        <is>
          <t>1/31/2015</t>
        </is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inlineStr">
        <is>
          <t>12.96</t>
        </is>
      </c>
      <c r="S94" t="inlineStr">
        <is>
          <t>2</t>
        </is>
      </c>
      <c r="T94" t="inlineStr">
        <is>
          <t>0</t>
        </is>
      </c>
      <c r="U94" t="inlineStr">
        <is>
          <t>6.2208</t>
        </is>
      </c>
    </row>
    <row r="95">
      <c r="A95" t="inlineStr">
        <is>
          <t>94</t>
        </is>
      </c>
      <c r="B95" t="inlineStr">
        <is>
          <t>CA-2015-149587</t>
        </is>
      </c>
      <c r="C95" t="inlineStr">
        <is>
          <t>1/31/2015</t>
        </is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inlineStr">
        <is>
          <t>53.34</t>
        </is>
      </c>
      <c r="S95" t="inlineStr">
        <is>
          <t>3</t>
        </is>
      </c>
      <c r="T95" t="inlineStr">
        <is>
          <t>0</t>
        </is>
      </c>
      <c r="U95" t="inlineStr">
        <is>
          <t>16.5354</t>
        </is>
      </c>
    </row>
    <row r="96">
      <c r="A96" t="inlineStr">
        <is>
          <t>95</t>
        </is>
      </c>
      <c r="B96" t="inlineStr">
        <is>
          <t>CA-2015-149587</t>
        </is>
      </c>
      <c r="C96" t="inlineStr">
        <is>
          <t>1/31/2015</t>
        </is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inlineStr">
        <is>
          <t>32.96</t>
        </is>
      </c>
      <c r="S96" t="inlineStr">
        <is>
          <t>2</t>
        </is>
      </c>
      <c r="T96" t="inlineStr">
        <is>
          <t>0</t>
        </is>
      </c>
      <c r="U96" t="inlineStr">
        <is>
          <t>16.1504</t>
        </is>
      </c>
    </row>
    <row r="97">
      <c r="A97" t="inlineStr">
        <is>
          <t>96</t>
        </is>
      </c>
      <c r="B97" t="inlineStr">
        <is>
          <t>US-2017-109484</t>
        </is>
      </c>
      <c r="C97" t="inlineStr">
        <is>
          <t>11/6/2017</t>
        </is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inlineStr">
        <is>
          <t>5.682</t>
        </is>
      </c>
      <c r="S97" t="inlineStr">
        <is>
          <t>1</t>
        </is>
      </c>
      <c r="T97" t="inlineStr">
        <is>
          <t>0.7</t>
        </is>
      </c>
      <c r="U97" t="inlineStr">
        <is>
          <t>-3.788</t>
        </is>
      </c>
    </row>
    <row r="98">
      <c r="A98" t="inlineStr">
        <is>
          <t>97</t>
        </is>
      </c>
      <c r="B98" t="inlineStr">
        <is>
          <t>CA-2017-161018</t>
        </is>
      </c>
      <c r="C98" t="inlineStr">
        <is>
          <t>11/9/2017</t>
        </is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inlineStr">
        <is>
          <t>96.53</t>
        </is>
      </c>
      <c r="S98" t="inlineStr">
        <is>
          <t>7</t>
        </is>
      </c>
      <c r="T98" t="inlineStr">
        <is>
          <t>0</t>
        </is>
      </c>
      <c r="U98" t="inlineStr">
        <is>
          <t>40.5426</t>
        </is>
      </c>
    </row>
    <row r="99">
      <c r="A99" t="inlineStr">
        <is>
          <t>98</t>
        </is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inlineStr">
        <is>
          <t>51.312</t>
        </is>
      </c>
      <c r="S99" t="inlineStr">
        <is>
          <t>3</t>
        </is>
      </c>
      <c r="T99" t="inlineStr">
        <is>
          <t>0.2</t>
        </is>
      </c>
      <c r="U99" t="inlineStr">
        <is>
          <t>17.9592</t>
        </is>
      </c>
    </row>
    <row r="100">
      <c r="A100" t="inlineStr">
        <is>
          <t>99</t>
        </is>
      </c>
      <c r="B100" t="inlineStr">
        <is>
          <t>CA-2016-149223</t>
        </is>
      </c>
      <c r="C100" t="inlineStr">
        <is>
          <t>9/6/2016</t>
        </is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inlineStr">
        <is>
          <t>77.88</t>
        </is>
      </c>
      <c r="S100" t="inlineStr">
        <is>
          <t>6</t>
        </is>
      </c>
      <c r="T100" t="inlineStr">
        <is>
          <t>0</t>
        </is>
      </c>
      <c r="U100" t="inlineStr">
        <is>
          <t>22.5852</t>
        </is>
      </c>
    </row>
    <row r="101">
      <c r="A101" t="inlineStr">
        <is>
          <t>100</t>
        </is>
      </c>
      <c r="B101" t="inlineStr">
        <is>
          <t>CA-2016-158568</t>
        </is>
      </c>
      <c r="C101" t="inlineStr">
        <is>
          <t>8/29/2016</t>
        </is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inlineStr">
        <is>
          <t>64.624</t>
        </is>
      </c>
      <c r="S101" t="inlineStr">
        <is>
          <t>7</t>
        </is>
      </c>
      <c r="T101" t="inlineStr">
        <is>
          <t>0.2</t>
        </is>
      </c>
      <c r="U101" t="inlineStr">
        <is>
          <t>22.6184</t>
        </is>
      </c>
    </row>
    <row r="102">
      <c r="A102" t="inlineStr">
        <is>
          <t>101</t>
        </is>
      </c>
      <c r="B102" t="inlineStr">
        <is>
          <t>CA-2016-158568</t>
        </is>
      </c>
      <c r="C102" t="inlineStr">
        <is>
          <t>8/29/2016</t>
        </is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inlineStr">
        <is>
          <t>95.976</t>
        </is>
      </c>
      <c r="S102" t="inlineStr">
        <is>
          <t>3</t>
        </is>
      </c>
      <c r="T102" t="inlineStr">
        <is>
          <t>0.2</t>
        </is>
      </c>
      <c r="U102" t="inlineStr">
        <is>
          <t>-10.7973</t>
        </is>
      </c>
    </row>
    <row r="103">
      <c r="A103" t="inlineStr">
        <is>
          <t>102</t>
        </is>
      </c>
      <c r="B103" t="inlineStr">
        <is>
          <t>CA-2016-158568</t>
        </is>
      </c>
      <c r="C103" t="inlineStr">
        <is>
          <t>8/29/2016</t>
        </is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inlineStr">
        <is>
          <t>1.788</t>
        </is>
      </c>
      <c r="S103" t="inlineStr">
        <is>
          <t>3</t>
        </is>
      </c>
      <c r="T103" t="inlineStr">
        <is>
          <t>0.8</t>
        </is>
      </c>
      <c r="U103" t="inlineStr">
        <is>
          <t>-3.0396</t>
        </is>
      </c>
    </row>
    <row r="104">
      <c r="A104" t="inlineStr">
        <is>
          <t>103</t>
        </is>
      </c>
      <c r="B104" t="inlineStr">
        <is>
          <t>CA-2016-129903</t>
        </is>
      </c>
      <c r="C104" t="inlineStr">
        <is>
          <t>12/1/2016</t>
        </is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inlineStr">
        <is>
          <t>23.92</t>
        </is>
      </c>
      <c r="S104" t="inlineStr">
        <is>
          <t>4</t>
        </is>
      </c>
      <c r="T104" t="inlineStr">
        <is>
          <t>0</t>
        </is>
      </c>
      <c r="U104" t="inlineStr">
        <is>
          <t>11.7208</t>
        </is>
      </c>
    </row>
    <row r="105">
      <c r="A105" t="inlineStr">
        <is>
          <t>104</t>
        </is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inlineStr">
        <is>
          <t>238.896</t>
        </is>
      </c>
      <c r="S105" t="inlineStr">
        <is>
          <t>6</t>
        </is>
      </c>
      <c r="T105" t="inlineStr">
        <is>
          <t>0.2</t>
        </is>
      </c>
      <c r="U105" t="inlineStr">
        <is>
          <t>-26.8758</t>
        </is>
      </c>
    </row>
    <row r="106">
      <c r="A106" t="inlineStr">
        <is>
          <t>105</t>
        </is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inlineStr">
        <is>
          <t>102.36</t>
        </is>
      </c>
      <c r="S106" t="inlineStr">
        <is>
          <t>3</t>
        </is>
      </c>
      <c r="T106" t="inlineStr">
        <is>
          <t>0.2</t>
        </is>
      </c>
      <c r="U106" t="inlineStr">
        <is>
          <t>-3.8385</t>
        </is>
      </c>
    </row>
    <row r="107">
      <c r="A107" t="inlineStr">
        <is>
          <t>106</t>
        </is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inlineStr">
        <is>
          <t>36.882</t>
        </is>
      </c>
      <c r="S107" t="inlineStr">
        <is>
          <t>3</t>
        </is>
      </c>
      <c r="T107" t="inlineStr">
        <is>
          <t>0.7</t>
        </is>
      </c>
      <c r="U107" t="inlineStr">
        <is>
          <t>-25.8174</t>
        </is>
      </c>
    </row>
    <row r="108">
      <c r="A108" t="inlineStr">
        <is>
          <t>107</t>
        </is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inlineStr">
        <is>
          <t>74.112</t>
        </is>
      </c>
      <c r="S108" t="inlineStr">
        <is>
          <t>8</t>
        </is>
      </c>
      <c r="T108" t="inlineStr">
        <is>
          <t>0.2</t>
        </is>
      </c>
      <c r="U108" t="inlineStr">
        <is>
          <t>17.6016</t>
        </is>
      </c>
    </row>
    <row r="109">
      <c r="A109" t="inlineStr">
        <is>
          <t>108</t>
        </is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inlineStr">
        <is>
          <t>27.992</t>
        </is>
      </c>
      <c r="S109" t="inlineStr">
        <is>
          <t>1</t>
        </is>
      </c>
      <c r="T109" t="inlineStr">
        <is>
          <t>0.2</t>
        </is>
      </c>
      <c r="U109" t="inlineStr">
        <is>
          <t>2.0994</t>
        </is>
      </c>
    </row>
    <row r="110">
      <c r="A110" t="inlineStr">
        <is>
          <t>109</t>
        </is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inlineStr">
        <is>
          <t>3.304</t>
        </is>
      </c>
      <c r="S110" t="inlineStr">
        <is>
          <t>1</t>
        </is>
      </c>
      <c r="T110" t="inlineStr">
        <is>
          <t>0.2</t>
        </is>
      </c>
      <c r="U110" t="inlineStr">
        <is>
          <t>1.0738</t>
        </is>
      </c>
    </row>
    <row r="111">
      <c r="A111" t="inlineStr">
        <is>
          <t>110</t>
        </is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inlineStr">
        <is>
          <t>339.96</t>
        </is>
      </c>
      <c r="S111" t="inlineStr">
        <is>
          <t>5</t>
        </is>
      </c>
      <c r="T111" t="inlineStr">
        <is>
          <t>0.2</t>
        </is>
      </c>
      <c r="U111" t="inlineStr">
        <is>
          <t>67.992</t>
        </is>
      </c>
    </row>
    <row r="112">
      <c r="A112" t="inlineStr">
        <is>
          <t>111</t>
        </is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inlineStr">
        <is>
          <t>41.96</t>
        </is>
      </c>
      <c r="S112" t="inlineStr">
        <is>
          <t>2</t>
        </is>
      </c>
      <c r="T112" t="inlineStr">
        <is>
          <t>0</t>
        </is>
      </c>
      <c r="U112" t="inlineStr">
        <is>
          <t>10.9096</t>
        </is>
      </c>
    </row>
    <row r="113">
      <c r="A113" t="inlineStr">
        <is>
          <t>112</t>
        </is>
      </c>
      <c r="B113" t="inlineStr">
        <is>
          <t>CA-2016-128867</t>
        </is>
      </c>
      <c r="C113" t="inlineStr">
        <is>
          <t>11/3/2016</t>
        </is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inlineStr">
        <is>
          <t>75.96</t>
        </is>
      </c>
      <c r="S113" t="inlineStr">
        <is>
          <t>2</t>
        </is>
      </c>
      <c r="T113" t="inlineStr">
        <is>
          <t>0</t>
        </is>
      </c>
      <c r="U113" t="inlineStr">
        <is>
          <t>22.788</t>
        </is>
      </c>
    </row>
    <row r="114">
      <c r="A114" t="inlineStr">
        <is>
          <t>113</t>
        </is>
      </c>
      <c r="B114" t="inlineStr">
        <is>
          <t>CA-2016-128867</t>
        </is>
      </c>
      <c r="C114" t="inlineStr">
        <is>
          <t>11/3/2016</t>
        </is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inlineStr">
        <is>
          <t>27.24</t>
        </is>
      </c>
      <c r="S114" t="inlineStr">
        <is>
          <t>6</t>
        </is>
      </c>
      <c r="T114" t="inlineStr">
        <is>
          <t>0</t>
        </is>
      </c>
      <c r="U114" t="inlineStr">
        <is>
          <t>13.3476</t>
        </is>
      </c>
    </row>
    <row r="115">
      <c r="A115" t="inlineStr">
        <is>
          <t>114</t>
        </is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inlineStr">
        <is>
          <t>40.096</t>
        </is>
      </c>
      <c r="S115" t="inlineStr">
        <is>
          <t>14</t>
        </is>
      </c>
      <c r="T115" t="inlineStr">
        <is>
          <t>0.2</t>
        </is>
      </c>
      <c r="U115" t="inlineStr">
        <is>
          <t>14.5348</t>
        </is>
      </c>
    </row>
    <row r="116">
      <c r="A116" t="inlineStr">
        <is>
          <t>115</t>
        </is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inlineStr">
        <is>
          <t>4.72</t>
        </is>
      </c>
      <c r="S116" t="inlineStr">
        <is>
          <t>2</t>
        </is>
      </c>
      <c r="T116" t="inlineStr">
        <is>
          <t>0.2</t>
        </is>
      </c>
      <c r="U116" t="inlineStr">
        <is>
          <t>1.652</t>
        </is>
      </c>
    </row>
    <row r="117">
      <c r="A117" t="inlineStr">
        <is>
          <t>116</t>
        </is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inlineStr">
        <is>
          <t>23.976</t>
        </is>
      </c>
      <c r="S117" t="inlineStr">
        <is>
          <t>3</t>
        </is>
      </c>
      <c r="T117" t="inlineStr">
        <is>
          <t>0.2</t>
        </is>
      </c>
      <c r="U117" t="inlineStr">
        <is>
          <t>7.4925</t>
        </is>
      </c>
    </row>
    <row r="118">
      <c r="A118" t="inlineStr">
        <is>
          <t>117</t>
        </is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inlineStr">
        <is>
          <t>130.464</t>
        </is>
      </c>
      <c r="S118" t="inlineStr">
        <is>
          <t>6</t>
        </is>
      </c>
      <c r="T118" t="inlineStr">
        <is>
          <t>0.2</t>
        </is>
      </c>
      <c r="U118" t="inlineStr">
        <is>
          <t>44.0316</t>
        </is>
      </c>
    </row>
    <row r="119">
      <c r="A119" t="inlineStr">
        <is>
          <t>118</t>
        </is>
      </c>
      <c r="B119" t="inlineStr">
        <is>
          <t>CA-2015-110457</t>
        </is>
      </c>
      <c r="C119" t="inlineStr">
        <is>
          <t>3/2/2015</t>
        </is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inlineStr">
        <is>
          <t>787.53</t>
        </is>
      </c>
      <c r="S119" t="inlineStr">
        <is>
          <t>3</t>
        </is>
      </c>
      <c r="T119" t="inlineStr">
        <is>
          <t>0</t>
        </is>
      </c>
      <c r="U119" t="inlineStr">
        <is>
          <t>165.3813</t>
        </is>
      </c>
    </row>
    <row r="120">
      <c r="A120" t="inlineStr">
        <is>
          <t>119</t>
        </is>
      </c>
      <c r="B120" t="inlineStr">
        <is>
          <t>US-2015-136476</t>
        </is>
      </c>
      <c r="C120" t="inlineStr">
        <is>
          <t>4/5/2015</t>
        </is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inlineStr">
        <is>
          <t>157.794</t>
        </is>
      </c>
      <c r="S120" t="inlineStr">
        <is>
          <t>1</t>
        </is>
      </c>
      <c r="T120" t="inlineStr">
        <is>
          <t>0.7</t>
        </is>
      </c>
      <c r="U120" t="inlineStr">
        <is>
          <t>-115.7156</t>
        </is>
      </c>
    </row>
    <row r="121">
      <c r="A121" t="inlineStr">
        <is>
          <t>120</t>
        </is>
      </c>
      <c r="B121" t="inlineStr">
        <is>
          <t>CA-2016-103730</t>
        </is>
      </c>
      <c r="C121" t="inlineStr">
        <is>
          <t>6/12/2016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inlineStr">
        <is>
          <t>47.04</t>
        </is>
      </c>
      <c r="S121" t="inlineStr">
        <is>
          <t>3</t>
        </is>
      </c>
      <c r="T121" t="inlineStr">
        <is>
          <t>0</t>
        </is>
      </c>
      <c r="U121" t="inlineStr">
        <is>
          <t>18.3456</t>
        </is>
      </c>
    </row>
    <row r="122">
      <c r="A122" t="inlineStr">
        <is>
          <t>121</t>
        </is>
      </c>
      <c r="B122" t="inlineStr">
        <is>
          <t>CA-2016-103730</t>
        </is>
      </c>
      <c r="C122" t="inlineStr">
        <is>
          <t>6/12/2016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inlineStr">
        <is>
          <t>30.84</t>
        </is>
      </c>
      <c r="S122" t="inlineStr">
        <is>
          <t>4</t>
        </is>
      </c>
      <c r="T122" t="inlineStr">
        <is>
          <t>0</t>
        </is>
      </c>
      <c r="U122" t="inlineStr">
        <is>
          <t>13.878</t>
        </is>
      </c>
    </row>
    <row r="123">
      <c r="A123" t="inlineStr">
        <is>
          <t>122</t>
        </is>
      </c>
      <c r="B123" t="inlineStr">
        <is>
          <t>CA-2016-103730</t>
        </is>
      </c>
      <c r="C123" t="inlineStr">
        <is>
          <t>6/12/2016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inlineStr">
        <is>
          <t>226.56</t>
        </is>
      </c>
      <c r="S123" t="inlineStr">
        <is>
          <t>6</t>
        </is>
      </c>
      <c r="T123" t="inlineStr">
        <is>
          <t>0</t>
        </is>
      </c>
      <c r="U123" t="inlineStr">
        <is>
          <t>63.4368</t>
        </is>
      </c>
    </row>
    <row r="124">
      <c r="A124" t="inlineStr">
        <is>
          <t>123</t>
        </is>
      </c>
      <c r="B124" t="inlineStr">
        <is>
          <t>CA-2016-103730</t>
        </is>
      </c>
      <c r="C124" t="inlineStr">
        <is>
          <t>6/12/2016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inlineStr">
        <is>
          <t>115.02</t>
        </is>
      </c>
      <c r="S124" t="inlineStr">
        <is>
          <t>9</t>
        </is>
      </c>
      <c r="T124" t="inlineStr">
        <is>
          <t>0</t>
        </is>
      </c>
      <c r="U124" t="inlineStr">
        <is>
          <t>51.759</t>
        </is>
      </c>
    </row>
    <row r="125">
      <c r="A125" t="inlineStr">
        <is>
          <t>124</t>
        </is>
      </c>
      <c r="B125" t="inlineStr">
        <is>
          <t>CA-2016-103730</t>
        </is>
      </c>
      <c r="C125" t="inlineStr">
        <is>
          <t>6/12/2016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inlineStr">
        <is>
          <t>68.04</t>
        </is>
      </c>
      <c r="S125" t="inlineStr">
        <is>
          <t>7</t>
        </is>
      </c>
      <c r="T125" t="inlineStr">
        <is>
          <t>0</t>
        </is>
      </c>
      <c r="U125" t="inlineStr">
        <is>
          <t>19.7316</t>
        </is>
      </c>
    </row>
    <row r="126">
      <c r="A126" t="inlineStr">
        <is>
          <t>125</t>
        </is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inlineStr">
        <is>
          <t>600.558</t>
        </is>
      </c>
      <c r="S126" t="inlineStr">
        <is>
          <t>3</t>
        </is>
      </c>
      <c r="T126" t="inlineStr">
        <is>
          <t>0.3</t>
        </is>
      </c>
      <c r="U126" t="inlineStr">
        <is>
          <t>-8.5794</t>
        </is>
      </c>
    </row>
    <row r="127">
      <c r="A127" t="inlineStr">
        <is>
          <t>126</t>
        </is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inlineStr">
        <is>
          <t>617.7</t>
        </is>
      </c>
      <c r="S127" t="inlineStr">
        <is>
          <t>6</t>
        </is>
      </c>
      <c r="T127" t="inlineStr">
        <is>
          <t>0.5</t>
        </is>
      </c>
      <c r="U127" t="inlineStr">
        <is>
          <t>-407.682</t>
        </is>
      </c>
    </row>
    <row r="128">
      <c r="A128" t="inlineStr">
        <is>
          <t>127</t>
        </is>
      </c>
      <c r="B128" t="inlineStr">
        <is>
          <t>US-2017-107272</t>
        </is>
      </c>
      <c r="C128" t="inlineStr">
        <is>
          <t>11/5/2017</t>
        </is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inlineStr">
        <is>
          <t>2.388</t>
        </is>
      </c>
      <c r="S128" t="inlineStr">
        <is>
          <t>2</t>
        </is>
      </c>
      <c r="T128" t="inlineStr">
        <is>
          <t>0.7</t>
        </is>
      </c>
      <c r="U128" t="inlineStr">
        <is>
          <t>-1.8308</t>
        </is>
      </c>
    </row>
    <row r="129">
      <c r="A129" t="inlineStr">
        <is>
          <t>128</t>
        </is>
      </c>
      <c r="B129" t="inlineStr">
        <is>
          <t>US-2017-107272</t>
        </is>
      </c>
      <c r="C129" t="inlineStr">
        <is>
          <t>11/5/2017</t>
        </is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inlineStr">
        <is>
          <t>243.992</t>
        </is>
      </c>
      <c r="S129" t="inlineStr">
        <is>
          <t>7</t>
        </is>
      </c>
      <c r="T129" t="inlineStr">
        <is>
          <t>0.2</t>
        </is>
      </c>
      <c r="U129" t="inlineStr">
        <is>
          <t>30.499</t>
        </is>
      </c>
    </row>
    <row r="130">
      <c r="A130" t="inlineStr">
        <is>
          <t>129</t>
        </is>
      </c>
      <c r="B130" t="inlineStr">
        <is>
          <t>US-2016-125969</t>
        </is>
      </c>
      <c r="C130" t="inlineStr">
        <is>
          <t>11/6/2016</t>
        </is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inlineStr">
        <is>
          <t>81.424</t>
        </is>
      </c>
      <c r="S130" t="inlineStr">
        <is>
          <t>2</t>
        </is>
      </c>
      <c r="T130" t="inlineStr">
        <is>
          <t>0.2</t>
        </is>
      </c>
      <c r="U130" t="inlineStr">
        <is>
          <t>-9.1602</t>
        </is>
      </c>
    </row>
    <row r="131">
      <c r="A131" t="inlineStr">
        <is>
          <t>130</t>
        </is>
      </c>
      <c r="B131" t="inlineStr">
        <is>
          <t>US-2016-125969</t>
        </is>
      </c>
      <c r="C131" t="inlineStr">
        <is>
          <t>11/6/2016</t>
        </is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inlineStr">
        <is>
          <t>238.56</t>
        </is>
      </c>
      <c r="S131" t="inlineStr">
        <is>
          <t>3</t>
        </is>
      </c>
      <c r="T131" t="inlineStr">
        <is>
          <t>0</t>
        </is>
      </c>
      <c r="U131" t="inlineStr">
        <is>
          <t>26.2416</t>
        </is>
      </c>
    </row>
    <row r="132">
      <c r="A132" t="inlineStr">
        <is>
          <t>131</t>
        </is>
      </c>
      <c r="B132" t="inlineStr">
        <is>
          <t>US-2017-164147</t>
        </is>
      </c>
      <c r="C132" t="inlineStr">
        <is>
          <t>2/2/2017</t>
        </is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inlineStr">
        <is>
          <t>59.97</t>
        </is>
      </c>
      <c r="S132" t="inlineStr">
        <is>
          <t>5</t>
        </is>
      </c>
      <c r="T132" t="inlineStr">
        <is>
          <t>0.4</t>
        </is>
      </c>
      <c r="U132" t="inlineStr">
        <is>
          <t>-11.994</t>
        </is>
      </c>
    </row>
    <row r="133">
      <c r="A133" t="inlineStr">
        <is>
          <t>132</t>
        </is>
      </c>
      <c r="B133" t="inlineStr">
        <is>
          <t>US-2017-164147</t>
        </is>
      </c>
      <c r="C133" t="inlineStr">
        <is>
          <t>2/2/2017</t>
        </is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inlineStr">
        <is>
          <t>78.304</t>
        </is>
      </c>
      <c r="S133" t="inlineStr">
        <is>
          <t>2</t>
        </is>
      </c>
      <c r="T133" t="inlineStr">
        <is>
          <t>0.2</t>
        </is>
      </c>
      <c r="U133" t="inlineStr">
        <is>
          <t>29.364</t>
        </is>
      </c>
    </row>
    <row r="134">
      <c r="A134" t="inlineStr">
        <is>
          <t>133</t>
        </is>
      </c>
      <c r="B134" t="inlineStr">
        <is>
          <t>US-2017-164147</t>
        </is>
      </c>
      <c r="C134" t="inlineStr">
        <is>
          <t>2/2/2017</t>
        </is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inlineStr">
        <is>
          <t>21.456</t>
        </is>
      </c>
      <c r="S134" t="inlineStr">
        <is>
          <t>9</t>
        </is>
      </c>
      <c r="T134" t="inlineStr">
        <is>
          <t>0.2</t>
        </is>
      </c>
      <c r="U134" t="inlineStr">
        <is>
          <t>6.9732</t>
        </is>
      </c>
    </row>
    <row r="135">
      <c r="A135" t="inlineStr">
        <is>
          <t>134</t>
        </is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inlineStr">
        <is>
          <t>20.04</t>
        </is>
      </c>
      <c r="S135" t="inlineStr">
        <is>
          <t>3</t>
        </is>
      </c>
      <c r="T135" t="inlineStr">
        <is>
          <t>0</t>
        </is>
      </c>
      <c r="U135" t="inlineStr">
        <is>
          <t>9.6192</t>
        </is>
      </c>
    </row>
    <row r="136">
      <c r="A136" t="inlineStr">
        <is>
          <t>135</t>
        </is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inlineStr">
        <is>
          <t>35.44</t>
        </is>
      </c>
      <c r="S136" t="inlineStr">
        <is>
          <t>1</t>
        </is>
      </c>
      <c r="T136" t="inlineStr">
        <is>
          <t>0</t>
        </is>
      </c>
      <c r="U136" t="inlineStr">
        <is>
          <t>16.6568</t>
        </is>
      </c>
    </row>
    <row r="137">
      <c r="A137" t="inlineStr">
        <is>
          <t>136</t>
        </is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inlineStr">
        <is>
          <t>11.52</t>
        </is>
      </c>
      <c r="S137" t="inlineStr">
        <is>
          <t>4</t>
        </is>
      </c>
      <c r="T137" t="inlineStr">
        <is>
          <t>0</t>
        </is>
      </c>
      <c r="U137" t="inlineStr">
        <is>
          <t>3.456</t>
        </is>
      </c>
    </row>
    <row r="138">
      <c r="A138" t="inlineStr">
        <is>
          <t>137</t>
        </is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inlineStr">
        <is>
          <t>4.02</t>
        </is>
      </c>
      <c r="S138" t="inlineStr">
        <is>
          <t>2</t>
        </is>
      </c>
      <c r="T138" t="inlineStr">
        <is>
          <t>0</t>
        </is>
      </c>
      <c r="U138" t="inlineStr">
        <is>
          <t>1.9698</t>
        </is>
      </c>
    </row>
    <row r="139">
      <c r="A139" t="inlineStr">
        <is>
          <t>138</t>
        </is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inlineStr">
        <is>
          <t>76.176</t>
        </is>
      </c>
      <c r="S139" t="inlineStr">
        <is>
          <t>3</t>
        </is>
      </c>
      <c r="T139" t="inlineStr">
        <is>
          <t>0.2</t>
        </is>
      </c>
      <c r="U139" t="inlineStr">
        <is>
          <t>26.6616</t>
        </is>
      </c>
    </row>
    <row r="140">
      <c r="A140" t="inlineStr">
        <is>
          <t>139</t>
        </is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inlineStr">
        <is>
          <t>65.88</t>
        </is>
      </c>
      <c r="S140" t="inlineStr">
        <is>
          <t>6</t>
        </is>
      </c>
      <c r="T140" t="inlineStr">
        <is>
          <t>0</t>
        </is>
      </c>
      <c r="U140" t="inlineStr">
        <is>
          <t>18.4464</t>
        </is>
      </c>
    </row>
    <row r="141">
      <c r="A141" t="inlineStr">
        <is>
          <t>140</t>
        </is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inlineStr">
        <is>
          <t>43.12</t>
        </is>
      </c>
      <c r="S141" t="inlineStr">
        <is>
          <t>14</t>
        </is>
      </c>
      <c r="T141" t="inlineStr">
        <is>
          <t>0</t>
        </is>
      </c>
      <c r="U141" t="inlineStr">
        <is>
          <t>20.6976</t>
        </is>
      </c>
    </row>
    <row r="142">
      <c r="A142" t="inlineStr">
        <is>
          <t>141</t>
        </is>
      </c>
      <c r="B142" t="inlineStr">
        <is>
          <t>CA-2016-110366</t>
        </is>
      </c>
      <c r="C142" t="inlineStr">
        <is>
          <t>9/5/2016</t>
        </is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inlineStr">
        <is>
          <t>82.8</t>
        </is>
      </c>
      <c r="S142" t="inlineStr">
        <is>
          <t>2</t>
        </is>
      </c>
      <c r="T142" t="inlineStr">
        <is>
          <t>0.2</t>
        </is>
      </c>
      <c r="U142" t="inlineStr">
        <is>
          <t>10.35</t>
        </is>
      </c>
    </row>
    <row r="143">
      <c r="A143" t="inlineStr">
        <is>
          <t>142</t>
        </is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inlineStr">
        <is>
          <t>8.82</t>
        </is>
      </c>
      <c r="S143" t="inlineStr">
        <is>
          <t>3</t>
        </is>
      </c>
      <c r="T143" t="inlineStr">
        <is>
          <t>0</t>
        </is>
      </c>
      <c r="U143" t="inlineStr">
        <is>
          <t>2.3814</t>
        </is>
      </c>
    </row>
    <row r="144">
      <c r="A144" t="inlineStr">
        <is>
          <t>143</t>
        </is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inlineStr">
        <is>
          <t>10.86</t>
        </is>
      </c>
      <c r="S144" t="inlineStr">
        <is>
          <t>3</t>
        </is>
      </c>
      <c r="T144" t="inlineStr">
        <is>
          <t>0</t>
        </is>
      </c>
      <c r="U144" t="inlineStr">
        <is>
          <t>5.1042</t>
        </is>
      </c>
    </row>
    <row r="145">
      <c r="A145" t="inlineStr">
        <is>
          <t>144</t>
        </is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inlineStr">
        <is>
          <t>143.7</t>
        </is>
      </c>
      <c r="S145" t="inlineStr">
        <is>
          <t>3</t>
        </is>
      </c>
      <c r="T145" t="inlineStr">
        <is>
          <t>0</t>
        </is>
      </c>
      <c r="U145" t="inlineStr">
        <is>
          <t>68.976</t>
        </is>
      </c>
    </row>
    <row r="146">
      <c r="A146" t="inlineStr">
        <is>
          <t>145</t>
        </is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inlineStr">
        <is>
          <t>839.43</t>
        </is>
      </c>
      <c r="S146" t="inlineStr">
        <is>
          <t>3</t>
        </is>
      </c>
      <c r="T146" t="inlineStr">
        <is>
          <t>0</t>
        </is>
      </c>
      <c r="U146" t="inlineStr">
        <is>
          <t>218.2518</t>
        </is>
      </c>
    </row>
    <row r="147">
      <c r="A147" t="inlineStr">
        <is>
          <t>146</t>
        </is>
      </c>
      <c r="B147" t="inlineStr">
        <is>
          <t>CA-2015-110744</t>
        </is>
      </c>
      <c r="C147" t="inlineStr">
        <is>
          <t>9/7/2015</t>
        </is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inlineStr">
        <is>
          <t>671.93</t>
        </is>
      </c>
      <c r="S147" t="inlineStr">
        <is>
          <t>7</t>
        </is>
      </c>
      <c r="T147" t="inlineStr">
        <is>
          <t>0</t>
        </is>
      </c>
      <c r="U147" t="inlineStr">
        <is>
          <t>20.1579</t>
        </is>
      </c>
    </row>
    <row r="148">
      <c r="A148" t="inlineStr">
        <is>
          <t>147</t>
        </is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inlineStr">
        <is>
          <t>93.888</t>
        </is>
      </c>
      <c r="S148" t="inlineStr">
        <is>
          <t>4</t>
        </is>
      </c>
      <c r="T148" t="inlineStr">
        <is>
          <t>0.2</t>
        </is>
      </c>
      <c r="U148" t="inlineStr">
        <is>
          <t>12.9096</t>
        </is>
      </c>
    </row>
    <row r="149">
      <c r="A149" t="inlineStr">
        <is>
          <t>148</t>
        </is>
      </c>
      <c r="B149" t="inlineStr">
        <is>
          <t>CA-2016-114489</t>
        </is>
      </c>
      <c r="C149" t="inlineStr">
        <is>
          <t>12/5/2016</t>
        </is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inlineStr">
        <is>
          <t>384.45</t>
        </is>
      </c>
      <c r="S149" t="inlineStr">
        <is>
          <t>11</t>
        </is>
      </c>
      <c r="T149" t="inlineStr">
        <is>
          <t>0</t>
        </is>
      </c>
      <c r="U149" t="inlineStr">
        <is>
          <t>103.8015</t>
        </is>
      </c>
    </row>
    <row r="150">
      <c r="A150" t="inlineStr">
        <is>
          <t>149</t>
        </is>
      </c>
      <c r="B150" t="inlineStr">
        <is>
          <t>CA-2016-114489</t>
        </is>
      </c>
      <c r="C150" t="inlineStr">
        <is>
          <t>12/5/2016</t>
        </is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inlineStr">
        <is>
          <t>149.97</t>
        </is>
      </c>
      <c r="S150" t="inlineStr">
        <is>
          <t>3</t>
        </is>
      </c>
      <c r="T150" t="inlineStr">
        <is>
          <t>0</t>
        </is>
      </c>
      <c r="U150" t="inlineStr">
        <is>
          <t>5.9988</t>
        </is>
      </c>
    </row>
    <row r="151">
      <c r="A151" t="inlineStr">
        <is>
          <t>150</t>
        </is>
      </c>
      <c r="B151" t="inlineStr">
        <is>
          <t>CA-2016-114489</t>
        </is>
      </c>
      <c r="C151" t="inlineStr">
        <is>
          <t>12/5/2016</t>
        </is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inlineStr">
        <is>
          <t>1951.84</t>
        </is>
      </c>
      <c r="S151" t="inlineStr">
        <is>
          <t>8</t>
        </is>
      </c>
      <c r="T151" t="inlineStr">
        <is>
          <t>0</t>
        </is>
      </c>
      <c r="U151" t="inlineStr">
        <is>
          <t>585.552</t>
        </is>
      </c>
    </row>
    <row r="152">
      <c r="A152" t="inlineStr">
        <is>
          <t>151</t>
        </is>
      </c>
      <c r="B152" t="inlineStr">
        <is>
          <t>CA-2016-114489</t>
        </is>
      </c>
      <c r="C152" t="inlineStr">
        <is>
          <t>12/5/2016</t>
        </is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inlineStr">
        <is>
          <t>171.55</t>
        </is>
      </c>
      <c r="S152" t="inlineStr">
        <is>
          <t>5</t>
        </is>
      </c>
      <c r="T152" t="inlineStr">
        <is>
          <t>0</t>
        </is>
      </c>
      <c r="U152" t="inlineStr">
        <is>
          <t>80.6285</t>
        </is>
      </c>
    </row>
    <row r="153">
      <c r="A153" t="inlineStr">
        <is>
          <t>152</t>
        </is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inlineStr">
        <is>
          <t>157.92</t>
        </is>
      </c>
      <c r="S153" t="inlineStr">
        <is>
          <t>5</t>
        </is>
      </c>
      <c r="T153" t="inlineStr">
        <is>
          <t>0.2</t>
        </is>
      </c>
      <c r="U153" t="inlineStr">
        <is>
          <t>17.766</t>
        </is>
      </c>
    </row>
    <row r="154">
      <c r="A154" t="inlineStr">
        <is>
          <t>153</t>
        </is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inlineStr">
        <is>
          <t>203.184</t>
        </is>
      </c>
      <c r="S154" t="inlineStr">
        <is>
          <t>2</t>
        </is>
      </c>
      <c r="T154" t="inlineStr">
        <is>
          <t>0.2</t>
        </is>
      </c>
      <c r="U154" t="inlineStr">
        <is>
          <t>15.2388</t>
        </is>
      </c>
    </row>
    <row r="155">
      <c r="A155" t="inlineStr">
        <is>
          <t>154</t>
        </is>
      </c>
      <c r="B155" t="inlineStr">
        <is>
          <t>CA-2015-124919</t>
        </is>
      </c>
      <c r="C155" t="inlineStr">
        <is>
          <t>5/31/2015</t>
        </is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inlineStr">
        <is>
          <t>58.38</t>
        </is>
      </c>
      <c r="S155" t="inlineStr">
        <is>
          <t>7</t>
        </is>
      </c>
      <c r="T155" t="inlineStr">
        <is>
          <t>0</t>
        </is>
      </c>
      <c r="U155" t="inlineStr">
        <is>
          <t>26.271</t>
        </is>
      </c>
    </row>
    <row r="156">
      <c r="A156" t="inlineStr">
        <is>
          <t>155</t>
        </is>
      </c>
      <c r="B156" t="inlineStr">
        <is>
          <t>CA-2015-124919</t>
        </is>
      </c>
      <c r="C156" t="inlineStr">
        <is>
          <t>5/31/2015</t>
        </is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inlineStr">
        <is>
          <t>105.52</t>
        </is>
      </c>
      <c r="S156" t="inlineStr">
        <is>
          <t>4</t>
        </is>
      </c>
      <c r="T156" t="inlineStr">
        <is>
          <t>0</t>
        </is>
      </c>
      <c r="U156" t="inlineStr">
        <is>
          <t>48.5392</t>
        </is>
      </c>
    </row>
    <row r="157">
      <c r="A157" t="inlineStr">
        <is>
          <t>156</t>
        </is>
      </c>
      <c r="B157" t="inlineStr">
        <is>
          <t>CA-2015-124919</t>
        </is>
      </c>
      <c r="C157" t="inlineStr">
        <is>
          <t>5/31/2015</t>
        </is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inlineStr">
        <is>
          <t>80.88</t>
        </is>
      </c>
      <c r="S157" t="inlineStr">
        <is>
          <t>6</t>
        </is>
      </c>
      <c r="T157" t="inlineStr">
        <is>
          <t>0</t>
        </is>
      </c>
      <c r="U157" t="inlineStr">
        <is>
          <t>21.0288</t>
        </is>
      </c>
    </row>
    <row r="158">
      <c r="A158" t="inlineStr">
        <is>
          <t>157</t>
        </is>
      </c>
      <c r="B158" t="inlineStr">
        <is>
          <t>CA-2015-118948</t>
        </is>
      </c>
      <c r="C158" t="inlineStr">
        <is>
          <t>5/28/2015</t>
        </is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inlineStr">
        <is>
          <t>6.63</t>
        </is>
      </c>
      <c r="S158" t="inlineStr">
        <is>
          <t>3</t>
        </is>
      </c>
      <c r="T158" t="inlineStr">
        <is>
          <t>0</t>
        </is>
      </c>
      <c r="U158" t="inlineStr">
        <is>
          <t>1.7901</t>
        </is>
      </c>
    </row>
    <row r="159">
      <c r="A159" t="inlineStr">
        <is>
          <t>158</t>
        </is>
      </c>
      <c r="B159" t="inlineStr">
        <is>
          <t>CA-2014-104269</t>
        </is>
      </c>
      <c r="C159" t="inlineStr">
        <is>
          <t>3/1/2014</t>
        </is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inlineStr">
        <is>
          <t>457.568</t>
        </is>
      </c>
      <c r="S159" t="inlineStr">
        <is>
          <t>2</t>
        </is>
      </c>
      <c r="T159" t="inlineStr">
        <is>
          <t>0.2</t>
        </is>
      </c>
      <c r="U159" t="inlineStr">
        <is>
          <t>51.4764</t>
        </is>
      </c>
    </row>
    <row r="160">
      <c r="A160" t="inlineStr">
        <is>
          <t>159</t>
        </is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inlineStr">
        <is>
          <t>14.62</t>
        </is>
      </c>
      <c r="S160" t="inlineStr">
        <is>
          <t>2</t>
        </is>
      </c>
      <c r="T160" t="inlineStr">
        <is>
          <t>0</t>
        </is>
      </c>
      <c r="U160" t="inlineStr">
        <is>
          <t>6.8714</t>
        </is>
      </c>
    </row>
    <row r="161">
      <c r="A161" t="inlineStr">
        <is>
          <t>160</t>
        </is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inlineStr">
        <is>
          <t>944.93</t>
        </is>
      </c>
      <c r="S161" t="inlineStr">
        <is>
          <t>7</t>
        </is>
      </c>
      <c r="T161" t="inlineStr">
        <is>
          <t>0</t>
        </is>
      </c>
      <c r="U161" t="inlineStr">
        <is>
          <t>236.2325</t>
        </is>
      </c>
    </row>
    <row r="162">
      <c r="A162" t="inlineStr">
        <is>
          <t>161</t>
        </is>
      </c>
      <c r="B162" t="inlineStr">
        <is>
          <t>CA-2016-162733</t>
        </is>
      </c>
      <c r="C162" t="inlineStr">
        <is>
          <t>5/11/2016</t>
        </is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inlineStr">
        <is>
          <t>5.98</t>
        </is>
      </c>
      <c r="S162" t="inlineStr">
        <is>
          <t>1</t>
        </is>
      </c>
      <c r="T162" t="inlineStr">
        <is>
          <t>0</t>
        </is>
      </c>
      <c r="U162" t="inlineStr">
        <is>
          <t>2.691</t>
        </is>
      </c>
    </row>
    <row r="163">
      <c r="A163" t="inlineStr">
        <is>
          <t>162</t>
        </is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inlineStr">
        <is>
          <t>54.384</t>
        </is>
      </c>
      <c r="S163" t="inlineStr">
        <is>
          <t>2</t>
        </is>
      </c>
      <c r="T163" t="inlineStr">
        <is>
          <t>0.2</t>
        </is>
      </c>
      <c r="U163" t="inlineStr">
        <is>
          <t>1.3596</t>
        </is>
      </c>
    </row>
    <row r="164">
      <c r="A164" t="inlineStr">
        <is>
          <t>163</t>
        </is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inlineStr">
        <is>
          <t>28.4</t>
        </is>
      </c>
      <c r="S164" t="inlineStr">
        <is>
          <t>5</t>
        </is>
      </c>
      <c r="T164" t="inlineStr">
        <is>
          <t>0</t>
        </is>
      </c>
      <c r="U164" t="inlineStr">
        <is>
          <t>13.348</t>
        </is>
      </c>
    </row>
    <row r="165">
      <c r="A165" t="inlineStr">
        <is>
          <t>164</t>
        </is>
      </c>
      <c r="B165" t="inlineStr">
        <is>
          <t>CA-2016-113817</t>
        </is>
      </c>
      <c r="C165" t="inlineStr">
        <is>
          <t>11/7/2016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inlineStr">
        <is>
          <t>27.68</t>
        </is>
      </c>
      <c r="S165" t="inlineStr">
        <is>
          <t>2</t>
        </is>
      </c>
      <c r="T165" t="inlineStr">
        <is>
          <t>0.2</t>
        </is>
      </c>
      <c r="U165" t="inlineStr">
        <is>
          <t>9.688</t>
        </is>
      </c>
    </row>
    <row r="166">
      <c r="A166" t="inlineStr">
        <is>
          <t>165</t>
        </is>
      </c>
      <c r="B166" t="inlineStr">
        <is>
          <t>CA-2014-139892</t>
        </is>
      </c>
      <c r="C166" t="inlineStr">
        <is>
          <t>9/8/2014</t>
        </is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inlineStr">
        <is>
          <t>9.936</t>
        </is>
      </c>
      <c r="S166" t="inlineStr">
        <is>
          <t>3</t>
        </is>
      </c>
      <c r="T166" t="inlineStr">
        <is>
          <t>0.2</t>
        </is>
      </c>
      <c r="U166" t="inlineStr">
        <is>
          <t>2.7324</t>
        </is>
      </c>
    </row>
    <row r="167">
      <c r="A167" t="inlineStr">
        <is>
          <t>166</t>
        </is>
      </c>
      <c r="B167" t="inlineStr">
        <is>
          <t>CA-2014-139892</t>
        </is>
      </c>
      <c r="C167" t="inlineStr">
        <is>
          <t>9/8/2014</t>
        </is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inlineStr">
        <is>
          <t>8159.952</t>
        </is>
      </c>
      <c r="S167" t="inlineStr">
        <is>
          <t>8</t>
        </is>
      </c>
      <c r="T167" t="inlineStr">
        <is>
          <t>0.4</t>
        </is>
      </c>
      <c r="U167" t="inlineStr">
        <is>
          <t>-1359.992</t>
        </is>
      </c>
    </row>
    <row r="168">
      <c r="A168" t="inlineStr">
        <is>
          <t>167</t>
        </is>
      </c>
      <c r="B168" t="inlineStr">
        <is>
          <t>CA-2014-139892</t>
        </is>
      </c>
      <c r="C168" t="inlineStr">
        <is>
          <t>9/8/2014</t>
        </is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inlineStr">
        <is>
          <t>275.928</t>
        </is>
      </c>
      <c r="S168" t="inlineStr">
        <is>
          <t>3</t>
        </is>
      </c>
      <c r="T168" t="inlineStr">
        <is>
          <t>0.2</t>
        </is>
      </c>
      <c r="U168" t="inlineStr">
        <is>
          <t>-58.6347</t>
        </is>
      </c>
    </row>
    <row r="169">
      <c r="A169" t="inlineStr">
        <is>
          <t>168</t>
        </is>
      </c>
      <c r="B169" t="inlineStr">
        <is>
          <t>CA-2014-139892</t>
        </is>
      </c>
      <c r="C169" t="inlineStr">
        <is>
          <t>9/8/2014</t>
        </is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inlineStr">
        <is>
          <t>1740.06</t>
        </is>
      </c>
      <c r="S169" t="inlineStr">
        <is>
          <t>9</t>
        </is>
      </c>
      <c r="T169" t="inlineStr">
        <is>
          <t>0.3</t>
        </is>
      </c>
      <c r="U169" t="inlineStr">
        <is>
          <t>-24.858</t>
        </is>
      </c>
    </row>
    <row r="170">
      <c r="A170" t="inlineStr">
        <is>
          <t>169</t>
        </is>
      </c>
      <c r="B170" t="inlineStr">
        <is>
          <t>CA-2014-139892</t>
        </is>
      </c>
      <c r="C170" t="inlineStr">
        <is>
          <t>9/8/2014</t>
        </is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inlineStr">
        <is>
          <t>32.064</t>
        </is>
      </c>
      <c r="S170" t="inlineStr">
        <is>
          <t>6</t>
        </is>
      </c>
      <c r="T170" t="inlineStr">
        <is>
          <t>0.2</t>
        </is>
      </c>
      <c r="U170" t="inlineStr">
        <is>
          <t>6.8136</t>
        </is>
      </c>
    </row>
    <row r="171">
      <c r="A171" t="inlineStr">
        <is>
          <t>170</t>
        </is>
      </c>
      <c r="B171" t="inlineStr">
        <is>
          <t>CA-2014-139892</t>
        </is>
      </c>
      <c r="C171" t="inlineStr">
        <is>
          <t>9/8/2014</t>
        </is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inlineStr">
        <is>
          <t>177.98</t>
        </is>
      </c>
      <c r="S171" t="inlineStr">
        <is>
          <t>5</t>
        </is>
      </c>
      <c r="T171" t="inlineStr">
        <is>
          <t>0.8</t>
        </is>
      </c>
      <c r="U171" t="inlineStr">
        <is>
          <t>-453.849</t>
        </is>
      </c>
    </row>
    <row r="172">
      <c r="A172" t="inlineStr">
        <is>
          <t>171</t>
        </is>
      </c>
      <c r="B172" t="inlineStr">
        <is>
          <t>CA-2014-139892</t>
        </is>
      </c>
      <c r="C172" t="inlineStr">
        <is>
          <t>9/8/2014</t>
        </is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inlineStr">
        <is>
          <t>143.976</t>
        </is>
      </c>
      <c r="S172" t="inlineStr">
        <is>
          <t>3</t>
        </is>
      </c>
      <c r="T172" t="inlineStr">
        <is>
          <t>0.2</t>
        </is>
      </c>
      <c r="U172" t="inlineStr">
        <is>
          <t>8.9985</t>
        </is>
      </c>
    </row>
    <row r="173">
      <c r="A173" t="inlineStr">
        <is>
          <t>172</t>
        </is>
      </c>
      <c r="B173" t="inlineStr">
        <is>
          <t>CA-2014-118962</t>
        </is>
      </c>
      <c r="C173" t="inlineStr">
        <is>
          <t>8/5/2014</t>
        </is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inlineStr">
        <is>
          <t>20.94</t>
        </is>
      </c>
      <c r="S173" t="inlineStr">
        <is>
          <t>3</t>
        </is>
      </c>
      <c r="T173" t="inlineStr">
        <is>
          <t>0</t>
        </is>
      </c>
      <c r="U173" t="inlineStr">
        <is>
          <t>9.8418</t>
        </is>
      </c>
    </row>
    <row r="174">
      <c r="A174" t="inlineStr">
        <is>
          <t>173</t>
        </is>
      </c>
      <c r="B174" t="inlineStr">
        <is>
          <t>CA-2014-118962</t>
        </is>
      </c>
      <c r="C174" t="inlineStr">
        <is>
          <t>8/5/2014</t>
        </is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inlineStr">
        <is>
          <t>110.96</t>
        </is>
      </c>
      <c r="S174" t="inlineStr">
        <is>
          <t>2</t>
        </is>
      </c>
      <c r="T174" t="inlineStr">
        <is>
          <t>0</t>
        </is>
      </c>
      <c r="U174" t="inlineStr">
        <is>
          <t>53.2608</t>
        </is>
      </c>
    </row>
    <row r="175">
      <c r="A175" t="inlineStr">
        <is>
          <t>174</t>
        </is>
      </c>
      <c r="B175" t="inlineStr">
        <is>
          <t>CA-2014-118962</t>
        </is>
      </c>
      <c r="C175" t="inlineStr">
        <is>
          <t>8/5/2014</t>
        </is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inlineStr">
        <is>
          <t>340.144</t>
        </is>
      </c>
      <c r="S175" t="inlineStr">
        <is>
          <t>7</t>
        </is>
      </c>
      <c r="T175" t="inlineStr">
        <is>
          <t>0.2</t>
        </is>
      </c>
      <c r="U175" t="inlineStr">
        <is>
          <t>21.259</t>
        </is>
      </c>
    </row>
    <row r="176">
      <c r="A176" t="inlineStr">
        <is>
          <t>175</t>
        </is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inlineStr">
        <is>
          <t>52.448</t>
        </is>
      </c>
      <c r="S176" t="inlineStr">
        <is>
          <t>2</t>
        </is>
      </c>
      <c r="T176" t="inlineStr">
        <is>
          <t>0.8</t>
        </is>
      </c>
      <c r="U176" t="inlineStr">
        <is>
          <t>-131.12</t>
        </is>
      </c>
    </row>
    <row r="177">
      <c r="A177" t="inlineStr">
        <is>
          <t>176</t>
        </is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inlineStr">
        <is>
          <t>20.16</t>
        </is>
      </c>
      <c r="S177" t="inlineStr">
        <is>
          <t>4</t>
        </is>
      </c>
      <c r="T177" t="inlineStr">
        <is>
          <t>0.2</t>
        </is>
      </c>
      <c r="U177" t="inlineStr">
        <is>
          <t>6.552</t>
        </is>
      </c>
    </row>
    <row r="178">
      <c r="A178" t="inlineStr">
        <is>
          <t>177</t>
        </is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inlineStr">
        <is>
          <t>97.264</t>
        </is>
      </c>
      <c r="S178" t="inlineStr">
        <is>
          <t>4</t>
        </is>
      </c>
      <c r="T178" t="inlineStr">
        <is>
          <t>0.8</t>
        </is>
      </c>
      <c r="U178" t="inlineStr">
        <is>
          <t>-243.16</t>
        </is>
      </c>
    </row>
    <row r="179">
      <c r="A179" t="inlineStr">
        <is>
          <t>178</t>
        </is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inlineStr">
        <is>
          <t>396.802</t>
        </is>
      </c>
      <c r="S179" t="inlineStr">
        <is>
          <t>7</t>
        </is>
      </c>
      <c r="T179" t="inlineStr">
        <is>
          <t>0.3</t>
        </is>
      </c>
      <c r="U179" t="inlineStr">
        <is>
          <t>-11.3372</t>
        </is>
      </c>
    </row>
    <row r="180">
      <c r="A180" t="inlineStr">
        <is>
          <t>179</t>
        </is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inlineStr">
        <is>
          <t>15.88</t>
        </is>
      </c>
      <c r="S180" t="inlineStr">
        <is>
          <t>5</t>
        </is>
      </c>
      <c r="T180" t="inlineStr">
        <is>
          <t>0.2</t>
        </is>
      </c>
      <c r="U180" t="inlineStr">
        <is>
          <t>-3.7715</t>
        </is>
      </c>
    </row>
    <row r="181">
      <c r="A181" t="inlineStr">
        <is>
          <t>180</t>
        </is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inlineStr">
        <is>
          <t>3.28</t>
        </is>
      </c>
      <c r="S181" t="inlineStr">
        <is>
          <t>1</t>
        </is>
      </c>
      <c r="T181" t="inlineStr">
        <is>
          <t>0</t>
        </is>
      </c>
      <c r="U181" t="inlineStr">
        <is>
          <t>1.4104</t>
        </is>
      </c>
    </row>
    <row r="182">
      <c r="A182" t="inlineStr">
        <is>
          <t>181</t>
        </is>
      </c>
      <c r="B182" t="inlineStr">
        <is>
          <t>CA-2014-166191</t>
        </is>
      </c>
      <c r="C182" t="inlineStr">
        <is>
          <t>12/5/2014</t>
        </is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inlineStr">
        <is>
          <t>24.816</t>
        </is>
      </c>
      <c r="S182" t="inlineStr">
        <is>
          <t>2</t>
        </is>
      </c>
      <c r="T182" t="inlineStr">
        <is>
          <t>0.2</t>
        </is>
      </c>
      <c r="U182" t="inlineStr">
        <is>
          <t>1.8612</t>
        </is>
      </c>
    </row>
    <row r="183">
      <c r="A183" t="inlineStr">
        <is>
          <t>182</t>
        </is>
      </c>
      <c r="B183" t="inlineStr">
        <is>
          <t>CA-2014-166191</t>
        </is>
      </c>
      <c r="C183" t="inlineStr">
        <is>
          <t>12/5/2014</t>
        </is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inlineStr">
        <is>
          <t>408.744</t>
        </is>
      </c>
      <c r="S183" t="inlineStr">
        <is>
          <t>7</t>
        </is>
      </c>
      <c r="T183" t="inlineStr">
        <is>
          <t>0.2</t>
        </is>
      </c>
      <c r="U183" t="inlineStr">
        <is>
          <t>76.6395</t>
        </is>
      </c>
    </row>
    <row r="184">
      <c r="A184" t="inlineStr">
        <is>
          <t>183</t>
        </is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inlineStr">
        <is>
          <t>503.96</t>
        </is>
      </c>
      <c r="S184" t="inlineStr">
        <is>
          <t>4</t>
        </is>
      </c>
      <c r="T184" t="inlineStr">
        <is>
          <t>0</t>
        </is>
      </c>
      <c r="U184" t="inlineStr">
        <is>
          <t>131.0296</t>
        </is>
      </c>
    </row>
    <row r="185">
      <c r="A185" t="inlineStr">
        <is>
          <t>184</t>
        </is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inlineStr">
        <is>
          <t>149.95</t>
        </is>
      </c>
      <c r="S185" t="inlineStr">
        <is>
          <t>5</t>
        </is>
      </c>
      <c r="T185" t="inlineStr">
        <is>
          <t>0</t>
        </is>
      </c>
      <c r="U185" t="inlineStr">
        <is>
          <t>41.986</t>
        </is>
      </c>
    </row>
    <row r="186">
      <c r="A186" t="inlineStr">
        <is>
          <t>185</t>
        </is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inlineStr">
        <is>
          <t>29</t>
        </is>
      </c>
      <c r="S186" t="inlineStr">
        <is>
          <t>2</t>
        </is>
      </c>
      <c r="T186" t="inlineStr">
        <is>
          <t>0</t>
        </is>
      </c>
      <c r="U186" t="inlineStr">
        <is>
          <t>7.25</t>
        </is>
      </c>
    </row>
    <row r="187">
      <c r="A187" t="inlineStr">
        <is>
          <t>186</t>
        </is>
      </c>
      <c r="B187" t="inlineStr">
        <is>
          <t>CA-2016-105018</t>
        </is>
      </c>
      <c r="C187" t="inlineStr">
        <is>
          <t>11/28/2016</t>
        </is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inlineStr">
        <is>
          <t>7.16</t>
        </is>
      </c>
      <c r="S187" t="inlineStr">
        <is>
          <t>2</t>
        </is>
      </c>
      <c r="T187" t="inlineStr">
        <is>
          <t>0</t>
        </is>
      </c>
      <c r="U187" t="inlineStr">
        <is>
          <t>3.4368</t>
        </is>
      </c>
    </row>
    <row r="188">
      <c r="A188" t="inlineStr">
        <is>
          <t>187</t>
        </is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inlineStr">
        <is>
          <t>176.8</t>
        </is>
      </c>
      <c r="S188" t="inlineStr">
        <is>
          <t>8</t>
        </is>
      </c>
      <c r="T188" t="inlineStr">
        <is>
          <t>0</t>
        </is>
      </c>
      <c r="U188" t="inlineStr">
        <is>
          <t>22.984</t>
        </is>
      </c>
    </row>
    <row r="189">
      <c r="A189" t="inlineStr">
        <is>
          <t>188</t>
        </is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inlineStr">
        <is>
          <t>37.224</t>
        </is>
      </c>
      <c r="S189" t="inlineStr">
        <is>
          <t>3</t>
        </is>
      </c>
      <c r="T189" t="inlineStr">
        <is>
          <t>0.2</t>
        </is>
      </c>
      <c r="U189" t="inlineStr">
        <is>
          <t>3.7224</t>
        </is>
      </c>
    </row>
    <row r="190">
      <c r="A190" t="inlineStr">
        <is>
          <t>189</t>
        </is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inlineStr">
        <is>
          <t>20.016</t>
        </is>
      </c>
      <c r="S190" t="inlineStr">
        <is>
          <t>3</t>
        </is>
      </c>
      <c r="T190" t="inlineStr">
        <is>
          <t>0.2</t>
        </is>
      </c>
      <c r="U190" t="inlineStr">
        <is>
          <t>6.255</t>
        </is>
      </c>
    </row>
    <row r="191">
      <c r="A191" t="inlineStr">
        <is>
          <t>190</t>
        </is>
      </c>
      <c r="B191" t="inlineStr">
        <is>
          <t>CA-2015-102281</t>
        </is>
      </c>
      <c r="C191" t="inlineStr">
        <is>
          <t>10/12/2015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inlineStr">
        <is>
          <t>899.136</t>
        </is>
      </c>
      <c r="S191" t="inlineStr">
        <is>
          <t>4</t>
        </is>
      </c>
      <c r="T191" t="inlineStr">
        <is>
          <t>0.2</t>
        </is>
      </c>
      <c r="U191" t="inlineStr">
        <is>
          <t>112.392</t>
        </is>
      </c>
    </row>
    <row r="192">
      <c r="A192" t="inlineStr">
        <is>
          <t>191</t>
        </is>
      </c>
      <c r="B192" t="inlineStr">
        <is>
          <t>CA-2015-102281</t>
        </is>
      </c>
      <c r="C192" t="inlineStr">
        <is>
          <t>10/12/2015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inlineStr">
        <is>
          <t>71.76</t>
        </is>
      </c>
      <c r="S192" t="inlineStr">
        <is>
          <t>6</t>
        </is>
      </c>
      <c r="T192" t="inlineStr">
        <is>
          <t>0</t>
        </is>
      </c>
      <c r="U192" t="inlineStr">
        <is>
          <t>20.0928</t>
        </is>
      </c>
    </row>
    <row r="193">
      <c r="A193" t="inlineStr">
        <is>
          <t>192</t>
        </is>
      </c>
      <c r="B193" t="inlineStr">
        <is>
          <t>CA-2015-102281</t>
        </is>
      </c>
      <c r="C193" t="inlineStr">
        <is>
          <t>10/12/2015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inlineStr">
        <is>
          <t>51.84</t>
        </is>
      </c>
      <c r="S193" t="inlineStr">
        <is>
          <t>8</t>
        </is>
      </c>
      <c r="T193" t="inlineStr">
        <is>
          <t>0</t>
        </is>
      </c>
      <c r="U193" t="inlineStr">
        <is>
          <t>24.8832</t>
        </is>
      </c>
    </row>
    <row r="194">
      <c r="A194" t="inlineStr">
        <is>
          <t>193</t>
        </is>
      </c>
      <c r="B194" t="inlineStr">
        <is>
          <t>CA-2015-102281</t>
        </is>
      </c>
      <c r="C194" t="inlineStr">
        <is>
          <t>10/12/2015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inlineStr">
        <is>
          <t>626.352</t>
        </is>
      </c>
      <c r="S194" t="inlineStr">
        <is>
          <t>3</t>
        </is>
      </c>
      <c r="T194" t="inlineStr">
        <is>
          <t>0.2</t>
        </is>
      </c>
      <c r="U194" t="inlineStr">
        <is>
          <t>46.9764</t>
        </is>
      </c>
    </row>
    <row r="195">
      <c r="A195" t="inlineStr">
        <is>
          <t>194</t>
        </is>
      </c>
      <c r="B195" t="inlineStr">
        <is>
          <t>CA-2015-102281</t>
        </is>
      </c>
      <c r="C195" t="inlineStr">
        <is>
          <t>10/12/2015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inlineStr">
        <is>
          <t>19.9</t>
        </is>
      </c>
      <c r="S195" t="inlineStr">
        <is>
          <t>5</t>
        </is>
      </c>
      <c r="T195" t="inlineStr">
        <is>
          <t>0</t>
        </is>
      </c>
      <c r="U195" t="inlineStr">
        <is>
          <t>6.567</t>
        </is>
      </c>
    </row>
    <row r="196">
      <c r="A196" t="inlineStr">
        <is>
          <t>195</t>
        </is>
      </c>
      <c r="B196" t="inlineStr">
        <is>
          <t>CA-2015-131457</t>
        </is>
      </c>
      <c r="C196" t="inlineStr">
        <is>
          <t>10/31/2015</t>
        </is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inlineStr">
        <is>
          <t>14.28</t>
        </is>
      </c>
      <c r="S196" t="inlineStr">
        <is>
          <t>7</t>
        </is>
      </c>
      <c r="T196" t="inlineStr">
        <is>
          <t>0</t>
        </is>
      </c>
      <c r="U196" t="inlineStr">
        <is>
          <t>6.7116</t>
        </is>
      </c>
    </row>
    <row r="197">
      <c r="A197" t="inlineStr">
        <is>
          <t>196</t>
        </is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inlineStr">
        <is>
          <t>7.408</t>
        </is>
      </c>
      <c r="S197" t="inlineStr">
        <is>
          <t>2</t>
        </is>
      </c>
      <c r="T197" t="inlineStr">
        <is>
          <t>0.2</t>
        </is>
      </c>
      <c r="U197" t="inlineStr">
        <is>
          <t>1.2038</t>
        </is>
      </c>
    </row>
    <row r="198">
      <c r="A198" t="inlineStr">
        <is>
          <t>197</t>
        </is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inlineStr">
        <is>
          <t>6.048</t>
        </is>
      </c>
      <c r="S198" t="inlineStr">
        <is>
          <t>3</t>
        </is>
      </c>
      <c r="T198" t="inlineStr">
        <is>
          <t>0.2</t>
        </is>
      </c>
      <c r="U198" t="inlineStr">
        <is>
          <t>1.5876</t>
        </is>
      </c>
    </row>
    <row r="199">
      <c r="A199" t="inlineStr">
        <is>
          <t>198</t>
        </is>
      </c>
      <c r="B199" t="inlineStr">
        <is>
          <t>CA-2017-107720</t>
        </is>
      </c>
      <c r="C199" t="inlineStr">
        <is>
          <t>11/6/2017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inlineStr">
        <is>
          <t>46.26</t>
        </is>
      </c>
      <c r="S199" t="inlineStr">
        <is>
          <t>3</t>
        </is>
      </c>
      <c r="T199" t="inlineStr">
        <is>
          <t>0</t>
        </is>
      </c>
      <c r="U199" t="inlineStr">
        <is>
          <t>12.0276</t>
        </is>
      </c>
    </row>
    <row r="200">
      <c r="A200" t="inlineStr">
        <is>
          <t>199</t>
        </is>
      </c>
      <c r="B200" t="inlineStr">
        <is>
          <t>US-2017-124303</t>
        </is>
      </c>
      <c r="C200" t="inlineStr">
        <is>
          <t>7/6/2017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inlineStr">
        <is>
          <t>2.946</t>
        </is>
      </c>
      <c r="S200" t="inlineStr">
        <is>
          <t>2</t>
        </is>
      </c>
      <c r="T200" t="inlineStr">
        <is>
          <t>0.7</t>
        </is>
      </c>
      <c r="U200" t="inlineStr">
        <is>
          <t>-2.2586</t>
        </is>
      </c>
    </row>
    <row r="201">
      <c r="A201" t="inlineStr">
        <is>
          <t>200</t>
        </is>
      </c>
      <c r="B201" t="inlineStr">
        <is>
          <t>US-2017-124303</t>
        </is>
      </c>
      <c r="C201" t="inlineStr">
        <is>
          <t>7/6/2017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inlineStr">
        <is>
          <t>16.056</t>
        </is>
      </c>
      <c r="S201" t="inlineStr">
        <is>
          <t>3</t>
        </is>
      </c>
      <c r="T201" t="inlineStr">
        <is>
          <t>0.2</t>
        </is>
      </c>
      <c r="U201" t="inlineStr">
        <is>
          <t>5.8203</t>
        </is>
      </c>
    </row>
    <row r="202">
      <c r="A202" t="inlineStr">
        <is>
          <t>201</t>
        </is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inlineStr">
        <is>
          <t>21.744</t>
        </is>
      </c>
      <c r="S202" t="inlineStr">
        <is>
          <t>3</t>
        </is>
      </c>
      <c r="T202" t="inlineStr">
        <is>
          <t>0.2</t>
        </is>
      </c>
      <c r="U202" t="inlineStr">
        <is>
          <t>6.795</t>
        </is>
      </c>
    </row>
    <row r="203">
      <c r="A203" t="inlineStr">
        <is>
          <t>202</t>
        </is>
      </c>
      <c r="B203" t="inlineStr">
        <is>
          <t>CA-2014-133690</t>
        </is>
      </c>
      <c r="C203" t="inlineStr">
        <is>
          <t>8/3/2014</t>
        </is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inlineStr">
        <is>
          <t>218.75</t>
        </is>
      </c>
      <c r="S203" t="inlineStr">
        <is>
          <t>2</t>
        </is>
      </c>
      <c r="T203" t="inlineStr">
        <is>
          <t>0.5</t>
        </is>
      </c>
      <c r="U203" t="inlineStr">
        <is>
          <t>-161.875</t>
        </is>
      </c>
    </row>
    <row r="204">
      <c r="A204" t="inlineStr">
        <is>
          <t>203</t>
        </is>
      </c>
      <c r="B204" t="inlineStr">
        <is>
          <t>CA-2014-133690</t>
        </is>
      </c>
      <c r="C204" t="inlineStr">
        <is>
          <t>8/3/2014</t>
        </is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inlineStr">
        <is>
          <t>2.6</t>
        </is>
      </c>
      <c r="S204" t="inlineStr">
        <is>
          <t>1</t>
        </is>
      </c>
      <c r="T204" t="inlineStr">
        <is>
          <t>0.2</t>
        </is>
      </c>
      <c r="U204" t="inlineStr">
        <is>
          <t>0.2925</t>
        </is>
      </c>
    </row>
    <row r="205">
      <c r="A205" t="inlineStr">
        <is>
          <t>204</t>
        </is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inlineStr">
        <is>
          <t>66.284</t>
        </is>
      </c>
      <c r="S205" t="inlineStr">
        <is>
          <t>2</t>
        </is>
      </c>
      <c r="T205" t="inlineStr">
        <is>
          <t>0.8</t>
        </is>
      </c>
      <c r="U205" t="inlineStr">
        <is>
          <t>-178.9668</t>
        </is>
      </c>
    </row>
    <row r="206">
      <c r="A206" t="inlineStr">
        <is>
          <t>205</t>
        </is>
      </c>
      <c r="B206" t="inlineStr">
        <is>
          <t>CA-2017-126382</t>
        </is>
      </c>
      <c r="C206" t="inlineStr">
        <is>
          <t>6/3/2017</t>
        </is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inlineStr">
        <is>
          <t>35.168</t>
        </is>
      </c>
      <c r="S206" t="inlineStr">
        <is>
          <t>7</t>
        </is>
      </c>
      <c r="T206" t="inlineStr">
        <is>
          <t>0.2</t>
        </is>
      </c>
      <c r="U206" t="inlineStr">
        <is>
          <t>9.6712</t>
        </is>
      </c>
    </row>
    <row r="207">
      <c r="A207" t="inlineStr">
        <is>
          <t>206</t>
        </is>
      </c>
      <c r="B207" t="inlineStr">
        <is>
          <t>CA-2017-108329</t>
        </is>
      </c>
      <c r="C207" t="inlineStr">
        <is>
          <t>12/9/2017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inlineStr">
        <is>
          <t>444.768</t>
        </is>
      </c>
      <c r="S207" t="inlineStr">
        <is>
          <t>4</t>
        </is>
      </c>
      <c r="T207" t="inlineStr">
        <is>
          <t>0.2</t>
        </is>
      </c>
      <c r="U207" t="inlineStr">
        <is>
          <t>44.4768</t>
        </is>
      </c>
    </row>
    <row r="208">
      <c r="A208" t="inlineStr">
        <is>
          <t>207</t>
        </is>
      </c>
      <c r="B208" t="inlineStr">
        <is>
          <t>CA-2017-135860</t>
        </is>
      </c>
      <c r="C208" t="inlineStr">
        <is>
          <t>12/1/2017</t>
        </is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inlineStr">
        <is>
          <t>83.92</t>
        </is>
      </c>
      <c r="S208" t="inlineStr">
        <is>
          <t>4</t>
        </is>
      </c>
      <c r="T208" t="inlineStr">
        <is>
          <t>0</t>
        </is>
      </c>
      <c r="U208" t="inlineStr">
        <is>
          <t>5.8744</t>
        </is>
      </c>
    </row>
    <row r="209">
      <c r="A209" t="inlineStr">
        <is>
          <t>208</t>
        </is>
      </c>
      <c r="B209" t="inlineStr">
        <is>
          <t>CA-2017-135860</t>
        </is>
      </c>
      <c r="C209" t="inlineStr">
        <is>
          <t>12/1/2017</t>
        </is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inlineStr">
        <is>
          <t>131.98</t>
        </is>
      </c>
      <c r="S209" t="inlineStr">
        <is>
          <t>2</t>
        </is>
      </c>
      <c r="T209" t="inlineStr">
        <is>
          <t>0</t>
        </is>
      </c>
      <c r="U209" t="inlineStr">
        <is>
          <t>35.6346</t>
        </is>
      </c>
    </row>
    <row r="210">
      <c r="A210" t="inlineStr">
        <is>
          <t>209</t>
        </is>
      </c>
      <c r="B210" t="inlineStr">
        <is>
          <t>CA-2017-135860</t>
        </is>
      </c>
      <c r="C210" t="inlineStr">
        <is>
          <t>12/1/2017</t>
        </is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inlineStr">
        <is>
          <t>15.92</t>
        </is>
      </c>
      <c r="S210" t="inlineStr">
        <is>
          <t>4</t>
        </is>
      </c>
      <c r="T210" t="inlineStr">
        <is>
          <t>0</t>
        </is>
      </c>
      <c r="U210" t="inlineStr">
        <is>
          <t>7.4824</t>
        </is>
      </c>
    </row>
    <row r="211">
      <c r="A211" t="inlineStr">
        <is>
          <t>210</t>
        </is>
      </c>
      <c r="B211" t="inlineStr">
        <is>
          <t>CA-2017-135860</t>
        </is>
      </c>
      <c r="C211" t="inlineStr">
        <is>
          <t>12/1/2017</t>
        </is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inlineStr">
        <is>
          <t>52.29</t>
        </is>
      </c>
      <c r="S211" t="inlineStr">
        <is>
          <t>9</t>
        </is>
      </c>
      <c r="T211" t="inlineStr">
        <is>
          <t>0</t>
        </is>
      </c>
      <c r="U211" t="inlineStr">
        <is>
          <t>16.2099</t>
        </is>
      </c>
    </row>
    <row r="212">
      <c r="A212" t="inlineStr">
        <is>
          <t>211</t>
        </is>
      </c>
      <c r="B212" t="inlineStr">
        <is>
          <t>CA-2017-135860</t>
        </is>
      </c>
      <c r="C212" t="inlineStr">
        <is>
          <t>12/1/2017</t>
        </is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inlineStr">
        <is>
          <t>91.99</t>
        </is>
      </c>
      <c r="S212" t="inlineStr">
        <is>
          <t>1</t>
        </is>
      </c>
      <c r="T212" t="inlineStr">
        <is>
          <t>0</t>
        </is>
      </c>
      <c r="U212" t="inlineStr">
        <is>
          <t>3.6796</t>
        </is>
      </c>
    </row>
    <row r="213">
      <c r="A213" t="inlineStr">
        <is>
          <t>212</t>
        </is>
      </c>
      <c r="B213" t="inlineStr">
        <is>
          <t>CA-2015-101007</t>
        </is>
      </c>
      <c r="C213" t="inlineStr">
        <is>
          <t>2/9/2015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inlineStr">
        <is>
          <t>20.8</t>
        </is>
      </c>
      <c r="S213" t="inlineStr">
        <is>
          <t>2</t>
        </is>
      </c>
      <c r="T213" t="inlineStr">
        <is>
          <t>0.2</t>
        </is>
      </c>
      <c r="U213" t="inlineStr">
        <is>
          <t>6.5</t>
        </is>
      </c>
    </row>
    <row r="214">
      <c r="A214" t="inlineStr">
        <is>
          <t>213</t>
        </is>
      </c>
      <c r="B214" t="inlineStr">
        <is>
          <t>CA-2015-146262</t>
        </is>
      </c>
      <c r="C214" t="inlineStr">
        <is>
          <t>1/2/2015</t>
        </is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inlineStr">
        <is>
          <t>23.68</t>
        </is>
      </c>
      <c r="S214" t="inlineStr">
        <is>
          <t>2</t>
        </is>
      </c>
      <c r="T214" t="inlineStr">
        <is>
          <t>0.2</t>
        </is>
      </c>
      <c r="U214" t="inlineStr">
        <is>
          <t>8.88</t>
        </is>
      </c>
    </row>
    <row r="215">
      <c r="A215" t="inlineStr">
        <is>
          <t>214</t>
        </is>
      </c>
      <c r="B215" t="inlineStr">
        <is>
          <t>CA-2015-146262</t>
        </is>
      </c>
      <c r="C215" t="inlineStr">
        <is>
          <t>1/2/2015</t>
        </is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inlineStr">
        <is>
          <t>452.45</t>
        </is>
      </c>
      <c r="S215" t="inlineStr">
        <is>
          <t>5</t>
        </is>
      </c>
      <c r="T215" t="inlineStr">
        <is>
          <t>0.5</t>
        </is>
      </c>
      <c r="U215" t="inlineStr">
        <is>
          <t>-244.323</t>
        </is>
      </c>
    </row>
    <row r="216">
      <c r="A216" t="inlineStr">
        <is>
          <t>215</t>
        </is>
      </c>
      <c r="B216" t="inlineStr">
        <is>
          <t>CA-2015-146262</t>
        </is>
      </c>
      <c r="C216" t="inlineStr">
        <is>
          <t>1/2/2015</t>
        </is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inlineStr">
        <is>
          <t>62.982</t>
        </is>
      </c>
      <c r="S216" t="inlineStr">
        <is>
          <t>3</t>
        </is>
      </c>
      <c r="T216" t="inlineStr">
        <is>
          <t>0.4</t>
        </is>
      </c>
      <c r="U216" t="inlineStr">
        <is>
          <t>-14.6958</t>
        </is>
      </c>
    </row>
    <row r="217">
      <c r="A217" t="inlineStr">
        <is>
          <t>216</t>
        </is>
      </c>
      <c r="B217" t="inlineStr">
        <is>
          <t>CA-2015-146262</t>
        </is>
      </c>
      <c r="C217" t="inlineStr">
        <is>
          <t>1/2/2015</t>
        </is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inlineStr">
        <is>
          <t>1188</t>
        </is>
      </c>
      <c r="S217" t="inlineStr">
        <is>
          <t>9</t>
        </is>
      </c>
      <c r="T217" t="inlineStr">
        <is>
          <t>0.7</t>
        </is>
      </c>
      <c r="U217" t="inlineStr">
        <is>
          <t>-950.4</t>
        </is>
      </c>
    </row>
    <row r="218">
      <c r="A218" t="inlineStr">
        <is>
          <t>217</t>
        </is>
      </c>
      <c r="B218" t="inlineStr">
        <is>
          <t>CA-2015-146262</t>
        </is>
      </c>
      <c r="C218" t="inlineStr">
        <is>
          <t>1/2/2015</t>
        </is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inlineStr">
        <is>
          <t>89.584</t>
        </is>
      </c>
      <c r="S218" t="inlineStr">
        <is>
          <t>2</t>
        </is>
      </c>
      <c r="T218" t="inlineStr">
        <is>
          <t>0.2</t>
        </is>
      </c>
      <c r="U218" t="inlineStr">
        <is>
          <t>4.4792</t>
        </is>
      </c>
    </row>
    <row r="219">
      <c r="A219" t="inlineStr">
        <is>
          <t>218</t>
        </is>
      </c>
      <c r="B219" t="inlineStr">
        <is>
          <t>CA-2016-130162</t>
        </is>
      </c>
      <c r="C219" t="inlineStr">
        <is>
          <t>10/28/2016</t>
        </is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inlineStr">
        <is>
          <t>93.06</t>
        </is>
      </c>
      <c r="S219" t="inlineStr">
        <is>
          <t>6</t>
        </is>
      </c>
      <c r="T219" t="inlineStr">
        <is>
          <t>0</t>
        </is>
      </c>
      <c r="U219" t="inlineStr">
        <is>
          <t>26.0568</t>
        </is>
      </c>
    </row>
    <row r="220">
      <c r="A220" t="inlineStr">
        <is>
          <t>219</t>
        </is>
      </c>
      <c r="B220" t="inlineStr">
        <is>
          <t>CA-2016-130162</t>
        </is>
      </c>
      <c r="C220" t="inlineStr">
        <is>
          <t>10/28/2016</t>
        </is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inlineStr">
        <is>
          <t>302.376</t>
        </is>
      </c>
      <c r="S220" t="inlineStr">
        <is>
          <t>3</t>
        </is>
      </c>
      <c r="T220" t="inlineStr">
        <is>
          <t>0.2</t>
        </is>
      </c>
      <c r="U220" t="inlineStr">
        <is>
          <t>22.6782</t>
        </is>
      </c>
    </row>
    <row r="221">
      <c r="A221" t="inlineStr">
        <is>
          <t>220</t>
        </is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inlineStr">
        <is>
          <t>5.584</t>
        </is>
      </c>
      <c r="S221" t="inlineStr">
        <is>
          <t>2</t>
        </is>
      </c>
      <c r="T221" t="inlineStr">
        <is>
          <t>0.2</t>
        </is>
      </c>
      <c r="U221" t="inlineStr">
        <is>
          <t>1.8148</t>
        </is>
      </c>
    </row>
    <row r="222">
      <c r="A222" t="inlineStr">
        <is>
          <t>221</t>
        </is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inlineStr">
        <is>
          <t>22.704</t>
        </is>
      </c>
      <c r="S222" t="inlineStr">
        <is>
          <t>6</t>
        </is>
      </c>
      <c r="T222" t="inlineStr">
        <is>
          <t>0.2</t>
        </is>
      </c>
      <c r="U222" t="inlineStr">
        <is>
          <t>8.2302</t>
        </is>
      </c>
    </row>
    <row r="223">
      <c r="A223" t="inlineStr">
        <is>
          <t>222</t>
        </is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inlineStr">
        <is>
          <t>19.776</t>
        </is>
      </c>
      <c r="S223" t="inlineStr">
        <is>
          <t>4</t>
        </is>
      </c>
      <c r="T223" t="inlineStr">
        <is>
          <t>0.7</t>
        </is>
      </c>
      <c r="U223" t="inlineStr">
        <is>
          <t>-13.8432</t>
        </is>
      </c>
    </row>
    <row r="224">
      <c r="A224" t="inlineStr">
        <is>
          <t>223</t>
        </is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inlineStr">
        <is>
          <t>72.704</t>
        </is>
      </c>
      <c r="S224" t="inlineStr">
        <is>
          <t>4</t>
        </is>
      </c>
      <c r="T224" t="inlineStr">
        <is>
          <t>0.2</t>
        </is>
      </c>
      <c r="U224" t="inlineStr">
        <is>
          <t>19.0848</t>
        </is>
      </c>
    </row>
    <row r="225">
      <c r="A225" t="inlineStr">
        <is>
          <t>224</t>
        </is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inlineStr">
        <is>
          <t>479.988</t>
        </is>
      </c>
      <c r="S225" t="inlineStr">
        <is>
          <t>4</t>
        </is>
      </c>
      <c r="T225" t="inlineStr">
        <is>
          <t>0.7</t>
        </is>
      </c>
      <c r="U225" t="inlineStr">
        <is>
          <t>-383.9904</t>
        </is>
      </c>
    </row>
    <row r="226">
      <c r="A226" t="inlineStr">
        <is>
          <t>225</t>
        </is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inlineStr">
        <is>
          <t>27.168</t>
        </is>
      </c>
      <c r="S226" t="inlineStr">
        <is>
          <t>2</t>
        </is>
      </c>
      <c r="T226" t="inlineStr">
        <is>
          <t>0.2</t>
        </is>
      </c>
      <c r="U226" t="inlineStr">
        <is>
          <t>2.7168</t>
        </is>
      </c>
    </row>
    <row r="227">
      <c r="A227" t="inlineStr">
        <is>
          <t>226</t>
        </is>
      </c>
      <c r="B227" t="inlineStr">
        <is>
          <t>CA-2015-163055</t>
        </is>
      </c>
      <c r="C227" t="inlineStr">
        <is>
          <t>8/9/2015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inlineStr">
        <is>
          <t>2.2</t>
        </is>
      </c>
      <c r="S227" t="inlineStr">
        <is>
          <t>1</t>
        </is>
      </c>
      <c r="T227" t="inlineStr">
        <is>
          <t>0</t>
        </is>
      </c>
      <c r="U227" t="inlineStr">
        <is>
          <t>0.968</t>
        </is>
      </c>
    </row>
    <row r="228">
      <c r="A228" t="inlineStr">
        <is>
          <t>227</t>
        </is>
      </c>
      <c r="B228" t="inlineStr">
        <is>
          <t>CA-2015-163055</t>
        </is>
      </c>
      <c r="C228" t="inlineStr">
        <is>
          <t>8/9/2015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inlineStr">
        <is>
          <t>622.45</t>
        </is>
      </c>
      <c r="S228" t="inlineStr">
        <is>
          <t>5</t>
        </is>
      </c>
      <c r="T228" t="inlineStr">
        <is>
          <t>0</t>
        </is>
      </c>
      <c r="U228" t="inlineStr">
        <is>
          <t>136.939</t>
        </is>
      </c>
    </row>
    <row r="229">
      <c r="A229" t="inlineStr">
        <is>
          <t>228</t>
        </is>
      </c>
      <c r="B229" t="inlineStr">
        <is>
          <t>CA-2015-163055</t>
        </is>
      </c>
      <c r="C229" t="inlineStr">
        <is>
          <t>8/9/2015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inlineStr">
        <is>
          <t>21.98</t>
        </is>
      </c>
      <c r="S229" t="inlineStr">
        <is>
          <t>1</t>
        </is>
      </c>
      <c r="T229" t="inlineStr">
        <is>
          <t>0</t>
        </is>
      </c>
      <c r="U229" t="inlineStr">
        <is>
          <t>0.2198</t>
        </is>
      </c>
    </row>
    <row r="230">
      <c r="A230" t="inlineStr">
        <is>
          <t>229</t>
        </is>
      </c>
      <c r="B230" t="inlineStr">
        <is>
          <t>US-2015-145436</t>
        </is>
      </c>
      <c r="C230" t="inlineStr">
        <is>
          <t>2/28/2015</t>
        </is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inlineStr">
        <is>
          <t>161.568</t>
        </is>
      </c>
      <c r="S230" t="inlineStr">
        <is>
          <t>2</t>
        </is>
      </c>
      <c r="T230" t="inlineStr">
        <is>
          <t>0.2</t>
        </is>
      </c>
      <c r="U230" t="inlineStr">
        <is>
          <t>-28.2744</t>
        </is>
      </c>
    </row>
    <row r="231">
      <c r="A231" t="inlineStr">
        <is>
          <t>230</t>
        </is>
      </c>
      <c r="B231" t="inlineStr">
        <is>
          <t>US-2015-145436</t>
        </is>
      </c>
      <c r="C231" t="inlineStr">
        <is>
          <t>2/28/2015</t>
        </is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inlineStr">
        <is>
          <t>389.696</t>
        </is>
      </c>
      <c r="S231" t="inlineStr">
        <is>
          <t>8</t>
        </is>
      </c>
      <c r="T231" t="inlineStr">
        <is>
          <t>0.2</t>
        </is>
      </c>
      <c r="U231" t="inlineStr">
        <is>
          <t>43.8408</t>
        </is>
      </c>
    </row>
    <row r="232">
      <c r="A232" t="inlineStr">
        <is>
          <t>231</t>
        </is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inlineStr">
        <is>
          <t>18.648</t>
        </is>
      </c>
      <c r="S232" t="inlineStr">
        <is>
          <t>7</t>
        </is>
      </c>
      <c r="T232" t="inlineStr">
        <is>
          <t>0.7</t>
        </is>
      </c>
      <c r="U232" t="inlineStr">
        <is>
          <t>-12.432</t>
        </is>
      </c>
    </row>
    <row r="233">
      <c r="A233" t="inlineStr">
        <is>
          <t>232</t>
        </is>
      </c>
      <c r="B233" t="inlineStr">
        <is>
          <t>US-2017-100930</t>
        </is>
      </c>
      <c r="C233" t="inlineStr">
        <is>
          <t>4/7/2017</t>
        </is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inlineStr">
        <is>
          <t>233.86</t>
        </is>
      </c>
      <c r="S233" t="inlineStr">
        <is>
          <t>2</t>
        </is>
      </c>
      <c r="T233" t="inlineStr">
        <is>
          <t>0.45</t>
        </is>
      </c>
      <c r="U233" t="inlineStr">
        <is>
          <t>-102.048</t>
        </is>
      </c>
    </row>
    <row r="234">
      <c r="A234" t="inlineStr">
        <is>
          <t>233</t>
        </is>
      </c>
      <c r="B234" t="inlineStr">
        <is>
          <t>US-2017-100930</t>
        </is>
      </c>
      <c r="C234" t="inlineStr">
        <is>
          <t>4/7/2017</t>
        </is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inlineStr">
        <is>
          <t>620.6145</t>
        </is>
      </c>
      <c r="S234" t="inlineStr">
        <is>
          <t>3</t>
        </is>
      </c>
      <c r="T234" t="inlineStr">
        <is>
          <t>0.45</t>
        </is>
      </c>
      <c r="U234" t="inlineStr">
        <is>
          <t>-248.2458</t>
        </is>
      </c>
    </row>
    <row r="235">
      <c r="A235" t="inlineStr">
        <is>
          <t>234</t>
        </is>
      </c>
      <c r="B235" t="inlineStr">
        <is>
          <t>US-2017-100930</t>
        </is>
      </c>
      <c r="C235" t="inlineStr">
        <is>
          <t>4/7/2017</t>
        </is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inlineStr">
        <is>
          <t>5.328</t>
        </is>
      </c>
      <c r="S235" t="inlineStr">
        <is>
          <t>2</t>
        </is>
      </c>
      <c r="T235" t="inlineStr">
        <is>
          <t>0.7</t>
        </is>
      </c>
      <c r="U235" t="inlineStr">
        <is>
          <t>-3.552</t>
        </is>
      </c>
    </row>
    <row r="236">
      <c r="A236" t="inlineStr">
        <is>
          <t>235</t>
        </is>
      </c>
      <c r="B236" t="inlineStr">
        <is>
          <t>US-2017-100930</t>
        </is>
      </c>
      <c r="C236" t="inlineStr">
        <is>
          <t>4/7/2017</t>
        </is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inlineStr">
        <is>
          <t>258.072</t>
        </is>
      </c>
      <c r="S236" t="inlineStr">
        <is>
          <t>3</t>
        </is>
      </c>
      <c r="T236" t="inlineStr">
        <is>
          <t>0.2</t>
        </is>
      </c>
      <c r="U236" t="inlineStr">
        <is>
          <t>0</t>
        </is>
      </c>
    </row>
    <row r="237">
      <c r="A237" t="inlineStr">
        <is>
          <t>236</t>
        </is>
      </c>
      <c r="B237" t="inlineStr">
        <is>
          <t>US-2017-100930</t>
        </is>
      </c>
      <c r="C237" t="inlineStr">
        <is>
          <t>4/7/2017</t>
        </is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inlineStr">
        <is>
          <t>617.976</t>
        </is>
      </c>
      <c r="S237" t="inlineStr">
        <is>
          <t>3</t>
        </is>
      </c>
      <c r="T237" t="inlineStr">
        <is>
          <t>0.2</t>
        </is>
      </c>
      <c r="U237" t="inlineStr">
        <is>
          <t>-7.7247</t>
        </is>
      </c>
    </row>
    <row r="238">
      <c r="A238" t="inlineStr">
        <is>
          <t>237</t>
        </is>
      </c>
      <c r="B238" t="inlineStr">
        <is>
          <t>CA-2017-160514</t>
        </is>
      </c>
      <c r="C238" t="inlineStr">
        <is>
          <t>11/12/2017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inlineStr">
        <is>
          <t>10.56</t>
        </is>
      </c>
      <c r="S238" t="inlineStr">
        <is>
          <t>2</t>
        </is>
      </c>
      <c r="T238" t="inlineStr">
        <is>
          <t>0</t>
        </is>
      </c>
      <c r="U238" t="inlineStr">
        <is>
          <t>4.752</t>
        </is>
      </c>
    </row>
    <row r="239">
      <c r="A239" t="inlineStr">
        <is>
          <t>238</t>
        </is>
      </c>
      <c r="B239" t="inlineStr">
        <is>
          <t>CA-2016-157749</t>
        </is>
      </c>
      <c r="C239" t="inlineStr">
        <is>
          <t>6/4/2016</t>
        </is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inlineStr">
        <is>
          <t>25.92</t>
        </is>
      </c>
      <c r="S239" t="inlineStr">
        <is>
          <t>5</t>
        </is>
      </c>
      <c r="T239" t="inlineStr">
        <is>
          <t>0.2</t>
        </is>
      </c>
      <c r="U239" t="inlineStr">
        <is>
          <t>9.396</t>
        </is>
      </c>
    </row>
    <row r="240">
      <c r="A240" t="inlineStr">
        <is>
          <t>239</t>
        </is>
      </c>
      <c r="B240" t="inlineStr">
        <is>
          <t>CA-2016-157749</t>
        </is>
      </c>
      <c r="C240" t="inlineStr">
        <is>
          <t>6/4/2016</t>
        </is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inlineStr">
        <is>
          <t>419.68</t>
        </is>
      </c>
      <c r="S240" t="inlineStr">
        <is>
          <t>5</t>
        </is>
      </c>
      <c r="T240" t="inlineStr">
        <is>
          <t>0.6</t>
        </is>
      </c>
      <c r="U240" t="inlineStr">
        <is>
          <t>-356.728</t>
        </is>
      </c>
    </row>
    <row r="241">
      <c r="A241" t="inlineStr">
        <is>
          <t>240</t>
        </is>
      </c>
      <c r="B241" t="inlineStr">
        <is>
          <t>CA-2016-157749</t>
        </is>
      </c>
      <c r="C241" t="inlineStr">
        <is>
          <t>6/4/2016</t>
        </is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inlineStr">
        <is>
          <t>11.688</t>
        </is>
      </c>
      <c r="S241" t="inlineStr">
        <is>
          <t>3</t>
        </is>
      </c>
      <c r="T241" t="inlineStr">
        <is>
          <t>0.6</t>
        </is>
      </c>
      <c r="U241" t="inlineStr">
        <is>
          <t>-4.6752</t>
        </is>
      </c>
    </row>
    <row r="242">
      <c r="A242" t="inlineStr">
        <is>
          <t>241</t>
        </is>
      </c>
      <c r="B242" t="inlineStr">
        <is>
          <t>CA-2016-157749</t>
        </is>
      </c>
      <c r="C242" t="inlineStr">
        <is>
          <t>6/4/2016</t>
        </is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inlineStr">
        <is>
          <t>31.984</t>
        </is>
      </c>
      <c r="S242" t="inlineStr">
        <is>
          <t>2</t>
        </is>
      </c>
      <c r="T242" t="inlineStr">
        <is>
          <t>0.2</t>
        </is>
      </c>
      <c r="U242" t="inlineStr">
        <is>
          <t>11.1944</t>
        </is>
      </c>
    </row>
    <row r="243">
      <c r="A243" t="inlineStr">
        <is>
          <t>242</t>
        </is>
      </c>
      <c r="B243" t="inlineStr">
        <is>
          <t>CA-2016-157749</t>
        </is>
      </c>
      <c r="C243" t="inlineStr">
        <is>
          <t>6/4/2016</t>
        </is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inlineStr">
        <is>
          <t>177.225</t>
        </is>
      </c>
      <c r="S243" t="inlineStr">
        <is>
          <t>5</t>
        </is>
      </c>
      <c r="T243" t="inlineStr">
        <is>
          <t>0.5</t>
        </is>
      </c>
      <c r="U243" t="inlineStr">
        <is>
          <t>-120.513</t>
        </is>
      </c>
    </row>
    <row r="244">
      <c r="A244" t="inlineStr">
        <is>
          <t>243</t>
        </is>
      </c>
      <c r="B244" t="inlineStr">
        <is>
          <t>CA-2016-157749</t>
        </is>
      </c>
      <c r="C244" t="inlineStr">
        <is>
          <t>6/4/2016</t>
        </is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inlineStr">
        <is>
          <t>4.044</t>
        </is>
      </c>
      <c r="S244" t="inlineStr">
        <is>
          <t>3</t>
        </is>
      </c>
      <c r="T244" t="inlineStr">
        <is>
          <t>0.6</t>
        </is>
      </c>
      <c r="U244" t="inlineStr">
        <is>
          <t>-2.8308</t>
        </is>
      </c>
    </row>
    <row r="245">
      <c r="A245" t="inlineStr">
        <is>
          <t>244</t>
        </is>
      </c>
      <c r="B245" t="inlineStr">
        <is>
          <t>CA-2016-157749</t>
        </is>
      </c>
      <c r="C245" t="inlineStr">
        <is>
          <t>6/4/2016</t>
        </is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inlineStr">
        <is>
          <t>7.408</t>
        </is>
      </c>
      <c r="S245" t="inlineStr">
        <is>
          <t>2</t>
        </is>
      </c>
      <c r="T245" t="inlineStr">
        <is>
          <t>0.2</t>
        </is>
      </c>
      <c r="U245" t="inlineStr">
        <is>
          <t>1.2038</t>
        </is>
      </c>
    </row>
    <row r="246">
      <c r="A246" t="inlineStr">
        <is>
          <t>245</t>
        </is>
      </c>
      <c r="B246" t="inlineStr">
        <is>
          <t>CA-2014-131926</t>
        </is>
      </c>
      <c r="C246" t="inlineStr">
        <is>
          <t>6/1/2014</t>
        </is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inlineStr">
        <is>
          <t>2001.86</t>
        </is>
      </c>
      <c r="S246" t="inlineStr">
        <is>
          <t>7</t>
        </is>
      </c>
      <c r="T246" t="inlineStr">
        <is>
          <t>0</t>
        </is>
      </c>
      <c r="U246" t="inlineStr">
        <is>
          <t>580.5394</t>
        </is>
      </c>
    </row>
    <row r="247">
      <c r="A247" t="inlineStr">
        <is>
          <t>246</t>
        </is>
      </c>
      <c r="B247" t="inlineStr">
        <is>
          <t>CA-2014-131926</t>
        </is>
      </c>
      <c r="C247" t="inlineStr">
        <is>
          <t>6/1/2014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inlineStr">
        <is>
          <t>166.72</t>
        </is>
      </c>
      <c r="S247" t="inlineStr">
        <is>
          <t>2</t>
        </is>
      </c>
      <c r="T247" t="inlineStr">
        <is>
          <t>0</t>
        </is>
      </c>
      <c r="U247" t="inlineStr">
        <is>
          <t>41.68</t>
        </is>
      </c>
    </row>
    <row r="248">
      <c r="A248" t="inlineStr">
        <is>
          <t>247</t>
        </is>
      </c>
      <c r="B248" t="inlineStr">
        <is>
          <t>CA-2014-131926</t>
        </is>
      </c>
      <c r="C248" t="inlineStr">
        <is>
          <t>6/1/2014</t>
        </is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inlineStr">
        <is>
          <t>47.88</t>
        </is>
      </c>
      <c r="S248" t="inlineStr">
        <is>
          <t>6</t>
        </is>
      </c>
      <c r="T248" t="inlineStr">
        <is>
          <t>0</t>
        </is>
      </c>
      <c r="U248" t="inlineStr">
        <is>
          <t>23.94</t>
        </is>
      </c>
    </row>
    <row r="249">
      <c r="A249" t="inlineStr">
        <is>
          <t>248</t>
        </is>
      </c>
      <c r="B249" t="inlineStr">
        <is>
          <t>CA-2014-131926</t>
        </is>
      </c>
      <c r="C249" t="inlineStr">
        <is>
          <t>6/1/2014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inlineStr">
        <is>
          <t>1503.25</t>
        </is>
      </c>
      <c r="S249" t="inlineStr">
        <is>
          <t>5</t>
        </is>
      </c>
      <c r="T249" t="inlineStr">
        <is>
          <t>0</t>
        </is>
      </c>
      <c r="U249" t="inlineStr">
        <is>
          <t>496.0725</t>
        </is>
      </c>
    </row>
    <row r="250">
      <c r="A250" t="inlineStr">
        <is>
          <t>249</t>
        </is>
      </c>
      <c r="B250" t="inlineStr">
        <is>
          <t>CA-2014-131926</t>
        </is>
      </c>
      <c r="C250" t="inlineStr">
        <is>
          <t>6/1/2014</t>
        </is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inlineStr">
        <is>
          <t>25.92</t>
        </is>
      </c>
      <c r="S250" t="inlineStr">
        <is>
          <t>4</t>
        </is>
      </c>
      <c r="T250" t="inlineStr">
        <is>
          <t>0</t>
        </is>
      </c>
      <c r="U250" t="inlineStr">
        <is>
          <t>12.4416</t>
        </is>
      </c>
    </row>
    <row r="251">
      <c r="A251" t="inlineStr">
        <is>
          <t>250</t>
        </is>
      </c>
      <c r="B251" t="inlineStr">
        <is>
          <t>CA-2016-154739</t>
        </is>
      </c>
      <c r="C251" t="inlineStr">
        <is>
          <t>12/10/2016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inlineStr">
        <is>
          <t>321.568</t>
        </is>
      </c>
      <c r="S251" t="inlineStr">
        <is>
          <t>2</t>
        </is>
      </c>
      <c r="T251" t="inlineStr">
        <is>
          <t>0.2</t>
        </is>
      </c>
      <c r="U251" t="inlineStr">
        <is>
          <t>28.1372</t>
        </is>
      </c>
    </row>
    <row r="252">
      <c r="A252" t="inlineStr">
        <is>
          <t>251</t>
        </is>
      </c>
      <c r="B252" t="inlineStr">
        <is>
          <t>CA-2016-145625</t>
        </is>
      </c>
      <c r="C252" t="inlineStr">
        <is>
          <t>9/11/2016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inlineStr">
        <is>
          <t>7.61</t>
        </is>
      </c>
      <c r="S252" t="inlineStr">
        <is>
          <t>1</t>
        </is>
      </c>
      <c r="T252" t="inlineStr">
        <is>
          <t>0</t>
        </is>
      </c>
      <c r="U252" t="inlineStr">
        <is>
          <t>3.5767</t>
        </is>
      </c>
    </row>
    <row r="253">
      <c r="A253" t="inlineStr">
        <is>
          <t>252</t>
        </is>
      </c>
      <c r="B253" t="inlineStr">
        <is>
          <t>CA-2016-145625</t>
        </is>
      </c>
      <c r="C253" t="inlineStr">
        <is>
          <t>9/11/2016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inlineStr">
        <is>
          <t>3347.37</t>
        </is>
      </c>
      <c r="S253" t="inlineStr">
        <is>
          <t>13</t>
        </is>
      </c>
      <c r="T253" t="inlineStr">
        <is>
          <t>0</t>
        </is>
      </c>
      <c r="U253" t="inlineStr">
        <is>
          <t>636.0003</t>
        </is>
      </c>
    </row>
    <row r="254">
      <c r="A254" t="inlineStr">
        <is>
          <t>253</t>
        </is>
      </c>
      <c r="B254" t="inlineStr">
        <is>
          <t>CA-2016-146941</t>
        </is>
      </c>
      <c r="C254" t="inlineStr">
        <is>
          <t>12/10/2016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inlineStr">
        <is>
          <t>80.58</t>
        </is>
      </c>
      <c r="S254" t="inlineStr">
        <is>
          <t>6</t>
        </is>
      </c>
      <c r="T254" t="inlineStr">
        <is>
          <t>0</t>
        </is>
      </c>
      <c r="U254" t="inlineStr">
        <is>
          <t>22.5624</t>
        </is>
      </c>
    </row>
    <row r="255">
      <c r="A255" t="inlineStr">
        <is>
          <t>254</t>
        </is>
      </c>
      <c r="B255" t="inlineStr">
        <is>
          <t>CA-2016-146941</t>
        </is>
      </c>
      <c r="C255" t="inlineStr">
        <is>
          <t>12/10/2016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inlineStr">
        <is>
          <t>361.92</t>
        </is>
      </c>
      <c r="S255" t="inlineStr">
        <is>
          <t>4</t>
        </is>
      </c>
      <c r="T255" t="inlineStr">
        <is>
          <t>0</t>
        </is>
      </c>
      <c r="U255" t="inlineStr">
        <is>
          <t>162.864</t>
        </is>
      </c>
    </row>
    <row r="256">
      <c r="A256" t="inlineStr">
        <is>
          <t>255</t>
        </is>
      </c>
      <c r="B256" t="inlineStr">
        <is>
          <t>US-2015-159982</t>
        </is>
      </c>
      <c r="C256" t="inlineStr">
        <is>
          <t>11/28/2015</t>
        </is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inlineStr">
        <is>
          <t>12.132</t>
        </is>
      </c>
      <c r="S256" t="inlineStr">
        <is>
          <t>9</t>
        </is>
      </c>
      <c r="T256" t="inlineStr">
        <is>
          <t>0.6</t>
        </is>
      </c>
      <c r="U256" t="inlineStr">
        <is>
          <t>-8.4924</t>
        </is>
      </c>
    </row>
    <row r="257">
      <c r="A257" t="inlineStr">
        <is>
          <t>256</t>
        </is>
      </c>
      <c r="B257" t="inlineStr">
        <is>
          <t>US-2015-159982</t>
        </is>
      </c>
      <c r="C257" t="inlineStr">
        <is>
          <t>11/28/2015</t>
        </is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inlineStr">
        <is>
          <t>82.368</t>
        </is>
      </c>
      <c r="S257" t="inlineStr">
        <is>
          <t>2</t>
        </is>
      </c>
      <c r="T257" t="inlineStr">
        <is>
          <t>0.2</t>
        </is>
      </c>
      <c r="U257" t="inlineStr">
        <is>
          <t>-19.5624</t>
        </is>
      </c>
    </row>
    <row r="258">
      <c r="A258" t="inlineStr">
        <is>
          <t>257</t>
        </is>
      </c>
      <c r="B258" t="inlineStr">
        <is>
          <t>US-2015-159982</t>
        </is>
      </c>
      <c r="C258" t="inlineStr">
        <is>
          <t>11/28/2015</t>
        </is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inlineStr">
        <is>
          <t>53.92</t>
        </is>
      </c>
      <c r="S258" t="inlineStr">
        <is>
          <t>5</t>
        </is>
      </c>
      <c r="T258" t="inlineStr">
        <is>
          <t>0.2</t>
        </is>
      </c>
      <c r="U258" t="inlineStr">
        <is>
          <t>4.044</t>
        </is>
      </c>
    </row>
    <row r="259">
      <c r="A259" t="inlineStr">
        <is>
          <t>258</t>
        </is>
      </c>
      <c r="B259" t="inlineStr">
        <is>
          <t>US-2015-159982</t>
        </is>
      </c>
      <c r="C259" t="inlineStr">
        <is>
          <t>11/28/2015</t>
        </is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inlineStr">
        <is>
          <t>647.904</t>
        </is>
      </c>
      <c r="S259" t="inlineStr">
        <is>
          <t>6</t>
        </is>
      </c>
      <c r="T259" t="inlineStr">
        <is>
          <t>0.2</t>
        </is>
      </c>
      <c r="U259" t="inlineStr">
        <is>
          <t>56.6916</t>
        </is>
      </c>
    </row>
    <row r="260">
      <c r="A260" t="inlineStr">
        <is>
          <t>259</t>
        </is>
      </c>
      <c r="B260" t="inlineStr">
        <is>
          <t>CA-2017-163139</t>
        </is>
      </c>
      <c r="C260" t="inlineStr">
        <is>
          <t>12/1/2017</t>
        </is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inlineStr">
        <is>
          <t>20.37</t>
        </is>
      </c>
      <c r="S260" t="inlineStr">
        <is>
          <t>3</t>
        </is>
      </c>
      <c r="T260" t="inlineStr">
        <is>
          <t>0</t>
        </is>
      </c>
      <c r="U260" t="inlineStr">
        <is>
          <t>6.9258</t>
        </is>
      </c>
    </row>
    <row r="261">
      <c r="A261" t="inlineStr">
        <is>
          <t>260</t>
        </is>
      </c>
      <c r="B261" t="inlineStr">
        <is>
          <t>CA-2017-163139</t>
        </is>
      </c>
      <c r="C261" t="inlineStr">
        <is>
          <t>12/1/2017</t>
        </is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inlineStr">
        <is>
          <t>221.55</t>
        </is>
      </c>
      <c r="S261" t="inlineStr">
        <is>
          <t>3</t>
        </is>
      </c>
      <c r="T261" t="inlineStr">
        <is>
          <t>0</t>
        </is>
      </c>
      <c r="U261" t="inlineStr">
        <is>
          <t>6.6465</t>
        </is>
      </c>
    </row>
    <row r="262">
      <c r="A262" t="inlineStr">
        <is>
          <t>261</t>
        </is>
      </c>
      <c r="B262" t="inlineStr">
        <is>
          <t>CA-2017-163139</t>
        </is>
      </c>
      <c r="C262" t="inlineStr">
        <is>
          <t>12/1/2017</t>
        </is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inlineStr">
        <is>
          <t>17.52</t>
        </is>
      </c>
      <c r="S262" t="inlineStr">
        <is>
          <t>5</t>
        </is>
      </c>
      <c r="T262" t="inlineStr">
        <is>
          <t>0.2</t>
        </is>
      </c>
      <c r="U262" t="inlineStr">
        <is>
          <t>6.132</t>
        </is>
      </c>
    </row>
    <row r="263">
      <c r="A263" t="inlineStr">
        <is>
          <t>262</t>
        </is>
      </c>
      <c r="B263" t="inlineStr">
        <is>
          <t>US-2017-155299</t>
        </is>
      </c>
      <c r="C263" t="inlineStr">
        <is>
          <t>6/8/2017</t>
        </is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inlineStr">
        <is>
          <t>1.624</t>
        </is>
      </c>
      <c r="S263" t="inlineStr">
        <is>
          <t>2</t>
        </is>
      </c>
      <c r="T263" t="inlineStr">
        <is>
          <t>0.8</t>
        </is>
      </c>
      <c r="U263" t="inlineStr">
        <is>
          <t>-4.466</t>
        </is>
      </c>
    </row>
    <row r="264">
      <c r="A264" t="inlineStr">
        <is>
          <t>263</t>
        </is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inlineStr">
        <is>
          <t>3059.982</t>
        </is>
      </c>
      <c r="S264" t="inlineStr">
        <is>
          <t>3</t>
        </is>
      </c>
      <c r="T264" t="inlineStr">
        <is>
          <t>0.4</t>
        </is>
      </c>
      <c r="U264" t="inlineStr">
        <is>
          <t>-509.997</t>
        </is>
      </c>
    </row>
    <row r="265">
      <c r="A265" t="inlineStr">
        <is>
          <t>264</t>
        </is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inlineStr">
        <is>
          <t>2519.958</t>
        </is>
      </c>
      <c r="S265" t="inlineStr">
        <is>
          <t>7</t>
        </is>
      </c>
      <c r="T265" t="inlineStr">
        <is>
          <t>0.4</t>
        </is>
      </c>
      <c r="U265" t="inlineStr">
        <is>
          <t>-251.9958</t>
        </is>
      </c>
    </row>
    <row r="266">
      <c r="A266" t="inlineStr">
        <is>
          <t>265</t>
        </is>
      </c>
      <c r="B266" t="inlineStr">
        <is>
          <t>CA-2016-125318</t>
        </is>
      </c>
      <c r="C266" t="inlineStr">
        <is>
          <t>6/6/2016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inlineStr">
        <is>
          <t>328.224</t>
        </is>
      </c>
      <c r="S266" t="inlineStr">
        <is>
          <t>4</t>
        </is>
      </c>
      <c r="T266" t="inlineStr">
        <is>
          <t>0.2</t>
        </is>
      </c>
      <c r="U266" t="inlineStr">
        <is>
          <t>28.7196</t>
        </is>
      </c>
    </row>
    <row r="267">
      <c r="A267" t="inlineStr">
        <is>
          <t>266</t>
        </is>
      </c>
      <c r="B267" t="inlineStr">
        <is>
          <t>CA-2015-155040</t>
        </is>
      </c>
      <c r="C267" t="inlineStr">
        <is>
          <t>11/10/2015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inlineStr">
        <is>
          <t>79.9</t>
        </is>
      </c>
      <c r="S267" t="inlineStr">
        <is>
          <t>2</t>
        </is>
      </c>
      <c r="T267" t="inlineStr">
        <is>
          <t>0</t>
        </is>
      </c>
      <c r="U267" t="inlineStr">
        <is>
          <t>35.156</t>
        </is>
      </c>
    </row>
    <row r="268">
      <c r="A268" t="inlineStr">
        <is>
          <t>267</t>
        </is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inlineStr">
        <is>
          <t>14.016</t>
        </is>
      </c>
      <c r="S268" t="inlineStr">
        <is>
          <t>3</t>
        </is>
      </c>
      <c r="T268" t="inlineStr">
        <is>
          <t>0.2</t>
        </is>
      </c>
      <c r="U268" t="inlineStr">
        <is>
          <t>4.7304</t>
        </is>
      </c>
    </row>
    <row r="269">
      <c r="A269" t="inlineStr">
        <is>
          <t>268</t>
        </is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inlineStr">
        <is>
          <t>7.56</t>
        </is>
      </c>
      <c r="S269" t="inlineStr">
        <is>
          <t>6</t>
        </is>
      </c>
      <c r="T269" t="inlineStr">
        <is>
          <t>0</t>
        </is>
      </c>
      <c r="U269" t="inlineStr">
        <is>
          <t>0.3024</t>
        </is>
      </c>
    </row>
    <row r="270">
      <c r="A270" t="inlineStr">
        <is>
          <t>269</t>
        </is>
      </c>
      <c r="B270" t="inlineStr">
        <is>
          <t>US-2017-145366</t>
        </is>
      </c>
      <c r="C270" t="inlineStr">
        <is>
          <t>12/9/2017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inlineStr">
        <is>
          <t>37.208</t>
        </is>
      </c>
      <c r="S270" t="inlineStr">
        <is>
          <t>1</t>
        </is>
      </c>
      <c r="T270" t="inlineStr">
        <is>
          <t>0.2</t>
        </is>
      </c>
      <c r="U270" t="inlineStr">
        <is>
          <t>-7.4416</t>
        </is>
      </c>
    </row>
    <row r="271">
      <c r="A271" t="inlineStr">
        <is>
          <t>270</t>
        </is>
      </c>
      <c r="B271" t="inlineStr">
        <is>
          <t>US-2017-145366</t>
        </is>
      </c>
      <c r="C271" t="inlineStr">
        <is>
          <t>12/9/2017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inlineStr">
        <is>
          <t>57.576</t>
        </is>
      </c>
      <c r="S271" t="inlineStr">
        <is>
          <t>3</t>
        </is>
      </c>
      <c r="T271" t="inlineStr">
        <is>
          <t>0.2</t>
        </is>
      </c>
      <c r="U271" t="inlineStr">
        <is>
          <t>21.591</t>
        </is>
      </c>
    </row>
    <row r="272">
      <c r="A272" t="inlineStr">
        <is>
          <t>271</t>
        </is>
      </c>
      <c r="B272" t="inlineStr">
        <is>
          <t>CA-2017-163979</t>
        </is>
      </c>
      <c r="C272" t="inlineStr">
        <is>
          <t>12/28/2017</t>
        </is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inlineStr">
        <is>
          <t>725.84</t>
        </is>
      </c>
      <c r="S272" t="inlineStr">
        <is>
          <t>4</t>
        </is>
      </c>
      <c r="T272" t="inlineStr">
        <is>
          <t>0</t>
        </is>
      </c>
      <c r="U272" t="inlineStr">
        <is>
          <t>210.4936</t>
        </is>
      </c>
    </row>
    <row r="273">
      <c r="A273" t="inlineStr">
        <is>
          <t>272</t>
        </is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inlineStr">
        <is>
          <t>209.93</t>
        </is>
      </c>
      <c r="S273" t="inlineStr">
        <is>
          <t>7</t>
        </is>
      </c>
      <c r="T273" t="inlineStr">
        <is>
          <t>0</t>
        </is>
      </c>
      <c r="U273" t="inlineStr">
        <is>
          <t>92.3692</t>
        </is>
      </c>
    </row>
    <row r="274">
      <c r="A274" t="inlineStr">
        <is>
          <t>273</t>
        </is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inlineStr">
        <is>
          <t>5.28</t>
        </is>
      </c>
      <c r="S274" t="inlineStr">
        <is>
          <t>3</t>
        </is>
      </c>
      <c r="T274" t="inlineStr">
        <is>
          <t>0</t>
        </is>
      </c>
      <c r="U274" t="inlineStr">
        <is>
          <t>2.3232</t>
        </is>
      </c>
    </row>
    <row r="275">
      <c r="A275" t="inlineStr">
        <is>
          <t>274</t>
        </is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inlineStr">
        <is>
          <t>10.92</t>
        </is>
      </c>
      <c r="S275" t="inlineStr">
        <is>
          <t>3</t>
        </is>
      </c>
      <c r="T275" t="inlineStr">
        <is>
          <t>0.2</t>
        </is>
      </c>
      <c r="U275" t="inlineStr">
        <is>
          <t>4.095</t>
        </is>
      </c>
    </row>
    <row r="276">
      <c r="A276" t="inlineStr">
        <is>
          <t>275</t>
        </is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inlineStr">
        <is>
          <t>8.82</t>
        </is>
      </c>
      <c r="S276" t="inlineStr">
        <is>
          <t>2</t>
        </is>
      </c>
      <c r="T276" t="inlineStr">
        <is>
          <t>0</t>
        </is>
      </c>
      <c r="U276" t="inlineStr">
        <is>
          <t>4.0572</t>
        </is>
      </c>
    </row>
    <row r="277">
      <c r="A277" t="inlineStr">
        <is>
          <t>276</t>
        </is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inlineStr">
        <is>
          <t>5.98</t>
        </is>
      </c>
      <c r="S277" t="inlineStr">
        <is>
          <t>1</t>
        </is>
      </c>
      <c r="T277" t="inlineStr">
        <is>
          <t>0</t>
        </is>
      </c>
      <c r="U277" t="inlineStr">
        <is>
          <t>1.5548</t>
        </is>
      </c>
    </row>
    <row r="278">
      <c r="A278" t="inlineStr">
        <is>
          <t>277</t>
        </is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inlineStr">
        <is>
          <t>11.648</t>
        </is>
      </c>
      <c r="S278" t="inlineStr">
        <is>
          <t>2</t>
        </is>
      </c>
      <c r="T278" t="inlineStr">
        <is>
          <t>0.2</t>
        </is>
      </c>
      <c r="U278" t="inlineStr">
        <is>
          <t>4.0768</t>
        </is>
      </c>
    </row>
    <row r="279">
      <c r="A279" t="inlineStr">
        <is>
          <t>278</t>
        </is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inlineStr">
        <is>
          <t>18.176</t>
        </is>
      </c>
      <c r="S279" t="inlineStr">
        <is>
          <t>4</t>
        </is>
      </c>
      <c r="T279" t="inlineStr">
        <is>
          <t>0.2</t>
        </is>
      </c>
      <c r="U279" t="inlineStr">
        <is>
          <t>5.9072</t>
        </is>
      </c>
    </row>
    <row r="280">
      <c r="A280" t="inlineStr">
        <is>
          <t>279</t>
        </is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inlineStr">
        <is>
          <t>59.712</t>
        </is>
      </c>
      <c r="S280" t="inlineStr">
        <is>
          <t>6</t>
        </is>
      </c>
      <c r="T280" t="inlineStr">
        <is>
          <t>0.2</t>
        </is>
      </c>
      <c r="U280" t="inlineStr">
        <is>
          <t>5.9712</t>
        </is>
      </c>
    </row>
    <row r="281">
      <c r="A281" t="inlineStr">
        <is>
          <t>280</t>
        </is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inlineStr">
        <is>
          <t>24.84</t>
        </is>
      </c>
      <c r="S281" t="inlineStr">
        <is>
          <t>3</t>
        </is>
      </c>
      <c r="T281" t="inlineStr">
        <is>
          <t>0.2</t>
        </is>
      </c>
      <c r="U281" t="inlineStr">
        <is>
          <t>8.694</t>
        </is>
      </c>
    </row>
    <row r="282">
      <c r="A282" t="inlineStr">
        <is>
          <t>281</t>
        </is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inlineStr">
        <is>
          <t>2.08</t>
        </is>
      </c>
      <c r="S282" t="inlineStr">
        <is>
          <t>5</t>
        </is>
      </c>
      <c r="T282" t="inlineStr">
        <is>
          <t>0.8</t>
        </is>
      </c>
      <c r="U282" t="inlineStr">
        <is>
          <t>-3.432</t>
        </is>
      </c>
    </row>
    <row r="283">
      <c r="A283" t="inlineStr">
        <is>
          <t>282</t>
        </is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inlineStr">
        <is>
          <t>1114.4</t>
        </is>
      </c>
      <c r="S283" t="inlineStr">
        <is>
          <t>7</t>
        </is>
      </c>
      <c r="T283" t="inlineStr">
        <is>
          <t>0.2</t>
        </is>
      </c>
      <c r="U283" t="inlineStr">
        <is>
          <t>376.11</t>
        </is>
      </c>
    </row>
    <row r="284">
      <c r="A284" t="inlineStr">
        <is>
          <t>283</t>
        </is>
      </c>
      <c r="B284" t="inlineStr">
        <is>
          <t>CA-2015-130890</t>
        </is>
      </c>
      <c r="C284" t="inlineStr">
        <is>
          <t>11/2/2015</t>
        </is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inlineStr">
        <is>
          <t>1038.84</t>
        </is>
      </c>
      <c r="S284" t="inlineStr">
        <is>
          <t>5</t>
        </is>
      </c>
      <c r="T284" t="inlineStr">
        <is>
          <t>0.2</t>
        </is>
      </c>
      <c r="U284" t="inlineStr">
        <is>
          <t>51.942</t>
        </is>
      </c>
    </row>
    <row r="285">
      <c r="A285" t="inlineStr">
        <is>
          <t>284</t>
        </is>
      </c>
      <c r="B285" t="inlineStr">
        <is>
          <t>CA-2015-130883</t>
        </is>
      </c>
      <c r="C285" t="inlineStr">
        <is>
          <t>9/26/2015</t>
        </is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inlineStr">
        <is>
          <t>141.76</t>
        </is>
      </c>
      <c r="S285" t="inlineStr">
        <is>
          <t>5</t>
        </is>
      </c>
      <c r="T285" t="inlineStr">
        <is>
          <t>0.2</t>
        </is>
      </c>
      <c r="U285" t="inlineStr">
        <is>
          <t>47.844</t>
        </is>
      </c>
    </row>
    <row r="286">
      <c r="A286" t="inlineStr">
        <is>
          <t>285</t>
        </is>
      </c>
      <c r="B286" t="inlineStr">
        <is>
          <t>CA-2015-130883</t>
        </is>
      </c>
      <c r="C286" t="inlineStr">
        <is>
          <t>9/26/2015</t>
        </is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inlineStr">
        <is>
          <t>239.8</t>
        </is>
      </c>
      <c r="S286" t="inlineStr">
        <is>
          <t>5</t>
        </is>
      </c>
      <c r="T286" t="inlineStr">
        <is>
          <t>0.2</t>
        </is>
      </c>
      <c r="U286" t="inlineStr">
        <is>
          <t>47.96</t>
        </is>
      </c>
    </row>
    <row r="287">
      <c r="A287" t="inlineStr">
        <is>
          <t>286</t>
        </is>
      </c>
      <c r="B287" t="inlineStr">
        <is>
          <t>CA-2015-130883</t>
        </is>
      </c>
      <c r="C287" t="inlineStr">
        <is>
          <t>9/26/2015</t>
        </is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inlineStr">
        <is>
          <t>31.104</t>
        </is>
      </c>
      <c r="S287" t="inlineStr">
        <is>
          <t>6</t>
        </is>
      </c>
      <c r="T287" t="inlineStr">
        <is>
          <t>0.2</t>
        </is>
      </c>
      <c r="U287" t="inlineStr">
        <is>
          <t>10.8864</t>
        </is>
      </c>
    </row>
    <row r="288">
      <c r="A288" t="inlineStr">
        <is>
          <t>287</t>
        </is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inlineStr">
        <is>
          <t>254.058</t>
        </is>
      </c>
      <c r="S288" t="inlineStr">
        <is>
          <t>7</t>
        </is>
      </c>
      <c r="T288" t="inlineStr">
        <is>
          <t>0.7</t>
        </is>
      </c>
      <c r="U288" t="inlineStr">
        <is>
          <t>-169.372</t>
        </is>
      </c>
    </row>
    <row r="289">
      <c r="A289" t="inlineStr">
        <is>
          <t>288</t>
        </is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inlineStr">
        <is>
          <t>194.528</t>
        </is>
      </c>
      <c r="S289" t="inlineStr">
        <is>
          <t>2</t>
        </is>
      </c>
      <c r="T289" t="inlineStr">
        <is>
          <t>0.2</t>
        </is>
      </c>
      <c r="U289" t="inlineStr">
        <is>
          <t>24.316</t>
        </is>
      </c>
    </row>
    <row r="290">
      <c r="A290" t="inlineStr">
        <is>
          <t>289</t>
        </is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inlineStr">
        <is>
          <t>961.48</t>
        </is>
      </c>
      <c r="S290" t="inlineStr">
        <is>
          <t>5</t>
        </is>
      </c>
      <c r="T290" t="inlineStr">
        <is>
          <t>0.2</t>
        </is>
      </c>
      <c r="U290" t="inlineStr">
        <is>
          <t>-204.3145</t>
        </is>
      </c>
    </row>
    <row r="291">
      <c r="A291" t="inlineStr">
        <is>
          <t>290</t>
        </is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inlineStr">
        <is>
          <t>19.096</t>
        </is>
      </c>
      <c r="S291" t="inlineStr">
        <is>
          <t>7</t>
        </is>
      </c>
      <c r="T291" t="inlineStr">
        <is>
          <t>0.2</t>
        </is>
      </c>
      <c r="U291" t="inlineStr">
        <is>
          <t>6.6836</t>
        </is>
      </c>
    </row>
    <row r="292">
      <c r="A292" t="inlineStr">
        <is>
          <t>291</t>
        </is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inlineStr">
        <is>
          <t>18.496</t>
        </is>
      </c>
      <c r="S292" t="inlineStr">
        <is>
          <t>8</t>
        </is>
      </c>
      <c r="T292" t="inlineStr">
        <is>
          <t>0.2</t>
        </is>
      </c>
      <c r="U292" t="inlineStr">
        <is>
          <t>6.2424</t>
        </is>
      </c>
    </row>
    <row r="293">
      <c r="A293" t="inlineStr">
        <is>
          <t>292</t>
        </is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inlineStr">
        <is>
          <t>255.984</t>
        </is>
      </c>
      <c r="S293" t="inlineStr">
        <is>
          <t>2</t>
        </is>
      </c>
      <c r="T293" t="inlineStr">
        <is>
          <t>0.2</t>
        </is>
      </c>
      <c r="U293" t="inlineStr">
        <is>
          <t>54.3966</t>
        </is>
      </c>
    </row>
    <row r="294">
      <c r="A294" t="inlineStr">
        <is>
          <t>293</t>
        </is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inlineStr">
        <is>
          <t>86.97</t>
        </is>
      </c>
      <c r="S294" t="inlineStr">
        <is>
          <t>3</t>
        </is>
      </c>
      <c r="T294" t="inlineStr">
        <is>
          <t>0.5</t>
        </is>
      </c>
      <c r="U294" t="inlineStr">
        <is>
          <t>-48.7032</t>
        </is>
      </c>
    </row>
    <row r="295">
      <c r="A295" t="inlineStr">
        <is>
          <t>294</t>
        </is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inlineStr">
        <is>
          <t>300.416</t>
        </is>
      </c>
      <c r="S295" t="inlineStr">
        <is>
          <t>8</t>
        </is>
      </c>
      <c r="T295" t="inlineStr">
        <is>
          <t>0.2</t>
        </is>
      </c>
      <c r="U295" t="inlineStr">
        <is>
          <t>78.8592</t>
        </is>
      </c>
    </row>
    <row r="296">
      <c r="A296" t="inlineStr">
        <is>
          <t>295</t>
        </is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inlineStr">
        <is>
          <t>230.352</t>
        </is>
      </c>
      <c r="S296" t="inlineStr">
        <is>
          <t>3</t>
        </is>
      </c>
      <c r="T296" t="inlineStr">
        <is>
          <t>0.2</t>
        </is>
      </c>
      <c r="U296" t="inlineStr">
        <is>
          <t>20.1558</t>
        </is>
      </c>
    </row>
    <row r="297">
      <c r="A297" t="inlineStr">
        <is>
          <t>296</t>
        </is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inlineStr">
        <is>
          <t>218.352</t>
        </is>
      </c>
      <c r="S297" t="inlineStr">
        <is>
          <t>3</t>
        </is>
      </c>
      <c r="T297" t="inlineStr">
        <is>
          <t>0.2</t>
        </is>
      </c>
      <c r="U297" t="inlineStr">
        <is>
          <t>-24.5646</t>
        </is>
      </c>
    </row>
    <row r="298">
      <c r="A298" t="inlineStr">
        <is>
          <t>297</t>
        </is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inlineStr">
        <is>
          <t>78.6</t>
        </is>
      </c>
      <c r="S298" t="inlineStr">
        <is>
          <t>5</t>
        </is>
      </c>
      <c r="T298" t="inlineStr">
        <is>
          <t>0.7</t>
        </is>
      </c>
      <c r="U298" t="inlineStr">
        <is>
          <t>-62.88</t>
        </is>
      </c>
    </row>
    <row r="299">
      <c r="A299" t="inlineStr">
        <is>
          <t>298</t>
        </is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inlineStr">
        <is>
          <t>27.552</t>
        </is>
      </c>
      <c r="S299" t="inlineStr">
        <is>
          <t>3</t>
        </is>
      </c>
      <c r="T299" t="inlineStr">
        <is>
          <t>0.2</t>
        </is>
      </c>
      <c r="U299" t="inlineStr">
        <is>
          <t>9.2988</t>
        </is>
      </c>
    </row>
    <row r="300">
      <c r="A300" t="inlineStr">
        <is>
          <t>299</t>
        </is>
      </c>
      <c r="B300" t="inlineStr">
        <is>
          <t>CA-2016-142545</t>
        </is>
      </c>
      <c r="C300" t="inlineStr">
        <is>
          <t>10/28/2016</t>
        </is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inlineStr">
        <is>
          <t>32.4</t>
        </is>
      </c>
      <c r="S300" t="inlineStr">
        <is>
          <t>5</t>
        </is>
      </c>
      <c r="T300" t="inlineStr">
        <is>
          <t>0</t>
        </is>
      </c>
      <c r="U300" t="inlineStr">
        <is>
          <t>15.552</t>
        </is>
      </c>
    </row>
    <row r="301">
      <c r="A301" t="inlineStr">
        <is>
          <t>300</t>
        </is>
      </c>
      <c r="B301" t="inlineStr">
        <is>
          <t>CA-2016-142545</t>
        </is>
      </c>
      <c r="C301" t="inlineStr">
        <is>
          <t>10/28/2016</t>
        </is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inlineStr">
        <is>
          <t>1082.48</t>
        </is>
      </c>
      <c r="S301" t="inlineStr">
        <is>
          <t>8</t>
        </is>
      </c>
      <c r="T301" t="inlineStr">
        <is>
          <t>0</t>
        </is>
      </c>
      <c r="U301" t="inlineStr">
        <is>
          <t>10.8248</t>
        </is>
      </c>
    </row>
    <row r="302">
      <c r="A302" t="inlineStr">
        <is>
          <t>301</t>
        </is>
      </c>
      <c r="B302" t="inlineStr">
        <is>
          <t>CA-2016-142545</t>
        </is>
      </c>
      <c r="C302" t="inlineStr">
        <is>
          <t>10/28/2016</t>
        </is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inlineStr">
        <is>
          <t>56.91</t>
        </is>
      </c>
      <c r="S302" t="inlineStr">
        <is>
          <t>3</t>
        </is>
      </c>
      <c r="T302" t="inlineStr">
        <is>
          <t>0</t>
        </is>
      </c>
      <c r="U302" t="inlineStr">
        <is>
          <t>27.3168</t>
        </is>
      </c>
    </row>
    <row r="303">
      <c r="A303" t="inlineStr">
        <is>
          <t>302</t>
        </is>
      </c>
      <c r="B303" t="inlineStr">
        <is>
          <t>CA-2016-142545</t>
        </is>
      </c>
      <c r="C303" t="inlineStr">
        <is>
          <t>10/28/2016</t>
        </is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inlineStr">
        <is>
          <t>77.6</t>
        </is>
      </c>
      <c r="S303" t="inlineStr">
        <is>
          <t>4</t>
        </is>
      </c>
      <c r="T303" t="inlineStr">
        <is>
          <t>0</t>
        </is>
      </c>
      <c r="U303" t="inlineStr">
        <is>
          <t>38.024</t>
        </is>
      </c>
    </row>
    <row r="304">
      <c r="A304" t="inlineStr">
        <is>
          <t>303</t>
        </is>
      </c>
      <c r="B304" t="inlineStr">
        <is>
          <t>CA-2016-142545</t>
        </is>
      </c>
      <c r="C304" t="inlineStr">
        <is>
          <t>10/28/2016</t>
        </is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inlineStr">
        <is>
          <t>14.28</t>
        </is>
      </c>
      <c r="S304" t="inlineStr">
        <is>
          <t>1</t>
        </is>
      </c>
      <c r="T304" t="inlineStr">
        <is>
          <t>0</t>
        </is>
      </c>
      <c r="U304" t="inlineStr">
        <is>
          <t>6.5688</t>
        </is>
      </c>
    </row>
    <row r="305">
      <c r="A305" t="inlineStr">
        <is>
          <t>304</t>
        </is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inlineStr">
        <is>
          <t>219.075</t>
        </is>
      </c>
      <c r="S305" t="inlineStr">
        <is>
          <t>3</t>
        </is>
      </c>
      <c r="T305" t="inlineStr">
        <is>
          <t>0.5</t>
        </is>
      </c>
      <c r="U305" t="inlineStr">
        <is>
          <t>-131.445</t>
        </is>
      </c>
    </row>
    <row r="306">
      <c r="A306" t="inlineStr">
        <is>
          <t>305</t>
        </is>
      </c>
      <c r="B306" t="inlineStr">
        <is>
          <t>CA-2015-144253</t>
        </is>
      </c>
      <c r="C306" t="inlineStr">
        <is>
          <t>5/4/2015</t>
        </is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inlineStr">
        <is>
          <t>26.8</t>
        </is>
      </c>
      <c r="S306" t="inlineStr">
        <is>
          <t>2</t>
        </is>
      </c>
      <c r="T306" t="inlineStr">
        <is>
          <t>0</t>
        </is>
      </c>
      <c r="U306" t="inlineStr">
        <is>
          <t>12.864</t>
        </is>
      </c>
    </row>
    <row r="307">
      <c r="A307" t="inlineStr">
        <is>
          <t>306</t>
        </is>
      </c>
      <c r="B307" t="inlineStr">
        <is>
          <t>CA-2014-130960</t>
        </is>
      </c>
      <c r="C307" t="inlineStr">
        <is>
          <t>12/30/2014</t>
        </is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inlineStr">
        <is>
          <t>9.84</t>
        </is>
      </c>
      <c r="S307" t="inlineStr">
        <is>
          <t>3</t>
        </is>
      </c>
      <c r="T307" t="inlineStr">
        <is>
          <t>0</t>
        </is>
      </c>
      <c r="U307" t="inlineStr">
        <is>
          <t>2.8536</t>
        </is>
      </c>
    </row>
    <row r="308">
      <c r="A308" t="inlineStr">
        <is>
          <t>307</t>
        </is>
      </c>
      <c r="B308" t="inlineStr">
        <is>
          <t>CA-2014-111003</t>
        </is>
      </c>
      <c r="C308" t="inlineStr">
        <is>
          <t>6/1/2014</t>
        </is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inlineStr">
        <is>
          <t>45.48</t>
        </is>
      </c>
      <c r="S308" t="inlineStr">
        <is>
          <t>3</t>
        </is>
      </c>
      <c r="T308" t="inlineStr">
        <is>
          <t>0</t>
        </is>
      </c>
      <c r="U308" t="inlineStr">
        <is>
          <t>20.9208</t>
        </is>
      </c>
    </row>
    <row r="309">
      <c r="A309" t="inlineStr">
        <is>
          <t>308</t>
        </is>
      </c>
      <c r="B309" t="inlineStr">
        <is>
          <t>CA-2014-111003</t>
        </is>
      </c>
      <c r="C309" t="inlineStr">
        <is>
          <t>6/1/2014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inlineStr">
        <is>
          <t>289.2</t>
        </is>
      </c>
      <c r="S309" t="inlineStr">
        <is>
          <t>6</t>
        </is>
      </c>
      <c r="T309" t="inlineStr">
        <is>
          <t>0</t>
        </is>
      </c>
      <c r="U309" t="inlineStr">
        <is>
          <t>83.868</t>
        </is>
      </c>
    </row>
    <row r="310">
      <c r="A310" t="inlineStr">
        <is>
          <t>309</t>
        </is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inlineStr">
        <is>
          <t>4.89</t>
        </is>
      </c>
      <c r="S310" t="inlineStr">
        <is>
          <t>1</t>
        </is>
      </c>
      <c r="T310" t="inlineStr">
        <is>
          <t>0</t>
        </is>
      </c>
      <c r="U310" t="inlineStr">
        <is>
          <t>2.0049</t>
        </is>
      </c>
    </row>
    <row r="311">
      <c r="A311" t="inlineStr">
        <is>
          <t>310</t>
        </is>
      </c>
      <c r="B311" t="inlineStr">
        <is>
          <t>CA-2016-142902</t>
        </is>
      </c>
      <c r="C311" t="inlineStr">
        <is>
          <t>9/12/2016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inlineStr">
        <is>
          <t>15.136</t>
        </is>
      </c>
      <c r="S311" t="inlineStr">
        <is>
          <t>4</t>
        </is>
      </c>
      <c r="T311" t="inlineStr">
        <is>
          <t>0.2</t>
        </is>
      </c>
      <c r="U311" t="inlineStr">
        <is>
          <t>3.5948</t>
        </is>
      </c>
    </row>
    <row r="312">
      <c r="A312" t="inlineStr">
        <is>
          <t>311</t>
        </is>
      </c>
      <c r="B312" t="inlineStr">
        <is>
          <t>CA-2016-142902</t>
        </is>
      </c>
      <c r="C312" t="inlineStr">
        <is>
          <t>9/12/2016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inlineStr">
        <is>
          <t>466.768</t>
        </is>
      </c>
      <c r="S312" t="inlineStr">
        <is>
          <t>2</t>
        </is>
      </c>
      <c r="T312" t="inlineStr">
        <is>
          <t>0.2</t>
        </is>
      </c>
      <c r="U312" t="inlineStr">
        <is>
          <t>52.5114</t>
        </is>
      </c>
    </row>
    <row r="313">
      <c r="A313" t="inlineStr">
        <is>
          <t>312</t>
        </is>
      </c>
      <c r="B313" t="inlineStr">
        <is>
          <t>CA-2016-142902</t>
        </is>
      </c>
      <c r="C313" t="inlineStr">
        <is>
          <t>9/12/2016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inlineStr">
        <is>
          <t>15.232</t>
        </is>
      </c>
      <c r="S313" t="inlineStr">
        <is>
          <t>1</t>
        </is>
      </c>
      <c r="T313" t="inlineStr">
        <is>
          <t>0.2</t>
        </is>
      </c>
      <c r="U313" t="inlineStr">
        <is>
          <t>1.7136</t>
        </is>
      </c>
    </row>
    <row r="314">
      <c r="A314" t="inlineStr">
        <is>
          <t>313</t>
        </is>
      </c>
      <c r="B314" t="inlineStr">
        <is>
          <t>CA-2016-142902</t>
        </is>
      </c>
      <c r="C314" t="inlineStr">
        <is>
          <t>9/12/2016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inlineStr">
        <is>
          <t>6.264</t>
        </is>
      </c>
      <c r="S314" t="inlineStr">
        <is>
          <t>3</t>
        </is>
      </c>
      <c r="T314" t="inlineStr">
        <is>
          <t>0.2</t>
        </is>
      </c>
      <c r="U314" t="inlineStr">
        <is>
          <t>2.0358</t>
        </is>
      </c>
    </row>
    <row r="315">
      <c r="A315" t="inlineStr">
        <is>
          <t>314</t>
        </is>
      </c>
      <c r="B315" t="inlineStr">
        <is>
          <t>CA-2014-120887</t>
        </is>
      </c>
      <c r="C315" t="inlineStr">
        <is>
          <t>9/27/2014</t>
        </is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inlineStr">
        <is>
          <t>87.54</t>
        </is>
      </c>
      <c r="S315" t="inlineStr">
        <is>
          <t>3</t>
        </is>
      </c>
      <c r="T315" t="inlineStr">
        <is>
          <t>0</t>
        </is>
      </c>
      <c r="U315" t="inlineStr">
        <is>
          <t>37.6422</t>
        </is>
      </c>
    </row>
    <row r="316">
      <c r="A316" t="inlineStr">
        <is>
          <t>315</t>
        </is>
      </c>
      <c r="B316" t="inlineStr">
        <is>
          <t>CA-2014-167850</t>
        </is>
      </c>
      <c r="C316" t="inlineStr">
        <is>
          <t>8/9/2014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inlineStr">
        <is>
          <t>178.384</t>
        </is>
      </c>
      <c r="S316" t="inlineStr">
        <is>
          <t>2</t>
        </is>
      </c>
      <c r="T316" t="inlineStr">
        <is>
          <t>0.2</t>
        </is>
      </c>
      <c r="U316" t="inlineStr">
        <is>
          <t>22.298</t>
        </is>
      </c>
    </row>
    <row r="317">
      <c r="A317" t="inlineStr">
        <is>
          <t>316</t>
        </is>
      </c>
      <c r="B317" t="inlineStr">
        <is>
          <t>CA-2014-167850</t>
        </is>
      </c>
      <c r="C317" t="inlineStr">
        <is>
          <t>8/9/2014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inlineStr">
        <is>
          <t>15.552</t>
        </is>
      </c>
      <c r="S317" t="inlineStr">
        <is>
          <t>3</t>
        </is>
      </c>
      <c r="T317" t="inlineStr">
        <is>
          <t>0.2</t>
        </is>
      </c>
      <c r="U317" t="inlineStr">
        <is>
          <t>5.4432</t>
        </is>
      </c>
    </row>
    <row r="318">
      <c r="A318" t="inlineStr">
        <is>
          <t>317</t>
        </is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inlineStr">
        <is>
          <t>99.136</t>
        </is>
      </c>
      <c r="S318" t="inlineStr">
        <is>
          <t>4</t>
        </is>
      </c>
      <c r="T318" t="inlineStr">
        <is>
          <t>0.2</t>
        </is>
      </c>
      <c r="U318" t="inlineStr">
        <is>
          <t>8.6744</t>
        </is>
      </c>
    </row>
    <row r="319">
      <c r="A319" t="inlineStr">
        <is>
          <t>318</t>
        </is>
      </c>
      <c r="B319" t="inlineStr">
        <is>
          <t>CA-2014-164973</t>
        </is>
      </c>
      <c r="C319" t="inlineStr">
        <is>
          <t>11/4/2014</t>
        </is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inlineStr">
        <is>
          <t>135.882</t>
        </is>
      </c>
      <c r="S319" t="inlineStr">
        <is>
          <t>1</t>
        </is>
      </c>
      <c r="T319" t="inlineStr">
        <is>
          <t>0.1</t>
        </is>
      </c>
      <c r="U319" t="inlineStr">
        <is>
          <t>24.1568</t>
        </is>
      </c>
    </row>
    <row r="320">
      <c r="A320" t="inlineStr">
        <is>
          <t>319</t>
        </is>
      </c>
      <c r="B320" t="inlineStr">
        <is>
          <t>CA-2014-164973</t>
        </is>
      </c>
      <c r="C320" t="inlineStr">
        <is>
          <t>11/4/2014</t>
        </is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inlineStr">
        <is>
          <t>3991.98</t>
        </is>
      </c>
      <c r="S320" t="inlineStr">
        <is>
          <t>2</t>
        </is>
      </c>
      <c r="T320" t="inlineStr">
        <is>
          <t>0</t>
        </is>
      </c>
      <c r="U320" t="inlineStr">
        <is>
          <t>1995.99</t>
        </is>
      </c>
    </row>
    <row r="321">
      <c r="A321" t="inlineStr">
        <is>
          <t>320</t>
        </is>
      </c>
      <c r="B321" t="inlineStr">
        <is>
          <t>CA-2014-164973</t>
        </is>
      </c>
      <c r="C321" t="inlineStr">
        <is>
          <t>11/4/2014</t>
        </is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inlineStr">
        <is>
          <t>275.94</t>
        </is>
      </c>
      <c r="S321" t="inlineStr">
        <is>
          <t>6</t>
        </is>
      </c>
      <c r="T321" t="inlineStr">
        <is>
          <t>0</t>
        </is>
      </c>
      <c r="U321" t="inlineStr">
        <is>
          <t>80.0226</t>
        </is>
      </c>
    </row>
    <row r="322">
      <c r="A322" t="inlineStr">
        <is>
          <t>321</t>
        </is>
      </c>
      <c r="B322" t="inlineStr">
        <is>
          <t>CA-2014-164973</t>
        </is>
      </c>
      <c r="C322" t="inlineStr">
        <is>
          <t>11/4/2014</t>
        </is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inlineStr">
        <is>
          <t>360</t>
        </is>
      </c>
      <c r="S322" t="inlineStr">
        <is>
          <t>4</t>
        </is>
      </c>
      <c r="T322" t="inlineStr">
        <is>
          <t>0</t>
        </is>
      </c>
      <c r="U322" t="inlineStr">
        <is>
          <t>129.6</t>
        </is>
      </c>
    </row>
    <row r="323">
      <c r="A323" t="inlineStr">
        <is>
          <t>322</t>
        </is>
      </c>
      <c r="B323" t="inlineStr">
        <is>
          <t>CA-2014-164973</t>
        </is>
      </c>
      <c r="C323" t="inlineStr">
        <is>
          <t>11/4/2014</t>
        </is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inlineStr">
        <is>
          <t>43.57</t>
        </is>
      </c>
      <c r="S323" t="inlineStr">
        <is>
          <t>1</t>
        </is>
      </c>
      <c r="T323" t="inlineStr">
        <is>
          <t>0</t>
        </is>
      </c>
      <c r="U323" t="inlineStr">
        <is>
          <t>13.071</t>
        </is>
      </c>
    </row>
    <row r="324">
      <c r="A324" t="inlineStr">
        <is>
          <t>323</t>
        </is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inlineStr">
        <is>
          <t>7.16</t>
        </is>
      </c>
      <c r="S324" t="inlineStr">
        <is>
          <t>2</t>
        </is>
      </c>
      <c r="T324" t="inlineStr">
        <is>
          <t>0</t>
        </is>
      </c>
      <c r="U324" t="inlineStr">
        <is>
          <t>3.58</t>
        </is>
      </c>
    </row>
    <row r="325">
      <c r="A325" t="inlineStr">
        <is>
          <t>324</t>
        </is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inlineStr">
        <is>
          <t>251.52</t>
        </is>
      </c>
      <c r="S325" t="inlineStr">
        <is>
          <t>6</t>
        </is>
      </c>
      <c r="T325" t="inlineStr">
        <is>
          <t>0.2</t>
        </is>
      </c>
      <c r="U325" t="inlineStr">
        <is>
          <t>81.744</t>
        </is>
      </c>
    </row>
    <row r="326">
      <c r="A326" t="inlineStr">
        <is>
          <t>325</t>
        </is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inlineStr">
        <is>
          <t>99.99</t>
        </is>
      </c>
      <c r="S326" t="inlineStr">
        <is>
          <t>1</t>
        </is>
      </c>
      <c r="T326" t="inlineStr">
        <is>
          <t>0</t>
        </is>
      </c>
      <c r="U326" t="inlineStr">
        <is>
          <t>34.9965</t>
        </is>
      </c>
    </row>
    <row r="327">
      <c r="A327" t="inlineStr">
        <is>
          <t>326</t>
        </is>
      </c>
      <c r="B327" t="inlineStr">
        <is>
          <t>CA-2017-153339</t>
        </is>
      </c>
      <c r="C327" t="inlineStr">
        <is>
          <t>11/3/2017</t>
        </is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inlineStr">
        <is>
          <t>15.992</t>
        </is>
      </c>
      <c r="S327" t="inlineStr">
        <is>
          <t>1</t>
        </is>
      </c>
      <c r="T327" t="inlineStr">
        <is>
          <t>0.2</t>
        </is>
      </c>
      <c r="U327" t="inlineStr">
        <is>
          <t>0.9995</t>
        </is>
      </c>
    </row>
    <row r="328">
      <c r="A328" t="inlineStr">
        <is>
          <t>327</t>
        </is>
      </c>
      <c r="B328" t="inlineStr">
        <is>
          <t>US-2016-141544</t>
        </is>
      </c>
      <c r="C328" t="inlineStr">
        <is>
          <t>8/30/2016</t>
        </is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inlineStr">
        <is>
          <t>290.898</t>
        </is>
      </c>
      <c r="S328" t="inlineStr">
        <is>
          <t>3</t>
        </is>
      </c>
      <c r="T328" t="inlineStr">
        <is>
          <t>0.4</t>
        </is>
      </c>
      <c r="U328" t="inlineStr">
        <is>
          <t>-67.8762</t>
        </is>
      </c>
    </row>
    <row r="329">
      <c r="A329" t="inlineStr">
        <is>
          <t>328</t>
        </is>
      </c>
      <c r="B329" t="inlineStr">
        <is>
          <t>US-2016-141544</t>
        </is>
      </c>
      <c r="C329" t="inlineStr">
        <is>
          <t>8/30/2016</t>
        </is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inlineStr">
        <is>
          <t>54.224</t>
        </is>
      </c>
      <c r="S329" t="inlineStr">
        <is>
          <t>2</t>
        </is>
      </c>
      <c r="T329" t="inlineStr">
        <is>
          <t>0.2</t>
        </is>
      </c>
      <c r="U329" t="inlineStr">
        <is>
          <t>3.389</t>
        </is>
      </c>
    </row>
    <row r="330">
      <c r="A330" t="inlineStr">
        <is>
          <t>329</t>
        </is>
      </c>
      <c r="B330" t="inlineStr">
        <is>
          <t>US-2016-141544</t>
        </is>
      </c>
      <c r="C330" t="inlineStr">
        <is>
          <t>8/30/2016</t>
        </is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inlineStr">
        <is>
          <t>786.744</t>
        </is>
      </c>
      <c r="S330" t="inlineStr">
        <is>
          <t>4</t>
        </is>
      </c>
      <c r="T330" t="inlineStr">
        <is>
          <t>0.3</t>
        </is>
      </c>
      <c r="U330" t="inlineStr">
        <is>
          <t>-258.5016</t>
        </is>
      </c>
    </row>
    <row r="331">
      <c r="A331" t="inlineStr">
        <is>
          <t>330</t>
        </is>
      </c>
      <c r="B331" t="inlineStr">
        <is>
          <t>US-2016-141544</t>
        </is>
      </c>
      <c r="C331" t="inlineStr">
        <is>
          <t>8/30/2016</t>
        </is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inlineStr">
        <is>
          <t>100.24</t>
        </is>
      </c>
      <c r="S331" t="inlineStr">
        <is>
          <t>10</t>
        </is>
      </c>
      <c r="T331" t="inlineStr">
        <is>
          <t>0.2</t>
        </is>
      </c>
      <c r="U331" t="inlineStr">
        <is>
          <t>33.831</t>
        </is>
      </c>
    </row>
    <row r="332">
      <c r="A332" t="inlineStr">
        <is>
          <t>331</t>
        </is>
      </c>
      <c r="B332" t="inlineStr">
        <is>
          <t>US-2016-141544</t>
        </is>
      </c>
      <c r="C332" t="inlineStr">
        <is>
          <t>8/30/2016</t>
        </is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inlineStr">
        <is>
          <t>37.764</t>
        </is>
      </c>
      <c r="S332" t="inlineStr">
        <is>
          <t>6</t>
        </is>
      </c>
      <c r="T332" t="inlineStr">
        <is>
          <t>0.7</t>
        </is>
      </c>
      <c r="U332" t="inlineStr">
        <is>
          <t>-27.6936</t>
        </is>
      </c>
    </row>
    <row r="333">
      <c r="A333" t="inlineStr">
        <is>
          <t>332</t>
        </is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inlineStr">
        <is>
          <t>82.8</t>
        </is>
      </c>
      <c r="S333" t="inlineStr">
        <is>
          <t>2</t>
        </is>
      </c>
      <c r="T333" t="inlineStr">
        <is>
          <t>0.4</t>
        </is>
      </c>
      <c r="U333" t="inlineStr">
        <is>
          <t>-20.7</t>
        </is>
      </c>
    </row>
    <row r="334">
      <c r="A334" t="inlineStr">
        <is>
          <t>333</t>
        </is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inlineStr">
        <is>
          <t>20.724</t>
        </is>
      </c>
      <c r="S334" t="inlineStr">
        <is>
          <t>2</t>
        </is>
      </c>
      <c r="T334" t="inlineStr">
        <is>
          <t>0.7</t>
        </is>
      </c>
      <c r="U334" t="inlineStr">
        <is>
          <t>-13.816</t>
        </is>
      </c>
    </row>
    <row r="335">
      <c r="A335" t="inlineStr">
        <is>
          <t>334</t>
        </is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inlineStr">
        <is>
          <t>4.896</t>
        </is>
      </c>
      <c r="S335" t="inlineStr">
        <is>
          <t>3</t>
        </is>
      </c>
      <c r="T335" t="inlineStr">
        <is>
          <t>0.7</t>
        </is>
      </c>
      <c r="U335" t="inlineStr">
        <is>
          <t>-3.4272</t>
        </is>
      </c>
    </row>
    <row r="336">
      <c r="A336" t="inlineStr">
        <is>
          <t>335</t>
        </is>
      </c>
      <c r="B336" t="inlineStr">
        <is>
          <t>CA-2015-137946</t>
        </is>
      </c>
      <c r="C336" t="inlineStr">
        <is>
          <t>9/1/2015</t>
        </is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inlineStr">
        <is>
          <t>4.752</t>
        </is>
      </c>
      <c r="S336" t="inlineStr">
        <is>
          <t>1</t>
        </is>
      </c>
      <c r="T336" t="inlineStr">
        <is>
          <t>0.2</t>
        </is>
      </c>
      <c r="U336" t="inlineStr">
        <is>
          <t>1.6038</t>
        </is>
      </c>
    </row>
    <row r="337">
      <c r="A337" t="inlineStr">
        <is>
          <t>336</t>
        </is>
      </c>
      <c r="B337" t="inlineStr">
        <is>
          <t>CA-2015-137946</t>
        </is>
      </c>
      <c r="C337" t="inlineStr">
        <is>
          <t>9/1/2015</t>
        </is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inlineStr">
        <is>
          <t>959.984</t>
        </is>
      </c>
      <c r="S337" t="inlineStr">
        <is>
          <t>2</t>
        </is>
      </c>
      <c r="T337" t="inlineStr">
        <is>
          <t>0.2</t>
        </is>
      </c>
      <c r="U337" t="inlineStr">
        <is>
          <t>335.9944</t>
        </is>
      </c>
    </row>
    <row r="338">
      <c r="A338" t="inlineStr">
        <is>
          <t>337</t>
        </is>
      </c>
      <c r="B338" t="inlineStr">
        <is>
          <t>CA-2015-137946</t>
        </is>
      </c>
      <c r="C338" t="inlineStr">
        <is>
          <t>9/1/2015</t>
        </is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inlineStr">
        <is>
          <t>14.368</t>
        </is>
      </c>
      <c r="S338" t="inlineStr">
        <is>
          <t>4</t>
        </is>
      </c>
      <c r="T338" t="inlineStr">
        <is>
          <t>0.2</t>
        </is>
      </c>
      <c r="U338" t="inlineStr">
        <is>
          <t>4.49</t>
        </is>
      </c>
    </row>
    <row r="339">
      <c r="A339" t="inlineStr">
        <is>
          <t>338</t>
        </is>
      </c>
      <c r="B339" t="inlineStr">
        <is>
          <t>CA-2014-129924</t>
        </is>
      </c>
      <c r="C339" t="inlineStr">
        <is>
          <t>7/12/2014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inlineStr">
        <is>
          <t>7.712</t>
        </is>
      </c>
      <c r="S339" t="inlineStr">
        <is>
          <t>2</t>
        </is>
      </c>
      <c r="T339" t="inlineStr">
        <is>
          <t>0.2</t>
        </is>
      </c>
      <c r="U339" t="inlineStr">
        <is>
          <t>2.7956</t>
        </is>
      </c>
    </row>
    <row r="340">
      <c r="A340" t="inlineStr">
        <is>
          <t>339</t>
        </is>
      </c>
      <c r="B340" t="inlineStr">
        <is>
          <t>CA-2014-129924</t>
        </is>
      </c>
      <c r="C340" t="inlineStr">
        <is>
          <t>7/12/2014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inlineStr">
        <is>
          <t>698.352</t>
        </is>
      </c>
      <c r="S340" t="inlineStr">
        <is>
          <t>3</t>
        </is>
      </c>
      <c r="T340" t="inlineStr">
        <is>
          <t>0.2</t>
        </is>
      </c>
      <c r="U340" t="inlineStr">
        <is>
          <t>-17.4588</t>
        </is>
      </c>
    </row>
    <row r="341">
      <c r="A341" t="inlineStr">
        <is>
          <t>340</t>
        </is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inlineStr">
        <is>
          <t>4.96</t>
        </is>
      </c>
      <c r="S341" t="inlineStr">
        <is>
          <t>4</t>
        </is>
      </c>
      <c r="T341" t="inlineStr">
        <is>
          <t>0</t>
        </is>
      </c>
      <c r="U341" t="inlineStr">
        <is>
          <t>2.3312</t>
        </is>
      </c>
    </row>
    <row r="342">
      <c r="A342" t="inlineStr">
        <is>
          <t>341</t>
        </is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inlineStr">
        <is>
          <t>17.856</t>
        </is>
      </c>
      <c r="S342" t="inlineStr">
        <is>
          <t>4</t>
        </is>
      </c>
      <c r="T342" t="inlineStr">
        <is>
          <t>0.2</t>
        </is>
      </c>
      <c r="U342" t="inlineStr">
        <is>
          <t>1.116</t>
        </is>
      </c>
    </row>
    <row r="343">
      <c r="A343" t="inlineStr">
        <is>
          <t>342</t>
        </is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inlineStr">
        <is>
          <t>509.97</t>
        </is>
      </c>
      <c r="S343" t="inlineStr">
        <is>
          <t>10</t>
        </is>
      </c>
      <c r="T343" t="inlineStr">
        <is>
          <t>0.7</t>
        </is>
      </c>
      <c r="U343" t="inlineStr">
        <is>
          <t>-407.976</t>
        </is>
      </c>
    </row>
    <row r="344">
      <c r="A344" t="inlineStr">
        <is>
          <t>343</t>
        </is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inlineStr">
        <is>
          <t>30.992</t>
        </is>
      </c>
      <c r="S344" t="inlineStr">
        <is>
          <t>13</t>
        </is>
      </c>
      <c r="T344" t="inlineStr">
        <is>
          <t>0.2</t>
        </is>
      </c>
      <c r="U344" t="inlineStr">
        <is>
          <t>10.0724</t>
        </is>
      </c>
    </row>
    <row r="345">
      <c r="A345" t="inlineStr">
        <is>
          <t>344</t>
        </is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inlineStr">
        <is>
          <t>71.928</t>
        </is>
      </c>
      <c r="S345" t="inlineStr">
        <is>
          <t>12</t>
        </is>
      </c>
      <c r="T345" t="inlineStr">
        <is>
          <t>0.4</t>
        </is>
      </c>
      <c r="U345" t="inlineStr">
        <is>
          <t>8.3916</t>
        </is>
      </c>
    </row>
    <row r="346">
      <c r="A346" t="inlineStr">
        <is>
          <t>345</t>
        </is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inlineStr">
        <is>
          <t>88.8</t>
        </is>
      </c>
      <c r="S346" t="inlineStr">
        <is>
          <t>4</t>
        </is>
      </c>
      <c r="T346" t="inlineStr">
        <is>
          <t>0.2</t>
        </is>
      </c>
      <c r="U346" t="inlineStr">
        <is>
          <t>-2.22</t>
        </is>
      </c>
    </row>
    <row r="347">
      <c r="A347" t="inlineStr">
        <is>
          <t>346</t>
        </is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inlineStr">
        <is>
          <t>47.976</t>
        </is>
      </c>
      <c r="S347" t="inlineStr">
        <is>
          <t>3</t>
        </is>
      </c>
      <c r="T347" t="inlineStr">
        <is>
          <t>0.2</t>
        </is>
      </c>
      <c r="U347" t="inlineStr">
        <is>
          <t>4.7976</t>
        </is>
      </c>
    </row>
    <row r="348">
      <c r="A348" t="inlineStr">
        <is>
          <t>347</t>
        </is>
      </c>
      <c r="B348" t="inlineStr">
        <is>
          <t>CA-2017-134306</t>
        </is>
      </c>
      <c r="C348" t="inlineStr">
        <is>
          <t>7/8/2017</t>
        </is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inlineStr">
        <is>
          <t>7.56</t>
        </is>
      </c>
      <c r="S348" t="inlineStr">
        <is>
          <t>3</t>
        </is>
      </c>
      <c r="T348" t="inlineStr">
        <is>
          <t>0</t>
        </is>
      </c>
      <c r="U348" t="inlineStr">
        <is>
          <t>3.0996</t>
        </is>
      </c>
    </row>
    <row r="349">
      <c r="A349" t="inlineStr">
        <is>
          <t>348</t>
        </is>
      </c>
      <c r="B349" t="inlineStr">
        <is>
          <t>CA-2017-134306</t>
        </is>
      </c>
      <c r="C349" t="inlineStr">
        <is>
          <t>7/8/2017</t>
        </is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inlineStr">
        <is>
          <t>24.56</t>
        </is>
      </c>
      <c r="S349" t="inlineStr">
        <is>
          <t>2</t>
        </is>
      </c>
      <c r="T349" t="inlineStr">
        <is>
          <t>0</t>
        </is>
      </c>
      <c r="U349" t="inlineStr">
        <is>
          <t>11.5432</t>
        </is>
      </c>
    </row>
    <row r="350">
      <c r="A350" t="inlineStr">
        <is>
          <t>349</t>
        </is>
      </c>
      <c r="B350" t="inlineStr">
        <is>
          <t>CA-2017-134306</t>
        </is>
      </c>
      <c r="C350" t="inlineStr">
        <is>
          <t>7/8/2017</t>
        </is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inlineStr">
        <is>
          <t>12.96</t>
        </is>
      </c>
      <c r="S350" t="inlineStr">
        <is>
          <t>2</t>
        </is>
      </c>
      <c r="T350" t="inlineStr">
        <is>
          <t>0</t>
        </is>
      </c>
      <c r="U350" t="inlineStr">
        <is>
          <t>4.1472</t>
        </is>
      </c>
    </row>
    <row r="351">
      <c r="A351" t="inlineStr">
        <is>
          <t>350</t>
        </is>
      </c>
      <c r="B351" t="inlineStr">
        <is>
          <t>CA-2016-129714</t>
        </is>
      </c>
      <c r="C351" t="inlineStr">
        <is>
          <t>9/1/2016</t>
        </is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inlineStr">
        <is>
          <t>6.79</t>
        </is>
      </c>
      <c r="S351" t="inlineStr">
        <is>
          <t>1</t>
        </is>
      </c>
      <c r="T351" t="inlineStr">
        <is>
          <t>0</t>
        </is>
      </c>
      <c r="U351" t="inlineStr">
        <is>
          <t>2.3086</t>
        </is>
      </c>
    </row>
    <row r="352">
      <c r="A352" t="inlineStr">
        <is>
          <t>351</t>
        </is>
      </c>
      <c r="B352" t="inlineStr">
        <is>
          <t>CA-2016-129714</t>
        </is>
      </c>
      <c r="C352" t="inlineStr">
        <is>
          <t>9/1/2016</t>
        </is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inlineStr">
        <is>
          <t>24.56</t>
        </is>
      </c>
      <c r="S352" t="inlineStr">
        <is>
          <t>2</t>
        </is>
      </c>
      <c r="T352" t="inlineStr">
        <is>
          <t>0</t>
        </is>
      </c>
      <c r="U352" t="inlineStr">
        <is>
          <t>11.5432</t>
        </is>
      </c>
    </row>
    <row r="353">
      <c r="A353" t="inlineStr">
        <is>
          <t>352</t>
        </is>
      </c>
      <c r="B353" t="inlineStr">
        <is>
          <t>CA-2016-129714</t>
        </is>
      </c>
      <c r="C353" t="inlineStr">
        <is>
          <t>9/1/2016</t>
        </is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inlineStr">
        <is>
          <t>3.048</t>
        </is>
      </c>
      <c r="S353" t="inlineStr">
        <is>
          <t>1</t>
        </is>
      </c>
      <c r="T353" t="inlineStr">
        <is>
          <t>0.2</t>
        </is>
      </c>
      <c r="U353" t="inlineStr">
        <is>
          <t>1.0668</t>
        </is>
      </c>
    </row>
    <row r="354">
      <c r="A354" t="inlineStr">
        <is>
          <t>353</t>
        </is>
      </c>
      <c r="B354" t="inlineStr">
        <is>
          <t>CA-2016-129714</t>
        </is>
      </c>
      <c r="C354" t="inlineStr">
        <is>
          <t>9/1/2016</t>
        </is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inlineStr">
        <is>
          <t>49.12</t>
        </is>
      </c>
      <c r="S354" t="inlineStr">
        <is>
          <t>4</t>
        </is>
      </c>
      <c r="T354" t="inlineStr">
        <is>
          <t>0</t>
        </is>
      </c>
      <c r="U354" t="inlineStr">
        <is>
          <t>23.0864</t>
        </is>
      </c>
    </row>
    <row r="355">
      <c r="A355" t="inlineStr">
        <is>
          <t>354</t>
        </is>
      </c>
      <c r="B355" t="inlineStr">
        <is>
          <t>CA-2016-129714</t>
        </is>
      </c>
      <c r="C355" t="inlineStr">
        <is>
          <t>9/1/2016</t>
        </is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inlineStr">
        <is>
          <t>4355.168</t>
        </is>
      </c>
      <c r="S355" t="inlineStr">
        <is>
          <t>4</t>
        </is>
      </c>
      <c r="T355" t="inlineStr">
        <is>
          <t>0.2</t>
        </is>
      </c>
      <c r="U355" t="inlineStr">
        <is>
          <t>1415.4296</t>
        </is>
      </c>
    </row>
    <row r="356">
      <c r="A356" t="inlineStr">
        <is>
          <t>355</t>
        </is>
      </c>
      <c r="B356" t="inlineStr">
        <is>
          <t>CA-2016-138520</t>
        </is>
      </c>
      <c r="C356" t="inlineStr">
        <is>
          <t>4/8/2016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inlineStr">
        <is>
          <t>388.704</t>
        </is>
      </c>
      <c r="S356" t="inlineStr">
        <is>
          <t>6</t>
        </is>
      </c>
      <c r="T356" t="inlineStr">
        <is>
          <t>0.2</t>
        </is>
      </c>
      <c r="U356" t="inlineStr">
        <is>
          <t>-4.8588</t>
        </is>
      </c>
    </row>
    <row r="357">
      <c r="A357" t="inlineStr">
        <is>
          <t>356</t>
        </is>
      </c>
      <c r="B357" t="inlineStr">
        <is>
          <t>CA-2016-138520</t>
        </is>
      </c>
      <c r="C357" t="inlineStr">
        <is>
          <t>4/8/2016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inlineStr">
        <is>
          <t>8.26</t>
        </is>
      </c>
      <c r="S357" t="inlineStr">
        <is>
          <t>2</t>
        </is>
      </c>
      <c r="T357" t="inlineStr">
        <is>
          <t>0</t>
        </is>
      </c>
      <c r="U357" t="inlineStr">
        <is>
          <t>3.7996</t>
        </is>
      </c>
    </row>
    <row r="358">
      <c r="A358" t="inlineStr">
        <is>
          <t>357</t>
        </is>
      </c>
      <c r="B358" t="inlineStr">
        <is>
          <t>CA-2016-138520</t>
        </is>
      </c>
      <c r="C358" t="inlineStr">
        <is>
          <t>4/8/2016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inlineStr">
        <is>
          <t>17.04</t>
        </is>
      </c>
      <c r="S358" t="inlineStr">
        <is>
          <t>4</t>
        </is>
      </c>
      <c r="T358" t="inlineStr">
        <is>
          <t>0</t>
        </is>
      </c>
      <c r="U358" t="inlineStr">
        <is>
          <t>6.9864</t>
        </is>
      </c>
    </row>
    <row r="359">
      <c r="A359" t="inlineStr">
        <is>
          <t>358</t>
        </is>
      </c>
      <c r="B359" t="inlineStr">
        <is>
          <t>CA-2016-138520</t>
        </is>
      </c>
      <c r="C359" t="inlineStr">
        <is>
          <t>4/8/2016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inlineStr">
        <is>
          <t>34.4</t>
        </is>
      </c>
      <c r="S359" t="inlineStr">
        <is>
          <t>5</t>
        </is>
      </c>
      <c r="T359" t="inlineStr">
        <is>
          <t>0</t>
        </is>
      </c>
      <c r="U359" t="inlineStr">
        <is>
          <t>15.824</t>
        </is>
      </c>
    </row>
    <row r="360">
      <c r="A360" t="inlineStr">
        <is>
          <t>359</t>
        </is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inlineStr">
        <is>
          <t>36.24</t>
        </is>
      </c>
      <c r="S360" t="inlineStr">
        <is>
          <t>5</t>
        </is>
      </c>
      <c r="T360" t="inlineStr">
        <is>
          <t>0.2</t>
        </is>
      </c>
      <c r="U360" t="inlineStr">
        <is>
          <t>11.325</t>
        </is>
      </c>
    </row>
    <row r="361">
      <c r="A361" t="inlineStr">
        <is>
          <t>360</t>
        </is>
      </c>
      <c r="B361" t="inlineStr">
        <is>
          <t>CA-2017-155698</t>
        </is>
      </c>
      <c r="C361" t="inlineStr">
        <is>
          <t>3/8/2017</t>
        </is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inlineStr">
        <is>
          <t>647.84</t>
        </is>
      </c>
      <c r="S361" t="inlineStr">
        <is>
          <t>8</t>
        </is>
      </c>
      <c r="T361" t="inlineStr">
        <is>
          <t>0</t>
        </is>
      </c>
      <c r="U361" t="inlineStr">
        <is>
          <t>168.4384</t>
        </is>
      </c>
    </row>
    <row r="362">
      <c r="A362" t="inlineStr">
        <is>
          <t>361</t>
        </is>
      </c>
      <c r="B362" t="inlineStr">
        <is>
          <t>CA-2017-155698</t>
        </is>
      </c>
      <c r="C362" t="inlineStr">
        <is>
          <t>3/8/2017</t>
        </is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inlineStr">
        <is>
          <t>20.7</t>
        </is>
      </c>
      <c r="S362" t="inlineStr">
        <is>
          <t>2</t>
        </is>
      </c>
      <c r="T362" t="inlineStr">
        <is>
          <t>0</t>
        </is>
      </c>
      <c r="U362" t="inlineStr">
        <is>
          <t>9.936</t>
        </is>
      </c>
    </row>
    <row r="363">
      <c r="A363" t="inlineStr">
        <is>
          <t>362</t>
        </is>
      </c>
      <c r="B363" t="inlineStr">
        <is>
          <t>CA-2017-144904</t>
        </is>
      </c>
      <c r="C363" t="inlineStr">
        <is>
          <t>9/25/2017</t>
        </is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inlineStr">
        <is>
          <t>20.7</t>
        </is>
      </c>
      <c r="S363" t="inlineStr">
        <is>
          <t>2</t>
        </is>
      </c>
      <c r="T363" t="inlineStr">
        <is>
          <t>0</t>
        </is>
      </c>
      <c r="U363" t="inlineStr">
        <is>
          <t>9.936</t>
        </is>
      </c>
    </row>
    <row r="364">
      <c r="A364" t="inlineStr">
        <is>
          <t>363</t>
        </is>
      </c>
      <c r="B364" t="inlineStr">
        <is>
          <t>CA-2017-144904</t>
        </is>
      </c>
      <c r="C364" t="inlineStr">
        <is>
          <t>9/25/2017</t>
        </is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inlineStr">
        <is>
          <t>488.646</t>
        </is>
      </c>
      <c r="S364" t="inlineStr">
        <is>
          <t>3</t>
        </is>
      </c>
      <c r="T364" t="inlineStr">
        <is>
          <t>0.1</t>
        </is>
      </c>
      <c r="U364" t="inlineStr">
        <is>
          <t>86.8704</t>
        </is>
      </c>
    </row>
    <row r="365">
      <c r="A365" t="inlineStr">
        <is>
          <t>364</t>
        </is>
      </c>
      <c r="B365" t="inlineStr">
        <is>
          <t>CA-2017-144904</t>
        </is>
      </c>
      <c r="C365" t="inlineStr">
        <is>
          <t>9/25/2017</t>
        </is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inlineStr">
        <is>
          <t>5.56</t>
        </is>
      </c>
      <c r="S365" t="inlineStr">
        <is>
          <t>2</t>
        </is>
      </c>
      <c r="T365" t="inlineStr">
        <is>
          <t>0</t>
        </is>
      </c>
      <c r="U365" t="inlineStr">
        <is>
          <t>1.4456</t>
        </is>
      </c>
    </row>
    <row r="366">
      <c r="A366" t="inlineStr">
        <is>
          <t>365</t>
        </is>
      </c>
      <c r="B366" t="inlineStr">
        <is>
          <t>CA-2017-144904</t>
        </is>
      </c>
      <c r="C366" t="inlineStr">
        <is>
          <t>9/25/2017</t>
        </is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inlineStr">
        <is>
          <t>47.12</t>
        </is>
      </c>
      <c r="S366" t="inlineStr">
        <is>
          <t>8</t>
        </is>
      </c>
      <c r="T366" t="inlineStr">
        <is>
          <t>0</t>
        </is>
      </c>
      <c r="U366" t="inlineStr">
        <is>
          <t>20.7328</t>
        </is>
      </c>
    </row>
    <row r="367">
      <c r="A367" t="inlineStr">
        <is>
          <t>366</t>
        </is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inlineStr">
        <is>
          <t>211.96</t>
        </is>
      </c>
      <c r="S367" t="inlineStr">
        <is>
          <t>4</t>
        </is>
      </c>
      <c r="T367" t="inlineStr">
        <is>
          <t>0</t>
        </is>
      </c>
      <c r="U367" t="inlineStr">
        <is>
          <t>8.4784</t>
        </is>
      </c>
    </row>
    <row r="368">
      <c r="A368" t="inlineStr">
        <is>
          <t>367</t>
        </is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6040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inlineStr">
        <is>
          <t>23.2</t>
        </is>
      </c>
      <c r="S368" t="inlineStr">
        <is>
          <t>4</t>
        </is>
      </c>
      <c r="T368" t="inlineStr">
        <is>
          <t>0</t>
        </is>
      </c>
      <c r="U368" t="inlineStr">
        <is>
          <t>10.44</t>
        </is>
      </c>
    </row>
    <row r="369">
      <c r="A369" t="inlineStr">
        <is>
          <t>368</t>
        </is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6040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inlineStr">
        <is>
          <t>7.36</t>
        </is>
      </c>
      <c r="S369" t="inlineStr">
        <is>
          <t>2</t>
        </is>
      </c>
      <c r="T369" t="inlineStr">
        <is>
          <t>0</t>
        </is>
      </c>
      <c r="U369" t="inlineStr">
        <is>
          <t>0.1472</t>
        </is>
      </c>
    </row>
    <row r="370">
      <c r="A370" t="inlineStr">
        <is>
          <t>369</t>
        </is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6040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inlineStr">
        <is>
          <t>104.79</t>
        </is>
      </c>
      <c r="S370" t="inlineStr">
        <is>
          <t>7</t>
        </is>
      </c>
      <c r="T370" t="inlineStr">
        <is>
          <t>0</t>
        </is>
      </c>
      <c r="U370" t="inlineStr">
        <is>
          <t>29.3412</t>
        </is>
      </c>
    </row>
    <row r="371">
      <c r="A371" t="inlineStr">
        <is>
          <t>370</t>
        </is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6040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inlineStr">
        <is>
          <t>1043.92</t>
        </is>
      </c>
      <c r="S371" t="inlineStr">
        <is>
          <t>4</t>
        </is>
      </c>
      <c r="T371" t="inlineStr">
        <is>
          <t>0</t>
        </is>
      </c>
      <c r="U371" t="inlineStr">
        <is>
          <t>271.4192</t>
        </is>
      </c>
    </row>
    <row r="372">
      <c r="A372" t="inlineStr">
        <is>
          <t>371</t>
        </is>
      </c>
      <c r="B372" t="inlineStr">
        <is>
          <t>CA-2017-104745</t>
        </is>
      </c>
      <c r="C372" t="inlineStr">
        <is>
          <t>5/29/2017</t>
        </is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inlineStr">
        <is>
          <t>25.92</t>
        </is>
      </c>
      <c r="S372" t="inlineStr">
        <is>
          <t>5</t>
        </is>
      </c>
      <c r="T372" t="inlineStr">
        <is>
          <t>0.2</t>
        </is>
      </c>
      <c r="U372" t="inlineStr">
        <is>
          <t>9.396</t>
        </is>
      </c>
    </row>
    <row r="373">
      <c r="A373" t="inlineStr">
        <is>
          <t>372</t>
        </is>
      </c>
      <c r="B373" t="inlineStr">
        <is>
          <t>CA-2017-104745</t>
        </is>
      </c>
      <c r="C373" t="inlineStr">
        <is>
          <t>5/29/2017</t>
        </is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inlineStr">
        <is>
          <t>53.424</t>
        </is>
      </c>
      <c r="S373" t="inlineStr">
        <is>
          <t>3</t>
        </is>
      </c>
      <c r="T373" t="inlineStr">
        <is>
          <t>0.2</t>
        </is>
      </c>
      <c r="U373" t="inlineStr">
        <is>
          <t>4.6746</t>
        </is>
      </c>
    </row>
    <row r="374">
      <c r="A374" t="inlineStr">
        <is>
          <t>373</t>
        </is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inlineStr">
        <is>
          <t>8.16</t>
        </is>
      </c>
      <c r="S374" t="inlineStr">
        <is>
          <t>5</t>
        </is>
      </c>
      <c r="T374" t="inlineStr">
        <is>
          <t>0.7</t>
        </is>
      </c>
      <c r="U374" t="inlineStr">
        <is>
          <t>-5.712</t>
        </is>
      </c>
    </row>
    <row r="375">
      <c r="A375" t="inlineStr">
        <is>
          <t>374</t>
        </is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inlineStr">
        <is>
          <t>1023.936</t>
        </is>
      </c>
      <c r="S375" t="inlineStr">
        <is>
          <t>8</t>
        </is>
      </c>
      <c r="T375" t="inlineStr">
        <is>
          <t>0.2</t>
        </is>
      </c>
      <c r="U375" t="inlineStr">
        <is>
          <t>179.1888</t>
        </is>
      </c>
    </row>
    <row r="376">
      <c r="A376" t="inlineStr">
        <is>
          <t>375</t>
        </is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inlineStr">
        <is>
          <t>9.24</t>
        </is>
      </c>
      <c r="S376" t="inlineStr">
        <is>
          <t>1</t>
        </is>
      </c>
      <c r="T376" t="inlineStr">
        <is>
          <t>0.2</t>
        </is>
      </c>
      <c r="U376" t="inlineStr">
        <is>
          <t>0.924</t>
        </is>
      </c>
    </row>
    <row r="377">
      <c r="A377" t="inlineStr">
        <is>
          <t>376</t>
        </is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inlineStr">
        <is>
          <t>479.04</t>
        </is>
      </c>
      <c r="S377" t="inlineStr">
        <is>
          <t>10</t>
        </is>
      </c>
      <c r="T377" t="inlineStr">
        <is>
          <t>0.2</t>
        </is>
      </c>
      <c r="U377" t="inlineStr">
        <is>
          <t>-29.94</t>
        </is>
      </c>
    </row>
    <row r="378">
      <c r="A378" t="inlineStr">
        <is>
          <t>377</t>
        </is>
      </c>
      <c r="B378" t="inlineStr">
        <is>
          <t>US-2016-134656</t>
        </is>
      </c>
      <c r="C378" t="inlineStr">
        <is>
          <t>9/28/2016</t>
        </is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inlineStr">
        <is>
          <t>99.136</t>
        </is>
      </c>
      <c r="S378" t="inlineStr">
        <is>
          <t>4</t>
        </is>
      </c>
      <c r="T378" t="inlineStr">
        <is>
          <t>0.2</t>
        </is>
      </c>
      <c r="U378" t="inlineStr">
        <is>
          <t>30.98</t>
        </is>
      </c>
    </row>
    <row r="379">
      <c r="A379" t="inlineStr">
        <is>
          <t>378</t>
        </is>
      </c>
      <c r="B379" t="inlineStr">
        <is>
          <t>US-2017-134481</t>
        </is>
      </c>
      <c r="C379" t="inlineStr">
        <is>
          <t>8/27/2017</t>
        </is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2038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inlineStr">
        <is>
          <t>1488.424</t>
        </is>
      </c>
      <c r="S379" t="inlineStr">
        <is>
          <t>7</t>
        </is>
      </c>
      <c r="T379" t="inlineStr">
        <is>
          <t>0.3</t>
        </is>
      </c>
      <c r="U379" t="inlineStr">
        <is>
          <t>-297.6848</t>
        </is>
      </c>
    </row>
    <row r="380">
      <c r="A380" t="inlineStr">
        <is>
          <t>379</t>
        </is>
      </c>
      <c r="B380" t="inlineStr">
        <is>
          <t>CA-2015-130792</t>
        </is>
      </c>
      <c r="C380" t="inlineStr">
        <is>
          <t>4/28/2015</t>
        </is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inlineStr">
        <is>
          <t>8.652</t>
        </is>
      </c>
      <c r="S380" t="inlineStr">
        <is>
          <t>3</t>
        </is>
      </c>
      <c r="T380" t="inlineStr">
        <is>
          <t>0.8</t>
        </is>
      </c>
      <c r="U380" t="inlineStr">
        <is>
          <t>-20.3322</t>
        </is>
      </c>
    </row>
    <row r="381">
      <c r="A381" t="inlineStr">
        <is>
          <t>380</t>
        </is>
      </c>
      <c r="B381" t="inlineStr">
        <is>
          <t>CA-2015-130792</t>
        </is>
      </c>
      <c r="C381" t="inlineStr">
        <is>
          <t>4/28/2015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inlineStr">
        <is>
          <t>23.832</t>
        </is>
      </c>
      <c r="S381" t="inlineStr">
        <is>
          <t>3</t>
        </is>
      </c>
      <c r="T381" t="inlineStr">
        <is>
          <t>0.2</t>
        </is>
      </c>
      <c r="U381" t="inlineStr">
        <is>
          <t>2.6811</t>
        </is>
      </c>
    </row>
    <row r="382">
      <c r="A382" t="inlineStr">
        <is>
          <t>381</t>
        </is>
      </c>
      <c r="B382" t="inlineStr">
        <is>
          <t>CA-2015-130792</t>
        </is>
      </c>
      <c r="C382" t="inlineStr">
        <is>
          <t>4/28/2015</t>
        </is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inlineStr">
        <is>
          <t>12.176</t>
        </is>
      </c>
      <c r="S382" t="inlineStr">
        <is>
          <t>4</t>
        </is>
      </c>
      <c r="T382" t="inlineStr">
        <is>
          <t>0.8</t>
        </is>
      </c>
      <c r="U382" t="inlineStr">
        <is>
          <t>-18.8728</t>
        </is>
      </c>
    </row>
    <row r="383">
      <c r="A383" t="inlineStr">
        <is>
          <t>382</t>
        </is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inlineStr">
        <is>
          <t>50.96</t>
        </is>
      </c>
      <c r="S383" t="inlineStr">
        <is>
          <t>7</t>
        </is>
      </c>
      <c r="T383" t="inlineStr">
        <is>
          <t>0</t>
        </is>
      </c>
      <c r="U383" t="inlineStr">
        <is>
          <t>25.48</t>
        </is>
      </c>
    </row>
    <row r="384">
      <c r="A384" t="inlineStr">
        <is>
          <t>383</t>
        </is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inlineStr">
        <is>
          <t>49.536</t>
        </is>
      </c>
      <c r="S384" t="inlineStr">
        <is>
          <t>3</t>
        </is>
      </c>
      <c r="T384" t="inlineStr">
        <is>
          <t>0.2</t>
        </is>
      </c>
      <c r="U384" t="inlineStr">
        <is>
          <t>17.3376</t>
        </is>
      </c>
    </row>
    <row r="385">
      <c r="A385" t="inlineStr">
        <is>
          <t>384</t>
        </is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inlineStr">
        <is>
          <t>41.9</t>
        </is>
      </c>
      <c r="S385" t="inlineStr">
        <is>
          <t>2</t>
        </is>
      </c>
      <c r="T385" t="inlineStr">
        <is>
          <t>0</t>
        </is>
      </c>
      <c r="U385" t="inlineStr">
        <is>
          <t>8.799</t>
        </is>
      </c>
    </row>
    <row r="386">
      <c r="A386" t="inlineStr">
        <is>
          <t>385</t>
        </is>
      </c>
      <c r="B386" t="inlineStr">
        <is>
          <t>US-2015-168935</t>
        </is>
      </c>
      <c r="C386" t="inlineStr">
        <is>
          <t>11/27/2015</t>
        </is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inlineStr">
        <is>
          <t>375.4575</t>
        </is>
      </c>
      <c r="S386" t="inlineStr">
        <is>
          <t>3</t>
        </is>
      </c>
      <c r="T386" t="inlineStr">
        <is>
          <t>0.45</t>
        </is>
      </c>
      <c r="U386" t="inlineStr">
        <is>
          <t>-157.0095</t>
        </is>
      </c>
    </row>
    <row r="387">
      <c r="A387" t="inlineStr">
        <is>
          <t>386</t>
        </is>
      </c>
      <c r="B387" t="inlineStr">
        <is>
          <t>US-2015-168935</t>
        </is>
      </c>
      <c r="C387" t="inlineStr">
        <is>
          <t>11/27/2015</t>
        </is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inlineStr">
        <is>
          <t>83.976</t>
        </is>
      </c>
      <c r="S387" t="inlineStr">
        <is>
          <t>3</t>
        </is>
      </c>
      <c r="T387" t="inlineStr">
        <is>
          <t>0.2</t>
        </is>
      </c>
      <c r="U387" t="inlineStr">
        <is>
          <t>-1.0497</t>
        </is>
      </c>
    </row>
    <row r="388">
      <c r="A388" t="inlineStr">
        <is>
          <t>387</t>
        </is>
      </c>
      <c r="B388" t="inlineStr">
        <is>
          <t>CA-2015-122756</t>
        </is>
      </c>
      <c r="C388" t="inlineStr">
        <is>
          <t>12/3/2015</t>
        </is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inlineStr">
        <is>
          <t>482.34</t>
        </is>
      </c>
      <c r="S388" t="inlineStr">
        <is>
          <t>4</t>
        </is>
      </c>
      <c r="T388" t="inlineStr">
        <is>
          <t>0.7</t>
        </is>
      </c>
      <c r="U388" t="inlineStr">
        <is>
          <t>-337.638</t>
        </is>
      </c>
    </row>
    <row r="389">
      <c r="A389" t="inlineStr">
        <is>
          <t>388</t>
        </is>
      </c>
      <c r="B389" t="inlineStr">
        <is>
          <t>CA-2015-122756</t>
        </is>
      </c>
      <c r="C389" t="inlineStr">
        <is>
          <t>12/3/2015</t>
        </is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inlineStr">
        <is>
          <t>2.96</t>
        </is>
      </c>
      <c r="S389" t="inlineStr">
        <is>
          <t>1</t>
        </is>
      </c>
      <c r="T389" t="inlineStr">
        <is>
          <t>0.2</t>
        </is>
      </c>
      <c r="U389" t="inlineStr">
        <is>
          <t>0.777</t>
        </is>
      </c>
    </row>
    <row r="390">
      <c r="A390" t="inlineStr">
        <is>
          <t>389</t>
        </is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inlineStr">
        <is>
          <t>2.624</t>
        </is>
      </c>
      <c r="S390" t="inlineStr">
        <is>
          <t>1</t>
        </is>
      </c>
      <c r="T390" t="inlineStr">
        <is>
          <t>0.2</t>
        </is>
      </c>
      <c r="U390" t="inlineStr">
        <is>
          <t>0.4264</t>
        </is>
      </c>
    </row>
    <row r="391">
      <c r="A391" t="inlineStr">
        <is>
          <t>390</t>
        </is>
      </c>
      <c r="B391" t="inlineStr">
        <is>
          <t>CA-2017-101798</t>
        </is>
      </c>
      <c r="C391" t="inlineStr">
        <is>
          <t>12/11/2017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inlineStr">
        <is>
          <t>23.36</t>
        </is>
      </c>
      <c r="S391" t="inlineStr">
        <is>
          <t>4</t>
        </is>
      </c>
      <c r="T391" t="inlineStr">
        <is>
          <t>0.2</t>
        </is>
      </c>
      <c r="U391" t="inlineStr">
        <is>
          <t>7.884</t>
        </is>
      </c>
    </row>
    <row r="392">
      <c r="A392" t="inlineStr">
        <is>
          <t>391</t>
        </is>
      </c>
      <c r="B392" t="inlineStr">
        <is>
          <t>CA-2017-101798</t>
        </is>
      </c>
      <c r="C392" t="inlineStr">
        <is>
          <t>12/11/2017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inlineStr">
        <is>
          <t>39.98</t>
        </is>
      </c>
      <c r="S392" t="inlineStr">
        <is>
          <t>2</t>
        </is>
      </c>
      <c r="T392" t="inlineStr">
        <is>
          <t>0</t>
        </is>
      </c>
      <c r="U392" t="inlineStr">
        <is>
          <t>13.5932</t>
        </is>
      </c>
    </row>
    <row r="393">
      <c r="A393" t="inlineStr">
        <is>
          <t>392</t>
        </is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inlineStr">
        <is>
          <t>246.384</t>
        </is>
      </c>
      <c r="S393" t="inlineStr">
        <is>
          <t>2</t>
        </is>
      </c>
      <c r="T393" t="inlineStr">
        <is>
          <t>0.2</t>
        </is>
      </c>
      <c r="U393" t="inlineStr">
        <is>
          <t>27.7182</t>
        </is>
      </c>
    </row>
    <row r="394">
      <c r="A394" t="inlineStr">
        <is>
          <t>393</t>
        </is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inlineStr">
        <is>
          <t>1799.97</t>
        </is>
      </c>
      <c r="S394" t="inlineStr">
        <is>
          <t>3</t>
        </is>
      </c>
      <c r="T394" t="inlineStr">
        <is>
          <t>0</t>
        </is>
      </c>
      <c r="U394" t="inlineStr">
        <is>
          <t>701.9883</t>
        </is>
      </c>
    </row>
    <row r="395">
      <c r="A395" t="inlineStr">
        <is>
          <t>394</t>
        </is>
      </c>
      <c r="B395" t="inlineStr">
        <is>
          <t>US-2014-134971</t>
        </is>
      </c>
      <c r="C395" t="inlineStr">
        <is>
          <t>6/7/2014</t>
        </is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inlineStr">
        <is>
          <t>12.462</t>
        </is>
      </c>
      <c r="S395" t="inlineStr">
        <is>
          <t>3</t>
        </is>
      </c>
      <c r="T395" t="inlineStr">
        <is>
          <t>0.8</t>
        </is>
      </c>
      <c r="U395" t="inlineStr">
        <is>
          <t>-20.5623</t>
        </is>
      </c>
    </row>
    <row r="396">
      <c r="A396" t="inlineStr">
        <is>
          <t>395</t>
        </is>
      </c>
      <c r="B396" t="inlineStr">
        <is>
          <t>CA-2017-102946</t>
        </is>
      </c>
      <c r="C396" t="inlineStr">
        <is>
          <t>6/30/2017</t>
        </is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inlineStr">
        <is>
          <t>75.792</t>
        </is>
      </c>
      <c r="S396" t="inlineStr">
        <is>
          <t>3</t>
        </is>
      </c>
      <c r="T396" t="inlineStr">
        <is>
          <t>0.2</t>
        </is>
      </c>
      <c r="U396" t="inlineStr">
        <is>
          <t>25.5798</t>
        </is>
      </c>
    </row>
    <row r="397">
      <c r="A397" t="inlineStr">
        <is>
          <t>396</t>
        </is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2886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inlineStr">
        <is>
          <t>49.96</t>
        </is>
      </c>
      <c r="S397" t="inlineStr">
        <is>
          <t>2</t>
        </is>
      </c>
      <c r="T397" t="inlineStr">
        <is>
          <t>0</t>
        </is>
      </c>
      <c r="U397" t="inlineStr">
        <is>
          <t>9.4924</t>
        </is>
      </c>
    </row>
    <row r="398">
      <c r="A398" t="inlineStr">
        <is>
          <t>397</t>
        </is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2886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inlineStr">
        <is>
          <t>12.96</t>
        </is>
      </c>
      <c r="S398" t="inlineStr">
        <is>
          <t>2</t>
        </is>
      </c>
      <c r="T398" t="inlineStr">
        <is>
          <t>0</t>
        </is>
      </c>
      <c r="U398" t="inlineStr">
        <is>
          <t>6.2208</t>
        </is>
      </c>
    </row>
    <row r="399">
      <c r="A399" t="inlineStr">
        <is>
          <t>398</t>
        </is>
      </c>
      <c r="B399" t="inlineStr">
        <is>
          <t>CA-2015-122259</t>
        </is>
      </c>
      <c r="C399" t="inlineStr">
        <is>
          <t>10/31/2015</t>
        </is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inlineStr">
        <is>
          <t>70.12</t>
        </is>
      </c>
      <c r="S399" t="inlineStr">
        <is>
          <t>4</t>
        </is>
      </c>
      <c r="T399" t="inlineStr">
        <is>
          <t>0</t>
        </is>
      </c>
      <c r="U399" t="inlineStr">
        <is>
          <t>21.036</t>
        </is>
      </c>
    </row>
    <row r="400">
      <c r="A400" t="inlineStr">
        <is>
          <t>399</t>
        </is>
      </c>
      <c r="B400" t="inlineStr">
        <is>
          <t>CA-2016-108987</t>
        </is>
      </c>
      <c r="C400" t="inlineStr">
        <is>
          <t>9/8/2016</t>
        </is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inlineStr">
        <is>
          <t>35.952</t>
        </is>
      </c>
      <c r="S400" t="inlineStr">
        <is>
          <t>3</t>
        </is>
      </c>
      <c r="T400" t="inlineStr">
        <is>
          <t>0.2</t>
        </is>
      </c>
      <c r="U400" t="inlineStr">
        <is>
          <t>3.5952</t>
        </is>
      </c>
    </row>
    <row r="401">
      <c r="A401" t="inlineStr">
        <is>
          <t>400</t>
        </is>
      </c>
      <c r="B401" t="inlineStr">
        <is>
          <t>CA-2016-108987</t>
        </is>
      </c>
      <c r="C401" t="inlineStr">
        <is>
          <t>9/8/2016</t>
        </is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inlineStr">
        <is>
          <t>2396.2656</t>
        </is>
      </c>
      <c r="S401" t="inlineStr">
        <is>
          <t>4</t>
        </is>
      </c>
      <c r="T401" t="inlineStr">
        <is>
          <t>0.32</t>
        </is>
      </c>
      <c r="U401" t="inlineStr">
        <is>
          <t>-317.1528</t>
        </is>
      </c>
    </row>
    <row r="402">
      <c r="A402" t="inlineStr">
        <is>
          <t>401</t>
        </is>
      </c>
      <c r="B402" t="inlineStr">
        <is>
          <t>CA-2016-108987</t>
        </is>
      </c>
      <c r="C402" t="inlineStr">
        <is>
          <t>9/8/2016</t>
        </is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inlineStr">
        <is>
          <t>131.136</t>
        </is>
      </c>
      <c r="S402" t="inlineStr">
        <is>
          <t>4</t>
        </is>
      </c>
      <c r="T402" t="inlineStr">
        <is>
          <t>0.2</t>
        </is>
      </c>
      <c r="U402" t="inlineStr">
        <is>
          <t>-32.784</t>
        </is>
      </c>
    </row>
    <row r="403">
      <c r="A403" t="inlineStr">
        <is>
          <t>402</t>
        </is>
      </c>
      <c r="B403" t="inlineStr">
        <is>
          <t>CA-2016-108987</t>
        </is>
      </c>
      <c r="C403" t="inlineStr">
        <is>
          <t>9/8/2016</t>
        </is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inlineStr">
        <is>
          <t>57.584</t>
        </is>
      </c>
      <c r="S403" t="inlineStr">
        <is>
          <t>2</t>
        </is>
      </c>
      <c r="T403" t="inlineStr">
        <is>
          <t>0.2</t>
        </is>
      </c>
      <c r="U403" t="inlineStr">
        <is>
          <t>0.7198</t>
        </is>
      </c>
    </row>
    <row r="404">
      <c r="A404" t="inlineStr">
        <is>
          <t>403</t>
        </is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inlineStr">
        <is>
          <t>9.568</t>
        </is>
      </c>
      <c r="S404" t="inlineStr">
        <is>
          <t>2</t>
        </is>
      </c>
      <c r="T404" t="inlineStr">
        <is>
          <t>0.2</t>
        </is>
      </c>
      <c r="U404" t="inlineStr">
        <is>
          <t>3.4684</t>
        </is>
      </c>
    </row>
    <row r="405">
      <c r="A405" t="inlineStr">
        <is>
          <t>404</t>
        </is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inlineStr">
        <is>
          <t>39.072</t>
        </is>
      </c>
      <c r="S405" t="inlineStr">
        <is>
          <t>6</t>
        </is>
      </c>
      <c r="T405" t="inlineStr">
        <is>
          <t>0.2</t>
        </is>
      </c>
      <c r="U405" t="inlineStr">
        <is>
          <t>9.768</t>
        </is>
      </c>
    </row>
    <row r="406">
      <c r="A406" t="inlineStr">
        <is>
          <t>405</t>
        </is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inlineStr">
        <is>
          <t>35.91</t>
        </is>
      </c>
      <c r="S406" t="inlineStr">
        <is>
          <t>3</t>
        </is>
      </c>
      <c r="T406" t="inlineStr">
        <is>
          <t>0</t>
        </is>
      </c>
      <c r="U406" t="inlineStr">
        <is>
          <t>9.6957</t>
        </is>
      </c>
    </row>
    <row r="407">
      <c r="A407" t="inlineStr">
        <is>
          <t>406</t>
        </is>
      </c>
      <c r="B407" t="inlineStr">
        <is>
          <t>CA-2017-117457</t>
        </is>
      </c>
      <c r="C407" t="inlineStr">
        <is>
          <t>12/8/2017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inlineStr">
        <is>
          <t>179.95</t>
        </is>
      </c>
      <c r="S407" t="inlineStr">
        <is>
          <t>5</t>
        </is>
      </c>
      <c r="T407" t="inlineStr">
        <is>
          <t>0</t>
        </is>
      </c>
      <c r="U407" t="inlineStr">
        <is>
          <t>37.7895</t>
        </is>
      </c>
    </row>
    <row r="408">
      <c r="A408" t="inlineStr">
        <is>
          <t>407</t>
        </is>
      </c>
      <c r="B408" t="inlineStr">
        <is>
          <t>CA-2017-117457</t>
        </is>
      </c>
      <c r="C408" t="inlineStr">
        <is>
          <t>12/8/2017</t>
        </is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inlineStr">
        <is>
          <t>1199.976</t>
        </is>
      </c>
      <c r="S408" t="inlineStr">
        <is>
          <t>3</t>
        </is>
      </c>
      <c r="T408" t="inlineStr">
        <is>
          <t>0.2</t>
        </is>
      </c>
      <c r="U408" t="inlineStr">
        <is>
          <t>434.9913</t>
        </is>
      </c>
    </row>
    <row r="409">
      <c r="A409" t="inlineStr">
        <is>
          <t>408</t>
        </is>
      </c>
      <c r="B409" t="inlineStr">
        <is>
          <t>CA-2017-117457</t>
        </is>
      </c>
      <c r="C409" t="inlineStr">
        <is>
          <t>12/8/2017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inlineStr">
        <is>
          <t>27.15</t>
        </is>
      </c>
      <c r="S409" t="inlineStr">
        <is>
          <t>5</t>
        </is>
      </c>
      <c r="T409" t="inlineStr">
        <is>
          <t>0</t>
        </is>
      </c>
      <c r="U409" t="inlineStr">
        <is>
          <t>13.3035</t>
        </is>
      </c>
    </row>
    <row r="410">
      <c r="A410" t="inlineStr">
        <is>
          <t>409</t>
        </is>
      </c>
      <c r="B410" t="inlineStr">
        <is>
          <t>CA-2017-117457</t>
        </is>
      </c>
      <c r="C410" t="inlineStr">
        <is>
          <t>12/8/2017</t>
        </is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inlineStr">
        <is>
          <t>1004.024</t>
        </is>
      </c>
      <c r="S410" t="inlineStr">
        <is>
          <t>7</t>
        </is>
      </c>
      <c r="T410" t="inlineStr">
        <is>
          <t>0.2</t>
        </is>
      </c>
      <c r="U410" t="inlineStr">
        <is>
          <t>-112.9527</t>
        </is>
      </c>
    </row>
    <row r="411">
      <c r="A411" t="inlineStr">
        <is>
          <t>410</t>
        </is>
      </c>
      <c r="B411" t="inlineStr">
        <is>
          <t>CA-2017-117457</t>
        </is>
      </c>
      <c r="C411" t="inlineStr">
        <is>
          <t>12/8/2017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inlineStr">
        <is>
          <t>9.68</t>
        </is>
      </c>
      <c r="S411" t="inlineStr">
        <is>
          <t>1</t>
        </is>
      </c>
      <c r="T411" t="inlineStr">
        <is>
          <t>0</t>
        </is>
      </c>
      <c r="U411" t="inlineStr">
        <is>
          <t>4.6464</t>
        </is>
      </c>
    </row>
    <row r="412">
      <c r="A412" t="inlineStr">
        <is>
          <t>411</t>
        </is>
      </c>
      <c r="B412" t="inlineStr">
        <is>
          <t>CA-2017-117457</t>
        </is>
      </c>
      <c r="C412" t="inlineStr">
        <is>
          <t>12/8/2017</t>
        </is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inlineStr">
        <is>
          <t>28.35</t>
        </is>
      </c>
      <c r="S412" t="inlineStr">
        <is>
          <t>9</t>
        </is>
      </c>
      <c r="T412" t="inlineStr">
        <is>
          <t>0</t>
        </is>
      </c>
      <c r="U412" t="inlineStr">
        <is>
          <t>13.608</t>
        </is>
      </c>
    </row>
    <row r="413">
      <c r="A413" t="inlineStr">
        <is>
          <t>412</t>
        </is>
      </c>
      <c r="B413" t="inlineStr">
        <is>
          <t>CA-2017-117457</t>
        </is>
      </c>
      <c r="C413" t="inlineStr">
        <is>
          <t>12/8/2017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inlineStr">
        <is>
          <t>55.98</t>
        </is>
      </c>
      <c r="S413" t="inlineStr">
        <is>
          <t>1</t>
        </is>
      </c>
      <c r="T413" t="inlineStr">
        <is>
          <t>0</t>
        </is>
      </c>
      <c r="U413" t="inlineStr">
        <is>
          <t>27.4302</t>
        </is>
      </c>
    </row>
    <row r="414">
      <c r="A414" t="inlineStr">
        <is>
          <t>413</t>
        </is>
      </c>
      <c r="B414" t="inlineStr">
        <is>
          <t>CA-2017-117457</t>
        </is>
      </c>
      <c r="C414" t="inlineStr">
        <is>
          <t>12/8/2017</t>
        </is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inlineStr">
        <is>
          <t>1336.829</t>
        </is>
      </c>
      <c r="S414" t="inlineStr">
        <is>
          <t>13</t>
        </is>
      </c>
      <c r="T414" t="inlineStr">
        <is>
          <t>0.15</t>
        </is>
      </c>
      <c r="U414" t="inlineStr">
        <is>
          <t>31.4548</t>
        </is>
      </c>
    </row>
    <row r="415">
      <c r="A415" t="inlineStr">
        <is>
          <t>414</t>
        </is>
      </c>
      <c r="B415" t="inlineStr">
        <is>
          <t>CA-2017-117457</t>
        </is>
      </c>
      <c r="C415" t="inlineStr">
        <is>
          <t>12/8/2017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inlineStr">
        <is>
          <t>113.568</t>
        </is>
      </c>
      <c r="S415" t="inlineStr">
        <is>
          <t>2</t>
        </is>
      </c>
      <c r="T415" t="inlineStr">
        <is>
          <t>0.2</t>
        </is>
      </c>
      <c r="U415" t="inlineStr">
        <is>
          <t>-18.4548</t>
        </is>
      </c>
    </row>
    <row r="416">
      <c r="A416" t="inlineStr">
        <is>
          <t>415</t>
        </is>
      </c>
      <c r="B416" t="inlineStr">
        <is>
          <t>CA-2017-142636</t>
        </is>
      </c>
      <c r="C416" t="inlineStr">
        <is>
          <t>11/3/2017</t>
        </is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inlineStr">
        <is>
          <t>139.86</t>
        </is>
      </c>
      <c r="S416" t="inlineStr">
        <is>
          <t>7</t>
        </is>
      </c>
      <c r="T416" t="inlineStr">
        <is>
          <t>0</t>
        </is>
      </c>
      <c r="U416" t="inlineStr">
        <is>
          <t>65.7342</t>
        </is>
      </c>
    </row>
    <row r="417">
      <c r="A417" t="inlineStr">
        <is>
          <t>416</t>
        </is>
      </c>
      <c r="B417" t="inlineStr">
        <is>
          <t>CA-2017-142636</t>
        </is>
      </c>
      <c r="C417" t="inlineStr">
        <is>
          <t>11/3/2017</t>
        </is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inlineStr">
        <is>
          <t>307.136</t>
        </is>
      </c>
      <c r="S417" t="inlineStr">
        <is>
          <t>4</t>
        </is>
      </c>
      <c r="T417" t="inlineStr">
        <is>
          <t>0.2</t>
        </is>
      </c>
      <c r="U417" t="inlineStr">
        <is>
          <t>26.8744</t>
        </is>
      </c>
    </row>
    <row r="418">
      <c r="A418" t="inlineStr">
        <is>
          <t>417</t>
        </is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inlineStr">
        <is>
          <t>95.92</t>
        </is>
      </c>
      <c r="S418" t="inlineStr">
        <is>
          <t>8</t>
        </is>
      </c>
      <c r="T418" t="inlineStr">
        <is>
          <t>0</t>
        </is>
      </c>
      <c r="U418" t="inlineStr">
        <is>
          <t>25.8984</t>
        </is>
      </c>
    </row>
    <row r="419">
      <c r="A419" t="inlineStr">
        <is>
          <t>418</t>
        </is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inlineStr">
        <is>
          <t>383.8</t>
        </is>
      </c>
      <c r="S419" t="inlineStr">
        <is>
          <t>5</t>
        </is>
      </c>
      <c r="T419" t="inlineStr">
        <is>
          <t>0.2</t>
        </is>
      </c>
      <c r="U419" t="inlineStr">
        <is>
          <t>38.38</t>
        </is>
      </c>
    </row>
    <row r="420">
      <c r="A420" t="inlineStr">
        <is>
          <t>419</t>
        </is>
      </c>
      <c r="B420" t="inlineStr">
        <is>
          <t>CA-2017-154816</t>
        </is>
      </c>
      <c r="C420" t="inlineStr">
        <is>
          <t>11/6/2017</t>
        </is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inlineStr">
        <is>
          <t>5.78</t>
        </is>
      </c>
      <c r="S420" t="inlineStr">
        <is>
          <t>1</t>
        </is>
      </c>
      <c r="T420" t="inlineStr">
        <is>
          <t>0</t>
        </is>
      </c>
      <c r="U420" t="inlineStr">
        <is>
          <t>2.8322</t>
        </is>
      </c>
    </row>
    <row r="421">
      <c r="A421" t="inlineStr">
        <is>
          <t>420</t>
        </is>
      </c>
      <c r="B421" t="inlineStr">
        <is>
          <t>CA-2017-110478</t>
        </is>
      </c>
      <c r="C421" t="inlineStr">
        <is>
          <t>3/4/2017</t>
        </is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inlineStr">
        <is>
          <t>9.32</t>
        </is>
      </c>
      <c r="S421" t="inlineStr">
        <is>
          <t>4</t>
        </is>
      </c>
      <c r="T421" t="inlineStr">
        <is>
          <t>0</t>
        </is>
      </c>
      <c r="U421" t="inlineStr">
        <is>
          <t>2.7028</t>
        </is>
      </c>
    </row>
    <row r="422">
      <c r="A422" t="inlineStr">
        <is>
          <t>421</t>
        </is>
      </c>
      <c r="B422" t="inlineStr">
        <is>
          <t>CA-2017-110478</t>
        </is>
      </c>
      <c r="C422" t="inlineStr">
        <is>
          <t>3/4/2017</t>
        </is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inlineStr">
        <is>
          <t>15.25</t>
        </is>
      </c>
      <c r="S422" t="inlineStr">
        <is>
          <t>1</t>
        </is>
      </c>
      <c r="T422" t="inlineStr">
        <is>
          <t>0</t>
        </is>
      </c>
      <c r="U422" t="inlineStr">
        <is>
          <t>7.015</t>
        </is>
      </c>
    </row>
    <row r="423">
      <c r="A423" t="inlineStr">
        <is>
          <t>422</t>
        </is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inlineStr">
        <is>
          <t>196.752</t>
        </is>
      </c>
      <c r="S423" t="inlineStr">
        <is>
          <t>6</t>
        </is>
      </c>
      <c r="T423" t="inlineStr">
        <is>
          <t>0.2</t>
        </is>
      </c>
      <c r="U423" t="inlineStr">
        <is>
          <t>56.5662</t>
        </is>
      </c>
    </row>
    <row r="424">
      <c r="A424" t="inlineStr">
        <is>
          <t>423</t>
        </is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1841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inlineStr">
        <is>
          <t>56.56</t>
        </is>
      </c>
      <c r="S424" t="inlineStr">
        <is>
          <t>4</t>
        </is>
      </c>
      <c r="T424" t="inlineStr">
        <is>
          <t>0</t>
        </is>
      </c>
      <c r="U424" t="inlineStr">
        <is>
          <t>14.7056</t>
        </is>
      </c>
    </row>
    <row r="425">
      <c r="A425" t="inlineStr">
        <is>
          <t>424</t>
        </is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1841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inlineStr">
        <is>
          <t>32.7</t>
        </is>
      </c>
      <c r="S425" t="inlineStr">
        <is>
          <t>3</t>
        </is>
      </c>
      <c r="T425" t="inlineStr">
        <is>
          <t>0</t>
        </is>
      </c>
      <c r="U425" t="inlineStr">
        <is>
          <t>8.502</t>
        </is>
      </c>
    </row>
    <row r="426">
      <c r="A426" t="inlineStr">
        <is>
          <t>425</t>
        </is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inlineStr">
        <is>
          <t>866.4</t>
        </is>
      </c>
      <c r="S426" t="inlineStr">
        <is>
          <t>4</t>
        </is>
      </c>
      <c r="T426" t="inlineStr">
        <is>
          <t>0</t>
        </is>
      </c>
      <c r="U426" t="inlineStr">
        <is>
          <t>225.264</t>
        </is>
      </c>
    </row>
    <row r="427">
      <c r="A427" t="inlineStr">
        <is>
          <t>426</t>
        </is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inlineStr">
        <is>
          <t>28.4</t>
        </is>
      </c>
      <c r="S427" t="inlineStr">
        <is>
          <t>2</t>
        </is>
      </c>
      <c r="T427" t="inlineStr">
        <is>
          <t>0</t>
        </is>
      </c>
      <c r="U427" t="inlineStr">
        <is>
          <t>11.076</t>
        </is>
      </c>
    </row>
    <row r="428">
      <c r="A428" t="inlineStr">
        <is>
          <t>427</t>
        </is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inlineStr">
        <is>
          <t>287.92</t>
        </is>
      </c>
      <c r="S428" t="inlineStr">
        <is>
          <t>8</t>
        </is>
      </c>
      <c r="T428" t="inlineStr">
        <is>
          <t>0</t>
        </is>
      </c>
      <c r="U428" t="inlineStr">
        <is>
          <t>138.2016</t>
        </is>
      </c>
    </row>
    <row r="429">
      <c r="A429" t="inlineStr">
        <is>
          <t>428</t>
        </is>
      </c>
      <c r="B429" t="inlineStr">
        <is>
          <t>CA-2014-101476</t>
        </is>
      </c>
      <c r="C429" t="inlineStr">
        <is>
          <t>9/12/2014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inlineStr">
        <is>
          <t>69.99</t>
        </is>
      </c>
      <c r="S429" t="inlineStr">
        <is>
          <t>1</t>
        </is>
      </c>
      <c r="T429" t="inlineStr">
        <is>
          <t>0</t>
        </is>
      </c>
      <c r="U429" t="inlineStr">
        <is>
          <t>30.0957</t>
        </is>
      </c>
    </row>
    <row r="430">
      <c r="A430" t="inlineStr">
        <is>
          <t>429</t>
        </is>
      </c>
      <c r="B430" t="inlineStr">
        <is>
          <t>CA-2017-152275</t>
        </is>
      </c>
      <c r="C430" t="inlineStr">
        <is>
          <t>10/1/2017</t>
        </is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inlineStr">
        <is>
          <t>6.672</t>
        </is>
      </c>
      <c r="S430" t="inlineStr">
        <is>
          <t>6</t>
        </is>
      </c>
      <c r="T430" t="inlineStr">
        <is>
          <t>0.2</t>
        </is>
      </c>
      <c r="U430" t="inlineStr">
        <is>
          <t>0.5004</t>
        </is>
      </c>
    </row>
    <row r="431">
      <c r="A431" t="inlineStr">
        <is>
          <t>430</t>
        </is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inlineStr">
        <is>
          <t>189.588</t>
        </is>
      </c>
      <c r="S431" t="inlineStr">
        <is>
          <t>2</t>
        </is>
      </c>
      <c r="T431" t="inlineStr">
        <is>
          <t>0.7</t>
        </is>
      </c>
      <c r="U431" t="inlineStr">
        <is>
          <t>-145.3508</t>
        </is>
      </c>
    </row>
    <row r="432">
      <c r="A432" t="inlineStr">
        <is>
          <t>431</t>
        </is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inlineStr">
        <is>
          <t>408.744</t>
        </is>
      </c>
      <c r="S432" t="inlineStr">
        <is>
          <t>7</t>
        </is>
      </c>
      <c r="T432" t="inlineStr">
        <is>
          <t>0.2</t>
        </is>
      </c>
      <c r="U432" t="inlineStr">
        <is>
          <t>76.6395</t>
        </is>
      </c>
    </row>
    <row r="433">
      <c r="A433" t="inlineStr">
        <is>
          <t>432</t>
        </is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inlineStr">
        <is>
          <t>291.96</t>
        </is>
      </c>
      <c r="S433" t="inlineStr">
        <is>
          <t>5</t>
        </is>
      </c>
      <c r="T433" t="inlineStr">
        <is>
          <t>0.2</t>
        </is>
      </c>
      <c r="U433" t="inlineStr">
        <is>
          <t>54.7425</t>
        </is>
      </c>
    </row>
    <row r="434">
      <c r="A434" t="inlineStr">
        <is>
          <t>433</t>
        </is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inlineStr">
        <is>
          <t>4.768</t>
        </is>
      </c>
      <c r="S434" t="inlineStr">
        <is>
          <t>2</t>
        </is>
      </c>
      <c r="T434" t="inlineStr">
        <is>
          <t>0.2</t>
        </is>
      </c>
      <c r="U434" t="inlineStr">
        <is>
          <t>-0.7748</t>
        </is>
      </c>
    </row>
    <row r="435">
      <c r="A435" t="inlineStr">
        <is>
          <t>434</t>
        </is>
      </c>
      <c r="B435" t="inlineStr">
        <is>
          <t>CA-2016-127369</t>
        </is>
      </c>
      <c r="C435" t="inlineStr">
        <is>
          <t>6/6/2016</t>
        </is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1852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inlineStr">
        <is>
          <t>714.3</t>
        </is>
      </c>
      <c r="S435" t="inlineStr">
        <is>
          <t>5</t>
        </is>
      </c>
      <c r="T435" t="inlineStr">
        <is>
          <t>0</t>
        </is>
      </c>
      <c r="U435" t="inlineStr">
        <is>
          <t>207.147</t>
        </is>
      </c>
    </row>
    <row r="436">
      <c r="A436" t="inlineStr">
        <is>
          <t>435</t>
        </is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inlineStr">
        <is>
          <t>4.812</t>
        </is>
      </c>
      <c r="S436" t="inlineStr">
        <is>
          <t>2</t>
        </is>
      </c>
      <c r="T436" t="inlineStr">
        <is>
          <t>0.7</t>
        </is>
      </c>
      <c r="U436" t="inlineStr">
        <is>
          <t>-3.6892</t>
        </is>
      </c>
    </row>
    <row r="437">
      <c r="A437" t="inlineStr">
        <is>
          <t>436</t>
        </is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inlineStr">
        <is>
          <t>247.8</t>
        </is>
      </c>
      <c r="S437" t="inlineStr">
        <is>
          <t>5</t>
        </is>
      </c>
      <c r="T437" t="inlineStr">
        <is>
          <t>0.2</t>
        </is>
      </c>
      <c r="U437" t="inlineStr">
        <is>
          <t>-18.585</t>
        </is>
      </c>
    </row>
    <row r="438">
      <c r="A438" t="inlineStr">
        <is>
          <t>437</t>
        </is>
      </c>
      <c r="B438" t="inlineStr">
        <is>
          <t>CA-2016-147375</t>
        </is>
      </c>
      <c r="C438" t="inlineStr">
        <is>
          <t>6/12/2016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inlineStr">
        <is>
          <t>1007.979</t>
        </is>
      </c>
      <c r="S438" t="inlineStr">
        <is>
          <t>3</t>
        </is>
      </c>
      <c r="T438" t="inlineStr">
        <is>
          <t>0.3</t>
        </is>
      </c>
      <c r="U438" t="inlineStr">
        <is>
          <t>43.1991</t>
        </is>
      </c>
    </row>
    <row r="439">
      <c r="A439" t="inlineStr">
        <is>
          <t>438</t>
        </is>
      </c>
      <c r="B439" t="inlineStr">
        <is>
          <t>CA-2016-147375</t>
        </is>
      </c>
      <c r="C439" t="inlineStr">
        <is>
          <t>6/12/2016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inlineStr">
        <is>
          <t>313.488</t>
        </is>
      </c>
      <c r="S439" t="inlineStr">
        <is>
          <t>7</t>
        </is>
      </c>
      <c r="T439" t="inlineStr">
        <is>
          <t>0.2</t>
        </is>
      </c>
      <c r="U439" t="inlineStr">
        <is>
          <t>113.6394</t>
        </is>
      </c>
    </row>
    <row r="440">
      <c r="A440" t="inlineStr">
        <is>
          <t>439</t>
        </is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inlineStr">
        <is>
          <t>31.872</t>
        </is>
      </c>
      <c r="S440" t="inlineStr">
        <is>
          <t>8</t>
        </is>
      </c>
      <c r="T440" t="inlineStr">
        <is>
          <t>0.2</t>
        </is>
      </c>
      <c r="U440" t="inlineStr">
        <is>
          <t>11.5536</t>
        </is>
      </c>
    </row>
    <row r="441">
      <c r="A441" t="inlineStr">
        <is>
          <t>440</t>
        </is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inlineStr">
        <is>
          <t>207.846</t>
        </is>
      </c>
      <c r="S441" t="inlineStr">
        <is>
          <t>3</t>
        </is>
      </c>
      <c r="T441" t="inlineStr">
        <is>
          <t>0.1</t>
        </is>
      </c>
      <c r="U441" t="inlineStr">
        <is>
          <t>2.3094</t>
        </is>
      </c>
    </row>
    <row r="442">
      <c r="A442" t="inlineStr">
        <is>
          <t>441</t>
        </is>
      </c>
      <c r="B442" t="inlineStr">
        <is>
          <t>CA-2016-115756</t>
        </is>
      </c>
      <c r="C442" t="inlineStr">
        <is>
          <t>9/5/2016</t>
        </is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inlineStr">
        <is>
          <t>12.22</t>
        </is>
      </c>
      <c r="S442" t="inlineStr">
        <is>
          <t>1</t>
        </is>
      </c>
      <c r="T442" t="inlineStr">
        <is>
          <t>0</t>
        </is>
      </c>
      <c r="U442" t="inlineStr">
        <is>
          <t>3.666</t>
        </is>
      </c>
    </row>
    <row r="443">
      <c r="A443" t="inlineStr">
        <is>
          <t>442</t>
        </is>
      </c>
      <c r="B443" t="inlineStr">
        <is>
          <t>CA-2016-115756</t>
        </is>
      </c>
      <c r="C443" t="inlineStr">
        <is>
          <t>9/5/2016</t>
        </is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inlineStr">
        <is>
          <t>194.94</t>
        </is>
      </c>
      <c r="S443" t="inlineStr">
        <is>
          <t>3</t>
        </is>
      </c>
      <c r="T443" t="inlineStr">
        <is>
          <t>0</t>
        </is>
      </c>
      <c r="U443" t="inlineStr">
        <is>
          <t>23.3928</t>
        </is>
      </c>
    </row>
    <row r="444">
      <c r="A444" t="inlineStr">
        <is>
          <t>443</t>
        </is>
      </c>
      <c r="B444" t="inlineStr">
        <is>
          <t>CA-2016-115756</t>
        </is>
      </c>
      <c r="C444" t="inlineStr">
        <is>
          <t>9/5/2016</t>
        </is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inlineStr">
        <is>
          <t>70.95</t>
        </is>
      </c>
      <c r="S444" t="inlineStr">
        <is>
          <t>3</t>
        </is>
      </c>
      <c r="T444" t="inlineStr">
        <is>
          <t>0</t>
        </is>
      </c>
      <c r="U444" t="inlineStr">
        <is>
          <t>20.5755</t>
        </is>
      </c>
    </row>
    <row r="445">
      <c r="A445" t="inlineStr">
        <is>
          <t>444</t>
        </is>
      </c>
      <c r="B445" t="inlineStr">
        <is>
          <t>CA-2016-115756</t>
        </is>
      </c>
      <c r="C445" t="inlineStr">
        <is>
          <t>9/5/2016</t>
        </is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inlineStr">
        <is>
          <t>91.36</t>
        </is>
      </c>
      <c r="S445" t="inlineStr">
        <is>
          <t>4</t>
        </is>
      </c>
      <c r="T445" t="inlineStr">
        <is>
          <t>0</t>
        </is>
      </c>
      <c r="U445" t="inlineStr">
        <is>
          <t>42.0256</t>
        </is>
      </c>
    </row>
    <row r="446">
      <c r="A446" t="inlineStr">
        <is>
          <t>445</t>
        </is>
      </c>
      <c r="B446" t="inlineStr">
        <is>
          <t>CA-2016-115756</t>
        </is>
      </c>
      <c r="C446" t="inlineStr">
        <is>
          <t>9/5/2016</t>
        </is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inlineStr">
        <is>
          <t>242.94</t>
        </is>
      </c>
      <c r="S446" t="inlineStr">
        <is>
          <t>3</t>
        </is>
      </c>
      <c r="T446" t="inlineStr">
        <is>
          <t>0</t>
        </is>
      </c>
      <c r="U446" t="inlineStr">
        <is>
          <t>29.1528</t>
        </is>
      </c>
    </row>
    <row r="447">
      <c r="A447" t="inlineStr">
        <is>
          <t>446</t>
        </is>
      </c>
      <c r="B447" t="inlineStr">
        <is>
          <t>CA-2016-115756</t>
        </is>
      </c>
      <c r="C447" t="inlineStr">
        <is>
          <t>9/5/2016</t>
        </is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inlineStr">
        <is>
          <t>22.05</t>
        </is>
      </c>
      <c r="S447" t="inlineStr">
        <is>
          <t>7</t>
        </is>
      </c>
      <c r="T447" t="inlineStr">
        <is>
          <t>0</t>
        </is>
      </c>
      <c r="U447" t="inlineStr">
        <is>
          <t>10.584</t>
        </is>
      </c>
    </row>
    <row r="448">
      <c r="A448" t="inlineStr">
        <is>
          <t>447</t>
        </is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inlineStr">
        <is>
          <t>2.91</t>
        </is>
      </c>
      <c r="S448" t="inlineStr">
        <is>
          <t>1</t>
        </is>
      </c>
      <c r="T448" t="inlineStr">
        <is>
          <t>0</t>
        </is>
      </c>
      <c r="U448" t="inlineStr">
        <is>
          <t>1.3677</t>
        </is>
      </c>
    </row>
    <row r="449">
      <c r="A449" t="inlineStr">
        <is>
          <t>448</t>
        </is>
      </c>
      <c r="B449" t="inlineStr">
        <is>
          <t>CA-2016-166674</t>
        </is>
      </c>
      <c r="C449" t="inlineStr">
        <is>
          <t>4/1/2016</t>
        </is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inlineStr">
        <is>
          <t>59.52</t>
        </is>
      </c>
      <c r="S449" t="inlineStr">
        <is>
          <t>3</t>
        </is>
      </c>
      <c r="T449" t="inlineStr">
        <is>
          <t>0</t>
        </is>
      </c>
      <c r="U449" t="inlineStr">
        <is>
          <t>15.4752</t>
        </is>
      </c>
    </row>
    <row r="450">
      <c r="A450" t="inlineStr">
        <is>
          <t>449</t>
        </is>
      </c>
      <c r="B450" t="inlineStr">
        <is>
          <t>CA-2016-166674</t>
        </is>
      </c>
      <c r="C450" t="inlineStr">
        <is>
          <t>4/1/2016</t>
        </is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inlineStr">
        <is>
          <t>161.94</t>
        </is>
      </c>
      <c r="S450" t="inlineStr">
        <is>
          <t>3</t>
        </is>
      </c>
      <c r="T450" t="inlineStr">
        <is>
          <t>0</t>
        </is>
      </c>
      <c r="U450" t="inlineStr">
        <is>
          <t>9.7164</t>
        </is>
      </c>
    </row>
    <row r="451">
      <c r="A451" t="inlineStr">
        <is>
          <t>450</t>
        </is>
      </c>
      <c r="B451" t="inlineStr">
        <is>
          <t>CA-2016-166674</t>
        </is>
      </c>
      <c r="C451" t="inlineStr">
        <is>
          <t>4/1/2016</t>
        </is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inlineStr">
        <is>
          <t>263.88</t>
        </is>
      </c>
      <c r="S451" t="inlineStr">
        <is>
          <t>6</t>
        </is>
      </c>
      <c r="T451" t="inlineStr">
        <is>
          <t>0</t>
        </is>
      </c>
      <c r="U451" t="inlineStr">
        <is>
          <t>71.2476</t>
        </is>
      </c>
    </row>
    <row r="452">
      <c r="A452" t="inlineStr">
        <is>
          <t>451</t>
        </is>
      </c>
      <c r="B452" t="inlineStr">
        <is>
          <t>CA-2016-166674</t>
        </is>
      </c>
      <c r="C452" t="inlineStr">
        <is>
          <t>4/1/2016</t>
        </is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inlineStr">
        <is>
          <t>30.48</t>
        </is>
      </c>
      <c r="S452" t="inlineStr">
        <is>
          <t>3</t>
        </is>
      </c>
      <c r="T452" t="inlineStr">
        <is>
          <t>0</t>
        </is>
      </c>
      <c r="U452" t="inlineStr">
        <is>
          <t>7.9248</t>
        </is>
      </c>
    </row>
    <row r="453">
      <c r="A453" t="inlineStr">
        <is>
          <t>452</t>
        </is>
      </c>
      <c r="B453" t="inlineStr">
        <is>
          <t>CA-2016-166674</t>
        </is>
      </c>
      <c r="C453" t="inlineStr">
        <is>
          <t>4/1/2016</t>
        </is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inlineStr">
        <is>
          <t>9.84</t>
        </is>
      </c>
      <c r="S453" t="inlineStr">
        <is>
          <t>3</t>
        </is>
      </c>
      <c r="T453" t="inlineStr">
        <is>
          <t>0</t>
        </is>
      </c>
      <c r="U453" t="inlineStr">
        <is>
          <t>2.8536</t>
        </is>
      </c>
    </row>
    <row r="454">
      <c r="A454" t="inlineStr">
        <is>
          <t>453</t>
        </is>
      </c>
      <c r="B454" t="inlineStr">
        <is>
          <t>CA-2016-166674</t>
        </is>
      </c>
      <c r="C454" t="inlineStr">
        <is>
          <t>4/1/2016</t>
        </is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inlineStr">
        <is>
          <t>35.12</t>
        </is>
      </c>
      <c r="S454" t="inlineStr">
        <is>
          <t>4</t>
        </is>
      </c>
      <c r="T454" t="inlineStr">
        <is>
          <t>0</t>
        </is>
      </c>
      <c r="U454" t="inlineStr">
        <is>
          <t>9.1312</t>
        </is>
      </c>
    </row>
    <row r="455">
      <c r="A455" t="inlineStr">
        <is>
          <t>454</t>
        </is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inlineStr">
        <is>
          <t>284.364</t>
        </is>
      </c>
      <c r="S455" t="inlineStr">
        <is>
          <t>2</t>
        </is>
      </c>
      <c r="T455" t="inlineStr">
        <is>
          <t>0.4</t>
        </is>
      </c>
      <c r="U455" t="inlineStr">
        <is>
          <t>-75.8304</t>
        </is>
      </c>
    </row>
    <row r="456">
      <c r="A456" t="inlineStr">
        <is>
          <t>455</t>
        </is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inlineStr">
        <is>
          <t>665.408</t>
        </is>
      </c>
      <c r="S456" t="inlineStr">
        <is>
          <t>2</t>
        </is>
      </c>
      <c r="T456" t="inlineStr">
        <is>
          <t>0.2</t>
        </is>
      </c>
      <c r="U456" t="inlineStr">
        <is>
          <t>66.5408</t>
        </is>
      </c>
    </row>
    <row r="457">
      <c r="A457" t="inlineStr">
        <is>
          <t>456</t>
        </is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inlineStr">
        <is>
          <t>63.88</t>
        </is>
      </c>
      <c r="S457" t="inlineStr">
        <is>
          <t>4</t>
        </is>
      </c>
      <c r="T457" t="inlineStr">
        <is>
          <t>0</t>
        </is>
      </c>
      <c r="U457" t="inlineStr">
        <is>
          <t>24.9132</t>
        </is>
      </c>
    </row>
    <row r="458">
      <c r="A458" t="inlineStr">
        <is>
          <t>457</t>
        </is>
      </c>
      <c r="B458" t="inlineStr">
        <is>
          <t>US-2014-110674</t>
        </is>
      </c>
      <c r="C458" t="inlineStr">
        <is>
          <t>2/12/2014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inlineStr">
        <is>
          <t>129.568</t>
        </is>
      </c>
      <c r="S458" t="inlineStr">
        <is>
          <t>2</t>
        </is>
      </c>
      <c r="T458" t="inlineStr">
        <is>
          <t>0.2</t>
        </is>
      </c>
      <c r="U458" t="inlineStr">
        <is>
          <t>-24.294</t>
        </is>
      </c>
    </row>
    <row r="459">
      <c r="A459" t="inlineStr">
        <is>
          <t>458</t>
        </is>
      </c>
      <c r="B459" t="inlineStr">
        <is>
          <t>US-2016-157945</t>
        </is>
      </c>
      <c r="C459" t="inlineStr">
        <is>
          <t>9/26/2016</t>
        </is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inlineStr">
        <is>
          <t>747.558</t>
        </is>
      </c>
      <c r="S459" t="inlineStr">
        <is>
          <t>3</t>
        </is>
      </c>
      <c r="T459" t="inlineStr">
        <is>
          <t>0.3</t>
        </is>
      </c>
      <c r="U459" t="inlineStr">
        <is>
          <t>-96.1146</t>
        </is>
      </c>
    </row>
    <row r="460">
      <c r="A460" t="inlineStr">
        <is>
          <t>459</t>
        </is>
      </c>
      <c r="B460" t="inlineStr">
        <is>
          <t>US-2016-157945</t>
        </is>
      </c>
      <c r="C460" t="inlineStr">
        <is>
          <t>9/26/2016</t>
        </is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inlineStr">
        <is>
          <t>8.928</t>
        </is>
      </c>
      <c r="S460" t="inlineStr">
        <is>
          <t>2</t>
        </is>
      </c>
      <c r="T460" t="inlineStr">
        <is>
          <t>0.2</t>
        </is>
      </c>
      <c r="U460" t="inlineStr">
        <is>
          <t>3.348</t>
        </is>
      </c>
    </row>
    <row r="461">
      <c r="A461" t="inlineStr">
        <is>
          <t>460</t>
        </is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inlineStr">
        <is>
          <t>103.92</t>
        </is>
      </c>
      <c r="S461" t="inlineStr">
        <is>
          <t>4</t>
        </is>
      </c>
      <c r="T461" t="inlineStr">
        <is>
          <t>0</t>
        </is>
      </c>
      <c r="U461" t="inlineStr">
        <is>
          <t>36.372</t>
        </is>
      </c>
    </row>
    <row r="462">
      <c r="A462" t="inlineStr">
        <is>
          <t>461</t>
        </is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inlineStr">
        <is>
          <t>899.91</t>
        </is>
      </c>
      <c r="S462" t="inlineStr">
        <is>
          <t>9</t>
        </is>
      </c>
      <c r="T462" t="inlineStr">
        <is>
          <t>0</t>
        </is>
      </c>
      <c r="U462" t="inlineStr">
        <is>
          <t>377.9622</t>
        </is>
      </c>
    </row>
    <row r="463">
      <c r="A463" t="inlineStr">
        <is>
          <t>462</t>
        </is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inlineStr">
        <is>
          <t>51.312</t>
        </is>
      </c>
      <c r="S463" t="inlineStr">
        <is>
          <t>3</t>
        </is>
      </c>
      <c r="T463" t="inlineStr">
        <is>
          <t>0.2</t>
        </is>
      </c>
      <c r="U463" t="inlineStr">
        <is>
          <t>18.6006</t>
        </is>
      </c>
    </row>
    <row r="464">
      <c r="A464" t="inlineStr">
        <is>
          <t>463</t>
        </is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inlineStr">
        <is>
          <t>23.56</t>
        </is>
      </c>
      <c r="S464" t="inlineStr">
        <is>
          <t>5</t>
        </is>
      </c>
      <c r="T464" t="inlineStr">
        <is>
          <t>0.2</t>
        </is>
      </c>
      <c r="U464" t="inlineStr">
        <is>
          <t>7.068</t>
        </is>
      </c>
    </row>
    <row r="465">
      <c r="A465" t="inlineStr">
        <is>
          <t>464</t>
        </is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inlineStr">
        <is>
          <t>1272.63</t>
        </is>
      </c>
      <c r="S465" t="inlineStr">
        <is>
          <t>6</t>
        </is>
      </c>
      <c r="T465" t="inlineStr">
        <is>
          <t>0.5</t>
        </is>
      </c>
      <c r="U465" t="inlineStr">
        <is>
          <t>-814.4832</t>
        </is>
      </c>
    </row>
    <row r="466">
      <c r="A466" t="inlineStr">
        <is>
          <t>465</t>
        </is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inlineStr">
        <is>
          <t>28.485</t>
        </is>
      </c>
      <c r="S466" t="inlineStr">
        <is>
          <t>5</t>
        </is>
      </c>
      <c r="T466" t="inlineStr">
        <is>
          <t>0.7</t>
        </is>
      </c>
      <c r="U466" t="inlineStr">
        <is>
          <t>-20.889</t>
        </is>
      </c>
    </row>
    <row r="467">
      <c r="A467" t="inlineStr">
        <is>
          <t>466</t>
        </is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inlineStr">
        <is>
          <t>185.376</t>
        </is>
      </c>
      <c r="S467" t="inlineStr">
        <is>
          <t>2</t>
        </is>
      </c>
      <c r="T467" t="inlineStr">
        <is>
          <t>0.2</t>
        </is>
      </c>
      <c r="U467" t="inlineStr">
        <is>
          <t>-34.758</t>
        </is>
      </c>
    </row>
    <row r="468">
      <c r="A468" t="inlineStr">
        <is>
          <t>467</t>
        </is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inlineStr">
        <is>
          <t>78.272</t>
        </is>
      </c>
      <c r="S468" t="inlineStr">
        <is>
          <t>2</t>
        </is>
      </c>
      <c r="T468" t="inlineStr">
        <is>
          <t>0.2</t>
        </is>
      </c>
      <c r="U468" t="inlineStr">
        <is>
          <t>5.8704</t>
        </is>
      </c>
    </row>
    <row r="469">
      <c r="A469" t="inlineStr">
        <is>
          <t>468</t>
        </is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inlineStr">
        <is>
          <t>254.744</t>
        </is>
      </c>
      <c r="S469" t="inlineStr">
        <is>
          <t>7</t>
        </is>
      </c>
      <c r="T469" t="inlineStr">
        <is>
          <t>0.6</t>
        </is>
      </c>
      <c r="U469" t="inlineStr">
        <is>
          <t>-312.0614</t>
        </is>
      </c>
    </row>
    <row r="470">
      <c r="A470" t="inlineStr">
        <is>
          <t>469</t>
        </is>
      </c>
      <c r="B470" t="inlineStr">
        <is>
          <t>CA-2017-154907</t>
        </is>
      </c>
      <c r="C470" t="inlineStr">
        <is>
          <t>3/31/2017</t>
        </is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inlineStr">
        <is>
          <t>205.3328</t>
        </is>
      </c>
      <c r="S470" t="inlineStr">
        <is>
          <t>2</t>
        </is>
      </c>
      <c r="T470" t="inlineStr">
        <is>
          <t>0.32</t>
        </is>
      </c>
      <c r="U470" t="inlineStr">
        <is>
          <t>-36.2352</t>
        </is>
      </c>
    </row>
    <row r="471">
      <c r="A471" t="inlineStr">
        <is>
          <t>470</t>
        </is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inlineStr">
        <is>
          <t>4.788</t>
        </is>
      </c>
      <c r="S471" t="inlineStr">
        <is>
          <t>3</t>
        </is>
      </c>
      <c r="T471" t="inlineStr">
        <is>
          <t>0.8</t>
        </is>
      </c>
      <c r="U471" t="inlineStr">
        <is>
          <t>-7.9002</t>
        </is>
      </c>
    </row>
    <row r="472">
      <c r="A472" t="inlineStr">
        <is>
          <t>471</t>
        </is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inlineStr">
        <is>
          <t>55.48</t>
        </is>
      </c>
      <c r="S472" t="inlineStr">
        <is>
          <t>1</t>
        </is>
      </c>
      <c r="T472" t="inlineStr">
        <is>
          <t>0</t>
        </is>
      </c>
      <c r="U472" t="inlineStr">
        <is>
          <t>26.6304</t>
        </is>
      </c>
    </row>
    <row r="473">
      <c r="A473" t="inlineStr">
        <is>
          <t>472</t>
        </is>
      </c>
      <c r="B473" t="inlineStr">
        <is>
          <t>CA-2014-144666</t>
        </is>
      </c>
      <c r="C473" t="inlineStr">
        <is>
          <t>11/9/2014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inlineStr">
        <is>
          <t>340.92</t>
        </is>
      </c>
      <c r="S473" t="inlineStr">
        <is>
          <t>3</t>
        </is>
      </c>
      <c r="T473" t="inlineStr">
        <is>
          <t>0</t>
        </is>
      </c>
      <c r="U473" t="inlineStr">
        <is>
          <t>3.4092</t>
        </is>
      </c>
    </row>
    <row r="474">
      <c r="A474" t="inlineStr">
        <is>
          <t>473</t>
        </is>
      </c>
      <c r="B474" t="inlineStr">
        <is>
          <t>CA-2014-144666</t>
        </is>
      </c>
      <c r="C474" t="inlineStr">
        <is>
          <t>11/9/2014</t>
        </is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inlineStr">
        <is>
          <t>222.666</t>
        </is>
      </c>
      <c r="S474" t="inlineStr">
        <is>
          <t>2</t>
        </is>
      </c>
      <c r="T474" t="inlineStr">
        <is>
          <t>0.15</t>
        </is>
      </c>
      <c r="U474" t="inlineStr">
        <is>
          <t>10.4784</t>
        </is>
      </c>
    </row>
    <row r="475">
      <c r="A475" t="inlineStr">
        <is>
          <t>474</t>
        </is>
      </c>
      <c r="B475" t="inlineStr">
        <is>
          <t>CA-2014-144666</t>
        </is>
      </c>
      <c r="C475" t="inlineStr">
        <is>
          <t>11/9/2014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inlineStr">
        <is>
          <t>703.968</t>
        </is>
      </c>
      <c r="S475" t="inlineStr">
        <is>
          <t>4</t>
        </is>
      </c>
      <c r="T475" t="inlineStr">
        <is>
          <t>0.2</t>
        </is>
      </c>
      <c r="U475" t="inlineStr">
        <is>
          <t>87.996</t>
        </is>
      </c>
    </row>
    <row r="476">
      <c r="A476" t="inlineStr">
        <is>
          <t>475</t>
        </is>
      </c>
      <c r="B476" t="inlineStr">
        <is>
          <t>CA-2014-144666</t>
        </is>
      </c>
      <c r="C476" t="inlineStr">
        <is>
          <t>11/9/2014</t>
        </is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inlineStr">
        <is>
          <t>92.52</t>
        </is>
      </c>
      <c r="S476" t="inlineStr">
        <is>
          <t>6</t>
        </is>
      </c>
      <c r="T476" t="inlineStr">
        <is>
          <t>0</t>
        </is>
      </c>
      <c r="U476" t="inlineStr">
        <is>
          <t>24.9804</t>
        </is>
      </c>
    </row>
    <row r="477">
      <c r="A477" t="inlineStr">
        <is>
          <t>476</t>
        </is>
      </c>
      <c r="B477" t="inlineStr">
        <is>
          <t>CA-2014-144666</t>
        </is>
      </c>
      <c r="C477" t="inlineStr">
        <is>
          <t>11/9/2014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inlineStr">
        <is>
          <t>62.65</t>
        </is>
      </c>
      <c r="S477" t="inlineStr">
        <is>
          <t>7</t>
        </is>
      </c>
      <c r="T477" t="inlineStr">
        <is>
          <t>0</t>
        </is>
      </c>
      <c r="U477" t="inlineStr">
        <is>
          <t>28.819</t>
        </is>
      </c>
    </row>
    <row r="478">
      <c r="A478" t="inlineStr">
        <is>
          <t>477</t>
        </is>
      </c>
      <c r="B478" t="inlineStr">
        <is>
          <t>CA-2014-144666</t>
        </is>
      </c>
      <c r="C478" t="inlineStr">
        <is>
          <t>11/9/2014</t>
        </is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inlineStr">
        <is>
          <t>94.85</t>
        </is>
      </c>
      <c r="S478" t="inlineStr">
        <is>
          <t>5</t>
        </is>
      </c>
      <c r="T478" t="inlineStr">
        <is>
          <t>0</t>
        </is>
      </c>
      <c r="U478" t="inlineStr">
        <is>
          <t>45.528</t>
        </is>
      </c>
    </row>
    <row r="479">
      <c r="A479" t="inlineStr">
        <is>
          <t>478</t>
        </is>
      </c>
      <c r="B479" t="inlineStr">
        <is>
          <t>CA-2016-103891</t>
        </is>
      </c>
      <c r="C479" t="inlineStr">
        <is>
          <t>7/12/2016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inlineStr">
        <is>
          <t>95.76</t>
        </is>
      </c>
      <c r="S479" t="inlineStr">
        <is>
          <t>6</t>
        </is>
      </c>
      <c r="T479" t="inlineStr">
        <is>
          <t>0.2</t>
        </is>
      </c>
      <c r="U479" t="inlineStr">
        <is>
          <t>7.182</t>
        </is>
      </c>
    </row>
    <row r="480">
      <c r="A480" t="inlineStr">
        <is>
          <t>479</t>
        </is>
      </c>
      <c r="B480" t="inlineStr">
        <is>
          <t>CA-2016-152632</t>
        </is>
      </c>
      <c r="C480" t="inlineStr">
        <is>
          <t>10/27/2016</t>
        </is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inlineStr">
        <is>
          <t>40.2</t>
        </is>
      </c>
      <c r="S480" t="inlineStr">
        <is>
          <t>3</t>
        </is>
      </c>
      <c r="T480" t="inlineStr">
        <is>
          <t>0</t>
        </is>
      </c>
      <c r="U480" t="inlineStr">
        <is>
          <t>19.296</t>
        </is>
      </c>
    </row>
    <row r="481">
      <c r="A481" t="inlineStr">
        <is>
          <t>480</t>
        </is>
      </c>
      <c r="B481" t="inlineStr">
        <is>
          <t>CA-2016-100790</t>
        </is>
      </c>
      <c r="C481" t="inlineStr">
        <is>
          <t>6/26/2016</t>
        </is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inlineStr">
        <is>
          <t>14.7</t>
        </is>
      </c>
      <c r="S481" t="inlineStr">
        <is>
          <t>5</t>
        </is>
      </c>
      <c r="T481" t="inlineStr">
        <is>
          <t>0</t>
        </is>
      </c>
      <c r="U481" t="inlineStr">
        <is>
          <t>6.615</t>
        </is>
      </c>
    </row>
    <row r="482">
      <c r="A482" t="inlineStr">
        <is>
          <t>481</t>
        </is>
      </c>
      <c r="B482" t="inlineStr">
        <is>
          <t>CA-2016-100790</t>
        </is>
      </c>
      <c r="C482" t="inlineStr">
        <is>
          <t>6/26/2016</t>
        </is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inlineStr">
        <is>
          <t>704.25</t>
        </is>
      </c>
      <c r="S482" t="inlineStr">
        <is>
          <t>5</t>
        </is>
      </c>
      <c r="T482" t="inlineStr">
        <is>
          <t>0</t>
        </is>
      </c>
      <c r="U482" t="inlineStr">
        <is>
          <t>84.51</t>
        </is>
      </c>
    </row>
    <row r="483">
      <c r="A483" t="inlineStr">
        <is>
          <t>482</t>
        </is>
      </c>
      <c r="B483" t="inlineStr">
        <is>
          <t>CA-2014-134677</t>
        </is>
      </c>
      <c r="C483" t="inlineStr">
        <is>
          <t>10/6/2014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inlineStr">
        <is>
          <t>9.09</t>
        </is>
      </c>
      <c r="S483" t="inlineStr">
        <is>
          <t>3</t>
        </is>
      </c>
      <c r="T483" t="inlineStr">
        <is>
          <t>0</t>
        </is>
      </c>
      <c r="U483" t="inlineStr">
        <is>
          <t>1.9089</t>
        </is>
      </c>
    </row>
    <row r="484">
      <c r="A484" t="inlineStr">
        <is>
          <t>483</t>
        </is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inlineStr">
        <is>
          <t>5.96</t>
        </is>
      </c>
      <c r="S484" t="inlineStr">
        <is>
          <t>2</t>
        </is>
      </c>
      <c r="T484" t="inlineStr">
        <is>
          <t>0</t>
        </is>
      </c>
      <c r="U484" t="inlineStr">
        <is>
          <t>1.6688</t>
        </is>
      </c>
    </row>
    <row r="485">
      <c r="A485" t="inlineStr">
        <is>
          <t>484</t>
        </is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inlineStr">
        <is>
          <t>159.98</t>
        </is>
      </c>
      <c r="S485" t="inlineStr">
        <is>
          <t>2</t>
        </is>
      </c>
      <c r="T485" t="inlineStr">
        <is>
          <t>0</t>
        </is>
      </c>
      <c r="U485" t="inlineStr">
        <is>
          <t>57.5928</t>
        </is>
      </c>
    </row>
    <row r="486">
      <c r="A486" t="inlineStr">
        <is>
          <t>485</t>
        </is>
      </c>
      <c r="B486" t="inlineStr">
        <is>
          <t>CA-2017-140963</t>
        </is>
      </c>
      <c r="C486" t="inlineStr">
        <is>
          <t>6/10/2017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inlineStr">
        <is>
          <t>29.6</t>
        </is>
      </c>
      <c r="S486" t="inlineStr">
        <is>
          <t>2</t>
        </is>
      </c>
      <c r="T486" t="inlineStr">
        <is>
          <t>0</t>
        </is>
      </c>
      <c r="U486" t="inlineStr">
        <is>
          <t>14.8</t>
        </is>
      </c>
    </row>
    <row r="487">
      <c r="A487" t="inlineStr">
        <is>
          <t>486</t>
        </is>
      </c>
      <c r="B487" t="inlineStr">
        <is>
          <t>CA-2017-140963</t>
        </is>
      </c>
      <c r="C487" t="inlineStr">
        <is>
          <t>6/10/2017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inlineStr">
        <is>
          <t>514.165</t>
        </is>
      </c>
      <c r="S487" t="inlineStr">
        <is>
          <t>5</t>
        </is>
      </c>
      <c r="T487" t="inlineStr">
        <is>
          <t>0.15</t>
        </is>
      </c>
      <c r="U487" t="inlineStr">
        <is>
          <t>-30.245</t>
        </is>
      </c>
    </row>
    <row r="488">
      <c r="A488" t="inlineStr">
        <is>
          <t>487</t>
        </is>
      </c>
      <c r="B488" t="inlineStr">
        <is>
          <t>CA-2017-140963</t>
        </is>
      </c>
      <c r="C488" t="inlineStr">
        <is>
          <t>6/10/2017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inlineStr">
        <is>
          <t>279.96</t>
        </is>
      </c>
      <c r="S488" t="inlineStr">
        <is>
          <t>5</t>
        </is>
      </c>
      <c r="T488" t="inlineStr">
        <is>
          <t>0.2</t>
        </is>
      </c>
      <c r="U488" t="inlineStr">
        <is>
          <t>17.4975</t>
        </is>
      </c>
    </row>
    <row r="489">
      <c r="A489" t="inlineStr">
        <is>
          <t>488</t>
        </is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inlineStr">
        <is>
          <t>2735.952</t>
        </is>
      </c>
      <c r="S489" t="inlineStr">
        <is>
          <t>6</t>
        </is>
      </c>
      <c r="T489" t="inlineStr">
        <is>
          <t>0.2</t>
        </is>
      </c>
      <c r="U489" t="inlineStr">
        <is>
          <t>341.994</t>
        </is>
      </c>
    </row>
    <row r="490">
      <c r="A490" t="inlineStr">
        <is>
          <t>489</t>
        </is>
      </c>
      <c r="B490" t="inlineStr">
        <is>
          <t>CA-2014-133753</t>
        </is>
      </c>
      <c r="C490" t="inlineStr">
        <is>
          <t>6/9/2014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inlineStr">
        <is>
          <t>7.992</t>
        </is>
      </c>
      <c r="S490" t="inlineStr">
        <is>
          <t>1</t>
        </is>
      </c>
      <c r="T490" t="inlineStr">
        <is>
          <t>0.2</t>
        </is>
      </c>
      <c r="U490" t="inlineStr">
        <is>
          <t>0.5994</t>
        </is>
      </c>
    </row>
    <row r="491">
      <c r="A491" t="inlineStr">
        <is>
          <t>490</t>
        </is>
      </c>
      <c r="B491" t="inlineStr">
        <is>
          <t>CA-2014-133753</t>
        </is>
      </c>
      <c r="C491" t="inlineStr">
        <is>
          <t>6/9/2014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inlineStr">
        <is>
          <t>63.984</t>
        </is>
      </c>
      <c r="S491" t="inlineStr">
        <is>
          <t>2</t>
        </is>
      </c>
      <c r="T491" t="inlineStr">
        <is>
          <t>0.2</t>
        </is>
      </c>
      <c r="U491" t="inlineStr">
        <is>
          <t>10.3974</t>
        </is>
      </c>
    </row>
    <row r="492">
      <c r="A492" t="inlineStr">
        <is>
          <t>491</t>
        </is>
      </c>
      <c r="B492" t="inlineStr">
        <is>
          <t>CA-2014-133753</t>
        </is>
      </c>
      <c r="C492" t="inlineStr">
        <is>
          <t>6/9/2014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inlineStr">
        <is>
          <t>70.368</t>
        </is>
      </c>
      <c r="S492" t="inlineStr">
        <is>
          <t>2</t>
        </is>
      </c>
      <c r="T492" t="inlineStr">
        <is>
          <t>0.2</t>
        </is>
      </c>
      <c r="U492" t="inlineStr">
        <is>
          <t>6.1572</t>
        </is>
      </c>
    </row>
    <row r="493">
      <c r="A493" t="inlineStr">
        <is>
          <t>492</t>
        </is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inlineStr">
        <is>
          <t>449.15</t>
        </is>
      </c>
      <c r="S493" t="inlineStr">
        <is>
          <t>5</t>
        </is>
      </c>
      <c r="T493" t="inlineStr">
        <is>
          <t>0</t>
        </is>
      </c>
      <c r="U493" t="inlineStr">
        <is>
          <t>8.983</t>
        </is>
      </c>
    </row>
    <row r="494">
      <c r="A494" t="inlineStr">
        <is>
          <t>493</t>
        </is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inlineStr">
        <is>
          <t>11.07</t>
        </is>
      </c>
      <c r="S494" t="inlineStr">
        <is>
          <t>3</t>
        </is>
      </c>
      <c r="T494" t="inlineStr">
        <is>
          <t>0</t>
        </is>
      </c>
      <c r="U494" t="inlineStr">
        <is>
          <t>5.0922</t>
        </is>
      </c>
    </row>
    <row r="495">
      <c r="A495" t="inlineStr">
        <is>
          <t>494</t>
        </is>
      </c>
      <c r="B495" t="inlineStr">
        <is>
          <t>CA-2016-169166</t>
        </is>
      </c>
      <c r="C495" t="inlineStr">
        <is>
          <t>5/9/2016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inlineStr">
        <is>
          <t>93.98</t>
        </is>
      </c>
      <c r="S495" t="inlineStr">
        <is>
          <t>2</t>
        </is>
      </c>
      <c r="T495" t="inlineStr">
        <is>
          <t>0</t>
        </is>
      </c>
      <c r="U495" t="inlineStr">
        <is>
          <t>13.1572</t>
        </is>
      </c>
    </row>
    <row r="496">
      <c r="A496" t="inlineStr">
        <is>
          <t>495</t>
        </is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inlineStr">
        <is>
          <t>189.882</t>
        </is>
      </c>
      <c r="S496" t="inlineStr">
        <is>
          <t>3</t>
        </is>
      </c>
      <c r="T496" t="inlineStr">
        <is>
          <t>0.4</t>
        </is>
      </c>
      <c r="U496" t="inlineStr">
        <is>
          <t>-94.941</t>
        </is>
      </c>
    </row>
    <row r="497">
      <c r="A497" t="inlineStr">
        <is>
          <t>496</t>
        </is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inlineStr">
        <is>
          <t>105.42</t>
        </is>
      </c>
      <c r="S497" t="inlineStr">
        <is>
          <t>2</t>
        </is>
      </c>
      <c r="T497" t="inlineStr">
        <is>
          <t>0</t>
        </is>
      </c>
      <c r="U497" t="inlineStr">
        <is>
          <t>51.6558</t>
        </is>
      </c>
    </row>
    <row r="498">
      <c r="A498" t="inlineStr">
        <is>
          <t>497</t>
        </is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inlineStr">
        <is>
          <t>119.616</t>
        </is>
      </c>
      <c r="S498" t="inlineStr">
        <is>
          <t>8</t>
        </is>
      </c>
      <c r="T498" t="inlineStr">
        <is>
          <t>0.2</t>
        </is>
      </c>
      <c r="U498" t="inlineStr">
        <is>
          <t>40.3704</t>
        </is>
      </c>
    </row>
    <row r="499">
      <c r="A499" t="inlineStr">
        <is>
          <t>498</t>
        </is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inlineStr">
        <is>
          <t>255.76</t>
        </is>
      </c>
      <c r="S499" t="inlineStr">
        <is>
          <t>4</t>
        </is>
      </c>
      <c r="T499" t="inlineStr">
        <is>
          <t>0</t>
        </is>
      </c>
      <c r="U499" t="inlineStr">
        <is>
          <t>81.8432</t>
        </is>
      </c>
    </row>
    <row r="500">
      <c r="A500" t="inlineStr">
        <is>
          <t>499</t>
        </is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inlineStr">
        <is>
          <t>241.568</t>
        </is>
      </c>
      <c r="S500" t="inlineStr">
        <is>
          <t>2</t>
        </is>
      </c>
      <c r="T500" t="inlineStr">
        <is>
          <t>0.2</t>
        </is>
      </c>
      <c r="U500" t="inlineStr">
        <is>
          <t>18.1176</t>
        </is>
      </c>
    </row>
    <row r="501">
      <c r="A501" t="inlineStr">
        <is>
          <t>500</t>
        </is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inlineStr">
        <is>
          <t>69.3</t>
        </is>
      </c>
      <c r="S501" t="inlineStr">
        <is>
          <t>9</t>
        </is>
      </c>
      <c r="T501" t="inlineStr">
        <is>
          <t>0</t>
        </is>
      </c>
      <c r="U501" t="inlineStr">
        <is>
          <t>22.869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Superstore Sales - Summary Analysis</t>
        </is>
      </c>
    </row>
    <row r="3">
      <c r="A3" s="3" t="inlineStr">
        <is>
          <t>Total Sales</t>
        </is>
      </c>
      <c r="B3" s="4" t="n">
        <v>2297200.86</v>
      </c>
      <c r="C3" s="3" t="inlineStr">
        <is>
          <t>Total Profit</t>
        </is>
      </c>
      <c r="D3" s="4" t="n">
        <v>286397.02</v>
      </c>
      <c r="E3" s="3" t="inlineStr">
        <is>
          <t>Total Orders</t>
        </is>
      </c>
      <c r="F3" s="4" t="n">
        <v>5009</v>
      </c>
    </row>
    <row r="5">
      <c r="A5" s="5" t="inlineStr">
        <is>
          <t>Category</t>
        </is>
      </c>
      <c r="B5" s="5" t="inlineStr">
        <is>
          <t>Sales</t>
        </is>
      </c>
      <c r="C5" s="5" t="inlineStr">
        <is>
          <t>Profit</t>
        </is>
      </c>
      <c r="E5" s="5" t="inlineStr">
        <is>
          <t>Region</t>
        </is>
      </c>
      <c r="F5" s="5" t="inlineStr">
        <is>
          <t>Sales</t>
        </is>
      </c>
    </row>
    <row r="6">
      <c r="A6" t="inlineStr">
        <is>
          <t>Furniture</t>
        </is>
      </c>
      <c r="B6" t="n">
        <v>741999.8</v>
      </c>
      <c r="C6" t="n">
        <v>18451.27</v>
      </c>
      <c r="E6" t="inlineStr">
        <is>
          <t>Central</t>
        </is>
      </c>
      <c r="F6" t="n">
        <v>501239.89</v>
      </c>
    </row>
    <row r="7">
      <c r="A7" t="inlineStr">
        <is>
          <t>Office Supplies</t>
        </is>
      </c>
      <c r="B7" t="n">
        <v>719047.03</v>
      </c>
      <c r="C7" t="n">
        <v>122490.8</v>
      </c>
      <c r="E7" t="inlineStr">
        <is>
          <t>East</t>
        </is>
      </c>
      <c r="F7" t="n">
        <v>678781.24</v>
      </c>
    </row>
    <row r="8">
      <c r="A8" t="inlineStr">
        <is>
          <t>Technology</t>
        </is>
      </c>
      <c r="B8" t="n">
        <v>836154.03</v>
      </c>
      <c r="C8" t="n">
        <v>145454.95</v>
      </c>
      <c r="E8" t="inlineStr">
        <is>
          <t>South</t>
        </is>
      </c>
      <c r="F8" t="n">
        <v>391721.91</v>
      </c>
    </row>
    <row r="9">
      <c r="E9" t="inlineStr">
        <is>
          <t>West</t>
        </is>
      </c>
      <c r="F9" t="n">
        <v>725457.8199999999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Sales Dashboard - Superstore Dataset</t>
        </is>
      </c>
    </row>
    <row r="3">
      <c r="A3" s="7" t="inlineStr">
        <is>
          <t>Category</t>
        </is>
      </c>
      <c r="B3" s="7" t="inlineStr">
        <is>
          <t>Sales</t>
        </is>
      </c>
      <c r="C3" s="7" t="inlineStr">
        <is>
          <t>Profit</t>
        </is>
      </c>
    </row>
    <row r="4">
      <c r="A4" t="inlineStr">
        <is>
          <t>Furniture</t>
        </is>
      </c>
      <c r="B4" t="n">
        <v>741999.8</v>
      </c>
      <c r="C4" t="n">
        <v>18451.27</v>
      </c>
    </row>
    <row r="5">
      <c r="A5" t="inlineStr">
        <is>
          <t>Office Supplies</t>
        </is>
      </c>
      <c r="B5" t="n">
        <v>719047.03</v>
      </c>
      <c r="C5" t="n">
        <v>122490.8</v>
      </c>
    </row>
    <row r="6">
      <c r="A6" t="inlineStr">
        <is>
          <t>Technology</t>
        </is>
      </c>
      <c r="B6" t="n">
        <v>836154.03</v>
      </c>
      <c r="C6" t="n">
        <v>145454.95</v>
      </c>
    </row>
    <row r="12">
      <c r="A12" s="7" t="inlineStr">
        <is>
          <t>Region</t>
        </is>
      </c>
      <c r="B12" s="7" t="inlineStr">
        <is>
          <t>Sales</t>
        </is>
      </c>
    </row>
    <row r="13">
      <c r="A13" t="inlineStr">
        <is>
          <t>Central</t>
        </is>
      </c>
      <c r="B13" t="n">
        <v>501239.89</v>
      </c>
    </row>
    <row r="14">
      <c r="A14" t="inlineStr">
        <is>
          <t>East</t>
        </is>
      </c>
      <c r="B14" t="n">
        <v>678781.24</v>
      </c>
    </row>
    <row r="15">
      <c r="A15" t="inlineStr">
        <is>
          <t>South</t>
        </is>
      </c>
      <c r="B15" t="n">
        <v>391721.91</v>
      </c>
    </row>
    <row r="16">
      <c r="A16" t="inlineStr">
        <is>
          <t>West</t>
        </is>
      </c>
      <c r="B16" t="n">
        <v>725457.8199999999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2026-10-29T03:01:19Z</dcterms:created>
  <dcterms:modified xsi:type="dcterms:W3CDTF">2026-10-29T03:01:19Z</dcterms:modified>
</cp:coreProperties>
</file>