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tologyIssue" sheetId="1" state="visible" r:id="rId1"/>
    <sheet xmlns:r="http://schemas.openxmlformats.org/officeDocument/2006/relationships" name="OntologyClass" sheetId="2" state="visible" r:id="rId2"/>
    <sheet xmlns:r="http://schemas.openxmlformats.org/officeDocument/2006/relationships" name="OntologyProblem" sheetId="3" state="visible" r:id="rId3"/>
    <sheet xmlns:r="http://schemas.openxmlformats.org/officeDocument/2006/relationships" name="OntologyChange" sheetId="4" state="visible" r:id="rId4"/>
    <sheet xmlns:r="http://schemas.openxmlformats.org/officeDocument/2006/relationships" name="Any" sheetId="5" state="visible" r:id="rId5"/>
    <sheet xmlns:r="http://schemas.openxmlformats.org/officeDocument/2006/relationships" name="ExtractionResult" sheetId="6" state="visible" r:id="rId6"/>
    <sheet xmlns:r="http://schemas.openxmlformats.org/officeDocument/2006/relationships" name="TextWithTriples" sheetId="7" state="visible" r:id="rId7"/>
    <sheet xmlns:r="http://schemas.openxmlformats.org/officeDocument/2006/relationships" name="RelationshipType" sheetId="8" state="visible" r:id="rId8"/>
    <sheet xmlns:r="http://schemas.openxmlformats.org/officeDocument/2006/relationships" name="Publication" sheetId="9" state="visible" r:id="rId9"/>
    <sheet xmlns:r="http://schemas.openxmlformats.org/officeDocument/2006/relationships" name="AnnotatorResul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summary</t>
        </is>
      </c>
      <c r="C1" t="inlineStr">
        <is>
          <t>status</t>
        </is>
      </c>
      <c r="D1" t="inlineStr">
        <is>
          <t>domains</t>
        </is>
      </c>
      <c r="E1" t="inlineStr">
        <is>
          <t>problem_list</t>
        </is>
      </c>
      <c r="F1" t="inlineStr">
        <is>
          <t>proposed_changes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subject_text</t>
        </is>
      </c>
      <c r="B1" t="inlineStr">
        <is>
          <t>object_id</t>
        </is>
      </c>
      <c r="C1" t="inlineStr">
        <is>
          <t>object_text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severity</t>
        </is>
      </c>
      <c r="C1" t="inlineStr">
        <is>
          <t>category</t>
        </is>
      </c>
      <c r="D1" t="inlineStr">
        <is>
          <t>about</t>
        </is>
      </c>
    </row>
  </sheetData>
  <dataValidations count="1">
    <dataValidation sqref="C2:C1048576" showDropDown="0" showInputMessage="0" showErrorMessage="0" allowBlank="1" type="list">
      <formula1>"UNKNOWN,TYPO,BAD_XREF,MISSING_DEFINITION,MISSING_PARENT,BAD_RELATIONSHIP,OTHER"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category</t>
        </is>
      </c>
      <c r="C1" t="inlineStr">
        <is>
          <t>about</t>
        </is>
      </c>
    </row>
  </sheetData>
  <dataValidations count="1">
    <dataValidation sqref="B2:B1048576" showDropDown="0" showInputMessage="0" showErrorMessage="0" allowBlank="1" type="list">
      <formula1>"UNKNOWN,CHANGE_DEFINITION,CHANGE_LABEL,CHANGE_XREF,MOVE_TERM"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input_title</t>
        </is>
      </c>
      <c r="C1" t="inlineStr">
        <is>
          <t>input_text</t>
        </is>
      </c>
      <c r="D1" t="inlineStr">
        <is>
          <t>raw_completion_output</t>
        </is>
      </c>
      <c r="E1" t="inlineStr">
        <is>
          <t>prompt</t>
        </is>
      </c>
      <c r="F1" t="inlineStr">
        <is>
          <t>extracted_object</t>
        </is>
      </c>
      <c r="G1" t="inlineStr">
        <is>
          <t>named_entities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publication</t>
        </is>
      </c>
      <c r="B1" t="inlineStr">
        <is>
          <t>triples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abstract</t>
        </is>
      </c>
      <c r="D1" t="inlineStr">
        <is>
          <t>combined_text</t>
        </is>
      </c>
      <c r="E1" t="inlineStr">
        <is>
          <t>full_text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2023-08-07T14:55:27Z</dcterms:created>
  <dcterms:modified xmlns:dcterms="http://purl.org/dc/terms/" xmlns:xsi="http://www.w3.org/2001/XMLSchema-instance" xsi:type="dcterms:W3CDTF">2023-08-07T14:55:27Z</dcterms:modified>
</cp:coreProperties>
</file>