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3F9E375B-AC15-4CD7-BED8-D9A1336B6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<sst xmlns="http://schemas.openxmlformats.org/spreadsheetml/2006/main" count="34" uniqueCount="26">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</sst>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34" sqref="C34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6640625" customWidth="1"/>
    <col min="5" max="5" width="11.44140625" customWidth="1"/>
    <col min="6" max="6" width="8.88671875" customWidth="1"/>
    <col min="7" max="7" width="9.44140625" customWidth="1"/>
    <col min="8" max="8" width="11.109375" customWidth="1"/>
    <col min="9" max="9" width="13.5546875" customWidth="1"/>
    <col min="10" max="10" width="11.33203125" customWidth="1"/>
    <col min="11" max="11" width="11.5546875" customWidth="1"/>
    <col min="12" max="12" width="11.88671875" customWidth="1"/>
    <col min="13" max="26" width="8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5"/>
      <c r="B12" s="1" t="s">
        <v>22</v>
      </c>
      <c r="C12" s="6" t="str">
        <f>HLOOKUP(D3,B3:L5,3,0)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hidden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hidden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hidden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hidden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hidden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hidden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hidden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1" t="s">
        <v>22</v>
      </c>
      <c r="C23" s="6">
        <f>HLOOKUP(G3,B3:L6,4,0)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 t="s">
        <v>22</v>
      </c>
      <c r="C33" s="6">
        <f>HLOOKUP(I3,B3:L8,6,0)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2024-05-17T09:50:50Z</dcterms:created>
  <dcterms:modified xsi:type="dcterms:W3CDTF">2024-05-17T09:50:50Z</dcterms:modified>
</cp:coreProperties>
</file>