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URBANO\Desktop\"/>
    </mc:Choice>
  </mc:AlternateContent>
  <xr:revisionPtr revIDLastSave="0" documentId="10_ncr:100000_{600FC764-18E7-4478-B897-0307FF3AFA1E}" xr6:coauthVersionLast="31" xr6:coauthVersionMax="31" xr10:uidLastSave="{00000000-0000-0000-0000-000000000000}"/>
  <bookViews>
    <workbookView xWindow="0" yWindow="0" windowWidth="25200" windowHeight="11775" activeTab="1" xr2:uid="{D60357EB-7AD0-48C0-B166-E24409755489}"/>
  </bookViews>
  <sheets>
    <sheet name="AvgTemperaturePerCountry" sheetId="1" r:id="rId1"/>
    <sheet name="MinTemperatureDiffCountries" sheetId="3" r:id="rId2"/>
  </sheets>
  <definedNames>
    <definedName name="_xlchart.v5.0" hidden="1">AvgTemperaturePerCountry!$A$1</definedName>
    <definedName name="_xlchart.v5.1" hidden="1">AvgTemperaturePerCountry!$A$2:$A$41</definedName>
    <definedName name="_xlchart.v5.2" hidden="1">AvgTemperaturePerCountry!$B$1</definedName>
    <definedName name="_xlchart.v5.3" hidden="1">AvgTemperaturePerCountry!$B$2:$B$41</definedName>
    <definedName name="_xlchart.v5.4" hidden="1">AvgTemperaturePerCountry!$A$1</definedName>
    <definedName name="_xlchart.v5.5" hidden="1">AvgTemperaturePerCountry!$A$2:$A$41</definedName>
    <definedName name="_xlchart.v5.6" hidden="1">AvgTemperaturePerCountry!$B$1</definedName>
    <definedName name="_xlchart.v5.7" hidden="1">AvgTemperaturePerCountry!$B$2:$B$41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<sst xmlns="http://schemas.openxmlformats.org/spreadsheetml/2006/main" count="47" uniqueCount="40">
  <si>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Albania</t>
  </si>
  <si>
    <t>Belarus</t>
  </si>
  <si>
    <t>Belgium</t>
  </si>
  <si>
    <t>Czech</t>
  </si>
  <si>
    <t>France</t>
  </si>
  <si>
    <t>Germany</t>
  </si>
  <si>
    <t>Ireland</t>
  </si>
  <si>
    <t>Italy</t>
  </si>
  <si>
    <t>Serbia</t>
  </si>
  <si>
    <t>United Kingdom</t>
  </si>
  <si>
    <t>Austria</t>
  </si>
  <si>
    <t>Croatia</t>
  </si>
  <si>
    <t>Hungary</t>
  </si>
  <si>
    <t>Lithuania</t>
  </si>
  <si>
    <t>Macedonia</t>
  </si>
  <si>
    <t>Norway</t>
  </si>
  <si>
    <t>Russia</t>
  </si>
  <si>
    <t>Spain</t>
  </si>
  <si>
    <t>Ukraine</t>
  </si>
  <si>
    <t>Denmark</t>
  </si>
  <si>
    <t>Luxembourg</t>
  </si>
  <si>
    <t>Malta</t>
  </si>
  <si>
    <t>Montenegro</t>
  </si>
  <si>
    <t>Portugal</t>
  </si>
  <si>
    <t>Romania</t>
  </si>
  <si>
    <t>Slovakia</t>
  </si>
  <si>
    <t>Switzerland</t>
  </si>
  <si>
    <t>Bosnia</t>
  </si>
  <si>
    <t>Bulgaria</t>
  </si>
  <si>
    <t>Estonia</t>
  </si>
  <si>
    <t>Finland</t>
  </si>
  <si>
    <t>Greece</t>
  </si>
  <si>
    <t>Latvia</t>
  </si>
  <si>
    <t>Moldova</t>
  </si>
  <si>
    <t>Netherlands</t>
  </si>
  <si>
    <t>Poland</t>
  </si>
  <si>
    <t>Slovenia</t>
  </si>
  <si>
    <t>Sweden</t>
  </si>
  <si>
    <t>Country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</si>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</sst>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\°\C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2">
    <dxf>
      <numFmt numFmtId="170" formatCode="0.00\°\C"/>
    </dxf>
    <dxf>
      <numFmt numFmtId="170" formatCode="0.00\°\C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AvgTemperaturePerCountry!$B$1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AvgTemperaturePerCountry!$A$2:$A$39</c:f>
              <c:strCache>
                <c:ptCount val="38"/>
                <c:pt idx="0">
                  <c:v>Albania</c:v>
                </c:pt>
                <c:pt idx="1">
                  <c:v>Belarus</c:v>
                </c:pt>
                <c:pt idx="2">
                  <c:v>Belgium</c:v>
                </c:pt>
                <c:pt idx="3">
                  <c:v>Czech</c:v>
                </c:pt>
                <c:pt idx="4">
                  <c:v>France</c:v>
                </c:pt>
                <c:pt idx="5">
                  <c:v>Germany</c:v>
                </c:pt>
                <c:pt idx="6">
                  <c:v>Ireland</c:v>
                </c:pt>
                <c:pt idx="7">
                  <c:v>Italy</c:v>
                </c:pt>
                <c:pt idx="8">
                  <c:v>Serbia</c:v>
                </c:pt>
                <c:pt idx="9">
                  <c:v>United Kingdom</c:v>
                </c:pt>
                <c:pt idx="10">
                  <c:v>Austria</c:v>
                </c:pt>
                <c:pt idx="11">
                  <c:v>Croatia</c:v>
                </c:pt>
                <c:pt idx="12">
                  <c:v>Hungary</c:v>
                </c:pt>
                <c:pt idx="13">
                  <c:v>Lithuania</c:v>
                </c:pt>
                <c:pt idx="14">
                  <c:v>Macedonia</c:v>
                </c:pt>
                <c:pt idx="15">
                  <c:v>Norway</c:v>
                </c:pt>
                <c:pt idx="16">
                  <c:v>Russia</c:v>
                </c:pt>
                <c:pt idx="17">
                  <c:v>Spain</c:v>
                </c:pt>
                <c:pt idx="18">
                  <c:v>Ukraine</c:v>
                </c:pt>
                <c:pt idx="19">
                  <c:v>Denmark</c:v>
                </c:pt>
                <c:pt idx="20">
                  <c:v>Luxembourg</c:v>
                </c:pt>
                <c:pt idx="21">
                  <c:v>Malta</c:v>
                </c:pt>
                <c:pt idx="22">
                  <c:v>Montenegro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Switzerland</c:v>
                </c:pt>
                <c:pt idx="27">
                  <c:v>Bosnia</c:v>
                </c:pt>
                <c:pt idx="28">
                  <c:v>Bulgaria</c:v>
                </c:pt>
                <c:pt idx="29">
                  <c:v>Estonia</c:v>
                </c:pt>
                <c:pt idx="30">
                  <c:v>Finland</c:v>
                </c:pt>
                <c:pt idx="31">
                  <c:v>Greece</c:v>
                </c:pt>
                <c:pt idx="32">
                  <c:v>Latvia</c:v>
                </c:pt>
                <c:pt idx="33">
                  <c:v>Moldova</c:v>
                </c:pt>
                <c:pt idx="34">
                  <c:v>Netherlands</c:v>
                </c:pt>
                <c:pt idx="35">
                  <c:v>Poland</c:v>
                </c:pt>
                <c:pt idx="36">
                  <c:v>Slovenia</c:v>
                </c:pt>
                <c:pt idx="37">
                  <c:v>Sweden</c:v>
                </c:pt>
              </c:strCache>
            </c:strRef>
          </c:cat>
          <c:val>
            <c:numRef>
              <c:f>AvgTemperaturePerCountry!$B$2:$B$39</c:f>
              <c:numCache>
                <c:formatCode>0.00\°\C</c:formatCode>
                <c:ptCount val="38"/>
                <c:pt idx="0">
                  <c:v>19.12</c:v>
                </c:pt>
                <c:pt idx="1">
                  <c:v>8.86</c:v>
                </c:pt>
                <c:pt idx="2">
                  <c:v>10.84</c:v>
                </c:pt>
                <c:pt idx="3">
                  <c:v>9.77</c:v>
                </c:pt>
                <c:pt idx="4">
                  <c:v>16.760000000000002</c:v>
                </c:pt>
                <c:pt idx="5">
                  <c:v>10.51</c:v>
                </c:pt>
                <c:pt idx="6">
                  <c:v>10.74</c:v>
                </c:pt>
                <c:pt idx="7">
                  <c:v>18.28</c:v>
                </c:pt>
                <c:pt idx="8">
                  <c:v>12.66</c:v>
                </c:pt>
                <c:pt idx="9">
                  <c:v>11.37</c:v>
                </c:pt>
                <c:pt idx="10">
                  <c:v>10.99</c:v>
                </c:pt>
                <c:pt idx="11">
                  <c:v>15.28</c:v>
                </c:pt>
                <c:pt idx="12">
                  <c:v>11.32</c:v>
                </c:pt>
                <c:pt idx="13">
                  <c:v>9.64</c:v>
                </c:pt>
                <c:pt idx="14">
                  <c:v>14.18</c:v>
                </c:pt>
                <c:pt idx="15">
                  <c:v>8.94</c:v>
                </c:pt>
                <c:pt idx="16">
                  <c:v>10.71</c:v>
                </c:pt>
                <c:pt idx="17">
                  <c:v>23.01</c:v>
                </c:pt>
                <c:pt idx="18">
                  <c:v>11.87</c:v>
                </c:pt>
                <c:pt idx="19">
                  <c:v>10.86</c:v>
                </c:pt>
                <c:pt idx="20">
                  <c:v>10.43</c:v>
                </c:pt>
                <c:pt idx="21">
                  <c:v>22.62</c:v>
                </c:pt>
                <c:pt idx="22">
                  <c:v>18.47</c:v>
                </c:pt>
                <c:pt idx="23">
                  <c:v>21.58</c:v>
                </c:pt>
                <c:pt idx="24">
                  <c:v>12.19</c:v>
                </c:pt>
                <c:pt idx="25">
                  <c:v>11.27</c:v>
                </c:pt>
                <c:pt idx="26">
                  <c:v>13.49</c:v>
                </c:pt>
                <c:pt idx="27">
                  <c:v>10.46</c:v>
                </c:pt>
                <c:pt idx="28">
                  <c:v>14.84</c:v>
                </c:pt>
                <c:pt idx="29">
                  <c:v>9.19</c:v>
                </c:pt>
                <c:pt idx="30">
                  <c:v>7.26</c:v>
                </c:pt>
                <c:pt idx="31">
                  <c:v>20.28</c:v>
                </c:pt>
                <c:pt idx="32">
                  <c:v>9.59</c:v>
                </c:pt>
                <c:pt idx="33">
                  <c:v>12.05</c:v>
                </c:pt>
                <c:pt idx="34">
                  <c:v>11.54</c:v>
                </c:pt>
                <c:pt idx="35">
                  <c:v>9.94</c:v>
                </c:pt>
                <c:pt idx="36">
                  <c:v>10.33</c:v>
                </c:pt>
                <c:pt idx="37">
                  <c:v>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E-4838-909C-E1D2F6CB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478112"/>
        <c:axId val="987478440"/>
      </c:barChart>
      <c:catAx>
        <c:axId val="98747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8440"/>
        <c:crosses val="autoZero"/>
        <c:auto val="1"/>
        <c:lblAlgn val="ctr"/>
        <c:lblOffset val="100"/>
        <c:noMultiLvlLbl val="0"/>
      </c:catAx>
      <c:valAx>
        <c:axId val="9874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Temperature Fluctuation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MinTemperatureDiffCountries!$B$1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MinTemperatureDiffCountries!$A$2:$A$6</c:f>
              <c:strCache>
                <c:ptCount val="5"/>
                <c:pt idx="0">
                  <c:v>Latvia</c:v>
                </c:pt>
                <c:pt idx="1">
                  <c:v>Estonia</c:v>
                </c:pt>
                <c:pt idx="2">
                  <c:v>Denmark</c:v>
                </c:pt>
                <c:pt idx="3">
                  <c:v>Lithuania</c:v>
                </c:pt>
                <c:pt idx="4">
                  <c:v>Luxembourg</c:v>
                </c:pt>
              </c:strCache>
            </c:strRef>
          </c:cat>
          <c:val>
            <c:numRef>
              <c:f>MinTemperatureDiffCountries!$B$2:$B$6</c:f>
              <c:numCache>
                <c:formatCode>0.00\°\C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15.46</c:v>
                </c:pt>
                <c:pt idx="3">
                  <c:v>17</c:v>
                </c:pt>
                <c:pt idx="4">
                  <c:v>17.82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EB9-B8FF-C7478E42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609832"/>
        <c:axId val="980931120"/>
      </c:barChart>
      <c:catAx>
        <c:axId val="99760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31120"/>
        <c:crosses val="autoZero"/>
        <c:auto val="1"/>
        <c:lblAlgn val="ctr"/>
        <c:lblOffset val="100"/>
        <c:noMultiLvlLbl val="0"/>
      </c:catAx>
      <c:valAx>
        <c:axId val="980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\C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0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Average Temperature per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Temperature per Country</a:t>
          </a:r>
        </a:p>
      </cx:txPr>
    </cx:title>
    <cx:plotArea>
      <cx:plotAreaRegion>
        <cx:series layoutId="regionMap" uniqueId="{B2CE488A-868B-4CBA-8873-1CC76ED1966D}">
          <cx:tx>
            <cx:txData>
              <cx:f>_xlchart.v5.6</cx:f>
              <cx:v>Temperature</cx:v>
            </cx:txData>
          </cx:tx>
          <cx:dataId val="0"/>
          <cx:layoutPr>
            <cx:geography cultureLanguage="en-US" cultureRegion="DE" attribution="Powered by Bing">
              <cx:geoCache provider="{E9337A44-BEBE-4D9F-B70C-5C5E7DAFC167}">
                <cx:binary>7HxZb9vK0u1fCfJ86d0jyT44+wC7OWiWLMl24rwQsq1wnmf++luyY2+bcXb84RhIHg4QKFZTLTVX
dVevWlXNf992/7qNjofiQxdHSfmv2+7Pj15VZf/644/y1jvGh/Is9m+LtEy/Vme3afxH+vWrf3v8
4644tH7i/kEQZn/ceoeiOnYf//Nv+Db3mC7T20Plp8m2Phb97ljWUVX+w7VXL324TeukOnV34Zv+
/PhXdHNI/MPHD8ek8qv+os+Of3588ZmPH/4Yf9N3v/ohgoFV9R30ZfgMU0F0QojKVcI/fojSxP12
kaAzpDKKqa7rnAkd4ccfXh9i6PyG0dyP5XB3VxzL8sO3/591fDH0Z+1+mRoPd26kp2H+tby/rz9e
Ivuff48a4E5HLc/AH8Pys0tj7OUxcv06foTgv8eeozOVYawBwipDKnmBPTtTVcR1ruuIaIKzMfZv
GM3r2D91HGH/1D7GXlq/BfaHoi7fEXt6xhnBQsc6xpzQE7zPZ75+hjjChBLMNIK1V9D/2Xh+iP5D
x+/Rf2j/Dv3rX4++XRyS2+P7gc/UM5VgnWFGkQpTX+gvwT9jHAtGBEGqzvSR0/n5YF5H/rHfCPjH
5jHu9u7X424Mx1vvHWEXZxoVGHFCmIoEQ/QF7JifUYo5QohTBq5nPOfvR/Nhd8zqm8i//adhvW6A
cf+RIcaXxwYxvvx6g8yqQ9T/053/HzdfcEJEICJ0pmIB+7B4aRByhk/rhGoq5kJVT5cf9v2H7fen
o3ndDt+6jeD/1jpGfXbx61GfHIv4kLwj7hxID+CKNPA8wG20l6ijM4aQKpjONAz/v8T8DWN5HfWn
jiPcn9rHyJu/wbY7K47RIbl7hOAdKA89A78vdBVjxhFBIxek6GeYqbouVF3lOmNgoMff/jblfz6g
1+F/upMR/E/tY/hnvwH8+2Nx865kn50B09G5BiaABYDHpAedaQKcjYqA8RAd+M9L8H8+nNexf+w3
gv6xeYz8bv/rXY5VVum7xllcP1N1qmoUGL3KCB+5esLPwBOBh4edVyenHeEl9G8Yz+vYP3Ucgf/U
Pkbf+g3m/WXiV8e7DwsIre/S9wy46JlgVKeECu3EgNDLkEshZ5wjDoSUI1VjjI6t8PZxvW6Mcf+R
TcaXx6aZyF+/MP6qy6p4V5+knXFdOzklQnVNG+8ImMGOgMEZwZ4AQRow1ucM6A2jed0STx1HJnhq
H2P/12/Ag4wiBd3m8AjBf78bMw7gAtfREWdYCCxGTEg9Y0SjCKICRpAuxvzzDeN5Hf2njiP0n9rH
6E9/g2BsWifuoXhHFso0oPcQ6MILogLxMfriDCY+YowTDqSIjdF/w3heR/+p4wj9p/bv0L/89X5n
6Vde/b7SJz/FuxrFSIOYGPMx/oSe6TrljAkIFTT+uOoeeOibhvM6/M+6jgzw7MrYBMvfwP2sDrfH
u/dlRaA+qwgxFaiP9gDycw0On8F2AMEA7A8MPUh0z52/fb3bfHjToF43xLj/yBrjy2OTrBa/flWs
06I9vKNLUk8Bgi4wY/oDQ2IvQ2PgT0CNwCupOtbU0Wb888G8bofHfiP8H5vHuK83vx73XV2W77kR
qzDVYSEAKcWcaQ+R17OVIMQZUCMM24AuCNe0MS/9+XBeR/6x3wj5x+Yx8rvfYB/YZwc/efTF78CA
0BmwTlVwike5LwW0OQ5yKTolx0CGHk32n47jdcS/dRsB/q11jLf1GwTC+yhtju8aCYP4j7HgEGYR
cO/fSUBA+HWQH1SENZA9CRnTnrcM6AfYP93KGP6nC2ML7Ge/3tdchgVM+eM7znkBvBMkBsofiM8o
+0LxGdF0kIdAASWMgBjx+NMP1OcN43kd/6eOI/if2sfoX/7169Ff1t0xvknrwn1E4R2cDuRhNBXA
FRyyv1iMRFD1DHwO6EDilBTQ+H127DnveduQXrfB874jMzy/NLbE8jfw/OYxiQ9F+H5m4OoZUcHB
MPD/RAet/6UaJCA6UCE+oAQitJNgB1zouRneMJ7XbfDUcWSAp/Yx+uZvwDRXh6h6R+WBgt4JIS9X
6X2E9Z3ywM5AfeP0lKVUVRDlRkr0T0fzOvLfuo1w/9Y6Rn31O4RcaVIdk6NbpI9z7x28Dzk7MUzB
obQBaM3L1DsWZ+TE/QW/z7zfZySfT/rVmwb0A/Sf9R2b4Nml7+xg/fpd4Dwtqto9RO9nBSrOVE0I
BMoCYey71K+inZ1yYCAPgYMC8fM7KfotI3rdDH/3HBnh7wtjE5z/Bkthl0IO+D1jLhA/AVZMEZRW
QToS+P2ziIuws1NSHgohNEjQnz7yaPoHEvSG0byO/lPHEfhP7WPsd79BuDsuzXjwCO/giv5XkPLj
WtH7+TMuIx3XJK6PlXcsTjn68nGC/vdm4eSMAvGHBDwHCgQR8Ms9gkPRio5P+RpIGmDYxkdr441j
en19vOg8WiMvro3Xyfo3qBA9xaaH8F2dlA4aqMZ0SBM8KHIvOSps17CHg4ChUgKG+s5NvWVAr9vh
754jI/x9YWyB/W9AU/etXw0PC+L91gMoFvpJqQCAIU+GIFP2Yq/Qz2CPBvswznUoruNoFCi8cUw/
sMPzGxqb4vm1sTWM6a+nTTIt33fLhmQwxM0c1sMpbrv3PM82baydmC2E1RDLIZ2isWN6GM4HcJYf
psdiOLpp4yf/GNS8bpMffc/IPD/62NhS8q/fwFJ1BMnNd/VcEGZwyOtDSl8D7wUpzheLBgpeINOg
Cg2qUcFQ3+WW5RsG9APrPPUc2+PpwncWmPx6C9h+8r6ldpDLOe0aOpQ4QlIBdNSXyX0C6od+asVw
vuMkgYBTex7pvWE8r+P/1HEE/1P7GH37NxBZJ8Xx+J4V7hDeAaiMgcB0Si6gMfhQaaRhAjlPqGpR
v09t/nw4r2P/2G8E/WPzGPnJb1BWsTxUzXv6HVD1dA7aERyq4fh0amk07SGwIxrEdRjKWgQITCPy
+vPhvI78Y78R8o/NY+SXV7/e46zS6A746uOy/+/jBihogWwBJI9BVYVTS/cu5dn2TPQziKghtUxB
XsKnKtPHn36Iqd8wntexf+o4Av+pfYz+yvz16J+n7+vuIWjDIFVAZaPKGAJ//3LeQ6QA0x3OMXGI
6U6F1SPwfz6c17F/7DeC/rF5jPz57xCltce74zvmkFVyn7EUBGY0eJ5xuIxVOHXDoepUQBkLZJJf
Tvr9TwfzOu6P/Ua4PzaPcd//BiLquKDm3VSk/xUR/ei88f3c+ZmG9KM45d3s87+o7QfHwf/ptPLT
oW3zUB2s+9Pezw4s//PVR7OPun7j969u9A/Gnt39+VGg+83x4aT16RtehAUT/6Y4pQKLRzf22OV4
KKs/Pyr3NZVQrHo6UE451FaCGNIeHy/Bpg9UGHIaGDLcOkSECSRWvD8/UqgJ4adAEGr9oNoVGPPH
D2VaP16CIkAI+TWoCNFg73o6YA+bTO+myRMW395/SOr4PPWTqvzzI9RLffyQPXzuNFIOJzDg0Cmc
dcdQVA51JjrcbXZ72MFRA/g4/n8NVBoilKVf815qe3IgVmvVseXHVnKbLetcIkM/DNPIjFfxFtva
NNoHn9GqXcdTNg8CCFtlNCtm8c53pTpJ7NLIJZsQY1jWV+la3yrSXatGwgxl6kyKmRcbne1MqA3t
U22a7fU5NsttO9HsZlbNmBXO+U1oBdfEYvP6Sp8nm3wSu1LZuIvoHEWSDAYlMsukIqTmyf6rtiCF
bKiRXGi1pEt9TqehNdi9JbDhz8JVsO8tYihGOhkW7ry/VA/RrP/St1afS+WGHasL7svuc3vFts6W
LtkVjQ11Vk7caarK7LxqjPALOuiRbJb0M/3czeDCrpoRS5+Eu/oqX7vT/mogktv+tDMHm1jBhTrp
LW63q2GGLEU2G/Uqn+ApX6jz4rqJN3C38XneSdVAc3fXzsm8tJBBzXCaXRSzakkm2OxM1YhXuTHA
3dSWD0OP7Go23HhI6tftJDsvpoGdbPyVt29m+BOZOefuwqulyC1eWUMiATQRy3RL8+mAl0MtWSHD
lbatuKxr2WVGtOkUQymNsDH1Y5yYWWU15dQfjBy6YatRZHLJN10lS2Y6ykzz7N41nM5k83IdZVL9
GvqG58lq3237tXLrGWLaLrDtbtH5cNHYip0shd1OPLuekHn3eVh0ZrwtLLzwbNVMJ/W63OaljO4q
X/ZX8bZyJf/U7oI7t5TpLteMatMBFvm8m7qdEW6bmTMP7HBWXviXbS5JKUPX7voFrqyskeGBbMVS
MduZa6aWV5pBYLk3Tinphbbvv3aOxDBbvEBG1OSxjZs58bZVnUlqZrY7d6bU8qzQdGLD1ax6kJFZ
7INbxg1R2SiTTSwHxXBCs/PNopnzRvqq2fpGdKFatdFcA1jEgoFeasgg5/1ltSnuglM3gxcrD8v8
S/4FbNKuWSRxKod2UlulUU3pOuYGYzKjslelkxvFuUelfqnO/Tnd1VvlM/lazbpZcad86mD8pVmX
m0YSzbtWi8yIESw6vnSqi/xc3+ekM6nKZZghWX5CmpF0Rl3JfE+v3IvOE4ZwDPeIPvdEdvEiwFbC
ZecZtBpk3BrqdZVJsH53oVUyquSAltwS3qwYjOHKvS03KLK1zKjiu0Yz6NcYeVK70/ZDFKyVTIop
xmaEvnYkMFhoaN6m/ZL2K+rJRiZWnJtevKDBVj8W6YrJZlJTK81NzOfpBD5WycrA0cSxtWQWcsmt
ynBNHEoirvv+pqpMol0klv6pVC3NghWxiGQ41Y+NZLO8NRTNDpmpm8pENetWVsnUq+R1ocg0NftY
snUwEdfz2jFj6QSGNklkMHcro7mcx6kB87v7uq0tJuzQvu6QDEKj+/p1sONNuk+20VabdNNqqQRG
PIsN+lltLG/tKDK4UCLD28A3eLDWQsud69Ldu7oM+oly7cbwO9AakkUeUFmz8yArZKXZJTiSJLNK
cJRePU9hpeY2NCvuMM3RlS6sDF1lgT+h6owP25TLLN0KZ5an2yrdkkY1hCdbhRr6quVbz5my7tz1
DOJvq9x0jrj54sMqF0YP8yKW0ZF9Ki+QL5PYTHqzTAwyoz0YJweb8NgzMLaVi8K/ZY0nB+cqdpdB
YGpY9uAuS6sL7rAi6bnSzurPiMnOGJikkz6cMDmEE+5YredKbYUUWAJf2aIPG8kd3yRDZHbZtvJk
Uh9aXd102DNiJgzPl7rVOla1CpblAUO3fp5PqkLWrtGxW1QNZodNh027ZpAc/B78R3BnVX1uBYrp
oImTEjNWZX7JYXIci4WziM+jSCqF7EKp6Zba2J4/16uFfyUiCr9vJP0F35exJrl+qKov5bDsJ7lY
NtpMjy4qBvbG29wpzJRHkoI7I2IbuxN3CKSOzaHzJR6mXrvK4a+iMwSTqJnmLDBZsNRDMu0u26UY
JI7Dmd8tBqVRpa6nF87SX+q1VD+HTnhD+iGSiG1i59qh0yiUOri6QCp3WmBmqpGFMrLA8XqSt7L/
1Fxyo9xUTPqbZHupLnoJHl8WO7YILiMjsIoJtcobWhl1ayLjhlhoCzOgarcon+dmbarlrOunYXrI
dlV0o9j8vJm003LRToPLdppNwCeYZOpYw7GdFSvHYpNQttKTuqHMvElm1lPP0o3uMz1PVtGxXnhf
yLSCQSzwrWrBBHAW+KqZNzfNvOJm2J7nN2RVXBJdOlMiYWbRUpHRNlrx8x4b5Y0DM9Exm2O9wVdZ
KcUq9aUK84CYim5EvsGv2mW+bC4rVXpTLzO0TmKjOzZrnxiktSk39Fh6O8+dOamJ8YJ0t06hSkHW
zyWNF8zoNs36wne9b08fenr7n/WhqY75/RNz/m48JaT/fjc5pidxphx/6PSUnadP/f3UnRNdfCK1
I/b58ASkH1DTf7z4Nt6qA9N8evTRd7z18TEff/Pc0+cfSKuAR8FAeZ9QGVT5QcnZqSbqibNiqoFM
DjwRTk2rmP7NWeEhAgjSghzK2EBphKO9wDS/cVY41kLh0AqUUKkP4rr6f+GsmL+krCcdGU5Igk58
OpkKxwNgeM8pa5hzp3CyBMkobvtpQzvVcirYVouGeEvIEXrLiBfUTmut2ae61bXJFxq0Csy6iidS
G4Z+3fVZu0yHzJXPQHyFT38/NhBaCaaQj4OSbUARVKfnY0OxklVlWsKuF8Om7tZ1YnKnOs+9Hm3T
CJiV35NcBi0NJgkZtKXIG2WaFIViiF6vzQZVulnVPFy6AcUPst1DZPLK4E52e871mcYZpGQhLwuV
tvBPA+M9H1yacz91UAgsMRs6yUpYXWhoirWT6Nzqr9sKeeuAitgKs6433Uxh+1DhZsIvm6xJ13Vx
yKKO2Yoe42XB5w6UM16mjp/CnpHnMwpbnemUpTvrsgLWfuvV1hC1uun3qJxEzDU0pVXntPOKiaIr
s2ZITh47TpHEmVhS3Hqb+xchXGH7cA5TKmDrn4CATxZ4FvAACALq7SF/DdIrlLOeHqfzHASa1qpT
ubSQDz+NXDSjqdm1Q/rJ01JtXbS+jCJ2QYRLL/UAL3Cc6zPURsPs/m7iEvmryhHFNgwcz+Ye3v3z
HOKjkAySTwQq4OBpQFBlC+GhCgvz+Qj9WtUCr1BS2TdcSY3Wr8XEddOVm7FhlZKC2ZmmmznSK4DW
S9dxhCOr4bgzIh62dhf1wDgjkq6DIY/NoaSV2XV1v0jCnu89P74RhbqJgDqwwi9mhei1FVeicxpG
eCeoN3HbuF94QZDIcHDLTet0wIN5ZAZlhAyPJO6yDIZwnfkBvUQ4mQ+ZlsmhrsjMZUOxxJ1ruDTC
N7k3XJZe0mwqP7d0RH3boWQwM8GDnQiFN2VuVMgsIGZJ6/iC1sPwUPz1wxnPv5vxp0plQFKF2n2o
baMnqJ9Ft6xjadyqaSo9r7hrUFTtSu5XVgnRajr0eN5n/NxJcHJeFEC8WZi6mywsv6LcaTe1WsJu
XaW5jEWQTJxC7DKUFqtYFV+grzqp+75YhZp3kw5JucJdSa2hyQvDbUNVpjpTVmnqmn+bo6UAkQii
xIryztt3pMpstaiXjCmbyGmX1PP5uVtY0cDTNe8YMBrnImlofj1oPTXqsi/k0Dmh3WaksnU99+0w
mSGqlDtNLbZN0yWbIo73/oCEVDs/W3tlciei7jLSOzx3ee0+yNE/xhd0jBfLSYOjbxSSHEg7HViE
xJ460g9i3VdFx9VQ4jYYzL5TqSwqse46ss1DyqSCh1LGPSeTVC9Nh3jCUoa1E9JYutXSTxkyFKzS
ZZ/hL3osDO408Srjt4XG/JXjxcRgqabJvh2swBfaKioJkzVWiNlk+KZwiWfwrmem6pGv3mkhD8S5
7trI0rShXgwYKKzHw0mYtIXUUF+aSSaKpZoToHtDbzhBlkv41DKlBVnUUX3hKURqBVKMIeU7PdAv
mwBJEipfcjSo0ywlutkVwWVRoYmb5XNaW2GsehbIOUA4ebyuM4u3vVV4QPx9r9hpKFz5np6Z8GS1
BStJaChUDqzceXG7zcQQGf2QL4laRiZzqEVD/SYKgOvp0T703E8KhNzYl54CMTecVMxk4eLLMiz2
Gt4PWZQYUFPgGBHG0hvq2uAk2MZqc0j7XRlXk3oAt1uGuNvE3tem9dkVhhBUi7GEJzjyxSDwua4o
wUwgXxhZk9BZ6w8QtKW8WhVJ1dleREMjgLqWbZKs4FB8sOPhptOVajh3Gl0zY3hSUybjRs0snMAg
wAtgU1F8zShU3QEa3xMLu216TpA7yXTl0MZI2GXRb8KwJ5sgS769gBpWAH7aJs1IOtWaePhMRDbX
8tozO0bYnA1uZAqXubvSC0CkEl620Xo3mNAc8yVOSzFN8uScQxZ00tbcn/A6c87hSLNiYC0qP2Fv
+OpFun7XigCiTZvHKlmXCvY29y+ictik6wFl13ENihtn2cSOS6WaMAg7ozI24sxxAeaTy029VmZd
yI4s/JSl7ilwiLNZ2PXuXeZE14Go0y8+L1upRCm7cmK/M6Beqt3rjWOSxFeXNUvKNUKR0SU4vigL
BUs3E2SpOXMcMe3CQ801q7NujRuVXMZcl9FAF5romvNKqeoLvwktoubsU5hntu9Wg537NJ/kilte
Kpq4KvtWm7BiKKws97zzAfZ7ISq+LXg1bJpKyMrt0nVegzJXQRLHVIvQAvepz0Qz6Eas8x7YeQoh
n05Bwekzsi+q3jM8mEOXzHEPnUbSL05OtmmPg3M41VAartKIeZrU2GJV8fX+XRnoGX+4AKqSk7Rs
PiBPSUCCp8r84YUo65y6sQe+gzPTO63x3M/8eaTBk0RT/5yEcbJxSZ0vc4YamSee+CScddSFwkJZ
5ViuGOYpF9WmKlXVSJ20NViX9DYtSQMTu3Mzw2/awoBD1fry4QWq/Q2PGnlg1E0KUlNeV6u/X0ri
hNMm9SBcycE4TelMXBK2n50SqdMAhmL4iUfmSpM7y5B51BYRaxbw2MRl6HloGyC4QeJm9YxEtTPT
BLvy8VaBR7xosVvYnR9uk7YvNlqcqwseMtCOPLzEOSYHiF/Tzmtu/Fx3JKkGXtoMFsCkoChcZhnj
cxaU8v5d4oGikbG+O68pt5WgKbc69fEyaPgqha8HRYAtSr+qZn6IPCMIe9cO+ZCbRZ2SKRbB1zIm
5ERwUkPP+afU9/ZZjzrQaln/ORsQNojTcyNyVCBoCNXlJC6qat7gsJpjvemnKAZZQSmDWPKh3ZVB
p5suRNSTrjaVSGTXqGqPuChvfNKWG48CW8E8AfZIUDTPdZh4ThaTrVsm86wrql3oq/lELSaiI+Uu
VExUVmIXudkuoSy3fJFW542LqvOiB8WFOMSZBiIRc78KXDtzdUtjAZ5jeGqsMfTxbQqb8LILHDIj
oDigdI56DGKNqBsZNb7/mfMgMRS1BeFBix2pta73OWpE/8UuaJVc8KZC1kBTxapOb8M4BOo+6NpO
9P6xqcF68TBMcNy5M91je9Rk/eL+pdY0kG/TPLqilRjMJK7TZVdElVHURWm6msgnTPSJ2XQUiEXL
msoIfE9MmO4coIYvXQ1KBUxP9Rl40YRZapugKVjZNfqCNTui9em8YCDVsSFudkrgxktXRJ8arta7
VKnrnRYDdfcZCqXSKIFsmJfPBgdxkGcSV+ZBDFoEkM9FWzTdpPdguxZ1Eix8hZWpVE5/3r+//0tP
khp0kNDq0to9j1rfN+9vzSnDaFmwTwXNmwMOysrS9dYuwaStW5Alz1hsZn7Y2TGQF9OBw5VTmgPf
hNUhJl6IE6PAnWJndAC2CpuRHQcg1TpR3y6LPiwmrtqDjHninkPkSj0ivYR1bDVkICtgOsVkqOOr
3Em0rdIN2lZEOj/tdHf394ncbFYHenyuwUZiaGWBDOFrxXZowthkuTfBpEqsvM3opZeCVBoltUWd
qNwIUOIxz20/ilqZa3qybPoKnP7QzJU8TpcEJeBg+zaWbe4lF06eDwb2m8BwK8+xXc0VhuK5qYxV
mu/dzuwJxTuFJ7rZWzH4dhmUhQ9L27sYinQJW1qzC4ahmsS6KGQQ6NusczwZoDaZeXkCFH6g9aQV
w7rIEMhpurso1bpe+jHoMIGbXccNJEsai5Lmsk8yfc46vbArHeTtNM1hJ9ZptNYGDTREJUtsr+r3
AsKFFazGdOcmxyrD6qeQDYlJui46L0iWmUOMyr3CPd9MOvcO8baw7z8eF8Sfu+qJfZTtTY0Hf5nn
JN/7IQaZ12+WovKLfR27NjxNgZsQ3qR2radbBJQUNNngqA8oNWq2CYKh2+Qg9vgqhMiwq2R9XN4O
AbmjbepdUN6CvsqY4eY1n5d9sy6aIpcazvSVFoXpsghh64IAJHK93HZb7doPqkpmpA1B923OE1Az
FkOGsBzSZBJRkM1gI50DRWnXpEwhW9GESyQyDHJgIL3MByk8pKCf7gNmBB77wrrAnbVEh9/0gSJm
Q+Xbjb6hbS2MVINQq0uEGcSxv0ICqGlUrFovCC/7qlmVTbotsQKLpS0HcBbU7hyUmmkeXgXY5csS
omtZ+SGIfyXZqwG9ojDrF4BdM0S22jncCKJqkbPen2etKwNbazKQPHuQ0YMqtaAmPpbd0NwI+B7X
bSwR66CcehFYTYmtrlbsKm+Mhsg2c5RVryoWFAx3hlbHzVIttMDyq663hqzfqDoQZjYoZoICdcpq
ZtcayOYlqKphmzt2V/I5FYoHrkF069rd+TV2bCIUILEJiK0JURYZ1btJmkJaAPTJrHS3kQZZBJ7z
EvheYdF637lNCnPrqxIgajfR3EHeEoovSyMFcmf2ITLFkMMuEEL2BPX9FxSiYEfjiVJGkqU7EAG0
OUEUdMAUhlJ77TYfSrvLaLaowsyuiKPPVf/E2dBEeLUmvTbZQCgCu2EBqZBikfuosXxuFhDOmwlp
EsPvnL2aKGKqDJCpytLKVEX9hSdCM3gMamfvrpma+usOiFnR1YlNmJtLkZh+VnDDr9Aw7aK7QWSm
4npomdDhwnN5Os1TvTG7BnxY1XVTv4+WdR8aZQzTUuthtuteB+mdoL3AdZlaXFxrsLfIws+I4cFp
h6mD009B5LVGIxTfCD2gMWGhybb4UlDRwj04AeyH1xBZg5dsIaXol7E9RP1R9GFntC0yYoSveKy1
RhD4xcJTslWN9C1pkWIS6mTTKIhXbihWToEvtYq6ZptyZ5KXwSbAGrd8on6twYlYHml6+F1gaz2+
TiipJOzwn/1eYWATXtt9Nsyprjg2c7rITNgwz9WqPcWmzbKP2vMyvG3VYu2LKN704Y2CAn0CvK7b
xwn6gi5rmPdT0XaQOxkSIxEltREkEdosH5YrpyFm5+S6WWulL1mibmrepUu9zxLJguFG1/tpqeaO
hfNSN1Xf5fMOJ1afRT0oNhBChZURZTy0Gy/vLK+iO9xDgBZCOqiP/j9HZ9YkJ65E4V9EBKuAV7ba
uqr3xX5RuD1uhAQISQgEv/6euk8zMR7b1VUo8+Q5X6oQ6w7TmKBczqeVBaIcJ52WaT/6Ny6yqwmm
tyRfVENUdEsmq849DEO74HGOtDOYjba6HwM4jeN2advZPaQo9T5BEhmvfbFu2z/eiUPYJu4UzzEt
/WlAE8n1xUQqKhTEJI88eYLL994N8dPmpr1ZbORXo8z/8W0t7KaSxjdIHxBlh31Usjn83Uqkj0ox
UlGOctpu8FmMKcwWZOdp2xHeLunR39e8CElLqhYjZr9Pb63AT0v7tpwikz3kA5KZPeC6WhJuIPXP
w7DYwzDx99Gj+Wu+wJPnvnnxRLuWG5nzOhu+132MC9NmUUkYbDu3icLPhT3dZyLuKVmsfooPn+OQ
CK+EKew1a8ZEse94hHOUoyIK6FQEaN6kpS986fYLUYoWyeSOekH9Z9aXhzT3/ozt2Jdjuhd5ooZL
b6IWlsu6l3BPfzp4C9XkJ/IyI69ORfYgvX5HN4gutI3p8ziRZ4gqP/TkH1ATzw4TXCj7z12mz9yQ
tohc0lZJqsfDlkGNZNFY7Twer6aHETuYXpXjimFqT/bDrjKYgXPwwBb1V+YrWiMGKjyTWxFYK8uR
6qlIneRll1pxJXm21pBBkcznKhssMnXaO6SP7q/CJU8oCOok0tZU+zTElcluCR/iol3G/4AlvrQb
4r1xh8QmUYv8Ug7whfDKyySAuPOBAERqK/GEICjO8bYyGpaBxLcsmB0lYhS8yvhwWu5+BCVMV2Lu
i04y/EkkXQs3qmvAqX/chbiIRcSnbcVnlugtOEZ+ogr4FUAC2vEczckvmAISaMVvEzhx6L3eNnPr
nfowHUqV5KfWIBhf493W4z4cp4SKl1GSerKfgrRtOazSNNmePGcUMrmFjitdOCZVFlLMt0mHUVkF
qI1BUoq1tcXGzFbAtAPN4YKpHH28B4MZYHwHHa/DASm9RC0dWbyUfdrVo7du5Zq5Y7B0/YENGNEx
Plc623RpfY3PYOu+tF+wZZm+Zzri3HphQ5ZAlRGTeTNBoTu3DycvMqcsXxHXV6JN/m3doMrElpKz
gmT9SepYlpS8pjvDCLNyVwZLcIqjYUNOlzWKreHJJp99CPIhkUjuRWYO3Id+tWwvV9UtRbbltCEc
BAyMhZd02p5bDrIhE4FAcImSEI48qXaKWrZ2NbP82sbKlUzQuchWWOwJyAdcRS7rlru9nGUUla1B
7ybefBIGM8skY/Sx2Afa4KyogonU/qizkmyUHUOanAK4gIQwOJCIG7pMAZtY2mJKWP++Bmmjza7L
rI+mg8+UqFYmbbXPReCv01WbA27JNc064F13Q15hKDAXWEMESf5BLyikXRjKJhFwg2N/Os8Z6+o0
cJ9bjgY/jXjvrGZFlGFE62RXbVPaVZm/o6WE5GGPOTLLyM61DqCMhA2ByUDWrgFORTZlTdDrBPVU
gpzolqXq708lGQdXZ/HyOxyWSxz2v8fOzI0cPbyCROJRUfGVxbIaFmQOGXmdtyBu4sy3OHCl3inS
cbPXLLkXNJjmcWiqNcqWUg+zKfknSdi376W26rr5bdjS19mqDzZaWowLgnoMSVWy4RNO9jQ4trL0
vBAojkevMfpDk1F3zOY1PcYjEJEtGWXNE/8b1CutlA7a2pC7rPNhc7exeJ0X2kCckoKT3LuKGbPD
Dh1UjH0WFVMmar3Oe5l02VK4bqtiVAcU/xazlnOwTrO9MGnQVrMbdTGM6iHj4bvHaFr00+5BuqXj
dfCjcrNjWCFel2hAqXdeGGocvnwAZ2izF+OYKEnbh/gBUzAtEXrq0LV1xo0o8Zz6jfDxe7zlPcr5
fGYtzlWyB/UaGFGZAaOuWgroWVKm+P1H00HLixVsS8iXs6SmLXbI6gczyJvxwQCAbVsQ5uBv36W3
14nba2ArNyh92IExSvuaUriGsisHFL51Ryeck+MUwcCZJjfB1zX4G2aCUZZV8bT9Utn65E9wV1p4
unBikmezuUeWiXOX+BbDTqhq6M2Neoc+ZGkxifhKqL0gJEhQ0oQ5ZB2S6CTuQGAhmWoCssc32Pg1
xtk3LPju8NPQS/AoKeUdEKbpSqVwSTDvmbMXSQwXmk8oPy05jz2R5SzauDQ6Gy/BtI+XJKUOwhwF
UK/5sd1jfVwtKIeY2yqgKUaxkLqayyyrhK/zpm9d4Wven+NZ/VL4fK4usuBg2Il6ozx0HguvTuzl
sg38rM1UtYH6NTu9nYPZE8VEBhx6/w7JBSDysu0j0nFSpVMQlQnGS2pRgM3Sek8YL7ujSCRrYtNn
xZLWqdcGt3AUJ5lvS6EJMDFkSU+OPIndARQz809LnC1mwm5J2FY2Wb+9RN8wHFT+VEP23rCnO1ds
kX+MH9haZ9ENQqNwm2zy+cps/GXU9CcVbCtcQ1aaFLupOUv/ug3/KeqHY0a2U2bBmGyo1ES+WZX8
hRp7EZg90diXnvyj5gh8Kfk14QE3UVxn7fJhEuoXSZs+qEEBhrj/kMqNb4h4giI1aUHWTZXO3wM0
5fQX30Ra6ADzccL/2YG/bCp8CHhJ6HibaFIvWw9bOb/TL0uxTPAmyd9pjb/NEiC2bLksAirh144v
29/U4TwNvfsMho2UkAxvs8HYkmyncOuDElP8VoVkqDh0GTAc/JgiD/5jsYOfGLzBAsNzhzq+DKpu
VzqWq8eGmhG8SL6xajVoQrMi1bbZoFzSiVYwTZTw32fp4O/794PRPcZPixynM6XSFEtPlyLi4FnS
+dEbnjmdoGxXDeIo50nDsyU5UeW/9mL86FMPVrKbblpQU+qs2yH9MFZYT0eAVMD6tXT+K9T8kXYD
7N9huTe/GHVleaWj0Nck9I4ssKSJsFWERrIgQwki01ivD8slkefVsBYjXvCTdyS4Gy574adVuppG
IFAz2vmIvwTy4Ti1cL9blI6lrecc5Frn4m9oHddo9o04qY7WLH5M/5rk7rSQOT4x2PLV1okaGK1f
thq61Evv/ZXfLFTsia/I4EZ0l8LlFNW+hzTvc0dv3SD/zTs9EWeunu8aviYfM/xzvB6AWX20kkII
mqFUU12yZC7dINsbZaGs8e0gy/OkaFKxp82X9tq3Njko/N55Cxv8tMPDKIPK79TvlXrVtmZg5UzY
Fi7u/60+7ARf/KEYTyHO3deE+bTIDIGLgZy+piYejiu88irvhpLPnbtqeOFlSzCUy2hHLB9ul8FQ
75NGokkjAw1Gve6ckPUzXpdLnm5gYSXrGiZgAatoftnCbmq8YG5LntiumBHBPpjlHb28PRqZNQAu
RTp/z6Z7Jy4WL/6I+aptxYcy63rYw48x4/6jz7YeWlWjSRq8Jz0Df7hurmuw4wrTLLAfTGF8pcv2
CDe7O+zsT6zhp1otRLkxXWDr6SMdFWYiunYVAmM8ZKFRD7hkqhqSoc6WmnTz+u3zsIxggRR9m5Nq
1OyVhjg4ZuJLgfc7e03T/j+TgSVQ/f7Fe3ohYs/g2F4yeQ5hKxb+nD4APPxyWwQ7WL/OfeJXYSAa
2SnvKd47WRgLGR5v9MWEdrloOb7IEAFAbrKxFLrQOKXltgzrmTl3iIMZ47+JYBFIOTTeJDcI9RWT
oLBn0CO8UgkerCiNhxJv/TknA1y/YL0tqX8m9j2Vcm0CsScFvtsBxbPN4SxkEEvLXM26TQtULN4o
WCqZBXWByLhSKL8xnf7cc0Yaf0Xt1B3DOKHF1ppmj71PlYJhFSHAzGwNK3A7PzPL5XHYvPdwTG+9
XdoLQve1GEeMCGMfPWrvGll7VtZv2iUr1OT8yui0nmjWjMNYTMj8CpJi9BjS9o1a+tWDDIRipj8t
bJk1RJ9f5rXQHipLAqXqB8/DknzJeEcvErErzawrzybARgWHUod9RvOk2QIN0uaZyhwodIAihA/3
ZcOXrEG88F8khfbHK87LhQKcVC9SRH0BoucrNvAtyTXo4rkgSsAri+Bi7eMxU9NarduawJJYm3DO
PoU//+2V/hDZBJzAmIOBdVS6LDSHtZuexp4D1J2HqqMck8UCdeJWcVkWkNnUvECTgmP2QMb6CW1m
5HXNMtXjfX6KBGFNGC5QcRGSvnUN65GPI+QIKLRcA38Io3SpQj4i84ytrGXej0UyxwnSO8BEVkTr
YzuNcMf4jo9rkwjQ4MmMKLpu5+IhMvwmR9WV/paWLl2iwrlJVQh7CwFrtaBuwhfBFfFKF5DIS9/0
vqq2/JOx9DmleXCUsCRgS1gOY1ZCZHKyFvlKLzoIXwFAtOfBQ1IZ9+1bjmGswo1jYAY2XeN7APIq
mFlYdpKfuj5aihYgDs5vXC6+SSv8mH3lo8xfAxh7HoONKwycxjWT7mkaAcQ7+rKnE94kNTR8EqBk
YFfnQbd/es1gQJrA8wsMA3essxfjpb9JOP+gNKQlimRfLrC0gKQHXz185TKZR2D+/BKkyJVdUERd
CCvJf9vS4MA8WAFki0WT9fZXvy8PSa/o47oVA9/yBxihI1rVTiuJdhWLoqN0P3ff4dQHhymRP2QJ
sZjg+bRWrn22KImmR76ap31czPN9dCH+iWVQr0hEi/va7IGIDnVzOAcedh2S7qeN0IX9DhYcDdZy
5ahOHUYxx2Zy3CfjMLni8Kth6ctonyymDmQp9GkN6feikZelEjbaiE1nVLV9O7Rm/c39sbYr0r4s
UfO538XFbP1QEzwOZ2fdWe5xeOZxRw+cikJu5JCmLUTK5jD7h3+sB1q98/sPSmhQwvFbW1mRxZzU
iFeyzX9BwC3wJXJQ2759ZzgZSQCVl4ZbeA2j/oFVUiS/eyTTH2xQT8oMtlgDPz5wGJe14i6vbLSA
XvHJQbgOEWGKQiPS8NZiHQDa+FcSeeNpeaKz4IcNHlfhZv0GxR+jUZMFnwbRJYnBU01xGiFgcvjD
Ru/W+vmjSJw5RPtDilmyboccyBX7kUiWTIgthTbyCqPn+HWM1SVNOXoj/ul2BRVjWKW1/vRUj0ks
noCKIz7ylmE+J5smh3zsXxPGn4UYUkgmpKNIWeo1m4I6yGev2QHlCthZGUIxycFacETpFliOzoXB
HCRJOdNOnM3wCQU1Xuy6nIfYx/oFQlQcXt7sq3eSav+TyGUtWh+ifS8Q4hTtEA9fwiAHFuENE71a
8muP4TEg7V82GfRAz9WUAD/o0Pcqq4OuQYpNi5xlIKGmGE/kAKES/8PIXZkADj6sEOk9K/LF24CA
GwTlMdsdSxhtfyAx3nS/o02uE5hm5JUNMIRIOsn6zvHl82iOvkUn34CDmMx7mynt6yyXS71lKysx
oWLHo9f/pl7BSlO26FqkijkcafzvX8GcyToQ3n6w2eLVkwQEwbu1ypD3nvTbJNh0Daf8JHqtq94G
fYGnCcXkz9KPT5mL13JcVgxbGrO8IDhtsDDrPMFJEYaB1hgdOSRMXcGFeQ9r9qWMah9CAaaa0bYv
hbKP/QqOIyf/DWZMz6k2f9r8lUkDEhtt9Nxr4l8Tf/jYNZ7LLslW8BlsucV5+8w0HA7jW/+Lh8OH
l4THfprkIZ+R+E5P2P6FRy7XvYBa/k+MFVPk03hAUmYoDyxancNpv/gi4Q8Wczqz323SQshRAHAd
w78Z2v03bCXPNS9aQiYM5ssF/eehH8lc+QK1ujO6TLb4R7OMnVi/tzVSj1LlU+kl3XIbk+TolOzr
1q5P2qe8SMmwN6nzgmOu6WWyqz7Fo0OUCQIgSh7HefP+bAIWWdZCT4khaZ9dfugylHsExP5Z6G45
M93SOnKutjPWoNL8PNigkEsIMCI2n2SEd7zLufT2+QYIrpkGGTWj7aIqa5UPT3ok5TLCEQ4yDL0+
tgDgaPnjcwBEpwjISIqIrDMcJ6/RHsYO0Uesjll+nVOU8ghLC1U3DIUxqSrs6HWnMfulEDFe5i09
YRmOl1PIXCW5rMnu/fS8ewo2dljxYDe+Mke+I2eTK6h1vfc17LOomLErUOxhok7I68t93R3exAxE
nGybWV8m4X6jXGXl0ofPY67QB4QQTS8TbE+pLLwaI26in/FS58Ym/LgmXY+5FjIAS3AKKDpaO4em
NXPPys2JBz6EroGTQCvzvnHytuX99xZgB4nY5BrByauAOYGWgkdcLndX1hNmh7lfuDSbTyzZ3n3Z
bBrRnGg7+OJZXtAM+x1ADnvufY8BZ+XECJJYjHRMYVdAbJmBH3V2ogMR0acTDrp7Zt78hNw4PISK
/+n27DGH7QSLpoVbGyJ7tvJFxvZqrOiqCKi/t/RwTon/7Rx/2qTnVysmPoDFGAf9aMKq09ZhY8Je
9xg6tM31zff8i8/tOWUx4qs8HB68hN5ASr1ErD1IQSC7yP5l8UFL5vtF/pXeZ1ldW+Vhe8yL0utI
lq4CtKGr4D6qzkZ8zPN+U72qpIQnFa763dvPxrIPlAlTZDqsZ0SI59F0AjLJxrXzUaw6m5WrvsZx
fu4dYlvDNdrYdp2D6VfnRQ9dP0w1Ar+3feHjOVb6Yjeen4hI/8PuBXi4AEJ3gFeODStsXAEQMSDD
7CcJN0yqCv2XdxkrpXZA8rCsE7bRchp92OKd8LDsQPID0ErgxV78kiQPfYothW2nMH8ne5RmOPpi
Qk0CtnXE/FtSsGYFc5GpVwK0x98GjXWtGYuOnXxK/P6Y6fwPxNlerGTKkZIMgI0guopWoQ8Euz81
Q5wi1vMaD997W+lx27ETFP7rSecdOw2+UOe/VnVnz+7OKcjvEQtJH6kFlDeCg0EzGpFIDxZ9KvWe
NAkOxAGDZHsO3Yg+BoTgHMFGgt3oXUysP9s2x0Obt5CpaXbadgL7BBxMl2zYIRH01LVrhQ1QrN61
0GdDPjOwlskxYsesB6o4KO+vZKkrZIiNEZ5cYO5QTALoaApUfbGu8jGA7Um7MS+tTKaGwxy4dFn3
gQ9/hPvlszpc4pc1IUUwOr+ESx6XCdAHjB8Vpai8XPa8CFzPDghHaYUwvORO5YjPOxzSeLgM6zWx
wAHI/m/ogivq8VYpwJk4A7+FST/nZC9p1kYnZjFbzgE2/oxSUO0DFCB7zeJ2qrJp/JsNyVM3xXG1
GIROagOIJKKb8vjzMu9Tk68dYscYLmTvYa0JFs/gez/UjOQJjmygsMiFuLT3IKRnOMLBIpFOlbuh
yS3zhwTLX8iaB3SOmc1D4XGqD9toIBDBQ4UUK0yQUA88WXk1k7bBBPcWDFiptf0/RDC8mD1sKbUz
Fmz74Iw5Ki7lGqWl347/KU3eUof9IFzLzwqEngfG/uQxUITO+kjy+wzLa2lrj5xEdRbAltuH6RE2
+LIl6qD7AWxPRAG6CjfX/2wUYr/OxIeZBEgrMhuXNuPYo4KLiOwHZkTua7SafKz5/bjGSuFjg6VG
6FQDP0cPXWg5p3jNcWfeSbvqOmWo3grpurfSZx4GoK3u4jTOvnXkHth9XM1BUNep3Y/S1xex9z+d
irAHt87NPl8Mozc2AZkG4vLfaOUBeeYvCDMgSutaLfE4QkEauGnq2XH+3d69ArSjvthANFVUKyQv
+S3sMLcC+0HuI/ahzl3H4fxPnwI2o0/jsUk07PG2tbWN8q0c5xiMQiixwbx8Ut1hj00QWQi5ogfl
47GP5MV1kKUDAqQ59ZeKtmouBhs+CLK+SD+19TTrrZBW/dpyxFHT5rkiyrEmiN0J48H39CIInwV7
vwjJEZF9CfYTzq49rita+sK+N7PLUqRYrohS+hcHMTnQLodB2GNvcQLpUnib+FFT6lVMksMQL48y
8ypgtxev94fGJfYFLeO+rnj/uOKgIlP0d0ux4YrBBjMvCHQXO9AeJ2+5Z892fx/wjULY0FqxaMbY
1xbHUznpGaosqJHSP88h+2eZd9mxwwISJf0ZsTSn8SDY2QIwjiVYhRDjvENzqBD75kV8N5H98W88
PuuPIf4HmOldr/4DWeFxuBEbdWnW/kGkt+YMHC23v7c5h1R1WM2LlegAv+emWlaBRIPTguWRqHhE
wNSKCyyouqUZDo1O/uQMUhPrSEe+EVZmXncd7ob4PPKgWWer8Sm5H7EwUHFUfGV9S45NuuMFJ07n
GJSyQubqO4v9X0a33mGMHOTFlNfcAVmThHwLhEfNQvbPXYETcHC5vAEErHZcQiEFf6ybHylQxECn
+pRMoK5gA01wwdgHtboJQD5VHs6noYhf7OY+7IIYDaslpn4B4vw1BjQv+iQVjXJg91IH23Xz4zO8
+O7Wce8lxGJxggNd7Lmln//Pw423vQaz+91bbC8GPO1r3+p/SP8/8K711Qz+piQQ0Pg17OEnvqRY
axiCsnQfU5Q/5jy4sVSkzZjDvhun5CTxnR8IBfEARtLvDzvBQIuId6pQds9ei5ALujWEmJGIA3wU
tn1hp1Dwj1HgiWD5tFRdFtvChzI5GLweiENW9hv5ynsPW7OofnLx30Yt/1vQwKu2zZ51iDHd5uvH
vdQW2zWLxD2MSNAVke1E6fwZxhOrg2x+8nlhMvkSzvDX7DD+8qQFMrzY/3aNoWsPe3lQKDVXqeRl
31MPe7Cxq6bIorFi/55K64rF3njW/pBWf8MtfFmtv+Pcgy3W0U4Lb4i8o7r6Eb9bw9jm3hLiEPjy
OnXAksSMdepZxt9J8LZKgs6dmmckWrYc7PrSZYckJu1DlpGGYiYHio3xToysoOv4nqbuKTQJO2Qz
LbXuLqsFcT0KhqPi91Wf7rXwPodxfM1kkMJ13jH3bDj9VF34voGRieo4xU+gBpRVpR7Gtr3Dlj3D
/DQfdSsuuYYonqLwGE5qBVaGmdLkKscq5FgCJXjyN6A1iJ/PPt77fSBnn7i2yccOLnsAzzdS6t3o
6BsUGEory9H7NdaAsct15gRZBM1R1zo+VIiCYJ16oSuckV45dNjPBC2Ha8vsycvXe0SECEYHz04I
bP0PjB98zCEB7+yhhfwvbUte2OjgW1DMEJKkTyPY+zgOsTab+5gqcvUOAx6e6Y5jvZBvNSvME04D
y1PBGzYFoDKwiawFf8FK1kuHpwj6XcNF3N9oGNXLlLRosHBPsKWETWgs1C4U+mKXsBqUaL/Uzkiz
uv3WTfxDihr5aH/CPs9hR+p20Vl49gNYbgR7CtAqaK4kU5dh5tXm7UPBXcDvC1Rdaew+Yfm81xdc
uyHhKS2PE7D+BtA4yp93NgrqKfG3txCfi586wLxOBaVsx/Z256FlCvJVq/xxzzyIGPTBBRPUxgD0
o22bOLJFIBAHhRgo89F+B9FODmsmxtJtwOIXqFC09t4Hd721Pm4KyH6r1nYl90bY3kImWH4HDsAD
e8rgM53xzXrXuK1gWCO7V/lQrZx9kwh4y3QfrHQ4P80Bhq4M8WRB93CsBoPUap4e0sj9ClO3Hi32
3JZ23k5jor4UHW6kz9t6tyN0cwOxl27BdYoX22QexyIhrhHgWy9KoCIOSyr693Qn+8H4lpa1MW4n
MFMjuS1ZZqs+x1Uc+7Cd9/Ejjsa1WTjeaKwaPBFNloNIF1NFuNkZ2z1YXxrek2x/NasCAJjhL959
XU4Y4gA0pqdlW4+YoN/mOHzdd92Wu4DQkfP8OW/5wXX6sVPY50BLqOkafLBk+VyUQmzne4Vrvemk
CPKlZWmrlKUfaTj8sHj/BY+clZ2Yb71cHzNcFoBKgcsiAo+WGR7IwnP4EBTId9ymUlKIttJfIWSV
PlNtP5M0Wa6gIvJyn+F7ZOlSBrE8ymGPatzeuoKMMrgyw3QvC9hh/PpWZ70PnYod0QwSothirG+j
0hcT1AEkmfuEksLCGBrZ1KKbLj7gbY7FucPocMuACX4QvKFMdQKgVvzpAl14JMIVB2J9CTqYnbCL
xochwsUc+c3TyLiIxfad/8368ZmIuIXPDJdxUaLQm95KD5FhTaX0Ct17nwTbTU2cyu+cQV5HGb+y
TOEmgih+yGGmHBOH6H+PGS6TcGAdsxx3HqgcIj++rhSY/awtIMGBlCQnUBoED9AEFZvyoFgMRlWb
4IAtMu7gk5IAThZWA2egRJCr+3QcARK03or0CYxJCQzmbzRnN27xSJP47jJeYC2yAoglQDSgp1Wq
IJSlacmhv3dtbBWKElAoPIhshXpfgUBEAp77bvI7fPyE9KYrKLy7El/02eReGBZLMMB7tX8ddlib
0Zu+o2FBk//Bd+OK0je4xUBTFmN5tvNqnjILXx/S6S6fBw+zkueQZFiO+wemHDlYv8H3jf9ijcW7
DsZdN8zvR/D67whuECyl9TwLwIn9E1vNjc0JVKBfToO7YTmlfxZ797yNPD5HE39dvJvL3UtqN4kJ
qLswsQ3VNtIDZob0NMnuawXccnJC14MW103seEw18xvwFunFl5wettjgQow70uNFnyJk4wFy8zCN
c40Fw4cNmXJvMPJOya0H2Fgngr0vROSoq/Bkko8EW2GHvke9zru2zNoVV8Fw99gB7UQxmr4XEJpz
i+NI9kpTgJUJ4ceuDZYqxppiEQ8KB70bXgaWIAvG1SgZS3/zPjrGYthgBAH32rL96tZoKa1z3+l0
oCRbLm3fnleY6fdn/yXu2u4ZThDOX3Ya3UNH7KFPuW5oDsPG8g+3d+Z/XJ1Zk5tItHV/EREkCQm8
ap6lGu3yC2G3beYhmeHXfwt13K9v3BeiJFd3VUki85x99l659YZVYtneOuy8ixwxV2Veeex7bDYM
LbdR1HcXL2/2RpIne5ckG0ZTd+01MV+IDIQHfvJJTRsziDYeUj/ie5SfpvIjnjuDUZ/aeEWkLxMm
QNFFcmPUz8D2vQpEsbdhCdmtecbfU2yVSlp0vnQbNwEV6IwcO1b5MbKLA99DE5n09ap0JTrN4i7W
o7Z3mWCzTzzvqqnWF1uMfaqWsUDVdy9phGOWYeoyLdWrmDVg1RsEJWSzjieyOJgrLGpXAW+kC34U
+H/WtqG+CL34mMZH/6/r5PKzZbwmE3ejh8nZZx32gXierkYXP3LTRt2pY3PFbXgfO+gwMk/Wvdea
O98N3/IsVUdZUd+UEuq7h9wgTGMH/1JjOYqPOVnRbaK31tiWm31NzGA7FNrnvutALdFjpOYuD5OT
0caPbPZjdsdkmVfyhnmKF5o4mLiV1U9zcH5nktBygkRqBHZ25nfCW+lYxUGh4NPkE0jxEAJG89BY
VX/GebIv/OIfTVr9ONZyG0LqXxTMf0hOvLZUeLuGrXVtUmA7Rvezcjdzv8zWa7fB1jxCO/INvMMj
BbJAI1lN+TtzNHL6yyxTT/WvOi8xg/p4S6SmOpF5tm3jpFqL6Zdn0XTFZKNWGlcC04Tpy6nqAlNX
DWeFjEbQVRhNHPPgsGmXLcmOEhF82zh+vU5m5oxJSXnmZDE0EypNIvlYgCNjU4qWDsxHgcVMKPfF
IHYAB8A6NRXWQQ4y3hnlvJsbdoaq1cSVmqxnbKbSdenywyQllYXf1DLLn/w0O0yoS2YYR+F4MP2G
hM400C3y01ZCxleyLVmFp9FKrd9GqMt1E5wKFh0+a/PelI8StQ99qYs3eCiGXdVFH12t/kapfmDA
MMcEk7zR17cZjlLFqmAMGEz98awHegioNL1tw2VirKGi1GSu017Nxvqqej48Jt82J91FBN1lMqz6
nhngZoSiFEvb+rsoPbmt/fiKpOzim+om9nScjeO7oNZbY+ePVoanXy3GDfvAdnFepPY76bw/ibSj
o01uil7Y2k8W4jpiKunDYfDuSSrPHD/vHUg8fBlYx7ATeVZyS5FB1t4k9NZMo/QWCka2Yxo9hBE6
9sEoiLbUS2p0tj04JApVJW3q6F4otpo09PdOX/K++mnxMvRkRdre/NXTaCIeRSfcJtXa7gIMvLZ+
GQLPo3pKX0q7vQbjpM9V0DbAlKrpvbO1wXQffYRR7YktVh+MwCBTgk9oEu05y6Ly5BcGE6TQmgsS
eq0f0rDmDuy85E+euvHR8edx6SjTg3SwFxRt/0rXU2MLGApQNiL+odMB0tNgj3dFOP2WtvKHzVi8
yC58lrOjl9b/4AsMj5MzXpzANx7MMH5VaiRSszzqnX49OZZ/LmFOXZvYD3c9ynbAYOXQEmjX44Bp
0qmwZtXIOBGG2y0KCA7FNJm2/WwUp7YsGwsnZ5gdsMT7O6YY01qkurzJ5fL8qhdmeKr74Prf87Vh
53uC+NkhudJlNW9aEfGZcfCDvArXAhPOqz3iJErNcd/0Nl7+1gr36MkNKACISllbR3vtUz3gQiei
ChJikwure2AoXMA0fB/JIyYuafKz8R1rS8kvtgYi6Yq4jUdKMQ4OEIum0+iNRwgJG+7n/Beuf9Y6
DHCpUaj3KZ/xy8ul/25c590q/B91HC/1jzV/yoyBgSnS+GYX1fxZsLoNcd6+xoOr4Onsn1Y+xpvx
iwTL8fxPSk94l2HyW3TZenqFabC3Kqc4uQ4uRFEX8uN/PWTbuxna/aw7q3/J66MMRfHqLBcMHeUR
s88vE6OEnDr7FpheeZbTsO/DEZua8M+docJbl7furefQ6Fs9BrsCF+Y5KHz7mFrme57OEmZP7p2G
qMCLP7vZ1W/tdayFcxZz4Jy543lhR9bdOHPd83+XsU+9c594mLrceN6SmUCj9OwWmFdlvxZpp27C
VQdf59a6yOvhEKsi+6hIt6fBKF/Hwcw+AKrc7HSQd9/Lopuy+k898cYrsxOHujXGVwcSy0sRfEun
eXxtJidb2/nY7CYrca+GVRLpJczR9N5r5eRBRaUf/BbcvZ6d5ScbvMwxnUGRudrLdrNy261yvODg
LFYmF9/ItqU6OSRZqr+qhI3Qq/NvBMxOZe87+5SgxyaPYvEVExZflUXOKkXMdDVxbAb+uobZVdy8
ZNL758nQwKC3xHw/4rQkqAqkwCVIjPQ/+VguU8spDjoSyaFrbfPyvLR8iP796vlQMAJYxXF1EIhh
B2PwfaxQOJH9vP/wpyi8ej7TLgfrw6azGwf7npnuiEaYmGnU8GnpOsYT3emjsttt1FXdOZeOvv53
cQM+1IVe/t7iKODr4xH5n0u42FMH37zW+IaPxTMijzO2oTWCZqBsGa0JUk20AkQss6FtL3iWth3W
klsad8ufW51VyMhxZZYEiTiVPN5gjcqii8qbA5H08GBL7ZyMJhLe9vllHxfrnDztuvEBRoihTCcW
QTYIBxxLUzUvU4b9rqim/DQsnBZDBb+gCFV7DoATZ2+YxTmBrFdBTtj6/RB8sLEbK+7l9oWGDR9L
ssCCsFRVF2c6T0FRbEwDcdYcLXNdOkV655REuZ6ZOQh2m+ckQcftKSetvDOz6oKxvvsDDvTq5rZ6
Kc35e2lN1RpJx3z1WN+wp3vbfJyNveXcXPJDn/xxHZGMcbg4aLl5Yn8TaWeSWc2ISxgdvmONcuoV
/s9xiOKzQ2yc4cLEqDCwdn0RT8eeCAFlQ0Qbk1flkmI5gvrBbjcK+15VhXewcirxnFjf2i1y/HfL
6/C8hCYWnE6Pu8Y2KT+WsHBvqSuOeutoLxnwMECjjWPieULMzTojr7JL269/F4uM9MAMfq23k+yT
CQw6wUKB0TgKNuZc9evnO2/OTbfqk1jxFkoM/kSJ9JnZVd0crFp8piSTGH7J/MGg0d4W3JJUREpv
0lGSEU+La2Ik0dYbo/FskrtZD4vi2jCexWrin/H6wiWzSL3OSTFuEsskIpx2rxjII0xmTviKY+44
jiEbuD/n1zIyxNo33Phs4KoYOjdehfW+UjdVi/rl38tQVvfYLbEPFwMWAP0Y0EAeST2b6Nmxv2/m
+UtVSh5aJyj2FqUfSpn7yBsXS6/ZDTiG5+oyD0nJSjYek0pmn7xR0Sm0jGhHJiA/ZFqcBinNz42d
t845jPW88soguYxlrbEr2l9pNSAQKjkwd1LvtQr7j8qtk42aqStbW34TcU1WkC3VLpwerqgu34TD
2IjJQtwa3aebIvcOfY7nJcu/y1GqTdNU2dFpk89YziAgJuutFkN8y/gQhfBefs0ZuELk2mMomO54
6ZB+s6mxtsYEthCb3Dqc5+wsZy+jEfWI9ULYwWnOQ0970EaHFiyhXJfAVo7DTA+E3Z1VuyQj0xU9
IarJ2qSu6zxKbaMJD02NeKvrfYcT/JZh8rwRIuF36czfIKzmLTEEjC60CBtG5vmljip8SW5jrZ44
pjTzwgeyHolShK797EwOSMNRrT2P2FY+5elFG7m/r2OXUikfzzYAri23I0OtpJ1uqfdJeHG4FqZj
rLMBm2ieGuLCXdj40WdrlsaVQrR/l0ZHU1299JNnbRGMqE1U5BDqmYb0MHaNWD8/9iKbO4Zr7U/H
aJ03O/k9dBS/DsJ0hekCug9ZOQsjJOtEREwuT2h0y+SqF8ADOVQLSuay+KTgF7oFV4Rw+I7oipQY
DA1unKi82wLXeSnNFQ6w6YfC8mFJP9vWSysxdnCiZkq7Ex/NLOBbOsE8ZgC8m5qPwmh/iwxbVhVK
canj0qRirJ03S6fXiOQ1xiywDTbRVVc7pD38MT2BDSgecxJlWwOHDU5/ggaOaP+6lcSLxV95ncwi
v3YQIw51Ll97i9hRUxfkhco+OEeDPMYqe8aQEfJ6YCbKg01alw5lfOETolXxdoiJ/pd4TFZEyKzN
840NvP5VmgM5eJ3P50BNck94MqdKc+WWBTsgQOTTAkedcYnkBB90jJBBzWa6jDYVWKICLBNN9U9j
scmHNAHPFapjLdxRAf+1ROxvosQDVzK7ZA1aLziKqDDWJI5miuKBAMTUEMSO4q8QwsVbGSJgU/y5
R5f+ZG32UsB84GLkyTISZoVOXntMSXev8Wm4WPoMX2YkxYWzEVlmnsYMhbyCqjZGgCsEkuBz8Z+i
OV07DfeBl2G1CP1OnJ+X0Zrov/28QITxKZNTETOnrw1nH9nDdzwchMPqiDXEd6AjRS1eZhjPp4hR
4nZS43wZlsvYes2pRep0AugM9NHudEoWSS+VyU2h3SmDmihkMnRno29Wo6nqU5Xk3zMYZVfSJcWp
wOuzajg9hJsUhLNydc8mi4PCIe23z5pmvk3lUkYP4QPYj78vQ2H/2/s0EOA+CuAXS6jxE7iBc+2F
al6K+VArqr/nkjNGzcnpWr0tRHYPpqA9OnJAGIzq8WYOCX5ilqJ923re3sD3aq4W9Rg5jFFMkKeb
LhXToQuri8YP8IoF3FhXfNc+lPjQ66IATK3VKosoPpo+aS/+qAZ6sewtZ+HZEGgaPilo9C6r5wh1
SsHS6acLYRdjXwWNsyMA4r72HgvEnC49vRPTbKpoo5QV761MbdqgP9h1H70WAfVDQ7q4TNz1rOP6
0tR2tJML/eLf33yMhx/jsgJi333MjkWNOdHggI6IAO0sJZ6BPVgnhNyKuho35nLLCIIch2x5KLM+
2k9GrNdYTYIzX2g86+mm1kUC9gJXs3CajoqvhF3WBHg3W0TB2LSwaYTzXlULDraq0wtjz+QY6uJb
aSNUjpEnT0mukgv/R9pfXdk3082CjZu1I2Gg/NMjKXcgLZjR+oPB8Sac81Uwh9cEgpevsks/fA1z
596dEv3CRKkMCerdn/eca1Vik7itew0GuzhFpvVRJ9ZpMEbz24Chatd29hsh2vpuo1RbSoH5oipd
8auND5Xl2UbrcnHxkhXJcSCLPPyRzxMMJz+bD56puVO5YREEk/Hy/KqJLqP6tWSBZhXGd1Jf6iEo
Sx8qxdWni/OYBQKbz/88jT0OMBPYtWzMaeNHZ5ukdX7qsh46qnQACZvG3oyVvKmWwRidgjwkvS8f
otG7iebsioq2b3RSXZKFW0IEITi7dXew3ZqSB7bFpujrFLxemF4NPIIsZ5tZTurdLHvvTOhHrWN0
7K+pdzfsddvcL9SLhyq971rCArWqKuaVcXCZnE6frbnuH15S5kdO4AO91of943nRQl5DM/9jZvOL
nbvMvCkufTE+smAOzv3UwKFycNr4U3WOVXsuE6c410nnvzhq2D03g2HWevPvZ7Ur7e+wze6WwcdB
tGn6rh2XNyO0vA1eYHsP/zM9cviQsxkBQOFrnqAT1d3aqwbnbHUZZJ2Ru3om+3QuK8HI3G8o/qDn
YZe0iteknI0v1E9mFo4K96qYk3WQE6bSdbIkqerw9rwoKcJbG9rTqU7rI0NXc1NWNXSXZID7GcsR
s4aVGC/cedQSafDqCyx6osPrW7qzZmBIZjrRYt4YoW9sjT5OX6X9ngGMw+ENg3ehBbVMSfdW6SGm
VDqlhE5tce4EI59EsFfXiE5TEpXBLpoMtXNZtFfR8pkmAwu4AQTGVlF21GHdnOZ4zC7jclFd9sWi
MLLlxOm5cku986uZcDc+jPeJqqFzOkako9fsqqHzD8RuXlQjgnNn0QHaWK9PDdnTVbz8JLmY8LSr
fxSA5s6O7KK3mLT5Wlt5dOj7HpAN5qk9liGcuaZLjh2paeeCAML6KrPHoOxbH2bO1on8aVcHTfbg
rPfbEwSV9mO3i3tzOscdpq0ytt19mzITUFkDY60uPnWnh/DoOJWHr6Iv13mblWdMYuGm92cw3PRO
q6pr+12FclqUVn7Lc6d/IfZU7Rc0DNYh6xrEzgsST/MmZ7SMOIFRnbfDV0o2aTCyDCCez84KTckQ
E72XlemTGPy/ySTrSxtpl8QFcyvmu/OxCHCa5bWINmLy9MNuTHdvks881SoCdjGFEuUdxH1S5Pci
cACEJxbArtrzVs9fvUPQRqbMos3zIQEbVrQiQudtsVZgQEo3TkFj2CliTfxOVzLHyO2WvykHxz6n
wi3JT0ussMrAOx1IuKluIG8su6AfNLDFPidmm4xG8+hbiGIyJOlRtf6ntCkrWrq9jZg93AmLo34t
rVpdKNfUxZFBfByj/E3p8pAGfvyYCxG+yyFiA2oSYy8yLIOlmOuzGbV6F0UO83gP+rlpxd9xkQKm
wKB5m0bjZ6IaY5s7TvEY3Gj/XFANsJOpUAMCxEsVhuZZuXN6MSJ1nQdj0VOXvzImdOKwp2wMgTFk
7mTz/qQr6ew4+KN9g5RkX/CCwZlw7fBqWzGzfZ9pMa7UVk8PW6XynnpfgWNQvdTD2rUMdcji7iZE
jmLV8jMIEDJ0oXtBUpHyNDXnKk8U6EizI2TxYnY9U9BF1aJrWaGYGDfRtW9+FaQsmM73Rk3z0YlI
HfN/7BmUH+lrg82/jZZV1OsZoYD0ix/uay9bPJt+PhwEc8vzaHlsaqzTiMngGuX8Y5rBajwxUJ3l
Pypphuc8cKKTyijVw0YdrTD7o7t+EzoJPmkQss3WyTg7QYnSv1tBnFz92ATAQetbWz1gBns+ND6u
HIzx5WagdTk9uW1Kul96rpkUksbeNtprLxBHPyMCkLdkuagGYrpdFycNT0SGw166mXPnBhhADC1C
Jjm+/KQbheSo1e/GKsEtpEP0Nv3qiHPssoLvNMxuPgvVbd2ePaaCwzm1wvjUEo0M5hO89Vl8Bm0e
PoAkxd/WEr35rGsr21mYDnZ5AjrrGUUupiK6dqxrWfHThe7RCryV60bE3v2/h7m2+5MNmulf8llq
9v6+YoxLkicL9hHnf3Rt9SEsvLeOYUzbDkgLb6jdrG2z9faWz+bbpNiSy6Wg6FMdgiJISL3G1YcZ
zicjSnCFZW+LY/VGwD9+PC/pREGg0kqeySQbH5iDVrn5MFo3+gWwlRFs2PyxUrKJvZE6B1GOyGz2
PhpC9CMYV1AEiP1tgoJspjI4OKM0+oD3pUJwn6euPwV/9FD2p1q37Xcm1Nyr3ne3IXhaZUH+5nvV
RZkRfXhdzLsghQ0feLo+OGZfv2TFZnTF0qdM5ldpSt4vP371cob8btO/p2l/KGYDmJ3GEuBFTnPq
PB2y7zjTlbYr3IU2eLhAdcEJUzhhHBeqoTTq73XYcRIG/qp7THO8zjIfetpoz+c0Dv6iVOEZ931I
ayyaLMb4z0QfeXiHuuJmjCdnMDVYFkDLhpExG6IaNlaGbV1sA6ZHLtTPwtXzqxPLG5hV+y5w9guo
uP8+ygjISpGVOxM6wfe5eEVCdb8Kx0RMHTNg7WPjfnVoQ7AnnQ/0NGKq9jcweP22nFz5lidQDQ3G
52coBmBgmXl2cfYljUkfa0I8m4L1vYDy82aQg9o8v4oTBoXPrwYkP/K5w9ZusSknTmy9PC92XOMY
dHExLU91o5fdlrlsrTyGlLo9Uyzmr20+m4+YHbtLGoCm7OBUy/UEcKA38Yktl9kHMIAW3a6pKV4G
lZs7O2X+D8euxKJDJN/DM3DBYuSuEhtEgxoi/5hHsyBJQ0fQDpL5rzFcS2+8iBlDp21RDo0dZy5A
1bOXakIPtD1+nb4riEdfMEi+kTM2KAZAVMQia6/pRPU9MJ8/ZGCnd47GwS6hpBCFcP9oIjaPnlK6
Cn8jPXLow3JhbGsfouUXcgvpPziDwyXyGRth/+JIMokRiv0LrmW6y6UqS0f4KqUYV0mY5P+keGHR
2Jv0rgkTbOhr/xlKVb33RrfFLQd8Ogt86GFK7cg2PhycZ27Wc0BKWm5m0/8zNnlxkW5YfdvYHcUU
hlXvVbW8iNUI0qFcbpIy1S+0V+Gvvqceq+FA4U9o9q5T5R86YXKP40Bgo44xFYKrMOd2O44GoYXG
9QQ6ow0BZnb4nIbgC9oJ+0fWgxvscQ5uIa86l7HCf566+ntKum0toz81buZzTYXgNPVLYZL/fdbB
fdncoCHTABidb2PeqhQbJQ2X6f0ktoxt18V1ivYWbPvRTM569BPc9C5G44FVuq/yMzXHmZHQDkas
f4wWtUzMUXl4bhxNjMUloPLeZkZ56rNh+m6bRbtucp9xB8VFakBqbmZzYu/HpzfbPsZzguUnIlgW
P/+PqQGFDKNfvzu4JSGb5GdL5AYs7q3S4bDKTPwA01SKd5dw0jZpG7F7PuytAoZaLd7AcMFD9Jim
O9Ho/dJVf49lX34OTVXvG8PDhl23yXvkTT9lI5xbkzr5ivyZfcsn0k0FnppDOWPZ23TlmG3Tybwy
CyYZsuiiumyalwUkQ9/Ic4YTNi+jpbITbCLAZLHLt4Stcehz3s7c6C6WP06ABdFC86x1fprJ9Iv6
VL+2uJr9ubmz3FUHAJ4c0pJVzb1xWWCMOa72uYU2jhBFYnmBjNsNDRkwZFKIE8rzMHufiSGv3azy
fxqoWaFt7UACma/U7eIVMwU2fxPnte0zUXBhDLzU5WKD1H76U5TdvtcUjaZk+uDV6Xzpbc4GmpeX
NXfHc+8BGZJY6LDDdtaukvoXsRCSgWV4ZOnxThFj3k04u/2biW5TE+L9xhAXA4sgIh82iXVGYsm3
M2ncx1j98RiBreGEDN8oAmBTu662997IGxyXZbfrrDK+AjiKr15QMin977Hskrca0eLwfOq/559f
lVHLTMUAq+TnwbADZuOQbjLn238XtwG07argd2KE7eH5fKT6kSGB+GNabWocJkTo84h7+TyphiOk
Olu8wiDtP7qftYVDkAQBSc26nR680kzrPA7gYlWr70EBMslv/fh7Dx5pE0Z2ehQLL79umwOhr4M5
UlpARHFegyC4sjlM33sGodQZAvhY6b+VCVYeS/4uJbmK0OzsDythg4+H5qAE6K9nv4ol3z52o7sr
mdtyu+Gaa3wkw6cooU24HxOZmFctjfYlDfbiEz519081iX5tJagJQpXZGSsFHwcFF7JHq3teBnOE
s4HBlhf8A1ng6Jedf3WXi9GblbkZG+svn0sb7L5Vmpt//4WE9L4ZTILg//+7wX3N4AJmypC+qR6j
O/9G8LCOz0fPiwYZfWA7rNhpSlERh8LLVavxrERdbmxJ6rIn+Yt9oJYnZPOXJg3s+/Op5yUrI8HN
D27n//yDG7QfQul7XYHe9toouhqzDCGuZN+8WXen3uztLa/uTKFl/R2SSX+RXkL9n0N11E6ef02b
bJlflrYSR7euHhSrKMOuZb82sqf7noX9iWOGT5hhVh+xW7zOtbcru2r6MSi/2RLVZrANr+8Im243
keh9m4eSPTqY5O5ZXSfFGZf0uoxDeWozjd+xzTgdZqoDQVKUJR2t6rftRXRgVtEewgmbBBy5v3Cs
luBdXUK3kfU30zSPRgg8qxHlG0SWZi0rHoEcZegNqIkR+kxkbJXU9iNNwrU25d9RfUP6pzW13GSf
taQAqS+xJtuJxDDfJydpYZ02zPrkLuljRlo+PsJsWVPxqLrICHX0RVthEsl3kIPtzsUVIHGCcI4U
PDSCoHO9M5JfkknwQcYeoDsm45hWNpELSVUlpM99yk0PzxzDbQIdFTBF0Czl2ZTNIxhaLE0NJ96U
E97qlhukHIKFGIgl2DE4D0z744ohslzjlkzhLCzxNFQ6bO/tiwo0w/DlPyxAfiJRpFvf8P4pFvXT
7jDlM+Jfd6KG20FjuNUNNVsU0SMP4e8R/duhzlyTD2ZKA6S47gt9I3EF0xh5L/Dvk+S8Kyf3vKOp
ONjIBlnCALQ6ZY7cezBV1l6tQZSMFzTM/p4TXisTW690NbcEU10LH2EebWeH1rrDjuaLBiAmgReV
UECxk/0MA2QbTuhpsUIs0U97+gqwv60KU1TXqcKqHNptf2iJI2cDsVAEyNPY2PnL3LJcxMxzKxsp
bInA+3Zy7IP80nTFRYfNsG6p01ezlFAwYvZI9LfN1P2pA04coaYGsFuGj86Q/sXkgJHK6wCq9HT5
cUVSm2oGxdIcV3FHjDdysZ135TER5r4cOfjE9hpjVzomWJ941Cz4hLocaPTrNtc/TBOARNZrQC9W
FWwDu+I7kDYNcYvdtFpHIR5WhUt6VNL+YZj9OvCbZN3MCfBg0RxznByHMiah2ctHxOz2w4sUuYup
Q2vDui5dTItOGzzwCiN+L0TROTAW6xU7Gk3QzkwH/6h7644Gk+0ZRq4MkPycmxTHx14bm5qeZuNx
zgBBL/BrcwYEZAq8r6jO160t2+0w2+4hrjZR9CcgN/4aQLgcuio+zh2sANvjT26JB56KloxCmIhV
tti+yco4LfEpILSbvnDTywCRsQ5b5FJCR3rqwL2E7gi4lfHztKrLscY9kb5CN2Bylfe/wdj9AMIx
gVCU7a7S432sCMkREM0WjqXAmbWZ3PHLsyPIiKnrLS7nk+ekHxj27C3EM9ainsJ1cP7QRG0ty/mt
8ERsfMUxXsW4s+dU7GTftMuQNN0omuCV1VU2UbJ8Z8o+OAUa02QGMI5JH7hFEISM+maKOJl/pAaj
40KGXyRUkRrLP5zHYu/cweruEh+pa0NLnKv2D4lz57NioSx9uZ/n4FuSExatJwaVDkHM0xhbX4ZL
jK5UziOMRU5ojgC2Edl/YtfllY6MHz5C6a4Yu4Mb9S8VVGHK4myX1uQsTsL107tPh1TN/kXQ9v+Q
UbtP2sTdCtZeUFF83mz9p/H6P0HKFJIzQziYLeRMjGrSe9ACPyO3+DU62QICWcBIUNfXEW6ua7nc
Cp4pxdaBJ4vppa+PwIC/zWzLPYdMbDv3vUI/uMsEAn9ogVqAYr+zotK+xHGAcboeAahwYg0bAEuV
VUG2kfC+ND5tNZGIMHuOaWtKzowYbE4y6NeNqn5xNMwtlqp6QFZHM04AHKFqAIqs09/NAvZRzBFR
cQUnBdYuFmzn2JpGd+oGdZ8K+1IJbPDMiB6eBafc9uf42FocLoa9e8krU3IABcVp0F87zqZapQnW
b7PPXzlBh8x7UP3oNT6MSRMCDeaeMwotazvXhX2CfojpOTkXoMcXN89tdIuH37XxtlLhOdXir4H0
sy2G6pAOmXGqJy84KW49RJ153hDgH1B2asqOcsD43eFGBrz+1wD+CPrLP+vWi/Gkm9/4JH3TMdxC
vHM7T8FBsRvhcqsNBXhWXrFGcDSdhYvPLnGkGQ48kS7/DXMNVmG8LnRImFpY4HY/mwqgbJZ3b6k2
/FMb3HVN0pqcCMdE5h0uJIcJhp+CHBwH955piDRTOOCBY93ZyYfRsHegMYWvtY9X0mIgT73HeYGN
kR0JGZLij+qLmRX+jQOf4m3gcViD/dqFnAABWf06W9xrop6SqzEaf8esvVekz/aVyfER0yD+VkXx
DeUFX1SQ/q26/qOo5+/1bN1kRJadiE5lY3+mIlxIpxLujU+TnUIyrvXX2IKm6czhu56UexIN2bSB
5wnWwrXNqBhnwb0TldPpxZ9LBvGtWRxyl/vDbQ9M2LfuEIszt9YbQB+6jKyhyZoIFECIwzy/TyZj
OCVYwrykUEfw0xflDjeF+/+ETwEueBCfcn/khIqQpElr6OLUxXG3yws+Sylp1HGizwh0fksHtSPI
8HsOzUfbV3cRltbVa9KTrsODigvxzVvsIdh0MuzS8Q/fj/mlYmOT8G9vQxAWiFYs63jmLCTcVWnE
yW6UgXmzpo9JTJhLo4vjmpgTS9ZgSxJRsjiKcISfbpiv5PDIrpOGPoxx8cuH45MYnbt12nxtmhZq
s1W2e8+i8tDGYK6DKcRf1jrbjnTz1a7o3wtwUP+PvTPZjR3ZsuyvFN64GEUazdgMsoDyTt7K5Wpc
zYRQy77v+fW5eOM9ZERkvsxBogYFVAyEuFeSOy+dNB47Z++1rUogF0Ey0uXpNy3C7rZr0LZKMhRo
YC3d2Y6PyHIFn/UyWcRfTHZ06TCBecNxaj6yghCJ1JKbOtVvisR/8/TiK1MDaiawCLTe4UIY0W2m
y3jLQGERazea1tLg1fxkLfBf3DBpuXSauEKpi5z8Q0TFWzh0n8WgUNZgydnQrO0RM4+nvgIRayfF
D468n8jMLrihcCIwE9g6AxVh17iM992w2BtDVeypmRghn0r8L4vChfBjVuQLIERUG4dZxWMxiGcD
ujBW7qxa0V1OPMDbWZx7WJ6ne8S1OKjjbBuHgEmDzrlECaJoN3dBMgGjWAunRwSmUJAp2S6bYtil
Hd1Z2yAfxqMQvK8kswNDh2c5rOIIWzmjq0togENoaZ8ulfIPTVXLXa91N1ZtL63KmY5VGqOuqlzr
rAq6t9M5QCT71fXaBQP4uieO5qlh5apmAKWwHrms69sSmf2UQPm1OmfT/zQ+MbmCtEs2xPUqRync
dG6xKwRmFTkEx6jO+VL6Nzb22Am/1smluFo0cUe+RWFtKpUCaNTIQfYL41yknn4G3904mr91YUju
jSzeoKai9BmnazBBGK1k/IblR3uQRt3sfMQui8GznhvGdqvYM+5pIFiI0VSyRWmitmPtgFMgEsfm
LtkyqIVuXEAm8cyhP6e4WtO0Mfdsl/9n0DMYkvGMUGmyDVjLflfiRY18Un1GnS4YjLkQU7tGQ0T1
CNWJiUn94harn/lo5cWhs6FhDeYKdY8wkfMOxnnIgmibhfaOvfQmT1yGK4wyt35MikI+3Vuxx0Ze
0nMcN/951Jth/TU9yzGFBUnJNWyhIN/N3/9DPhnCKxv8HgbtaiJpxmkB5wSxtNcOiTpMv9CV2DwR
EQ362brmVKNuRiGQtc6DGNWHXy8dEZoMzVCexOHweybmP033Ev8u28sxlc4bGCZ2SIsR7J+PDlQM
e5+x4eh8nhtxNEDr9xPv0qoN5kJOZW2HG5Xq6zSW471hNigbwmdlBCceO9qmLqDq0X07Yh0wQLOw
kmSCznKqbYn/0J8nfDx4kYv/IpRMGnNAXv4r+3zONKfr5jq65Qjbtkxdt2mj/fm4q9oC/ZO0oPd+
DUzg0Ma3+L3Rn7mjdUSnld6zOL1jJc22ExXW75oYeDnwwTRJchDuOQbXqqcPV40bbaysfe+49b4a
ujVqpPhRivjRd8d046MbZmjVbljFW/SOqX6PxVG/bzF2aTUMugmzNikWkBH00gHSmFw7XXXHNot6
vMS1gP2ggpVqQIJiVgIGKYkzyHPwAp4THhF8pwc/n4ZViYuCQslct16Z3zWtUT9wAiTgLhIgtALQ
Vx0VzMINOpSJnoWHEO7hEv2cwjrZhyzZA0yaJgpZFaG1bWuwXDDk8D6VhePw6SqobMTcgrdKm0OX
QSaKQ2Me8MLdzN12DYKNtUHE7t7HEAhxFqQtryHwOQntJsrN+jRZeXAjA3LCg0Q2G/T05V4VGgz+
+cuvP4JRv0boGDf/9ldJkAUbemdXWA3MxZqYNhoPiXj960d+/f6vX7UDixwDcmOkNwVna/5SZliA
hWiPU1VgwcjZmhpgulfOmDHeZMzEGiA+y7527hD8L8q5mVj5vfNAd4hwDwPYuWD3E3fNCCSdL0kN
d6JVKPMxsN3+an0VhjnujA4piU8jYz1oWUIJ3hJFEgq6Cjne3F9fLMN6Qo8sb/BKRWvcPDmkldLe
urX2WUddig8Z0gehl/n+1x9lHJ5HxjFOrQ/7KU3v20aVW3q19FG126khF2syxalzkYJCEHsxqAV3
Y2BCbDeKiEQDMPtDPVoXURVINxySHsBOeMdfX7IyAVJh12BNZaAdUz2nJtYbkmOosy5VX5hPIUBF
V4umhynLBILCSax8aikj8O033xU9vi0QKKZPRo8YGDU1RG1bIck1CR1vZpwo/Ec+C3eSd6I4xY7r
nBuRy7t6vLVjSfBw27h7Z0BQ0FcN4FrTGthSK3NPGg2U96Iaj3cDV+URj3KFyln58APqqtkwAvHa
xWSH8tiwL9PmYSlWr2T/S4fJw5YODGnymp/dEihWMj6svoGOkmVqpw2ejGIpyt7YD6aLl1SM2j3d
EsaidEOXtCgjGtXEKWSlQar8fJ80892RrV3fSrYk+eXPXZHFC5/xllmlxb0EKwgnYyJKYQYJMFFy
jwoDxLpnOSdRq4SMT8YYYF39xTEAX8hOYM+CY32X+LgF8iy3V4E172HCBFpfbSNkm9J6adtDtRfY
bRckL9RpDV22cjBSR+grGMeG+9Hxv2qeEKhTxuM0SZS8sOqFKAnKsPJd40TVTrgFpTndr602hvVt
6NV4SXOUZF7pMjGZ/y5ivSG/DOtJVTtsVSihUYA6ZcnnqpkHW3NvCZqLOdoiOKKh+PRUPDDMPlE0
yKMnFfLVJHtlDq8Ottf70I4qDIFxna4riSVyZO/pzYmwZiHZnuhZvQ5J4boZ0gwBhmZ8o6YYX4IZ
l+7mKXHTQ88AB0ZwrQasxqjBU6RU6DwdN/jBtSu2zC2LXQpFctWz3CzrUYPp2evFXWRO/hbL7MFO
3PpshpWiWC3ipzbgFtGafS7T5Ii4MNp0taPfajZtDqdyk71po+KVeX8ycYFjSTUJdckjyDbjPnai
6LWdAc5j3NrEGBh0NdA7YEdHyyG89uOXD4jA12kRac/EDQwwqvbOiCgIfqxqr6h9DzTc3K2bDvZN
qDc/XdCllzAZytvM0O1FY5rtLQpGuR4bMzyqPh63nehe847OR9djFh7sYZVizBw9q36us5dQItn1
TfYYVZ/k1CcQMJPutlHtPF3R8hvsGt3Zsdy9FxinkAiVs+dJbTdmTkWgSLDQPZPaAWrWLbUUE7mJ
XYfRZxr+t6rbpHk7n9B5VGliTNMIU6D/b30VsIWOUQ81qvH9fl/NXyQdtGXbCbWGZsIT1C6NLcO2
9HGCzr212XCQDUSpaHqgmRIBYwg05i4kH2Ol0S740LotiJ3sQK+mvEmVNy39EbUSPX6U1ml6kpyF
57T3AJp63rBnUCt+T/z9X3+qY8jc5s+f/xeivf/4sv/79LB5/H8g+5tC7Z9Hf/+f5OM9C99J+86a
EJADJRM//3v0tzB+o3KSylHKNsAq6Hzn9+hvw/1NWKYrXNOydUvJfwv+luI3y1IWkEDXko6E+/23
fwR/m+5v/JWJEsE1+CqpMP8ReP73vOrfPzf/O//7n/9H1qZ3eZg19b/8Tfw5+NsWFKGGrltUdQKR
t+G4f67rxqQdegsV89JMgoOQ4Tfj1WMyOqdpTLcito8mBhIND4tiqhkT6AkQKvxG03zsQuuDUbdL
P+4YWf5F6jA2AIM7Szu3jm54ZTV/yRIQ5papoD4N09sfTvF/cOwzHfUvVSmh047DMN4SlPy6/Gut
P8UDk12MTWz/01fpm0cqUur7hmCAcdtnCDd7w1v1ftciMU6hdYQjuMEEn4v3rcHY2JcdVGRLIS2Z
tDP6sovNgzTT+2+vcLceQOEIcsICchiYrpyJEx+XsYyB9BECIvcNhDNl+yQRwjmh8cU6kT25EQJX
ou7sldnpn4FmlYhYaUaOhn076jQFXPdDIj6Bkxl7c5QCmYUd+6smad4CKw1RuCPqBAwXLiaGlUB5
StNYTZrTLN0kvscqnK/dmDK/wCOTw6Ge0fYwP8e71iE0umRIvaqj6Ks0UNW2/SDWharWU+qA6vCi
aKkbtN91iGtj0YdHyy3e9BwDWRUQUJMheLOReRYxlBzZWbejz7kpYyYaDKRO3cQMIi78Zu3ZGEi0
DxGjCetajKhaQgBMxz8z6FpnrfneA0kjt8ylinse1/gnqntY4qtCx9ltdKJGoh2tfAFCwC5I8okC
Hvog1mBOJtVDL8Ngqynj6KdmuO/IvFnDpY4Wemvc5JlHYDFD2iBzGPdWN8i6efRYdbqoYvBG1Q7U
U8dftLS7BsKncER7RAARPpMtQZTSUAUjqMUbBP73TcmMairpoZijffBIO0CbQoN0/l4hqq3UgL5Z
dQYVYNpirCIfyTx5mf4dq/oSteTx6HLb1PWHTpnDvx/5bm1Bg8fUho2JEI7Mueqy/WrqAee2j8HE
N278uMXd72qPTg4ApeufPfLmQg3OG1dRzgRpK9g0A6QTDrDbOjxYDEMb+yOblWZ+h85L5TkWAyd9
0eLhZnZzFSVj5F+0GuAPi/5d0+0vozKXfeh9ol17D133Ho3WAkj4c3rCx8m1VWkf0nfPOA2e/XZ8
ImqkiXtmblP4PNI2Jtniamsdj9oBbzVctEMuo33JgzBhGskhkIBXszuyeypNWrGHnL2M4xtnkRr3
OORgSHOUzEvu2kEdor68igK+wVQB6NGm8XZoumMTFm+eWXdL05I/dNRPoaAFO1bmYzA9EyPXLuoC
vQ9NRxI2EZhr6buqguOI8URT1qFDOLWUTQK+qT96lnuMDeKMxyvpsj/0NPjlAkPB/DJZdRntnnGm
WveF9la2/ZuGMZx2XBVjBuyQGznhMrTq68DmsCuiS2HcIlS1l2LUHxi6IUit7nr/zHyBBS9Vx7TK
PzV/mEe2wA268uTEcmkOmAI6hEhL8FBs74gS6cweE3zuHVQBb6oHku/5zwmJuusWjkuAj9hMSZw2
w+ZlzGtyFy12FencaEO1qtso0aXrg1XCF86lQokrWqbS/ZMTcx1Y+AFNa/yxIOAsAPFB4BbvDXsX
bmCukL646gGSvwzsfxYASB3WmPAPfVlfgOxwCeQZ/qRwE3XZyRHwP6emByQ/uouZFbVA4W+iOYLK
lJPNk4k9aSkMaanrYL/hD23Hc2d7z9rYHChhbhKFASahDsf+LX+wp/a5/zRKwmOjPrrAx75xC1aV
ZkS/0lb7Lkw/ai3de13wqJKSprtXcUNDTai05zITr1NscnjY2YaYFPTIJhCA1Kl92uB4D3qnYjWz
D4GFoZFoBM56FG2V0T0Xpl3uRm1XTzSufKY3ayWg+1TWuwPFKpbhHCEunsrChQqK6D0QfLBa2i5b
i1FCBemvncb3wtRvPXqTKi+2/ThLIv2N1bifnB2uePNA94EcIeLAFyaMq0VggEkIgv1EEC9CDRkf
NNur15ppFuvOtL6csFpNCso0yRkT4SL+uA804DxJFO+SuizuQ+0+MiNJnFZLmzokLEPjmWW39puW
dY90F8z1oIyLCWN+bLL7ZqY8YS8FP+QbPj1t9h/ys9HuPNWswzQeV6pY0lLddzJnmAA2rfUwmo0+
pLES64XesZV2YgY7wpskewJBFWvfBVb1k1nlexaBvWgyUiV4Ri6iSX8mSOLRbbtqjy4YtqM2MXAZ
v+zeoXBgB8IjUx4ZkOMpVta7ndtyV4Qk62U16v0gFBsGjdgUa0YQtEKBbRaQXVPNXKlbyKR8VF9m
z3ISwd/w7CeMUiUspIZqdgjJu2wj9lZEqNNpmYigsg9VS1fCNCWPklI8SNU9oMnejE5At73xon0D
dNNi1rxlYhnomrYmBq+H20esONVI1r353TmSG6UEEUJmAUgxRBqadzl5dGwZaluDRCmcD1qE05q9
NENVqIoBossoSl7lyB0QAIvD1TKHBmdfXlkc07J8HL0QyIYDbaoTlzgLz6ZYD0ZSI7HrvzXXyna4
mJdmz69lOnt/stnBnrrgQ/1tab5HJgrT2iueNG9nZu1PMNAzG9vmtcjtz1b0txAJ3+yaPHSnm5Y1
OWpd9DGZstr4FXfulFevPZfksqeXmKu9FUDv0+2z1Onq29VtO6dG0TFZVz6qDN6bPGyQSbNSKzdm
r7CVw/xF6GGOOHbyiwsLYI/b9D0wy2yZ5ByrMYgXGTnMAwdiUPxanWIvN5dGlWzqFuBO7oACiRNr
SxoHvm7MWsg87PuKTuNaz2CEyt55NZrqDpEyeSCmy5AK54Zjw9jAV8q+29UvbWmu80aDZlqGrCqu
doOeA7rwuNAdoAwKlVVB98HyxVOAesUktG2TyXbTeS4WuqgmnkAhZHOPaaPuAy/+6szqqy/9C10K
1sGyXVQyvddGkz2h/WS0jCOa/t7FT7GMdFA9pf+M+A9DHDN2QNP8vALFqOtkC7U2qZBiWhSygxc4
tA3NJ8BBVt8+wr76cQxzU5oe8Y64N1ZxmjxWL3acci8Fgb6IFSOZiIEEq3l8anodmyee/ogVNs2L
Bs0IbcauJwrSIr/CeucqZy7v6k+WZvykGYHXI53+Qmn0GOn0w6/+Sn223Y1CiKdKHCF2m+GEHb+K
srytgAcusvGhLKhdUUg7PFdR8qcYa9wemlTTh0916U0LBZQfJzN4boz+S/Fkk9+4UB6FfeL0N34w
PCV59U6Bs45l3K51YhCWWW8hGxPYh2leZNbwU7WwsDKn2/X+ZOB3mLNXKuyGnkZiVMRgcRoqIi78
GqycV8mFSYhNg/V4oTJmslktPl0zWk94Bxacu3GRyOIhNtKXYRbUVIPFFBf5DTx5AhV05xAaAzlv
QnPoz1UrUZbmMsQ/UrnsyRUAKtQ4c1gprpwSXVFOF2I5oALCDdyc9WpcaaGpz7LoTWBr8baGD1ci
Ct3EsaYD3VQPRB2dXKtMT1bzGukElhZd/Mwq/AIc5lnNaFrictfOBBI2jLRsad3RTKgPnCxI9S9p
Hf2E0kSFQepQDhQzmYDl5pqzNUy7XdDHpz/aqlsmUbdxJhBNOKwlpJz6oXsiZSGoAX1F7oOZh2/o
qhYMGj8ygVfad8ovYDw6jKQc3qbUt0naMyF3OBty3YUerWav//HIIx49+7HiiTw35PoVZe/Kou5c
WxqKl1rB2KLbBFhp0xU+76M9WEVUbmnIX9C+LCVV7EpMQbm2PPc7ljlhBUSTgXFBSCVTbK6kd3h0
WTm1B4MozEXkNvqio2kZzej8wISUr2a+L8kFssWAzXajS8uPBPn877tI5Pr70D6mNlqJIg3f/H4w
kGB0z74CRYBSG7VNTOJsnnyDybgblfbTD/azV5+thHl0CGIzcZt5eWcQ7ybADAv16BNvEYAsgFxs
499U07tAPLApjPh90FEauPJDklVLm1gn3oMR2Gv0rOD3LPFY7YlPgbrQdA+iMz6NoX3XSWCIccew
ncBGUj80Miths342sfXVgU5ZDE7YrCdL3lkiNlaNUzarXgcHVxeM99snJkg3JcgoH8LTohbQ+r1X
RpL0ZVPx7NEDFGWwYUBxIfaj0XHqwCtICXNgTbGOmfHo0Nixu/Y7zpCcA2YL0W04hKLbX2ihGhhd
ZhWvmb7SV5dEWaE2agvnI2LovK1jkgqNQCAyfcszshqmApmWyhxKuyDa9wkUyDrbEs2yCGobkVgt
WX8InAQyd8ry9N0VocJwlbxogX3ALXwqmfvR7GoxF8+iGCPDmYqVqJefdBBHXOjh2UibXRgqDFRy
x7AD7jUffcxFKiNCJb3IKPe2LE7Ar55kYt4GSfDBbPMUVMV2Phh6e8+0324LwhnC4VGvqVArM3vp
k8LHpgmwbtTQKzrlUxbT1MVNUFEgqS+fhGbVsjt0TeNMA/fLDXzo14Z9Dbn1tDA5tbn9jhQI4Vhp
rOm1LGkuZ1tX2kRg5D+572jbCvHPriWNpJRXOdKediyGAub0YgRESKaczTQYSCZrTtTAz1rSkw6e
f2ce3ObIuyV03CUODvO2A55o09nmjY7CcGHbzmFo2q/OY2WNUPARV3DXuDOlJ3keiuhz6DtrhV90
pbgONhV9eOqJCIEbF3UdVCeImivXV+9t69wHBmo6zcMiRTYzshIbRkGMRsebFXGK2tkmZdO80Odw
VkWqc4Z4qJBjRk1T+ubK7D2MBtVHx0+pDq+CsO6HxkWno6lX4ueZ0DuYRsE5cIEy8VqnqYU2uBVU
ct0KKGV0Bp6G2MZJGNuU+lMcTheFcWrRKZen0eSxNxgfxta74S9xEZodFScjgKVEGGthMC+d8CkM
4zdXeyhrtJwiIWcGmtyWwrs+qQzVedNGw1m3YWBpdeZdeUA8V+y+8NXOW8miC49DOa58n5vHhvX3
ysya2G3aJ4cRVC4yMGrlKXp13JsRK7oTFC85JixR1+8VxjkNmtrC7py90FMeQQmstsYP7yvvpWzS
VzckT6vrS6xYdbIPRnMR+KC6Ayt/T8L8JpqQLHS6e/QVtwkkWhSsevRtpd2FLfmdP0yrcmLD6KfR
S4aNYQFqBey4ucs9sKtVRwwOZzZwe1QMBmxHLdcfCHqZeZ8JahBA23VLv0nLoic2QkDeAzj9uv8c
EihMUSjVug6efNfF7hPm3LlWtuCmJis3eyq9AUaUzgfdhwoTsH4uzBB6o1WcmDbzc/6mqIjTDLIL
CVtbxrZXXbO3bahOkQN8M312ihbDfXiozPTYldHXNAFTnJLh2wmqfhdp+bbtrTfT9/atljFi6d1o
MwbnhODcY2rILZm40THss/AOAIJcDPAQNlL0NxE+rB2ig4ZD0zpCZWfvU54uhhR2Dx3Jt0b2V5wO
8ENT8W2yCtIJ2hF0IVeuPef6VF9V/MxPX8N4fCmmYeuo6c1mjV8wNt1ModxOESXQUBBWFkq5q9pu
i8992tQdW5gcoTFZCX6x1gc2WuQCL22oD7gYmwVDNKnaap2BSFpUAWZsT8MQ50w3YJFREnGonjbn
PYJaWhSq4NGqEec6YIpTJBBM6agvnFw9G24p6f3VZyYxLwGamygLVzhNkRDOsHb302ks+nBG6G80
NDY4hkzqGP9haODucgpuo0hdKuw/PCTbJWwXwo0o/0CjS1Ka7BMyh4VZARFG3cyJ5R9bJRxb6/W7
EWxfamekaeYhqked7Y8/RVivb4idp7zWIaz39VmF8aWGj7tgkV4Eifnhe4AUcDMhRb4YAVypWCdY
uCIGGa9N8NzQj3N7rlPAuf1yYreynGzrPgZbsixnbGvv5YfagOCrexqxKP5LOjpU3EihQLRqu7TB
Msc9/AIunpNYjNXK459A4KcsQ0hURXgBUHKpaaeWnBXZaWecOndR0oqFjWuZW5sRyjSYV6jzJWUx
JY7v5cfWVjt/atckBlwB8G+M0tyBnjjH7fCCBP+9ESwliftokQdriv5ahsNL3II64x1XSRrh0JCb
QoqnXvgHAqO+XSwQcHBXZAJXVIo+050hfhhKcH5sYdq63w415zScxE7rm/OQK5R8Pi0v+dxGZ5zm
mNv0dt04ujGHPX9adcOkOry45kpHdcWrNR26GHF0JUlZYBELAsJuQga+i8JoV6UljN2v9wZ1S2xc
ydgc9mrExoMHe27caQWPGYS55Uqhf4WW94Qm5K2dNirot7LVH2nFEkjsoon1MSPaGc8kVa6KzkRK
XlVAIbaNCbbF5Z9CHWbP/b/pIcZdwqT4UYX6bN26SgMzEWrbx6h/1atncN2P4xR8g6FWNFBzfxmi
S3MGhBP4ImMEGtsMdb8DxYNPIoOZRWPGFOEB6Sht+OlRShcdpGK4H2WC+8EjBljDW9Azwoba3h5G
JgfLIcS5HWVY6PR6eEni5obZwsym4lypnyhTe+mVYq27Gg1dIInoNJdxpT9Ro2RY39Uu0FPCsDuL
kiBJVkj0q3VQVsmqiNvPisBsXQhvaanoEaor3QAyBdZR4bFrocPeW/PdOCjaeaR75W111NqP3rEe
CubwCymR0/UK75aM4SomXUUPp6fH3Pi4kV1PLEdyHN26Tza65PYCfbl2Jxr6yIWedegvWJNptSE1
Ar1UgLe3p03VSp+UUeeu0pDNitmSTRIIvA5uM6FfhSd3tayO6ES4/GmWLAON/Zfmn0paJrpEYhja
6Bbqo0iGF8cKzaN/Dtn61taFQCU+f7e/IdCTXA8ZiM3k71IZ6bdOIJ9aPwCl0ObfNMT3ns6nN3dc
vJvOGFfzCjEPLplpKHSoy6o2d/OKobsleeGoCKOIt0Y4TdodSkai5KEe4vUvC9zjyWQ/iObWs7i7
HN+9aDQRuH/9YIkj8742Rjws/sEsU1Q4cl7MYL4R+wLG1BhI3DLxc1CTasnHkGV0kkYwKz1LMSTj
Q4G+2Eueupbl3UKqoI/1uSf0tkydU9UGF0Y3i7ZicFFyTROp2C4lbxep2ykLLtYErzuYqFKFyafT
jOeC7qjQOuwvanjpXLyLOcPrHNctI+OX0baWHuE7Df2NPqiB8hRuuYlNimcn7JCv49wL6RqF362s
jwHp1hhiQ24qvAlVz6UyDAGJeNMjIvWdIcaXKvMPIXHBGUptgm0p28nUk6a+L2BrBiDOkspr1jDA
6PFn6g3v5PzCbciltwC2+KJnAy3sfltq/ATj5izuG9zACKMC7ZER+QWIzQab6oEx99UqMmICdUw1
LYElfugxePBpCkfE+FmnomF/X7JY8IZ+Vj4A3com+dEP/dbET12MHReh+vB09WEk+lsXInqq6rOf
ndM+erG7V0tTd0NXb6VuvzHT8oGA86hy5xaQZQcXdFKVdMkpQLKJ/27ltfXGtnjT+UryWd76JvnG
6kkyOlv4zMmuLXcEzxQWJCOYP/LEX/uxu+lF/+LZ/jeBUtuagn8JgfQCd/DGIG4S1PjVFPWRIcrO
IHAaz3vqaXQRNZY/L5remlr/+9GN+Q5Xznpw1j7F2Aa5Dgz2kYkWeSd4XjZdDEc3J0lzo2XhK13U
H80iqEbpXLtWCiSmcwb23gqxkr81fCu4CSM+5zCz9jlQYJ8URUTUXHXsMvVFamCkJCiUbvlNUOhv
Vs8+f1DpJ9HYpy7jA7UpV4aYcVnyRJhIJcrL6MzPWogKS2tM2L8TcJFH+idIiq0+O34McM5dhIrD
JprXAu7Xt2ZC2EhP9iq8Weawd5nBPGKg+ekG36ijHNKVxUazOgT/80XZ2ToSzNF/cIQ4obxU3MoQ
scGKuaQbuPX47XrTWwrWbNFNkhayMe6z0OQZx/uU6n7CcNU0A0PUWrMWXfDd+OPGsEwGOeaOdA0C
ykjfXHpT/MFzi0S36nb+ZMgq5MXLcxYN9zwelflqh92uBN5goIRNMcLFSN6KlntI67fMZNcd129O
RlqXjZ8wRVeFEX4bxfToZvU1d7xT0VofHpI9Go3WPREbhFBm1kfVyJeOhgcX7UMEvIso5bM2vTZk
IglT3ldR82whDe9ZLDXVb22PT4sQ6G3bjtfeCD8RMBKCRT/ftvwT+KF4p0W0O9go3c1WZN1r+2MW
+wN3RrZpyYWzCk6qDd1oqfN4XXbFprRNsYhN5zExkyO0es65mMHjWbaeH5+kcjRbOm4XIAQfsYUl
PjeC78gYrpWu7rFhrVOuaOnpeNNJue7AOfdTt5tPjeXXR6fkwimn7qrzGS1kkd5FnX+fgHhagk16
rDoY2RqhMKE3tyP0R6yUhEEabxbKUTTeNy2pTPnIQQ02525ehaI4fKUL3yGDD5ZGQExHMFqnRHGj
huP0OBjOia3Dd9iaO7dS9wwTl0EaXSzWSubbHKprMoGpnkzHvZ9szPkBYm1ca1eXKZfPFrETM92f
foDOSGFeBMCF7lz1mIMxcoEBCcSaaCnHZaOnJfmNAmNSc66y/mVeKCJF0ReZ42NmkZpcbo06uJQ8
CIum/Ql55dojgqqNJNYIhmqT/jYN6qPGR1I18cZKYaAqfnrinnNVtx1MVqj55RXDdPwF01ulxHFQ
M6lzgg1GCMcGx+KkbSkM7hWDg0C9a7T91RBeVB1d2Aw/2goVlkP/x++vNLtWY/lRNwNA9U7em776
aKCXr0yDDZ0+oR3rrmKkfRyWyl3h11zNpWlZctEWzQ3t9zdzGK7zGW5BVszjBR5Uy5gNeDxwx1Nv
M5UP/ANZmhD4HPToOTBhPz11PgxGXeXNpgoV2UoS7zZFZ5e6L0Hpl5C19uBp41UWOv5Kj9ob4tPb
Tc28fjHVVn0yIp4ayrcpvjJsdlRUZztb/FJh/H8p0N8+8zZrqvH+20db90dpzyx+/udaoBucj1n9
Pf71N35XA2niN0M5ruk6OFR1fD+m8w85EN8i9sKxdd2Apa9b9vwtKuAm+Je/Sfc3G2qpa6MdB0ap
G4iIIIH9/Vumy3+2bRiGY/Dt/4YgSElbInE2DKEb1HS2of4iCOoqO0dyi2UtoPSPLDwBAqQyFbZ7
N8l6kRHg5lnXuD+25p1PhpHr3VFBdB16Vxc8fniJ5sIZe3u2rWZvFq6CSr+GtE3t6vdL708itD+K
lzgdf9Ck/7tDtfQ/a5f8WmsCUiUxtXVvNVjA6a2j6RxB5gGUYOThf/F2Qv2HbygJL7FcqVyhz2Kq
P1gLktFLizFhrDafFxybW0lm1vz/CTf/JI7Zkfq6q8ifZGyffVbFZWAbFHdHFxloglPjMpafKaEq
2DqmGoFCdUzxfGpzMm65uPbhc99rpE8dPdo384tk4iqaasm510qqmuE6Mk8Zg2c7PKb9JyZG+vGf
ffWJ/Apk8spjPuoKQpCDY48AAwPecn6VtriKgEL2WCbPKGaoEuIFB5oMn0N6ibTDSJsLj13wUM4L
zWqyPruBTon4FO3VUTDYxCey5X645jzKeG3MKPD+Ytwn/abxPjm6ePj0iequPitUuCA/0H7gQEI0
8JmY17Q9mvFxwoVoMv7pKM+KjgY7cw1eh0HPMjTYK2qHguIpya//yt6ZLbeNZOv6iVABJJBA4uJc
HBIcRFETLcs2bxCybGOeZzz9+VKu7nbVrq6OvjwRO6LbZYsUCSQyV65c6x9c9SKSJ2Q7kXNOgywB
ZnEe+Bnp23T2aMv/kD1pw6Oxnnkx1y4oE/rE9Us8zPhB3lIPxav0TZnoldYvnmtsZLIzC5yFmy3z
0jEAek8vQDewMTuXPAzbo5LjMq0jwNHnVmGsQD5rGS9UjIdi34AkkZrfpr5afXrQ7yxmg32o3wDB
DG/T5W1ClJi1ocdxRHM4PvKNHp0Ov31p0Q7gN5zwJQTSxMjY5gJnQCCHm+08a7mdncRHlehlsR5D
Ixjrc57h4qEL3d2GuykpbFvFkfvVI2ZzHTXF9AnvHSvUGnLYkxS4eKOVQelk05gvyk+hYN+2/ZuM
n/QK1Ndvul/hSCasaMN/NLlMvrCxXvoZ8STZwt5/4uuli/4t80/ab7D+9fKveUtFseaxHd70V8MW
oKj/giYkgpesawdIDB/Z8MxCeuhnrp57YGYycTDAMt03gkRCvTiHXgiVkx9n4S08ggY9QKIFH552
z5ggMi6sBZ4aPxGUZbtbEtKN44rtL5H4LyCD4o80lp8hgy6ssEzYQdRXiOS/rmDbSFSO3hRyky75
NGL4C0rl51BcjYRSes8l4PzGqSZJzz0OIhaHYqTAOXheG+avaEO8g4uAJ5GiDCzLc6iuWX51KKz9
/YXqKPsvus3P6/Sl6Tq+JVzTt/90nTF06RHKOQ18Eqqqu/K/ub/o0NZDYRuvDiyrv/9G1/ojFPT3
71TKcYCXKgHf549j0/dNMk3MJmjLJ23lpp3mzAUi+3QI6STItDjSFtpYPT6GdckuUGwlTmmoE/Xy
YpFlF8v7SGDjioEfxHSOvtB+sNwBtHBoyV6q5aJ/i38lHUfjoweL8v3dNJvAWmz98cIhhMNHHkya
5xMDrwE0qD+7ARu1oGBExwevESTyfKpTDdlcd01QTR4nwH35h5XTRC7OFR1Cr75OIR/P+QvdME36
l0EZXvr+anUFUJQrb8jDK050+rIMk/tUJgrX+rju0P82t4UosGhE5i2SG0XFOFP4WEav+pb0eET2
pY+4wBJZpfQD3+NZlzZ/lQlXQ0dJX7SUZ8nUQHkLoAp+XLy0cMquLVBr57WKb0IKxrB+qLNdeMJ6
dNv1/XkzlCm3pTTNdMhRtj1PPZJB45UXYnxhzOGqf6Avi/G3uO2igcV64eXW4MZFYJmY/F15djwc
PWCqvlYaysD1mLgP6csmFdmHbXQzUniU8TdkmweErFCwoTDAjXFdVuahVKDhHiDTlgufNq7vj7p0
LjxFLaHAaOCETItOLwIoI7RUKK4PVwa14V54l+/epcBrBkAlP1dcpSRaSnKT59jdYjGbjMU2yhgF
sGIQg9/vKp4ggEZFoEeUrcAgYebe9LjbtrVtvWUjDjagFX3tXMz7BOWkmyPynbX9+wMqgKh2BiuG
C9I/1/+eG2PXIxldLtd6Vs+AkqTxyrF4465vYX1qQYp9Q9Btx3PWT621+DhMV2L0N8h4DHOvx0/f
Cc9bf4+eghP6v4H+i373ymSJfe6LeaqngIaIxemg9y6ecEsg5G8MIk8N0asN57QNqr8WMmr6BQv3
keqqx0anLxl7islqwxNtO3GfzBIewuxeXeyBVxd201VPjgLFyJ5Lyiw7CLF4R54PyCSb+bG9D9Mr
W9/YHOr6YFfMkpH3OP4mupuZI/qD30McD/WT0131BY+dfjj6YAOUwrt4itmXX1en2PqWs4GHv5lZ
mgQjfYVcLFQH6gscZ/Kr4Fr5ib7syL+UQmhpc8AgP9eLqbaIO6GottXBS8+0nDWsP2UeEAqk5AJq
eGfFAJHsC+7mSBUcaLUFOvDqd4ES2Oi5OCQ8VkZV1fgAs6L0zGnxXuJicyCvDGyL4Sx3bUz8Ao9j
yZn97KbYTO0nJOhYFoa6RhwFW4KKvquyLQJ4GwFr3SRS8FwMevK5euBKMsCu9J7t4aIvQH9mre3J
+TwnuYYAmTn0kWFo6GB4HMg/45bhx6yxi3I8sLl/Ft8oHf12BoeVoW8i1wuF/hjbTWaF76tA38vA
VNUvo+210Y+S30EQCI2hzeSSe+u4J5h7DLlhEQeXCzZH2AITnIlXYYQ68z5DVlEPpr5aLl+/0JrA
O3+YRv7+gt7XmEY2zEwm1Fp84KpAXwcDIK+2PevtTkcoJldnXCqDpIIHwDzSQ2mIqw9AgT1o4C2S
Iq5eOwM8boKGolCuL1PvUqVn0lXCEILRDX2gMtgJ6rHXj4ZIJAjBUf1B36p+XqwKn31Bf4PeaYv3
KaSfeYsDog6oXFeHbomHzYC5d7Mh0AOPLAqiQvo5UsvcYjJGqfPALODmasfZKNEdlP+aGo+JjbYK
WAB9UfoXh+mQs0b0t6eJHXAe2sTOszR2kwC7RBzmRvRY6w3MiejQSkiPuR3om4QWgV0l+lz2JVdI
jjPaer/Qc0zvH4LMkJd0VFzdRycMkH4NEIPdu1GxNda7qPuM9v5WVeZez2M9d/UQ8Qj01Sx8kQ6C
PmFdjzzcM+boRcdIWo2bil23Qbn7ff1kgCeTHntkth/78v44GCi9IbBLtM7POKy3rp+bxkC6qjdl
ifCh3mfe4ys/01vlDHVb7+p6N4rbK+tO79cEM37VgL8xSQbd0ltnqCEMrAmWMsFv6ZD+Jdgz+vqj
eSGar/zJvPRYEHpR6J/Xktfa68Iqj2wuETDC5OaBSW5Kc3H7wvSRfFGFByZL0rjqb9ZpAvoN9AoI
KWzR+kZ0XMsGJDKIY3oP58v00+GB4TtAOTn9DxnRX5z2lCl8F7a2wEHF58j9a66IDAk6NgOnPUaD
Zcv/9OTRD4OR0JvK3ydgf5WbIggDD0g58K1JUv/4fU4TR2pMfn6f3twjjjaMJmFCPzAyBh2ee/Dn
UHWCpjvZC8qDDAvhVlUPxCiihc6imA48rYWV9YOx+fuL/KsjMIwhTwhlSgg373yiX47Ac1SvE3LR
IIpDCsSSTYltUidnXKlJxtABiWOk9BXr1FWvMxIQ/VdGkVlQUB2gNL0CF2ZL1zHuPd4tuU5YiDk/
Uwzf4pOYw/rX7XG96mCm4yk6Vz4gKQNT8/miJnSGmQCEer0y9RbYFO1O5yASeS2dfeTE0Za9Yiqv
kuR+vuiZon/YEHJYWVHP8mXitGv+kyH3b2sTtvU/M3jlwuDypWeZtmXq2fXLQIlYlA4wNFoVMRZu
3D+bPutJJyLgmA9j+2Wgn+9e5XpmQyI30JmFjs0uaYyOCfrvaFG//7dmgNmB/ERgcak2elvVQUpv
BDrtYlw9OH4spL9/2pb7V2vAdZWnF4Hnw2L7012Msz2MrjNt9GLjaXOpifWlVAfPe89leeoxjqGM
KEmYvktDh2HvurAn6VSOdFdnQryN7K3+ZnjUcEnaeCPZss4BvJbEjD1NJ3mcp/gasQwbDmQ6asgO
RX8C7hp9KDssH8YOi6CrfjtoFP2cp4LnzNjo/+tdRC8bvgi6ZOAtHE2IPmRVOjnUr+isgfmlt5mJ
q9C5F9uFlmLTP9J77/u+xIaSZ89Y081QLfmEksyAhuFOZ0s6MR46c1+GxHz3ovPz97vmbTrBJsNj
1vE3Uj4OTdiO80+9Bet8QecV7yP1M2Dp1E14KBCBOSX+66TPdu8FcD7iuE4i9MTViUNfFIHOsvTe
qjdFvZdSpgOC+q1F1q2RV5a7PkqxcQIB3egzTM/96TVopBwQ+D+2XFgbbFxqB6Mf7jho6U8m5uro
ESJ/wa5H9NVbmee8X4+lD0bZpvAe9TqxLzov0HtSzZbM5ZIAIlAHyouWxftxChH1nWle2Kn1PUpG
n880kg86O9HPEgvuo74rnU3w9YRQ/fj1/sGv/P20/atJ65nwJylgorKhy7W/Lr04HDS1zsYIFd1F
8vQ+2uvkR2cQ3Crf/P51/1sB//cVcEb83xfA/2/5rWrbP5Bhef/P8rf1m8ceRwXVdHyPOrhF2Pyd
DPsbVFaTOrbjaUasEn9kw0pFGOUlDwkAwcf9o/gtfnMQVNEfxIapLPaj/4INazm6xvGvugvbrisg
6UK4xUHbAg+k60e/Rm0fPyenZaE2xpmOX3VXhiuUEcd2DlWMTJ7VjQss0rLariZkQwxvqhvZnSDK
JU8hArujl/fHtBM7eDAnOMHVveaGpK2yNm0NIBA5qd1CchpF0a0ymvrWnIa9z2LFtQgPhRpaj13A
H6NFluzg9IzbSK53SQrBH3Cz2vuOD59qHt8Ks73aY/vVX+85er6MxvIU1jl2ZdDJdrkPPl8lxxbB
ocpEFAooSjjJFMX5DPCDFo5Cf5TokVxRKj+UKEtpbUwOmW/Iq6EecTDRnzJdhKgqFKlGLU0FPOnW
0mJVDapVk1avcq3hfp1ShA1zVNngfVUoXUkteTVq8ausQUhQUHlptTCWryWyhBbLYtinwCVcZVpI
K1TzYUFZKzOUcXCMsTjOarnk5TdMXFLIx4B1tCyXP80EP5dadTcfgIbktWneRwA0UERZSDPlgBXx
t1mrfa1OFLRzNGzjtFjwK6elNvW3reXcsk8fW/ypSUCGcgeKbteH3YkxyahxtdEOOaOXRD23HXIY
6HoTnWRxgKe6bRKzuqCD9mh9xBzuR5gZn8pp0EIxA8SUZR62XSJ/DGF7mFMQCK1vTNt0mPEcEmT0
GZgGvxL4qq6Dxb4nOZvV62kdEZf630j0vNTf/8+/j0SWTVr+72MRqNrXpP+1Fff+Cz+DkaMIHhZh
CA455VDQAf8IRo77m5SeJEoppHrJtghTv3fibPM305esM5Lg92hEnPo9GAn1GycF1yRBJpCYVFT/
m2BETvrHYGS7vuSLTAVi13G5Op1i/hKMKLLS5AXVGMhmMI8QeeaTBdh7jdAmsWm+nKaqpRjWoe58
ipEZCWzsYzbhSpXtFu1B1ONS2DnI2Z6icBmxBfXG07/+2QxriGI3SuFpMUGwjV1nYDHw7p//Dgv3
kMeNi0IqL5RrA/6l7cvhZCPKawyfs9H1NksGNg5Ko4cP66WcvRujBLOg3DTZ+cJ59lEOop3N0brK
op3jYiSZoEkCnB9z0lnWzm7NUHFfGhwdk7bGImbIv8vSyk5FhILb+GwWob/LGrvRRCSEgtQzQrpl
YCfVNxfhlD0LqQ0QTUfpVJbFkyz6OxO4Uhv5+dP7hZW+epkjz/wyABmWrXkaIb5t3Lodg7BraM4h
I36QcFe3fSsQozZT5ALM/hHDH5TATBDSZTIcBbLsMFirm2jByU8uAgS/GYJnqznyZtgJWs5hyqo7
q+iil2KFMEL0g5syB8KKxjNAixhoxkzhfIJm2YO8mQlMh6Kab4YSacAudXB+RBKOalaL+9sQvgv1
BIWMxpOLR2bXje3WRIcUMZuFA4CWeqd+nBb1eBG9dStsKHIQ9gmFw7Tcixw7enwq58CL7Oxp1bgS
thejSvZD2nwgCvsdhmXeepcv8M2LAUgVwKD1NHYlaKdkvMMTvfHXo1zmfocu2QHqx2Up3oaoYViA
N2yMRq57kbF1zZOK79TaotTbfylN8jwke/0traSSppS/bVo8XfqmRSRgdvepP921qNXPvYmTZgVZ
vsfP3h1gzksS4tmmgEKAj9N22yjYuE1uV9sxac51qhGADTqqXpohuuvm58UTn9dFKqrY1WYYHWOn
clijWbwo7Dy7L1FVIS8OP7da+3Vvo7rMBCteslqT5FHBwgNP34k79TugFgba/B0Et/CU+UD1q6K2
Nz1ERrpAKM5g8gSRxUDyb0QKYMYQu7HNveXo7qC0HnBSOPRFq7X35KdlZY46K+LsFbumnYB3AceI
UXcFxyGZ8WMaq44j9BxWwYzyAuR2N977tTqXUBPBCsMLHNmmd47VZEhEO3ew8ouDkY6PpbJQIqpK
7J0Rxz8wu1AQ0woFc00tJVK4YEd+fU5W73mMHXhpvQUtPKvU1mnAZvV+9RS2jrVL8348NNjEY+/a
au2d1Ty0APBGd8A1CHaVkwntxFPjSwFeKtcSTfqPuvF3joc5obJWlHlqsMOycI+j6VuIbSJSq5yU
IlyJYr9XvnjAVw/44OyiNqkfZgrC9Y1M3bcmDXvwn5F9447GyDRCuMLwDVQsKhVTzRDrcQMLbt2v
ZsacVDkouNzcIYOXHLL8LbGwMUhd5GwLjRtFh+w59AaFhpWWA1NFtn2fB30a4foCMc3P+mXXjzbA
nCHBa1O8jmOtAsua8sPqAXQXNH1nLHfOo1pwTuhBVtE4nlG9ioHf5uZjWJnqrlYUF0VV3Xo4o9Gp
QK2Xzm5DoEKoJ9q3qPFRL2yBkzqq3DllelgNmcF5xWhhWTjIN09GREpXprC8hwWFuMj0kBtdbW8f
YpO1GXCt6EZHHch5KHzkLelCRfEN8M/3pWo+UC6ZnyIfqS/btO8jhLNORih+2Mk6PdkJTLI2L5Mb
NjXq1fpnfpl9qwqEu5gm/iFC6XSbp2p8msDa39Ru+cUzqSOZBlaReUtRxctpATfNinUO0sPN0R3c
kyij5uAZXncqW3TZwBX84Q9kaY8w9y+eO6T7IhMRJd8VNeraqh+5lX0TE3cwcL7Pw7G+X1cBQSVP
cJzxZmvXunYKhF7gzOLL8+gl9k2WxpxsBclVOljMQgmceDYMcPtKfnFC9o9+JKpGYNsBYDsn2U00
cdVbgw7E0zBlxVOXK3r55lwcZO1Zt1ZDc06/2Hg+2Hg/+9gCOA46Mchrm4FcQzLBbkwIANByTsoY
0QhPs7vQB9qergj+z40wnvAXjih7NtSbQ18eaoH9SF7KT+mARN86pN8GW7xKr04/Iklj7JNI15k4
/G+91kWlNW4L2gYDotduf6h7O78vUCun/72mt9CnfE35ZOr07nHxO+tUVQ/dMMV4yMPwjy3M9ghg
n+t2uqcxjHZn4nzIqtGlrQBdyugEaoKd2R8MCynGWvQfsRuBIoYgz3cDSI5aoKKOs4MjU9WAXkNR
y4hEeQMn3NN8GH8nNZJNSA9J9lay13jixovQmysxFHygiHXb46LFr7coNIqy3mEe/oSFBRtDQ9fe
haKOuDxATzdTIeZltO3f/wnudt3kUTrgnFp0gCphUVA14a/vf4CBGm7M2T+EptODgseNeE2SCSkC
X3bncHJaDvAFrt6I2mMBKfpzZI/fKzt09u8/KgBXn1Fpd4+ZB+pitR0qklpGEP4DfZiK7CRM8rNj
UhNJkgYTPaUwUBkbRc36/U+nnNNj5sxPeF4uO+ht8yYckRMzS2ybl5B2XXgPizMQZZV9MWqA4vmc
9LdQwnEa6av0xmaGbVMsFu/S0caL1/PA5RruS1gSxuJkwewTpehDNoLGVIYY78aue6x58kVbRzeN
sWb3iAme6lbgamACmMjUuce2FkRfDlhyHMJbs5vaoOfoEMCzNndePs27ta4eUXZkQy0t67aYR4ya
QeJPk/c0++bRjkOD5f2YWCNkYpxTHqBp44ZUzsYj2YoReKHlnn5Jq/8CWfHnkzPJqku2ChGFdBWM
mvhTsmpmLOYVe5eg7qjuDS4oOaN46ld7Yt9C3JAFtE8KCbFuaQJP4NZVR54IzNxY9kUewrGb3ioD
7UKBs0qR40yjUHbbjN584luBsI/15zimpLSUtJa0B/U0AevO++KUeuQ9jmtouHt06FHihOk/cGY0
RuRgICiZGCBW7SM5D2zBFd7v6n2GaoETH/py/6GMb8n/mbZjt2yTs9tg8nzb5oDwa9rezlD8kz4Z
AuFW/Xkk06P1ihPU7APBrEN2UwkJHxkD2P0qLI+Ti8GtI2p80xrWc5Eb9xlZWkBbJnnoNaeZJOMI
89z4gkDHTnhLtTXaNDwYeTM9QoyDQjgM9BLt60RN7hhpMGtmVa/vGYy0yYhKqMIQXhQ+9SkqFLFT
+igrpz9IxLz7MUSkiGokfhLmD4pqqEqpRJwqDIAyG97RaMlTZOcPWFpXX7SbTBn7z0M3ALxKoB2h
DvrJG3M0ABNNRYiXEQ3O4eCOMBRqhaBwYztoT+I59dj5r30078K4d786UfmkDK8+hhkY/T4LoWKh
ZQUdRe6tqVK7mjHSttElbMlDCc0ZvExHfgHR0EakvDHj4Wgv+E2NIOnEsvpbQ8h7JHH3nm/2O2QE
QK+Y8Rbtz4OyySX8bADgHodHN3VRgDLsr0iyIXswFl0Abi3D8xJOt2ZsVx5OeZWTP3ByQaTHh6PT
m+kpGeqtw4nklAq01t36xq3mdBeuzYdmSeWhKoZw51Z04KbWBwJdxXhXjc1jWvlQbbLsU6jHVkkc
6bshWYK+Xjp6s8hlZ0K0H6Bpf2qM+itOo1xO6WPLXH9uJTEpcqj80jd6RhIRvgHXjEL+V8O5T/3Z
31pefImxtdxGnj1usSDDz2RW99gyxHcIomsXqS/e4jnPJbyYwY7EbZR/mcz8qTBE4K0ooFq4nJqZ
Z37Ilu+FEbpwitvsZUmLu7+PEVJ3zH6prhEjqOIp8KvCchzx88D7y4E2d+vMHqd4CHBOrDZtyFCZ
XvyIKkKwOPGzQLhmW4B53owh04EsYezXQ6JWTgtVq27hXb4Y9JhWKOsXOcwISxfyUucoagjfD6S8
wZwM24wZ26X8Rqz1jg0cRTI7es4XcWvoHcVbAS7miGSclqh8ERW831m+5j1ZoD8CerJgaLYIp7nC
PYOmBoTWF7cm3PTNVJMQg5cNuga7uqYxv1GwRKxDGJT1YTnb/bwvVNmyzVB2G5S9tzPb2YVCPKQR
Ze7/LfX8h1IPioe2a/1tuedSvWWvef5rveefv/U7/tqyf3Nti9gsqBr/Lq34swJt8BL+qIJOr23R
80VH/J9VH+n95lLZcZWk6gM0jtLOP6o+vOT4AiFFIIUS+7z/rgTNu39dIxJ2pEmbzfT0ViqU5/2p
eaGmosLRJFasa5C/nAlRLA27St2u9qxugch87JRvBH4uFGemahlvR9+KDl1pyADsQHRI35tgnkFk
zprqvtB/o35U3U/osG56A8rMlBTxQ1R78cPiDvjRmOOdrR0s++Ly38/ST0mW1N+/Ja9/Fvn8/1EF
lCrhLzEveO1ff5f8vH8tKFNCGvxWja+/zr/33/g59ygdQpOifwYDwMRFXGcOP6eecH+jVQwb3PWE
khab7D9nni5S+uD9fXzrLQfpT4qU/2h+yN8cNNld33YUAZUs/b+pN1pcyx9hp/DCkANVHLiwQ3fe
+zR/TF3Wif6+22AUak8TriypbQSiH00wXGC+TFnPZBJps0c2G6tef4CZibRpMNdxtkfLuqMA6Yst
1igWShMN/bd5tPcCx+qNSNb+BBMKLg/EaO6o2FseoktwIRBzg59nG8OdG0fh1lNd0MxUTMKl77Yz
5bLWNo69lywHEweJtPb7u/YzmZd7ihYRuArOTOgUCBoBR1OqpBAIhrkb5xuDAt/JlB6azCF+xRES
iZWnPhkfcLqe0XRCCMRmO981JC+gqNPAFgit5OiSbHlON35vzMc5a24QTidJWIf7UPXfHYnir0Ht
NbRog+WYfqq5PpZ+fpd5bsaVT1/qZj1GOZe29s9oxj25Vv+SjGwtVoxXZBpaezO8r9flM+M54n2i
T2FN8jFFLG0/5B+MnhbTnPvRzoAyjvHVnhQyo5UQxQHM0ZjUjmKCaWTsTSCw8yF6EIpGue12BAQO
W2U1QiksP8Nd/6LSuqHuNwKxtnDhXnGqYrV/HmtEwUtA5EiBrRR03T3uWOsOFZJla2mTu0GcSu+7
o2mU4PWdCMGKYT5aqn0Bf+BtYgHfyk+cbSk4nWDw9zzUTX6swWMVY0NagZ0FuLT2mxWGH5B3/2Hj
dg7WaPnK4et1QaIKkDWstfjGC00L23RKo4tJ37rtRjR9GhBZLSbUJdJUckX/oq3Q4PNRu/YzFAVM
2PKcldH3NNoyGKbAVPWWam9O0Yw++zoXWWAWHNMkDl7Q5RgxOL9wNNZDh/OWiZ5cBTk2J/5uig7o
QI6F0SETFGPT1b6Bl4rOvOWkuzkr0mMVRVxX2CHAkZI7TB6UcdqI4kglGkh4ukb3Xo0In6+OfV8I
+F+1Tw/ee3QbHKH6Nfsy2ut6yj21Nxz0SqXA3sbgtrb9WmIqqz4ty/pV+6oiDIKmaVoCx4L+Lbbv
Z4IklcBcYoUMjRwSlF6ceYt+NEcks//YniOHLLso15vMHUesePtP0zq/peZkUCdAM69w5hBxW5He
mmveXpxwuDrpfbPO6WsGLgDxC9CGBup2fbkInmvpUaB0D60/tJ+Lvvi8wvdpACtt0VBFHWhGkAUB
nLVt/cBEVT4ozfhU4FE6micnxoOQcyDSqUt1pJ5qcnBZSgxbTHT/R1yNcBr2wuJiTdMLleNNOib2
bhXIjZF/VfssNAE8zWMUuJV9turx3DbVDzENH6RE6WlN3Ghnu+j1IgBx9jQRe3LVyZYI5iA7hPKg
Km/MgTPjShsCCdl7hSt7PMtnasnFTrtmIwSGuqN2l5+6PqAVQrLn5eOpxuT25x89STnNDIWVn4Ok
DnpvRw7/H/syfhmqrR8ismIt9o+hqD9aUfId7ajikI4S4yR7CerUVzs1SS26hZIPJn6MbZhf+yo6
TS3gOtFJb5f5yHt79t5DAgtyxiFkzm/aWVOG5j7IXfthrV2ssCeUUIeoBKRb7NxVgvwp8ZqMC/fa
zUBzlfWA6cyrIbugM3EJsoB2xLn5OuBeuBr4+Dbf6EOLzVTlYRDhSS1jMd0nMHC6Wr4gh/DVc5cX
QIguX5OdPNVHyDPJG6fHWIfoYffWV9ocdoU7Zy/i+VTH+UO9xPs6kjgskgkFSIAcC7Ym0C20c8IU
0GvYUWLM0bnFz3uihMutrTWNBpThmHJAfcvBwAfXOfn+8IDj/CuiZVvScmkNQEuS+FbCNgcxVjzH
eDnZsKT7qv8x2Tgd4n1107aBNUkwf+g9AERcb/O6vxNRhDK8emFDIu92cfnNWUsW1z/Y4Fns9G1N
/SEoSsBUEc7NW2ABPwSqqOT241k4GUCYYM5NRYfAuI2WnsbM4H9R9ozPUNYDky28brdgEgnYKnoU
K6eUzs6aXZ0KlAeiEImvZFxPJWr4lDTTzx1VVCirEa18Z9lQOwKjC7XF7+Nno/qIl3h1E0Ytv6rS
h5wiBQqbqCGOY4t30QoME4mIneiLH3MinkP76GJefuFUdcDt9atj2pxWR3EuImImliy3ToOdt1M3
zrHz8uNSDE8Uo9NngwN9MRUYLTiAoycvXE+R6j9VY0yfoxRy39XeS83Zd9v1iO46TfVkVQRpF/eC
jWOomwZC9PA9moD2F/nk7YyBXqMcaei7iUCLUPRfDHwZtmOTPTerfPNqXDUqIFAz9nTIOODmnSR9
gPngc103HNWmFlyzVx9i2/68WPJp6EQaJFP91A/tRxevoUpnC2H/gGfLyUigeCsHCORIlED51bzp
bV53JpagkpTEYv9TTlmk7x8nbpi1OZ5xN35rsvbocvNHbKUgvctqP/jt12iIb7P41hMovjj2K+2w
FntF81PXOF/qHvLH6F/cArmWwvf73bdUW1smo/yqWudgp0jdYBxJT98J6x2br9PGNFZE8lD4Hwj9
xcMMpheJBBDaSGgWblmhclP6x9pumas5rcdJQegX8YdlRtoGZdKnWKxQ5MNPcN2941w/L60l4GHx
TYNPNWtBHuKApl65gTpsckr2akRYaCiNhkNDzSnOiAOCCSym5yKd5Knpk33SPNpDF98gGhBklEq1
YwZWYOujQeU9dcYPyXov2wSDdqwByGiWmdoykHtB7LUnZ5vEGYXbakoxjkM6peqqm24ZjkhAPfW9
3mGj+BOSnl97H+SdhXERpXDK8S0moGw9RexD6ren46iNqVyxPkUugqmQEmg2CTlvarvw2dUFqNH2
3loA+folxf2uQ6hDWc9Gaz073Yi2b+9xq/WeBuFXKzG+tWtzztT4SDXtm90mp8gpzaDBEMdPNPG/
vlQSgF7ZY89IDytDpRDCgotBVlY/ljwOWk1Hq1+PgmY2RPRBHKVn3EKpdwA+m1SzUM8aSxxdUZjU
tUIEWvG72MkWSbwJmzvEqcHcqiIQXXpevY9GhPTaqOIfflvRoHJx0LLcCJHxMSgQBFs9kkulKAo0
03CJFuQ9qqRaghVHxt3kWEgB5VXzqBIQfaGaQpqKyb6KbORrux3SU+Jm8uUefxVmqyQTRLf8+UF2
M5LAFtaQBe686FCz6bVsaQl6KWgcH4YSjehMpN/QbR82ibkkJ9nSmut7jehGbsEtKVSLqlm4qi9l
4nN1dfURPwAIGa7OrUR9wDOwDpbU+FaVM9hu7yMtqn1KQcVGudHvXyKhiq2dIlpvd14aoBIFZSCG
3VTR9MAapZ28Hxg+XdYFs5TZg8HRY/4hEQ2BMIrTbsksqe0OHsPD8HFI6udOVl865L1yEh451x/Q
D3tA9OdLxSLZpvn0fS1Psdt7G2Qj0c/zk29UwzBTR/iRRJcF0qTYuEUpymCZ3d6k1RuOsjlQHx90
OfN3u8zdOS8QHqlJYnCzBTCx3NJsBFJgW8jpRzHqU9LcdGYJC9d7CkVbB6mZs09ZK7DF8NMgBP9N
IAOMa0P9DeVf9DTHg48LsN6TXLzoRs4Ha4b8ij8Du/JLSrGRexrAH4oROom9ICWJ7n5TP5vOyM6g
hvLozrBMQ+lvpLOE2wnZQCSc5K1ak/1M8feguAcMBpMUqtOEavwMrB/rm10zhG8Qt3EXtz00DLKq
RWwo/uwk6YcFaHzaEBSwhzX2rUh5iFnF7h41n1EeQynBQ1quc8/AJWgXm+bb4kDZBco2d4Crom76
hL4ykNPRcVGnaW4Kt/0URSDXMiN7oNB9I1N0j2J3fjHwyZbIZkbpeNd27J+94viUpukeFRJ1Uw0R
ch2kLZtE42eBEwRRqFmufR0UYnlDx4ROvmvup8ZCG8VmvCdAZEFToLhZ+t6N2cFOm6blObZxDuwS
IGlIBT8Yrbtr7LF8lHX80tMrOK0SEeS6VHtEKWFlo9IijBq/t5JfUzEtr3IkVcJzbY/k7o/Bf3T8
5evCfK/W/HnQkmSd58ZBBO3YFNq5wkiNoIHFsyMRRg4pHTZuXj+ntSgCv8ZIU6r2Y9zRpiXNojrj
PNg2SNe+nM9RZANSZnPAptumC1TfzIvBUkWuPRqQCZ26m6jNaNsPcbkHhZdgZrOpWrKdcfVfR/Nz
isDapm/tdbMgfbpPakQhsIoECshJT8jxZWzix8lFIVflejpQte4nNO2L1b6VCI5ggGQS0Ml/q/P7
O6x2+k4rjUL6QTrNZVXLSwhWF3+xz5R96BrY8ElMHzwLQpeBZw9RoBr8CdAVb/eFgd2yjxVySofa
N7Holsv3wedx+jU4cEoDoBUrjDQiFB67OLu1FzyTi8i6w97d2LK3IvDEbAvKPHtAoawGsTFiELa4
yG+6REFbPuDbCOa54uAOq+FtVNalae04QJNLUW0lX0f7q07/H0lntSO7lYXhJ7JkhtsyFWNXw7mx
Gs3Mfvr5nJHmIhklJ13V9t5r/Yg0W0yx0VcGYoV20bZZSfxn1qFH7srhOWsqk7PZnDoDseBcrGpz
PaPNdN5P8NVULEM+NF6bzkSVMbFhYF/2yTDgtAng2Ah5/hRnhRRuFMI5bpiNwl+S7M0QFKhE/ExE
aPXJ+wwfDNoh7KMuzLgq+ShSWB/15I9Y3V9A/QeFpS0iAnop0+il06HiSJ+Zx35nkN5nZcHPJL8Y
9EjSL/FZjMoxRQbLmUtvJj1xrH3mfjbKymdIkxk7OaETIblAT4k1KeUUSL1lKlpKQhu9WqKIWjdm
GMQuQS5Fs3hdvgaAO7ZSs+1IiZe0ouZo5IGXFSKvMbuXQ/qZqoQla7ovL+TLBRHsfJvlfpCHz8mU
fmfqr+1oTJC2lh3Ba0Ct8HO9dDIDclRaVSfma2jedcI97TbJXwSRdurMgL5dEiaUVKDPeHnqOob7
qPqQ6HvOYzHYVqk47sxBh1TCUpvWvYPCyXAjJgZTGJ287651UqBlS/ofmG0M6YzJEU8AKC0m+JoH
TuWXMZYoiWhFshtNlByallhqOKPqFgFSR40igqrc3Ogd3sYxyPZT8FJzkOO7T6NdaAaemQbf+J5J
T1jCzolSPJhG6CUv+UhhNZej4HIqIUlp3jsEW6pkEvAjSzdBUT9KI0Q7VvmdiManJK11E+TEefex
FFNLQCGGoYm2PgWvStcpGKwYx42pvuZC1dojXRIuAaYCSlhbMfAZCnLqaLKbGGIEn608BIWVSaYZ
wVUOLOxkIs7JH0V8j6Qc3DgdFQQSUNlVutUmsgFLqbgb7IqEyu163k8h6C/CHJ3YjnExnCLhLRiJ
ERCRa2jWKe9pWdHmE1DYEQktnu5W5hATO5yvErGOMem7EflQVn1RGzCMJJPcuKcs0DQvjYCnTRAJ
RYVvwXFV5LlrSvE+W5O3jXxLPueNQIfZHyg69sJ49qb2EFF+7VH+juurqn97HAiFxJxRSqGXrX7A
xFSY/1+6gtFxtKBXqkp5plRipbOxaUecDk37AKmBA8z4HsdgQpX8XwgjkJQdpPN3mBb7WT33msTJ
12TXNFff0ZTRrzM2iEb4MvNJ+6EQQ9lbWYVJLHnoSyqSW67NhGuJXkXs/2aeK9mBXvREUZzcUiSf
UKe0sl2K1y5RRF9VZ7ATlnhrRoHSGjlxjZXlDplKpTHyNlxsJN0jcb8y6Ou0shhUmaHqQRQp77pW
P+Vz8TcNc+3KzXxSmumPglxyBOvpmM54BqfG+iskLMflp6WInxX2Y6lKBDvv0pdRrbbh0nRESGSF
V4q8MXQu8ZOEx6pTgcd0xUUW9F3URmILMS3GdLJhitxPsnjtcpqPGRDDirbhEZc832G0j9K2wiqo
f8cB0+nMBt0vhHSW5QjXyNnOG7RJjPDej/ggjfw9McXEJ4M7iIMDdZyHrjZIDYaQq+uRPc1U/SAg
0E0z2X1zzbgVVHeTc89j2TU33GFbvDXkzc/kVKOF2zSytMDOhn+5jDJ6YUdJE7jPLMgX0t/Cm6jp
FmQqrcUNPdup9KMQAC1lYKZhNr7HU03IoqJgM5Ze9TV+Wu8DgMZ0+EvjxKd55zmK/aNZNXQzyCYS
x+Ud4InY3JlYLSNXbXFFFYi1qbCLGpRaKi/Ia1xwExMxfT3ZwcSjyP6+Jn2sVXEWqSACKSllHXhG
zwgsNgops5bMI9QJF6htbECcv/k0W14zF2vZRuS3wiB5Q0YS89rPUzY1k2+TUxEh4fafFdlvFRDB
XC4/1UlH3q+ysrTWqHDlABumxMRa4LKORrYmsQLlVg+wxCEY2HS8rJCW/S7ma7Vicji1dSKeCGsh
jbm/1wa3/5Qc0i6hGrvs96km3/COISelZxx5T0neeVsedOqWN7ESXocAsFOUQc8A0tFGcJEvRlXv
kkW7DCGwSoI0VqaEaDDZxCwaedZ5nBKbNLjovfCRV6BEc0nRdyYt95HQRGJyxVvDh3fnXCRV0Ajf
64Aq+AQU0t0pOQ1l4OI7qQy2IQXmZEBMJTuRisGrxy/UQ40fpInDNCgsHVGeku0A39YYFv4RkGEE
q7wMKIg+dD1PL3qkH83EMI9qM9MjWYeznakzM/WE/6ybVF9ouRNyjPuuqrIJ9CLoMaIagnUrDhlN
oPTCCKvGD6Uh2GbU7KzvaThk/UGILrmRGOtvxrTHTkK6MidkxEVXmarnfcwLVFezcArqDv2tWuxW
ySOwYiHTGfvWIqtEFlWfS6s4l2YG9GJxsUiWcOml6IX4oMFpNUrY8+wuZH4ucGtJA9rYNlz+5DTC
Io3OcpNVNargPO1x0mem37SxVwvzuIsJj4vppCAXUa7tsV+vB4liREWT/NkaGX/L90b3ajEhRa+r
naFfU1kFgc0nHW1QKkJx+C+nBBbv57E+AFUYvtq335y9dmBFyEIykOaxqe401WISkw/isLxzHBUO
vVevhNOltLmkWrwlJRXAOMqheUSz8OQVeljKVLDLhdtRVL8HFR1V36h/klLOaAnrwyIlGSLuBn6m
D6kGMKb5OHf9YQiKxxAl7HimOdllbkVkC83xDgKLwpnoLoGOuzSu2QxRNbKnuhRmhm+cJnNk7ZRQ
pOMsRAyUCnhMGp7zopi2LZV4m3Bg1BSE4bOPTIiD8KOegXBQYFGN3SRui+Z9EyiG3+vlRa+s8JDH
FbOnAJyvhOTWqPjVQ12/NmVwNPpCZYKhWzJDVzjJyCvxzEyKFDpcmWCFwOEpwp99ivpKNqaDniyb
vhNlr16sXyVOqHrshcRPcP15AbgtKe+y13S55pTxNhemmTOFLHgCXXt7jC1WCWvTauZ8HpWeoW02
d0UF8NMak79M6rXqOaQVa94rcdd7bI2uXAJ8WpKC2IzGEYyxCpGMkZc1BK3qbSDYsoTYuECHq6GF
DXq0KQulnLPhtAonvdaVO1PQc19MNIG0yaR1FpX9sFNL0hCNtZOKCMitGCK4FmuFtSnLvNAkpeoi
zfKfFvJbKsmjRudtqMjNaJXKcsibov8VpWZysyRWPWYDCuUQefbQWbEnh+wAnYSWXpYrxeHbOKUk
9GqxpdMyr1PemmcMNtlgWyDOfWgi1F1/3yP9lmy67eusA5L1sXiljzfZIpSj2E1mUlynR4sdvIrf
Fa0mikGvflGjfU8830FaQ5EEn7msPqvWuM+oeKTVK5VzqQM8E9C16PtF0t7rTvbmCgjNYJk0pfm9
y5XXtjA1u+oS3VFKIqzmpXpEUUONDRCPneWfU/RdNo96oYL6Yopfi3lMhkuaXlQ1AwUAhzE/LPmx
JsOKwTWUX/R0r4SIBI9jjm/AK40Ddg9Bvwf1Od0uw37UH4V0z9hYS7z4DwW3Z3Q0oAaI/RqJQQl9
3oIBVknS7qb5mPOZdNq3qHxKfM0VTEXGrbNQMxLTcRaTyEjBbTXBfaHwFb6s+l7qJ3K1FaKeyFWB
XQAQ+TAjeSOT+ZS+iqN+WvU4oEquEjyXYDdGRFMg3pmDcxHfW0DQ8TEXpB3/GxjH8/m7UKXNtLwr
40uhPsz52KvPYPkL1FfNeI+blzKNttZCXCpknn4XjEO6HPrBTieP1h69OwRWj8mu8yPzOIX7Ojgs
MWvKwWreG/W+Cqb0GhVQZXmU0swBoqd2J3bsYm/RWHuW8lulz8TEU5ci4TnI1VXUD3L9LZavhvRL
BQzXeurq+Xlu/3rEsuhz1XtY/SXqa6GRVckrskjnrvgXhV8d6R+UBZAhW+NjKTYj9NNM9P7IIx1+
aPmXGLzI8lcABBSoT1m6K0HpyYCV6Pf40EOMARlWS0LTpVBxxiEV59gHTB4zzbSnAhietpIZlgBN
B8fJhqpNILqZC4CcIovg0mdO0paR8pYxjk/6TyE8y2ynlTuqRskOomztkK5tv77a3evuOFto1XnA
Sfx4xjxu6rEIPVOwi306enyZg/LWjSedUzst8HxEOzPxjHg7xVsl3BXqmX8z1faGcVnMywBCBBAw
2O3oWAuxdnW9DYcKbxzWaoCVcfzXs4lKaKbaxNpQmbwJashs4Z/G6U6LmWNZEt20i60CX7P7beRQ
P3Rm5Mlm4EgASAv1li2Yk8HuISfbDJ8wE/Cm0z9RSzCR8kjXH9NgbWKZ+GlGqcjI3E6o3BVstwTU
tjDOkN/ovwLsInbGS2DOnV8va2Y5nQ3XiJIwwP+VPPMW6b2T35HZ6xcxvWTpNWv+hWLkT8YRa083
uXXsdkxos4L4/JIgzY7P9bwbpZcsvCNdVcLYToRva5AcepOG8hhNN2164fes1ZDaj62GzDuR38Wm
dEpQiSiJNrJ8D60N5hebmgmx2QfppbiFWKlGlXMt/+IVkZJDXj+k6p+ZPCbxL8/+JPknhc4zkn8N
dqMQsCFT/kSYSVyTs3Kbx8+pppVU5TvhQo8BYXPuYil+cnFK1r6ev0w1tiPYnHQJ3Ax5ha7/m8er
CaAegtuQW8/DOv9NzNIiYRIq+4p8537bjOJ3AYddjqyAJWGCBc0SSkT5lsX+09klaYWp9DSc3HyJ
5c+x7ly+Rnhih69CpA7I2KdgiUvyqvRr8s9a98cjP/6iJ3Hj6cccAkJngr1axWQ/aF6oeutTXvFL
Wt/LljOn4+9ri7p7Cb40OFLcsJFJd1WHnyA7Gc3TqP80890U38r2lNWvFfHe0ktSnMPpTQ0+G76L
CIR6st6qUT6U4HY9QRWtE4eMUqW40Ysbjztgnd1LX8JHS8NDgUczRC1aPQ04JyNZIVCRKFtjK7Ov
F9jVsJXgxkcpxV6rDzieBp7iz7H7hIN3wbY2jATqfTYoTl0jsiNM9Gv3avFt5lAFjS8KlCw0lvlS
K4cWKQXtliZFggVPfUOrFUwkw9bGMFfG8DPu/qgE3GRY++X6izTJDhRYI3lkPXtMrYcMKjYzsvkI
TWxNKFfipmwvQTvaCj9rweE+J+OqW3Q0MteI+yUohu83sFCk/9boQaCXS8UdzgMQfa6AQlaiS3f3
ceFqDrt8S+yCW/I2qUxJApF/GQa/pKAtDjYFtSsSnYpJho5atsaIeIZyCQjUYFri68MehgSYuPQt
rYzbfO6cKZg8HjtUIoLbt5WTJvkuThdChPAXEdU72kQC2JYWER/wnOV5b474xhidSvh+lbLlgZih
Xq+8TnlLy86OCLzOQBsgi1xdJR2JWzUoSf8PgOJNEN2cPB0iEhAroyt5qkPhmkNtl6GrCbWb8Ac2
7DyCyAWB/PhGKhi3I+UxFoV8ZqFAbad+HI0onT5COjYjA+sQGuuSUOYsfdXGNe5IaP+RBsdcwlUk
0XujIX15jMxdekCGJT+c3PL0Tkdia5wRDjDvf6z4YBhHMbmM2j+F97gcfmYYBDY1W0BqsjAxzWrn
zcvHrB7EeEE2vROWaAuaR7TaT5hKm65C1L5Um9L6UAhHKVl6Bi5akQO0arEUEso9tl9EfeLIQKKi
2XkjuVaIzEki41Fh9uJ4zEgztrKWf0Z34sqyO9T6VR95I3YkBYRmAAVsaMHTjXPLNzJZ9/W/Y2bv
CiIO3pT16+3mEO+Huu16A70P0CyDcUl5klUR6C+fwumqNo+U6TVhlLJ+mv7DpA3JVPnUUOPyYMCH
og+iWCQjk8HikdKgAwflp6qI1TBeAvFLVD/b/BhRizfpIY9E8JcjbyIN0A2AkXtuB+A5xtDUUXjA
Y7aYbKn9riCGFgo9jMntbMDBFcTVkuqVQX8TMXSGdBYJXBVQJIA6mb3A4iOoXsfZI4KqxxhO55TG
BTN/lwmtj7lxWEYAiV+1eC+2wknjTm2RRWSEcI81QpIMMBLbO026+zCp/HIZT72uXXsr4ZPk5jMp
U+6g9Z2Tvc7Q/K4CAJNRv2m6g52V3rl+XyKAEEPsQDkZpxVS4hKd2BCfBKM4ln10bipxj+x8Gwyw
q9J7K38tISIJUDdZrXxrig+BRBlIXO7LkadontDso5ACrtGJMReiel9RSKzhVR0jSCVaxSRPjyt/
ystdpC3+oKY+TRp+mDHoyOrJzK2bSTBq0Yw/Yz8fhEqEogqcvtO9BT2d2Jl2lz/Y1M9mPF5MNF6l
afgB/CQ1SL4xpPd0qE5yJBzLML7WgavKA+TwIO7UNrjrluQbWnvu5PbsypV0ouHLzlVqr9rZ64e1
4g/SZjFohEVkJeKkQ+CvFvNRSkxvmlZIjbZtrhk9R2cQl88qGO+dSFMpHejE3EpPSuHea9mALc1P
Rdsewzo8GLXhKipFGhF4r6m81ZL4IabWuWnVB7rIs1qg4M/+xVn+pS1by2jPdbVrUXpLkXCQkvIg
RwDvDKaZmI9OmC+vsmpds0L8m1JYEZaAk0rZsQAtmkntNqOEtCaLMfmrNcT4IxJ03dGr5l7rxm9r
cuWHIyhYcsKavZMw1UGI1Z+ZBYrM8ZEBA6JS05Esrmc7pZlrjYYsfUpAvjnySknh90ybaLkt6y8R
Hj0dVLx9ZxIQSKv7bZJDQFn14uSWl6OxsgAszX1BSFJ0m61dS63B8oh72BE/6+6J/EItttQem/QR
q98xxaB1SUUpHe/ae8PrkqshzDjQgXZYqNIG9iHihvAX6IJ/oXpu41csUJsYUjgTAG0B1AQbFg5U
ZWJY4G8a+aKbJ2m/kXxJ/gCfcXKls4OIVJlfUpDImW7dPBhtebY2T6aV6SpiVRcviXKDW6XL1c/z
C1kPyKPsFZaI/qrpVo3cUo6SuqLyTNp/vNUcxCdlYznkWsoYt3vAOkBu5WzFV90FmaK24Myr5C9M
TeoIUY6gFM2nS0OUXcrkGDIqmOiWFLQYSvhsZQKeXzIO4Jw05V55yvTfApCmO6nwx95HGsf/6GLR
yYrQpn+VJO5Ej3Wk/FPStyZG2+mW5hbZwZLsInrX8JYWWAj1i1mfms3oRI1d2c0Gmeq4IYNYO3G6
0F3GmWYrldegrJO+M6ATxLCYdbMjiBOdyImLa5hWrhClmkNcc/rF5eUI0bkDwMPrllUn6mrQcT4q
a6/DWMtoPuL5qEWGTbEN2Xz4KhzhB9+5bjkF1XT6/KUMt9yitc34l3JcxLcVMuh5KkRzO03PcTno
wc6SLpGLSlG/ri4J/aWZ9nn0MckPdXitqXyxXnLhI9Zf2Y+axe1EzIzPinG+kE7N5PABWWe2MPub
qbzzk5O7f83Tk4wkNdlPXk//9oHAlE69V1VFIAolXvNFtDuHZAMWkXm60HE6iIdxeOVfS5XdrF0K
82qKjtZ62nzpzZ3oIAblRWBOxxbmavYie5nPg1Ps4ug4wVLSNqoU3/nyK2iPevQy+zkjwvqNgtdW
ukfxH8P6aPlKdEu77azdsaokz1D9GWevtJ7M4Rg/PnTprBOLML1wGIvmzXAEnvufyglc0Tgnu45u
kYtRn0J+FhvQLXvwZ9odBtzyN+b+k8oPHWB88joHojg2YYFBmrmy++p7VN/nDuecb3SOpJ61aS8k
h6X2SHWzecz7/NT3VFTcCvuZa3Qg96PbtWRlMV3R07fv+u+BQc3o7nFArSpaOJNuZPUk19vU+uT7
J3IaJfRtknbrr8JPvRHhcvISzX6WruzQwXQzXyg8IrBI9CS4k2wUtXwbPKrui+vCwEobGXMw34Ph
kAxox7TiNfpvMfjIbUKGxd56k3paMoZby5YrT8gxkSQJ7JC+TlDqQEytBaG8hcchS++1C9ycOVHH
lMMYZvnVX4B1toY4isBH4oHGTz8HlUC5vDFuaQMOLl6kbKuRMwcdp1Oum/GXk0xJG+jf0rwG7WmK
3or2c33Siml0zThyQBOY3CG4bP5fhpKq/ic3B/zGYGMbbfODqpzF5L1Qr8v6GzuN6qUq8Z7NN2u8
tOE1kmnjFlxXDj7D5sRKxN5E2fSMGWhXteeoO/coLMl4FQ+zde+qCVKSpjZEjVO5zalqE/4MtBgN
BYFi/DMKv/jY/cz4mJkwe+Xald/rB/y4ivJrU6OzRWI5tfequNb1zoBt9yWNMEtIy0PTvLT1tWFs
ekeNPVgcL7tWeI0cDlwHhyn7Ip/4TIOinfa31iEpVvqgwF1u3pHcoPfbdOj2mVw4iujgpBbFH80n
vZMbU3kNW6J6oYYdwiacmU3/Pjc7cDYvYy2ug10knPkWovnzP34aTk/26+DTlI8KbHySPULlL5i9
4d43PorQ7L0EawWz6g6x5dHztQnc2DM6BumYpvJ9vJIy7NRMyZtiFWUTDx2/SMMt4nzRufd6BGwM
3Ax7pb6Pa3fRnBzNdaIewKcVdkEUpaW+6/ovIuHqfm+Ft345zJtPEnyRNrCc7M32kEO8zfn7kPqB
y9GK3NxrIaickkZjNsu0/aPf12kizH0oNgQN2pU+kkU+L8h2Z0pkzrq2I4+y7/c1W+So/rAridGd
hFi+yztBK5WIDhby8GBkByk4ltqrkgJwbafCn6yzFr1F0l5E8zG4o7eUh6T00fxLw4UeSXCgt7RZ
6et9MZ0svvhSOFAGK7A3J8l3uHwXtA0L6tuqHGdBsUNHZhd/43RObwqJs5azylH5AJOj+ox3tnak
+RBBM931o7uYdLO33OBSxpph2uu3qTwZ0MPYHauLslZeTs85cmPL/8T41zC1+dau8vXZmTnPdf/n
ye8Os/KA/Lm6W/RvC64xPmVO83BEUu0PGP0bx5D2Yeifr3zq0OZC7zwx8wpUmBXc976qeO9WFYMf
Y8Z0BbqzjxSwDCFNtXa8vNYaxTPnHEjZ2jDnbKIbAF/N2rvRyn8QNLDFlWM4UvEylnteXFyloFR9
eppiH9/18I2QaoMFwlvMzbT5Mh0V0vXCGN1m1N7if+63gwKMvhOs19TysuyacOWEdpB77ZE+to3o
oeogvyl0AOvYrZJ1mOivknG0OIhRYPFNUMqSZoC1l8kABSHRWtHeuuzaD2eFgcd40xUmJMsZOk+t
qSNinAVr9xGc/B8NaZkSzeG11wBh2ajout506ypLfXTe+HF6UUyXYzF7MZiotqGn4OZo2Z63lUYh
MxuHQ8QEirOrxGmQHvTukZUuCztLDHJuumBuRvXskHYhqGKV+Ar4yltlW8qfUhScCfiwe20vxi/E
a3HAj7Mj8pIru8Z8RcE4cWIUxy6+8mairs+VkZ39Vb5r0SEgvZBmL5fXg+6eddTojQ9hOZRume8W
46gl54ofbU44nQ8TFwXtkjySaXaKeX1NeFsEn4R9FZtYuyzTixHthYya7DdaHJzJbSyXR5qQxWMR
7QSYYdFTuwfENCigQuY38wzohYigTt8jMK+rfRFtU04nTAr5WeCF0XhBIOIVRl9BPETyI2fekfFV
K1t8JAy9luzzMKa5h95kKA/mdB6t/WKngAA+ogAezphv1sAqOpi1E04/q+fcOFKYhsTVGdXQg1Oh
LJu/1VedHiahmlEJIfLCQVWrrLPZqXxDgm7px7b2UyhRZavwh+A1rnxx+i4y0ZHhd8TgkA94mL3Q
MZLerruD0l36AXYGFUbLilW7gd2Yv0rwPclvncziHZt7tIDQUfd8unS0+TikzGzEtaA7PyAfafgM
2QfRPoQ77mtILpe6xfCHq1zX/Hb0itpTY7eNHVp27Wj4NMc3kXFVWYEymBNVvfPK2GPom81uiWFX
0q0hnqa/idM8+mynB6nFRvI2O72j5Y91iFv+he3NjKBgvJRmz8Sd672cn2QJq/140Yt3jktN3a8v
vB58iD3wh/5vfaH6Dv+BrSGzTUgjWm9eXedlofokG97oFaE7VJzvqvZvSNcZshbPs3gt5L0WnnTz
gnmKxNusOCw2/DLtYFxhbQWZT3N1+kaxCNfeJg99EE+T26xYLmsTTSSfEBsypmeu7MyNzzToZMDc
HCMUTylv5VqpBonT01/NbmUAv7MkJCHOZPNtnE9mRSEocsnhZE5Hs78qyaFXtyBUPfqTnPoTXCYj
miVqnCSUbXw2iwU6+JuHW8wTFgdbud6RliFcU/FcZdv1C1QDD6NFWKdMSR/WcNN2vI1ysTcGXnOc
y23/u0KnQv+RLt89Zv5s+oBgsvX+zNqjys9KuCNXwKPEU+lkNhM0dqT1clCU+6Tede2Q6u+q/CIz
pw3FR9e81+O/RCDKnwMTe3pyacczBy4zLnFLJbE8MPMzkTTXILxH1sPCTTfbxWZgI7oObPESAaHH
NthPqBON6E2EMKUTMQBoLy7L3jT9oSPefgcGTZ8qbgoyjCxvPYDm+DJm/03IFFPxgIYZan++gf4v
Yd7bwqXKcNkaU8WrFO667CDq7iKcK7va9MJL6EUux4vOTNoL7yy87MqzDcuKnoLMIuuc4eurb5Xy
o8IBZPAEM2EpCcJn2Xqo5VkmBiUZD0H1VanXdGGifkPiXIyulLlaAay3i82vRuTRfZ2Sff2tb4iP
bXaiwYJ3aDVGJVwJovILlDiKE+NeTzw3dfPlb679luHZIvSwslnWcAJxlVvhrxH96Op2wnc27LMK
IP8WN7c6PT5XlvQUEsmv3DQcNWlGfywQ8XyMh7MV/aAEEL9UbohF8qwCRgYwg0tCbdkknN78WNbc
/fIIldhmyCwuZHRPjKRL9ka9myx8tS1XF0dmeWd8qGn1Xg8VozzKzUMR37miCp1xdNqqrZ/pbwnk
sCDc11sGzUCb7zQ2esiD50AabIUmXATKFqazIB7H+mv13iUggxOkTqXeVVoA1ey3tq7pSN/PXTcZ
E8jL8WLdB1zmKP+kYTYR3cUeWXycwYbpxYiUfS65T6I0k/E+aB1ixmz8TBwa8uIZ0QmDl1uiXIse
U7iTNV/QrxTuwZ/A6PAgiaCoeLtgJJ6VgWXB0xM0bwfQqq4/5dWbbqFTR8+ri4gCbHA0dQA6+Vgc
xCQKXejaLXbRdlovQfaV1k+Sps3O64kjo6JU+RuLP7RKA+Qic6ym/KwLW57thc1AZ4iftacxp4/2
3MyPtP3S6ve2fx2lJ78QJdwvqR/RcajsY23VlEQ2yz3cgSpeY7QJ9WvRY1qan3F3YwUKS2CTkSSr
/DWvdktFhP0+IIBoE2PqQTV6bByGNOW7d3mOkyeFFdwWnBnKTY4iu5aEDaSxTVjlZmx/5eGI1xPC
/2/MDyzGhK5sxjl1rAah1vgTN6ar0Fyfjj9sV/bS8Y1sfkinmTxU7vLrBAoSbukmtXYULqmoTsrw
gdHUDllP7MgR+Rcmy5nAftTLwBvLfQItln5OILHrj8GvQ4rcjBxvzfhayo9QuI7STZOO9byGclER
yAY4gBlLi5/jkKEJeGNkV1JFJSKxlC/djNbPjTDrK9V5H96WCYQqLd2oXJvx/HVZU2RO1ohq9071
880fSYeUohYBr9i5H15Nno6SCuBgfCVJBXfXU4C2yI4sBcjguJZvs35hzWdIpmKLxYg/sYYNrOOX
XD1Z26Q6GYCLjMEILihZ4LwoaNOIapoZ7TI4pNMP72UxvQgAdOzXmnGlj0b4Mxcv/chjf662rbbL
2pzOHEfrj7V87kxn+cvNLUxEo5x4EyR534g7M7hwBnAqzBg0JDZWtq9K45mtv+XxYJiPPrqb1WnU
t03lZ1yJhvreALXS57yucgJZyYX2bsJkUVUbTAf+sIFwMwKj2OVqRtDwrweXjgeT5BNkZcYJwKb2
FuMws/RX5x5IUtpV4Q3BMzJZCfD0o2qvBHBxjdJaX5+sm2A4aLiFNdcJyssll/m/PxzD1/Qa5i/J
fIry73o8r0MyETdoqkeKvuhEL5/a6KdQwFFxt7hgtCS21ykflrxnWDf8cd52zDYNh8wG1MOg4Ym3
NAo4Z/mahL2aE/NxjiWm3G3X/JNj5CxvquzWg99az8/FzusLJ0rkdngNb2yRTkXDZ0qIT48XEA9L
9jVude0Ci1nqLrpkWj3TFz3z1u8cwiI275hZ7EgkGA2z5rwtwoc+/Hb8rNwbpLuwJWx+Ip1LtML7
/kbG/n/x+/r4FNNdDy0zb/R/vWGbHZKZd1n8YmQf1E3Zb7lDq3QHM4dne7c+zYJ8aPbDKy08HCXZ
tpMuSsuQqfiopzmS/Y5MQuW4wpqGjHjRM9vdkj0i6YNZQZq3NGnP5bGglNmhZEx8DjarYvPVa9+m
AlACV7ISGKgXaZrolNv6HxbhD5Llg9+MUD4M6whfPEOBKrdJvKAx5xsBcllP2c5DsYzs6h8JEzY5
2FyDk3HILWrVvQj+5zPDirUr0RkwqjoDdJ2TzHbMxZKLd1W9JNUTQLk0UJZOV8yGsXCZZ/A4f86P
lY+cKnBK87ZCSHX6DlinK6fKOpXSh1R8BKcS5KC5ZZHhSSgjCeZO4GOl5sVM3wTrYnS+PJ+a4SDi
5GBCHtH4xJNNAub6qmTRKal+ZpXc+PJVASrJ2q8aK6cFWmsRPLYZbP1/LJ3XbuPYEkW/iABzeJVI
5SzbsvxCyHabOWd+/V1ncIEZYNDosSWGOlU7FSfWF6cUSsUHt91k7SkzXnpiAfxqqh5ich7B2+gN
QrBGtGSYCdlKSk2olF3NoZeNX028yYASpPQV5y9fRT2DMadjDrZ23WLijdv045Xjmh8mTs56xcJg
651hB/+vTgIlk08RLAL5LMqj0W7C4lrasyeWzTrvyXxG79MqbqJuTGzW/WqKViUSyeTflGSLvjsI
1MUId50gA/xjFj0blpLh2KDXkV41f5xUTzv7QpwMHbkvqnMWfpsorMaY/a3gY8Fbg8Jdt34keVtI
ZxNqj0XYUJ8nuTnK6i1yXyOUJf66ZVM9Gn/fLS3XD859shJngjlvM7ChuWPRCwVd++cbn5H/MLt3
x9xW6qZNv9uA7mg3lt9z9yURLocJhVsjsOyRZk3+Mvx7iOFcoAOJ8hCjvKbfg2pXB3egZpIP98yH
ni1kqi8kYAtbLK6DLy9lDh5O22yIyL26g8sX2b4Dg6jWPmmpIjOp5LmJKP2nSsm3+FCXYu9RWhdL
C2d1T6frg3tYmZBc/AlOoRtpB513eXqYcr0gNqpGbEOZq76HsF1E5fvW6S5tuVND1Dbpm8Trimh3
if2xk9ZtjTrzX0IgkOmrLHrjvSFVwvdnApZ4PPnx7GYfDHCllZquzMqNMDp/9GjwqxXmKEYO8bxN
+pda3rPmVOS/jl8sOya3LLnL8tPAz+cbVx60EdGPGvCB81ubXJJ7PF+tkSMcnHMzTgXuHTcUMw8S
BjRuAWg+v75UYUOASZCtU/fGH9TM0KrAmwgXS4JglfdOAEUymun+gbKLtuBMTFQk4yTc4oHw0vwa
ut+pj0GEFFQAj54Sn3q1fLJQPI1j6ulagJvXYcWbuiARgpUvOBjG8AIwxJRrOqw+RL1g0o4PGAoJ
5piOikat4XuN+6B4ijexkE+yA4THrNkAmSbTo6bsNcFJ97di5BZDAscEDyJnPkAOG29QQmI2WvjK
06m2s7SKfWcpvoAKKmpCNw9CFD69x86mn+5IlRdaeZ4nigYS3y1zQZat89hTLI8w1Uy0BGgTyu5s
clQV6reW/ADbW+q+yo+ZsQkxOsqkOomzoVdnQLjtpNxG8Abby9dMh7mySs2D/NV4RIA1N6S7pMqh
V8GRk/Gi06FZ5sactqX53tfwR1x+Eii19kMzMUmuiL201T9xJSztTRve8+CzfkVms0gHjmjpyEhI
pZKULbyP+kikPeDkx98YYfO6Tn6xkIZ+qVgMHsFvoG1qPK9J+jnnB64b+evLToUBWAwILA/W8Fnp
q3Bi/ROkDo31WhlOdn3C94iKz1rge4PdR6uYnFgZGbSrkf3Gu0lCzVCyEBQzeoJRSI+u3F42kC8a
xge4+BnxZS5/Bg6hsXdIBtdEudxvelILjvbRabymO7TWbxZ9jm9VdcGIb08bNvZAOpUoExr7qu/H
d7a6iZ/S00Mxp9ApOSodmYwt6ytr7+P0xrYf0Hc0BzSvObPzutoMFHZx3xEXCmyvsGTUnt+WhTWz
vVrGh2zv9eivWH7nA4PvBLww4lI+VvLWEH69Y8ggX4vNagzSKeOOFZx9c23ve7ZvBtNHPb8k7dmZ
f6jy/X6n+t9aiStkAfpnPFSxqeVD8Dm+/wk8rJkwb0hSvOIekY7NltHqt8RjhMSdE7TWEQnYx9ZB
Wk+p0gWZ997ZtcvZ7Ge0mquOBt7f+/EVxZ3gfKxkZfi7ySN4mnOCSBX9bczeq+hPgxpG++/whCjw
NzMsSFLzmjN816FKRIdxQ2K2rJUDSXO4k6aUptRLVzpn3ltBaIWlzZ4JbCbPpLrlX3n5FMXVbF8K
B8xwVVverByxAebhrlHpGwP8qjfbAImWF22MbrajWUICnUiUhaVIivxtV5wRyZ+FhXVuHddm4w45
pfZ4DtXfymKnJ7TP0ekhDl5zSDdF6ZpYjt0TJB34T4X8BIOkZSdMlw6ApTbh9H4P/Cstw2zDY+CY
wo7bbhWYaXYYSeVfHb45w5HPDcUHsAyeeB9XtTsm0U44XnpMohkvR0dSS7BL2n2Cmi6xj9REAs+x
AYnFhj+kGzIZULrKU2OxRs9fjyx6h5LU3BaBJ5ZrmM8cxz23Q3t0MBGR0KuAuiO64B9IMSsGtAM2
lTXEJvONfAwfNqs32C6wTUn7IIZc3SnKVWfs1P0vqfquZ47Jw+AOq7g7sEzV5fyOVhwoxn+zDPiX
QXhMHp+S/iIE2n7bLuVyW5kfvTKD24ZLfXyk/oNQr8r5c6RPKf3MK8+IkF1sRnmVzGta5g3G1wbx
0rQ11t1KQn6OGAP7Bq/A40XRNf6hAoQzTxc6Zq9O2Kgm3F89RwWSJL1+6HLrot4zpk8xF+JMdOqz
mDur+rv5S6ggBpDWjFaoLs6sTtMI6oGQKG5KtU/rf4Z/AosqSAXKz7o4usVZaw8cbo1bWTfoN6Vi
Mc4esoVVe3cBVLFEEEzyR62iJUnEK2WskKXj8RR2PkRLrYbkr//x5Zft7ENNweT2nZsnrgwzTESt
xQHsCvkPqF88e6rzPqJICzkNRKKBuiPkxMXBoj6yaKVr57I7+gE/EWmqXzwiPPR5XxADQDsuc4qR
yqgShCbW4WTTQTd3mrq3ayD1NaI4Hb0sTneQRC27m9G7NjDamT8wVMRG/HtHj2p9Ov0rMn6HCtmf
8duJsNOMa+9zfsHcG0uJGXk9bWws/2y0SKFbPRBKmitig3ok7Ia8OH60HVnEYGwWnI7fEzZe3bEz
tdZh6lfQ9ApWPfRn3Xwywxv31J6h5GiNYofk4pbQdm1RPXMq1hgHXLp+VU3/TBQxKShr1bGul9cD
6Z1iQ8Smrzo7+9kFMJMIXDckjaJFCjWM6NfyflnPF8GFxW+t9KdVrznYxhyI7Hmm3IPQJLQbU8ry
oNaNFU7pJGSvD5LailfVGJeBAki6b+RT8UYflCAqke9ND7FSbgbpSVz3wmd+EMt8xUEVFxTGp1m4
XYlxgHVKVj95MZU6rehA0g71k0dyTRhswNXJ4gqVDf2UuBuldu3DhtoeMH4wOwktrI2mEsI5ZjHa
kihyf53b7pB+pRSShY83TSPGazkZm+ZtZKTVVwDcLA9rab6ji4VfbzaODg1fhVfcHHYSUcULVgxW
e8AVk8+CK2aJ/pTGThdZJkwY/nRSiot43lNyOrLqreLmFwM5N7wEpc+ztObmB3dxLgu9CdyVOm3F
ze/8R0MKWlQwyYYDCAUhCCA7zl6VGdlDbqMFqEO3w1FtOk95PmjlrZLeCuJmup2fPykKRLGq0ccM
t9HQecWFKztAmGW4LLDTtiUtLmnyWfckG4FhDwEoYKZwveCg1coLdjzXSPei6wo7Y8l+TxAGaCze
zplMMSHCHmphTeKLFwTdDJD06C5x+xl5smHPnidHDvC4tCn1eZ0nzVpvMghZQeohaIUDysny0TDW
J67aqouao0BMWWbnLPMDxiSAsVIS27k7zjd6Vs+RXQo88DcsCJwZNKSkoIy+qStrrQb70niTY3QP
r6pe+zQ7LQgofqxFDlhvJ+2yDUmHE48NiKJkbb9s3EAqWyGUazUfiWxiW9kiZn2oEKWmKvcIFXRl
d8t0DWzXx2ukYTrBNRWk8ZZfgSO6zi61vpvBdB2Z08/8YXRArURiKLzQvU3+Ao4FqAPjEqSXVgdz
RaOKlym0vios+hqGFGf6FrKoofOozszPq0La+bS8PJNlcJ6zTTTdR+c+IUsMe6g05oFLQgnAroow
729eOlSE/aR81HW9rOuf4qlV70aJNAQkzRxp8pEHGnO6jcVbBSwm22RCJLzl7AQeL3UIO+TvezCz
HoQ4tyyEKR1Y2YVNxwaw42CA34OaWjuWpWVs9eAuYyzO//mpSMnfKP5dFFPxQd2X3NQQOvJSVmZY
OgfIEGUU6qoMjptayputF6QavVQQeak4f2OCnkEP1WVOepPLmoj4MiUfunKeYJmFnSS0/1qyEaTw
woEzh+Mm0L4UCWdr/dX4K01EXd0bFB5iv7g83CPhJ4Dut9FIgGwtDSTxAgCro3pBXviqTNc06d5k
HEOY/Vp98BJvKufUmZ+sZVpMKe1cgHqcV2Sy+ZDxxBsXeWgNUCT8SSY9/HeYvyAgGn1D9yD5UEoU
l1TeNuO+4UOwBZWe+FUJyM7aawFDV70cGCUG+gXgJ928VsMPbzLrB7FVq9Iy/Y9ae++sq+Hna5lo
lhJjXa3TjLJiUJkGFzchIT4Yu+DqrAze4dhYxLmgVkGjS1CAG3p976HRql2AznY9OI+alX9Sw1ZA
TrtmYxlcyeSLJjKaN3N4KYxjkEFG8XRodDQOEdxW2fwECLJt7mASl0QU/voe8dv51n8ZQku5b8GW
uZwxMj9kL7IlgZeQcN55VsA39N0N9oRlJ2XbEuW/jR9FK2C2SR5OYQgGjzEoKxaAlEgTP6mBC2n+
IIpFBTC/kE03u+OKFYU6LzmU/uzmAnPbJxPzPSOyIsdkpqc08gRvdUebXfF81Vk2qUapojBCk0g/
SZ4CANhUErm8qRuXh3xGa/Kjhh56cqk+xThCJE7OdLwZmB3Kol78/KubC8QsP+uZ4gDpi4/JOSY4
05J7iPDKRr3BegtRrdV4xXG00NkwiqkEh7rzpxE1RNQlzXow5SvH/y3kd4EOKfVEZ1WvWOHkdTon
AZ+OWGmFQyHGolQcrB4Q8DrkMrTmalJBogmH/Jdbz6z3mlWw1vKLKAVheCTPsV4itXFW/bRTCbEI
r2rkyuFJQGx4LIQ+BmXkRtEW9GMeKz/AHUP+aHL7aV9Znw0QsBkTXJPuHDTadv7h5CgSuPlImvxb
iBJZuD7yo2pfzWJbpDe1zpedckssC+Ia/Qmi+UEr9wR6LhmEwrO+rtGcbwjX5ysxqXideswogQ39
pJr+aenLJ1bjt+JIE/eBJnyJmW0qPxWFi5kRvOIqtOjFWdSNtrg71UFc2DJZW0+eN3EEpN01k6+t
eirrwbXseRuWxdaaZS+ZHaJDat69YjVwdi3+5oSNYDkhAOwOa10UgUJ0qv9O3riK0YDiIJ3/1ajI
LGPbBJ+B9lYjeE7aDjnyU9a+EJ39d+nAlVC8OjKZpRPbYnC2vSrMKSRYSCDTkQ+NB7Y0Wo+pvUaY
jIrsjWz/fM2rV753/T8JgdCk0S61q6L8GLzOSwDf8JKQnQVdei5LmdWdNx1co3TOA0BG9YiDv7yj
7qMjoUZn40fOy56ShTnWmERnpO7Kps69yn4vmp0SX8P+T8MVXwQtmRIk9yity+Y4Ro1+iZZJi9Yg
tMSam6QvjgxViPPbQzWgXZnxdOSwZcU6Z9XBlaxgKjEb42xS9FzoGiDxxiP8Q1l0f1WzMuUNiWY2
w5zYiPZe5b9m+BaknxNOhRn8qB/e2CeHVOpK++D8U+QveTrV6BTKd/KBUAtubMJd//RgHX129vUX
S492D6wrST2YPU4NO6iTK8GUeje6HWxohL68Z0NmZYIpLH4NujsTR0r+wQGgSDvgPorFCjIOW+7e
diuCxniJGTeTeUegRiF/OfbZj+9pc9Yg3rEtY3ZhOpMRYt19H2e8ujbirVpvNSh/VPIIVRN9a/HV
O2ywzvhpqDgSoMDE4zXZxk4n28y0A/4uigsx8bb0pLmQQrIcuQiXxiQjpibP6gwGN/hvNSx0+dSl
o8CsHBMdlJgWLrjYFuV89hsPKaaQC0kE5IdkwpAaehUVzPK/ZNNF1c6WYuweiDQYMyyaKxNPek0J
TOPferyKhnjMABDrHughwQX8hIt1/pXL99kkG8cr6ZhmlAwnB+mDyWILLrT+W80XFurkmB8rOVg0
vPQ9FTCn68HiDUBKT760CVElReuo4may0V1wW0iFRibDdKJmQEl7lJO1urNwR8EsdL9284T0dzC+
L+jygP+bsl++bGrOkaAqth8dpm8wW4ulNX79YLONrmuLCbmaGcIPsjR8gkwTQ6TZ/IV847mBA5Ic
dhVuyaDCAoc2hsO1Gy/YQtOb1uHoQN2JNpC0WxpO8hgsCGHjWUPfiiLYV5jLEGOzPJFIqnjrqB+z
y56p6uJjOhKRZlP1U5U/arYJtbvNJymBb/E3+vWx145YAzndeFeQgiL8Ucstg2CcbdrmZ8ZG2UPe
kgWo/Ti4kc36ayhuQbQxio3tBl6jMwUtckS7q2TLorKajpkLIKrZCCoyFo0nYdaLdmJt6YjasqMZ
Ut4q+xzpl8BTR6CRlVy/FAJe0uY/ItUodqYrLTuYAk93S5KIanBqfqxHDhn4QYJ6i8Q8zDoLQs2Q
3tDk4E4GVx3pSbYGsqqs2MlYgpMji0MSZTcMB8KAyUt6Jxnn6EfXkbJalUuLgcWmQXdwEdLKFwpy
1w5DGCS6At59mJvVOLxj41+ksPlhixcXGmIVIc7Xl1a2SlcZv/cfi2hWYfAUgxBTUJxvtLXhsQjG
jw+NtNIIybWZpokrWYUAeEBGEKJyB/NI2YJIZGtDET4/VOBn5hOmvTb6qMpHln6CG+bSRgy7isfB
Z+L3BZVRar5KBddk0ruQtNdDiAr9Mhnoi7T+eTfxfeYe2OnAHPbqh1em/TlEuk2eep4Cgro2Uvev
gcSLjS++CWtmDPcALX63gxvgixtan6q9KZfwiqknP0AxDGlTh39k3SwHNVlU95D7UUVrOSRH+S/u
f2XE9GBAmXavzEtH480VcVNtO94yndXzFaDRapQ3RbuR6yuxcaRrvk2AH6JXdNQj+bzLpLkjGuFs
NPFdkZsrvxvaBfAvpgdCk0suL+HJcoiCKHy9cmZwTzd/mF5BplhxlwKXRafgr4WinSV2ZQC3EQDE
bfvMulXvfITxRxj+teZdGm65f5hkWsPztJZWlbEv1UOXYb+k/SIDqQZ6N5k4OzgdCX5H90rlEGFN
5VwbNtK0LpOLqZ9V+TY0pAZdyvBPcw6AW0W1E0HH31W1JrYLY92GNtaFo1XjrZ1RucutZd/aucFV
biz99DT1N9JFbPtRWgeNlD8IT2glLJbzR2m+OeMGdZthvBmAXEa5N4bXBHBfqRcr24kvTj825Fch
5SPBt9RPtQaocFMoz2P4q0Kl9qjFHM8vyUmAl1jiDLdRuXYfdv4mta/eq70MyDTp2R5BSdGYtHWe
04jA1mQmFk4/ziOh4y7xMC3PdrDoWKmeHOGoXbyI6JBG0rVd0TEmDGbALUMJSHEe0w0aKZ5yI7oI
NH4mHIDmTwtPajdhu6q9CJu8vlfVsxPhCNhpRMSAcLY34mMBee8x6MSsvnEdXAk+mg7/39ye0+hX
Jeapl/6cfoNQWmiicwAbe/j1MxBm42sE7kcLqI+kzXBQ+MaX0z+Vo6Gz7maBUDcOjjJprUhapK8k
F2/Jcuatpttk/QqnE4xR4QnqvsPThYQqlv5SugOw2aXl/BZeU9TLTied+VjKkuhdUJSqFAwRi7ea
wlcBzYqy3Q0ISRuSd83+BCKJlEf0nKbVIK2C4j0mDT3+GYj/cbQN7kQPkxwJpP9QaTSrclMgFTM+
wa7QhTUOvWl4zOHGaHfINWvqI0JUXpiR8A0dSRQnuCmf+C8yNYaKjmwbO0+/fMXzbzz/4/1znWYf
AH2q3Qaod6lwJq9KbGC0APhIRWh7uhGYJ69Q+iUbxx5rOVMxfF1CSO+60tJlSHcdCDGp4i/JX0GS
uFXTt6qmZBbontNz1G0L41ARwOL4p1m78vGUo4VEHs1B5FxlGHVlcA6C+S0haEAizGqvwkxwoIUC
B6o+dJgqI3459vfQ0zZjnik8MnEzm0yCxdwfkWL2xjNvOarlD9KiFrGy0aJQnF2Kuh7qIyECSBX3
+Rr5vL6tNvEamr09Wlp9aZR3HheY/VjbCRG/4ZwuSnkp5bOcfkEiIT6XKNlWsh+A72vpb5LpfiSs
kRwsCjrjyn6zpC3ZnjiiMRvvB81GGd0jMP7Rjd2QXMdiWSeuriF8xmg1Fq/0mNI3+8uWWIf0JkrA
FD96/9iYn069NRzMkC6bBAmwARPnu+X1pXqz9V8AjoTS0/EUoW5BUcrGtx2jgnCgraG4nSd/fR2R
Etij4y3SY6VqZOBsE/wGBY8RgAA53VIKVjmT1it28G4Z9IsVouPsTy8u6p9PqXX2SCWn6AqCt9AU
5iTnmkT/mpR9i15QrGFYguIjQ+A/jxT0iu4YxBdpKvsFAhBt68eHbshrbM04e3XjTJJPuGZlHx76
Fukb4nREJi4UQ6xCcqv9KqgBLeVbTtOnjSjNBha8EIvmYbQmOlFBVt1/IKzgJHxDG+lq2pfDjiRW
xQLENcb3EHGDM9BiaSU6jCk5QDi53a+MNFDAGNOPxW3qfOzasJe0swmXHGzfxZOerOiB1q3+rwUG
EJgnxwcO9AZCnDBRWEwU6KG6sf33un85+W8CLm+Aj3rpNFMH0Dq325LJMyi30/DXsb91QAVAxgu7
QQGw6ChoLHrUDDPqYFw9OqH4cgsWGdTrQd1GxFva10T9VuyLmeErJk7frkGA/V7sgKLdOAXyw6n/
OnvRbabNMB4I10nk9TAfe7eHvbjJ4tbS0/UEGsj5hgWXlBsD/fDsAuyHytpYq9pf9AupJqgb3T/P
NIvpfcKWEQAr2Cu799L2IXwuQYbCPwAfOI58apChWUIIdxpcKKNm21v7tNpX8S0OPvsBjsD0NCLG
uNZ+cGgHxCmhB/6NzcWj8af7YNeTRKUa9rX5ny3EpzBBgAHf33PYZmRTHANcc7QjR2c7bBDqpbHH
GrXIvyQ86/IxHh4MgXbhSSYBHKCCYC7FxKSRbi1zhZoKUTWohaYQS85RKHUfIOtLs9q0XoWlcQ/P
12NMThiHiBpuETsENRWsUNzwijC+a/cp7KjxTDgRQnk/ThchcYw548JWcpPsDxo+bHfk3pN4Aa5a
5FsVgXNHgguzbuRgsSESM0eKjpqmtvaytWnG1RjnQp9MqFo7bxt7bQavCUlFJB05UtLsoUY3AHhk
8UyXKDzYrCgvouputwgIyVhuNO79hgE7HT+z6FxKty589ukp5t1o5gMIR7MZNo2+FvNBkboovfrq
yLJGTvl1rv2zGWWK9sXmbTjQfUoeEV18szF71TObo9Xx5aqVL+2p3VDkPJvp2pFXn4QeLyRAeZ5J
cPZFGGxDQvcVbxg+BuCuoUeuEZxFloVmnhyTWLhdQl4eQZqTn7mW+kzhEA0q4Ej2QMFBXS4e7fSl
Np/6ylkjlBKiFbL5ATrRWAGRx8p+MnZ9jX7RzDyDX4+dFl4ZbPRaM2XPVYD5chMMO+APSzrhNQbk
4pEjqSJuiBJHTtUe6g88WAQd1i1q4lWinZqOSCwK13r+4CwSzY8JOl0gUpRrlpb1/2i8cCkXj3jL
/1W74W+ZszvTh3FFQIalxkH607qZIUyOv8LEROR/dpz6S9Q90v6HzEDMAwEQIu8ZuspG9hdS+xW3
7+OsccWPfrujj6+v5GUPHHYDbAptQwn5nyz+Qg01HmVxra4D0NuRGSzIHmy1XNK4IXEnpeI9duEe
kEb2l9zEtyptomZRgIAxE8V3mkZyTmP8i/ZHy5w+vIkJeOgvmnXBECiWvIRr3fjXprsUbEVhohBz
dYYFCjKNqBF/gsBF1pL7H6FChZh3ITUOb1H7VWHD1dYjBnnOXr5GCDyZbabeG1W+HANXQUT9JSy9
efQCwXIveAO9cYSLhf3Q76z3EBqPPv2pKpry8MRjPih0s/24GJtx6bRfAfoYmQDZX9nYMDtNNZPa
4HbOhjZhbN5xTlKeeQEQkZFf50bSMizhybmN2CjLrlqn9oGfiHZIIZASIMt+2e3R0YWMyXcn7cKE
I8Mg4rmi1xCgYBAeHB4C0RqS6ujWNYcE8SMRMG5f3MgRJIHklHX38atN13x9Pb7RNKjNlve5Kp4S
w2Vff1fxQfBTNsICEvQXNAZZuOf5ErO12p0S0wIs4nL5/6JvdpsICZY0cXyU11GP2XISLiUE4d3F
Hv6wKEiINOJpHSbr98BaCz/l3Hyp5AgRRNrR39vovWmaGvOv1/JFahF5wCwkXAA0u3GCMOWm2hQg
IoSb6CkEXC8zypbkamfOOUx2dvYc6bqbMkbbgBcwfQjUIYcs5koYMWbUwNUqIvEGtl9GPzKPAwdX
dQc8xsmfRg/W6ywGJ+Ecw6rAWRPhtlKeNadXkzOGBFf2x9J5sfcBc7loOQUFhgRSL3cxtmC1B1a5
xdW7qr5L1UFhyRaaS011aauy9Cun4555+sWSOUigIn/CN5vmRnZonGU35XSiEUVkUH7B8BvbbqN0
m8LZA4vlSKTAUvtfrQI6MFgkBDc2KyApos0Oy1NUMgIoOmbgGmssY3n3Ybpdky1tnpkq6djxyaNh
PjP7VY5fOcTZAi6iAT+eXCu30ITAEmvcE6pndjRNvEjDUVR5Sp4wCxccQ9N0gN+ihyEmib0+6ioe
qSk7ak6j/8O0KTwzo6q79TUa/3XIJHldiTyKyjs1eqk1Fl42h77qhk0D4182/4m3BBVpYv8z7IHj
n8OKh9sm9Qe9dE3HPuAyXyYDu8z39AlTi0ypB7wDzxJhr5PI1fN81m7uO4DxVLmKKT3RqXeEW0Wg
8QEigpKl8oGIRUbNgf9jyR8LhETc1P6Dj0jH6H9zKsPTTO3u1eA9XI+IToBV/A4AZRObe5kHYuJI
Q1Kh4XLSHMi/+sqbHF0MRODKln55wDiIOop4efNQRHA+N9HnxCA6b0LoqT9GsvOafGPrO535FRU/
ok4C9lgbCjvOjuZbhciTZmUM1l1xIUy+VVZz9BM5OPsoNNUJHYqM9Qihdl6sZ3sPrTn0uxCTmxAX
SWz52YihjN4LBAEzIqPxPo9JiD0D/cNy5Wuogk52lc59Np8FgSQacnKVjZSfUo1xglgG9udS3hFD
jiHPBesCZB7/S2y9dSTMRb+h8u3bpKev4hUrxRXYflcgGmp06sZPKQClpQdB1jzAiz8ppUKWzJOK
NVKUOMnyPkx2DLT8kQitiz5iVkSYoG6hcTfNs/6QcQco2p59rW5MGlBZ3kKezfiIk7uSsLFs23rv
VCZhUp2XTWtbd6v4YkZ78ESykxfDyloCL/G5YF/vY36P+dZqKC/ZyDVYbEWNRXDpNgpOJoDZ8kXz
aCDfsFad9RYTogNMYIJAku9A+0EqTrtSzZuU/c0Gk3fmkfJCKMVCo3SPxRrKU8QXRP95k2e8q4dh
2jqzhuiJmJFrB+PGcAGK7fXdLhbrF0xq9MWWLrL56UP8O2dIARamOONuoJxN8hKKvs1OpgwnP++p
b4GB2E0WZsaYyfs/LsJyLevlsFcrGMC5iaEp135z0jlZGdpEqqGrlCcpBqZQMi/TCSoCysPCjDKE
R+O9dqRNOrAoaD7EiLgjDjii3cIFc3IQ3toGazSbDFT1oBdnRi1i7ThIVTS8Zxl1UL4lmEA8Yjrc
PlRl2VNgjW5ZW14MTuOHK4ntxoIE2Olr0wNwNX4mw1+VpHPEYCEx8WopxER2kwXQS/0d6rsMxBci
rLwR8xVI9DDJL4+7XJ4D55z47034XfQNi9lWJ73HKwBAZVxyUJakZBkCn6Wb+Xf8aTC7qXsDNWrD
DoCGmbVCAc50j72v0g4GNw03bbnGSzStkW1347corC1rHUI22Uu4PthZkdMiFkjX2O5ywHNrkipQ
Vr+J9lFhP/4wh0dlodsmdEObnz6UmZH/ahbctDq7J7VVFtb0JQbV0jJWtXp15B34hrVOtvAd7VJf
lY5Y7s7eq+04PkVsW5owIyIpt1fMAIieeOE+hvzDx2OZmYxuCr9WS1chSQkSva66CQcvJ8zbDJYV
vVvefqmWRbAYX9Gn+K4G2cUVONIFMduPZoashGDvdpczmLDygx/K2f3O4wa/JOK8tOFpKJ+E8/DW
+QyZaFGQonU3kOsFQx4FwiDFi6/S0GG04KsWr4JNSM349R8imt1jiWVc3xkR4NPRtHba9ERlWtlb
nP6GdQ+ybDEFwH5iJsxeQfSjCWQ3+AiRQHaNgycf+psl5N21KxcN+wQKEizEj8bnguVAb96SCfUY
veDUEtYSoV75dPS7xeBkWm9C5+tkZ11+DuQfWeuqIrmUmGFlpfVH1tBJyhreKDJ/UmraFOnwy+8E
6aJlybZaT+tdPcxfDPU6af1NxIYgZushkHloWHI8QfKDJYGgSLRrivzJeyh6MgAMdB+cTwSDsXas
xISqWtAwaLvm+KtU/0gX8etD0zQcaZs5f2UQTgbLdIWcijWzCyTtLKu5gZHRLHbCR7rt2RtYsHvn
S0VqEBk/ZvzlV9dpQsVLe9XRJ8vr3gFOYScb/ptHxLxYDSQNLyA+O5foUNibmZKgh6fK5NaXj6l4
lWx9i9Ehqm15VvqPQfAjG1Ed2WLPvIEc1voDRmErI2qQaNF8J/j6feJi/bT1JpXFBLiReirrvh/Q
89NrnR6Wn7oaQg/+FicKYtirUu5reVmCxVjBRvr1KzoY9pL5LnDMuC7qLbtEF1Xwk8cOPTEiKQT9
3aZxHYDRo6DBHHIS2vJS6P+UkY1q7BTT+3XIjO7PsI7VW2Kv1YveX1v9XOTS4ofdxPTNwsekku3t
PADtFk1x5i231KtZ90TmgaHczXI3Sui+3LbZZd2rIq4tywruE+Hh6CZZKlcIM7knC0ns3ujeMXwI
D/PuAbcuPPw6nuZxgQQQKjnQv2AmiNt1hPlqB+mqc//L8adCEexLP0q+EQAw4H+Y3KeVtg7osN5Y
4yUInzj8Fw2X1Nn36yHG32lWGGyYhFhH7oEPNclmpMrGJq3+OlKuqnPR8xMjj4a8BQEzEQuoPnQe
38j2ObRBupA6IpiHCiKj2iYjkKLrzyIOjI47OqsEe7E9M0HngS8KGU3y1S+IH/kG0vMrt5pW+HnI
BLpoJoNr/S/XPosWfFfuVpMUeREOPwRtRETQnNFwcN87nGe1iA4v7xJThyzvNVXBsT9jjf2QW9L9
99I3KDwhMlFzC4oftlPyq7iESwtXGpmfoGrtCZaIn/lRZr8I4JAYsHVJIkvqHKBk4GGi923ujOCC
gPbbi+BPA4CTMTo46U85v/0f7wuxXYcx+/HWhBVKybepbQP2R5UcCsqTVjneTmtrOoGYOpA/8zo0
1016yXVnqRkHsuW6GYyL1modMp0qTbty+sE1U7Is1Av2NkDvDEBMaIMEc9RnXPMLWvtC8ukb0V9F
O1tAv/9j7LyWW0myK/orHfdZNVPeKNTzQLiCJWEJ8qUCdOW9r6/XyjsjKWYUodBjN3lJEMjKzLPP
PmtzMrd9zad3keydlBygXdD1FMPOzF7r21I5q5hPJ6TCqmgWEYYglRXiLyLoQaxdSrCWZ+B3h7Bf
ivgoe14ArpIwoxZMZzalKJBmFNHcgWgbRMJ6Ln0Cy8UQTwVENzjFpmfZ3PbjQ3IEwJ/ACIlpdPZn
4eNDz1FjqCWUHOzHYgCrpofFDRg3hcYBGB3TpyNXCI30m/ATSgxHeBdb2Dlxp0OC4v0V90q0FmLX
5lI557q6yPOt0KVJqUReSrwPteSB/x6mV+i4dIUgaSS8kDK9K+VVoa6rCRCYxEgYB3cCaouOa8b0
4E7lB9uHBmK1lr/nDGcWOzq6Q/5t1Axyruia1N609NL3WGaWkaKPLp3FE61Ngp1JWJjJaDEwqG4A
eIibVAGG1eScvCYFK/YVlYPntwETNTN4pQhnL2eXgMg1WPJM1bmLkbQT09PxnUeRf4ZcIuttY+7T
FQCvbE083rKzAPGtRC8OKUZBfBW1XkpRMALvyVihWAWVpZjMMaRVqq2nZs/UO3PC9NeKPfgsZkDM
fJEJ1DNIhB3h746/bEsgBpuEeQ/ZOAVMAEE7xVDqzDrS1+PsVELNoGGKlFZbazhUDOUv6nHbnpkb
tSnDEusFbPuT125RlwyGkGz2GjfCtiV9133tBkU8I2cMXQdHOTMajDrkJzaWVr2E5j1L7LXKBxjR
KGdxIheu2mKny8gExkpnBVi4n1T7FjKq4tB4PrF3x2H6RKY6EJrrNBu6UxCAYv6woWlntTon0mtR
qux2xB3IJhvMfaxddKfQftY43GJYBlX+KdvPcr+SFGze89gmiB47Qcsa03bQ55Yl2h3Xw2VGWOuC
53LptLeoOBNJAQmvmRUQPaeIPgysG7fI9r0j4R9F5QTOVbI1gnNeO/J1+u3iEieK7jzTKho9bERs
qqIzjrHUEuRU4uqZiJ1GZOD8GIJItSumcRmdZhJE3leRq8kWC+wrpgSUoM5Uz+ZwrzPIcnf62lKE
IVv/yTSibRAgkadC/94XB/URFC64DfDtHAPUIjlovGUtBQhhOwZ5nrxu+4ZN4COcXmgZjjTOa7ZG
J6RbVx/H4tmOr739FXWfvTy5hANwWSsSbF7WyfDZBxSwTAe5XVFlpx4Xc+JDdCYCsKz8/YDp+Pw8
TkeJ1PolhIGo1gRVc95EysKzAyaLju2S2573ghM80ZCsudPTeFC77xS8S5B95OGbBASueiCRQo4z
iC8uUBOO1tPXaB8gqgXKj0GGq3OO5GkeDu8G7PNmLzk/RrtXzY3KTIB3c7SzJv2wUKfsFMWYftY2
U7fPqrpgkFBjPlydW72/1hIuAbgQCdOdAxwJs2fNevMVnnBcRPK4kRbRsoxWFJLiQBVVHa8cP9hC
8s4Txo26YyYLv74h2u3NXZaWYkhClTb09lWUGiUG3vssHRn2LZSBFvo9VXeyhdEHpMa2GHq2X9pC
GJRImqDLu8ZOF87yN5WWZBsQDfpk0zGpADK8y+FO71caaMg0/FI0BtGVk1m1NMyYghovA12iaTW4
5QpzRuGyEM11T18/jK5COBu5jIa0PS3Ka3nCRqtDKWuWBdZgUL5NgtgRcrk0G5T3K4znWagcehkR
CpHRGSAcnC1OgpylkjA7xymJmYZrOdcttB5nPbrs0aIG0rIlk9ECrFmjlHB7LTacCV3oItLH02td
A5PcZ9oxSc8tLIFwx/SNVC4NljvtnIWzoioXpREwe24SdXFOqZgJ92Fw7qFnMV49t6DcVliU9IDm
QCiwqw/wNynq6ugK3GXIfwZUEYs6Q0yqNCpqXzq3yc9ReP4MvH7aut6mo1uRxwb2p7HZu+mbeM1H
Wn925imY+e4wfQVE1UdMH8QLx3ikuGiry2/O3RZ/YCsOIK6d9spLuHtsMTEQ/IAQ+R1Qq9lkXbaH
mqLK1t24uAfDSZlynrxNyeKLup3i36dgb991Zy1Pwc5Uq4UzEon1WsO4FQ1qOslstAKXKNe4Kc2D
5GCsFSQ33uRegJ+EgZOeFglSXCMhc/qPlPSyKuV+05rczvl0iNCLaFAES7q1BnGaaNkxVwtQe1AF
mP5nFqYbXzpc/DkdsaJyUYwMdanT30nbiszsnGBFlM/avcIFbRd8ZEX5YjCgBS3d2rX4z1Xe0ZQi
Xu4uMliEEIff2Ozxu846ylHvRVQv0JGFvdnuVqLbUhEKWRmsQ87/SimQifqnGBN+jVPXoScbSzyY
4J6QA6clbxUsAr1e60QU5l+VDjZDwnjF8TWxJDSL5zLQSUmX3E8UbmTmBQjIv2NydOtD+OgaAjjw
k6BDx8055rLkG9oTVT6I1VmtMSDsM0QEF6QdMGBQhhCW0HRvGo6h4agBDPcJ9uiHWwW+v2AieK3d
csBj0dlQ0eHGF7U4KtTgBVeF+H0CGYjHl3snHu7qNpGzwz0HnVpjT3ciV68WQ/Oii0aEuCDaby/8
Mg2i4rajiau+OTxkTMwprmgcxBxg4B9t40YgJP3mLf086qp9aRM3Py/hhQrlwtOpainqtPGS6Fua
DzLJFhe/ePu9+cgjbs+dz0pyBOGB8plPCrxgoi/VCBEUwGK/9k4VE/nLTN7ium3lY9auR2vpNbAl
3dLjx83hAaAyacnGs+KVURwKapFBk3E/L5FfJ3hZ2a7j/QyYBWQ8hKJbmcufCVRBGF4QvvfCsqEI
QH1g4OXzLk5ysIb9Ru6XgHcF7gVzJg6NoCAn8tXnBuMdq5GYVTfFilK60xV9hvykYY76zn5EIRcF
zy2PXh1/WP1nGM07BrdqZIdLFexl81QXb1mJX2olIIf9kttaS++prHtQfCDJylVuL+FVlQWm86Xn
7RFD+vhdE7PWIZ1mhm81mU3uxxhOUw9uQ6Kp96HR/FAYDF3H1lr0tJcgUJNhXqsVVwbE62A/1heb
YQ1Y6iSeeiwTwAwJFImNz0LU9zXH4AJOZ/BAHEpoBBDBwcgQNn02PZ12rkDcFBuGZMLmUiuHUb9Z
0CqY7cMdGnsrnwe2Q8pb58VmGjZZeNPHxDX191y9sjpVhfEqnJyigp2wCpWc7RZTKVBqhskFewuu
5JneE6epKLkmZmH6GakhT6P6USnMdS3b4uiQ2hyq50F5qHhNap7tsJ1PZjhz7LeRi2BMaJLreZsm
2Gv6m+Ifwb/K3qbQ94m5iZK9Gd4c64KBrYVR8TYpa8zIQXCO0fEV68XnCdA2LOvCOQfIKj6iqPFJ
r2is9lKzM7g6w5OQvTXDzOVEhtaoLDMf65E+IoniupTuNtGpA9OJS4QuHeZRRdjtXKcgSrDL6Npt
kF6maS3pdxUzTIJyJUuotMnbkN8Kqq18CzQtbsX9ogv8Be3nWXUdsAvL/RdvqNSSIrHNsCPJwOsr
siDsEBJYfgnkH/K6QTjW5qYLXK9c5PoMUvUGLGSCuy/HwWnKLx6Q22YtjF+e+Rz2hwmjibHK8seo
LEb7kuvcxOccsnS47GZjKzv5DAhTrd+08KLm1wkUFw0WaRXqiwT2MH7ZBb+Ay27rAyl/Q4eaEgL8
Wm+V81mnKMkj9nyn+/ACnoTFlBDQ8WaDJTDncrrsTYYSeJ1lx2wfKAcUrqg/BdXLwOwUTs0OJw1l
JLBhc9wNhFZXIEcQVqWWQXoGrqIX8AZ+OzBLu3Csu5Jw5doHMRNbzEjkMDRsRhf9h67+RLzWngE8
2fpAaiEiZyme+cKC4feS4FBCbFzY2jqVrwRFjs0L4Ofa2CNjTeYLGYoosMxSwbr/bdwOfpKeh3kC
BvvIx6+Egs9MicqQT9hn8dK0+8xrZvNaugNKYkoky08ynJP01lpfE6tA4gafCgtjf8WfEIbcdJQN
QcmxehOWOhu06pVfSQ4njGWacvQEaNIDYSm6BYj1udc/i7ZFqqWzSP0WOSGRchuDC15qzceeCwVg
3ynPVYIsstebjdRw0xZaXf6VMtzCRd+0XDYH0dJqQ4CdVwcmKm+1Mt3T5smpe4KCaNCwfwcBh4GD
tGvvvGZLDg2flt6uRFGvXg5BCiMA2j8/MdZ2PDkgUTxYjc+CcwUSqxGdhqR8qhHIktqYNRwrkXFA
4RmAHin9WxoZT4kAY/g/HH9wfoaIbJL0BvrTn0IyGg5mckzkuz4B+Rou0Ubij+s3OQm2NLErQtp3
XK+C8mVEy2oocnPzy+Fy1fuH3wsH6a/ZKj5CPo88cZeXBCv64H1n/Fk9CHvR4G6kG437Es+0XWJt
oSJHZ+3Up0HpEBqAV5zTZTXsy4w0qSVVHNtVy9Xqt8zXzlt0jxQYHiBcYDvbmO4GvXqvWNP0IBt1
Kl6qHj8/JyHe6zh5Z/YrTTBjr8jc8XTxYZX+TocBETL7LfY7n1YS755qPiuKq1KxMSfN0EkF04CN
Y6/K30IIBgxXRXfNPrC31UBEYfw67yqjlHV+DyTkdyDtw2eiM2gI+C1wK+RqZ6t3d5tXptxFa9IS
e6fxHFgzg7ra3Kbc1hh/rje9yn4nJi4PLJMpXtNdYmMDIsKNhrRcxJwRlCZ5NpgUYQzfGGgD9qlA
dLLZchzU6myjyFve8Hy4kZ+GFSjgXb9HeOG53e/1/jENW6UirnHBBdCWEeKIe6DVV/X87P6n7KGZ
rhB5vBL3Ig2yTcyFYdgaQLV304BPgesz0iZCiYPJ0LXWAY9cd86Tb0M5D90C7onzjfJq5d9l/hyH
p8Hcju2qaXY47Xs8gzUeMGk/6BcHGZSAuPqi81gwkxv9KDICYI7sVN+m7Ox9Gv3cDum07+zgBcWk
y9yEO02LaBKSFJR/EmNLmzqhjqIPpOtYEuFK09jo4FjhbAQ7kK4jQgeTYKmmeDI3EeklyrEZkYuW
U7Zi6KCVsOBADsQypV0zzOH1uYtfwuhtxDpSxwgOU/dUGYdGwhR0ybA9APTLaVCeRdYLMo/UnMpx
K2DtXHoGAoo2dP0sa25XdMWfQ//kybem/Ki1U6h+SSGsdIz2xTam+lryK4PoRWJer+oWU+f6ulta
PLYxtPi9l4FtuSYljknGNNGsuzUPJMwwOuAgi8HXjvV94EJfAWVpV0xnMB7vzxrxQswu2FRgLGz5
1IHJYTMaUWcOXgEReW2S1c3nMzw1zEwsRbJv4w1uRrAjEhEtSEQYhnfVnUfKg7wPQ7yjxJRYrqVe
IunVYfsHNSvshmsFVa8eeGj61UiYRv2jR8Wyol9iji59jpSpwx44kKt6lyFftDKZO6u4l4D17K3w
e8IP1xXLYWQZzIpixv2PWaIiWbP7ms6HR2cyutrJkqAWs9wQW79sOItDKAJwGLHbYgYjeiMMHyW0
Gwb3+3IftivdpFrcMYxqpqehTpnSEla9ZRYsC6pzi3vyeG3Sz17lILYMqiaBhqLXz20rIoIc9TXf
W93ZZIK9rj4kbWEPwqeJ2aWCeWF2L6aKkyY6lDpLy2bek8GonQIcIIa4zOwjo9Wgp3joPLzwHZZ6
fQ1Hk/JBJ9ehwyDJKAhYF9F1TJ8lKSKDcTfQIWmZFQ67a8PLnwzmOOdwq7prFBOEihRYg+ibrFUH
QbtcdcMGGJcfLWPr1DrcfLhfKEyWMAXYwRALMGMy1GLswfem1kqD/NB1O0m7FO1HagAMvfb1RhoT
qvM7DcOI6RjOp+SAEbbR9gb+GutEDAENkp69E/J4GrLUuJNsCXLRx8+q2NkozBVv1qofttq0L4bn
UfqURKr3R2Iv0e/JoJ9kV48eeHUsGbAJY9wwXJ+dcZWzP2YMGWgMcDu3sj6P2zC794gWaNQy6jsL
ymx+YEKagDWrBQco/g0UowSS/PjKL0X5AIQbypSO/Y+d3xknbVHAgg/PYaFvEgAZOk6vZWHyk+Bo
cLGMDuRnWnQ7ov7ZGo5Dec37W8YTUxeQjcYPyYLCyPx9En6mxQJircVnFmy8xpVUpBnr0zZPBrIi
PnJKBuwzxMsWFLJzNThN7cMA3KIoFxIPGmubT1tH2+hZPcMnK9fzGeYhomRkzPdC8gUwb9jPgGtY
DRmWC4JeGkwShwJQr49cV1Dgmfqtl89T9kncnrjl9JorcTgJrGDEWA7964q2KH8S7ffMv4zx1bQ+
xCOLFhu9ijlq4h9nJfUKzSK0dqM6VcZWUY8Ef01ij2BGxsqXYfjWYrVKOeFbqv8kQBcN38QtlKkD
il8YZ36L4+LHo8yGcqEcOv81Hb8TM5r3ISLLYBO692zwEOeLAaBWkgIBfykMEMV2dR7HE8muKQEe
8QefADxtghx6+jQDhRVTcbhCYIbi3DRXCaBt/hUPNnZ92rVwGgqbMN11T6wxF9LY/3Cw4nEbxe7O
cqUg4kOpVPgwlofseeZNJ9SN2zNdjpS/qTXoOxsiUuJRe0fIvGnNbreOnWsJaQuKjPpVZbeCNoWF
nVa+UDcWQCDprOdrFnihv/Lqk3BLCjrPaTk8w5FuGDz031IiwDwoynSxL47P5DtTAkeNaXPgt6KL
En3W/TdvY9u/WPY2TK+ys0IU5bZph6dUfeGtsqU9AmngA/bYZw5U6z3jmNIyL48lWq/Xb1vpGVVv
RH2yq0XWeUupPoH4bamt8gNbMcHY6MCYhatatFsYdhYLx2cskD1A+2IbpML2iUkN57UBNLV8atVi
26WPCUmSkSTfnXrwCrvQuCnIKS0Nhh44DzNxFicY1LRDEIMUuEvmJvVzxBAKGKC+Gp0GGkML/iIY
rVJz7bvttJqiDb86Ga7i9sUfCINCsE5o6ZWA9teq/lIRltx9K+POk26F9Tw6u7rYmd2RJgJQ1Hh8
CdVvI254Ao9VfYrqkyrfiuwl6ecxOlWGpXHOM+IPZET8KN7NTC89x12wkiYXyHxVvOZxR9lFW8sH
3ssQSUMPULva+Wm0XwoU/yg9qmiQ+Hj1jwD208QMNbI8nP33blrHE6Yll+qHuZ1cPkflQWTyGiTN
Tehq3KpwM0NZVnAvd/BG3da6Gvh4eZfZTpN0Iw8vqnIg4MePrro3rZyiWKpxRJjuc491XUNBi7gp
8Dv4ngCiWF+iPqocReEmNx5Jas283j6o9UBluFGAY2tro3zXQNg7urS2WpR561jS+y4YluP0o/LC
60JULzsJXd7+p5NOgLv04HnEZsKY76KszkWfzKXGpvHdrpFZze4LeB/mq7hbtmjjDfCvVQxwSaoa
LExfQ/FVaHAhlo22TZigG0dGsX50jACZ/40rX/IYvX/vire2QQfmT0eSfebibtDVwikXr5zgLsPn
U1GHuUwupmxZRbsG4pbNow1m1DIprI8+Vek4o0ExwEnW17JCcRGjxnpHmJpafGAMoK52ifWhG0Sl
4GNMdlOx7s1DiRQtq/cYfAjsPYid2iIxPrKaLhbqImYoB8Yt1/n4bUhuigVFnVk3nVv+SPYdbRMl
QpLFRq+cgv6tV11noBa6xo/cxqTVsOsEwKLqT6Pl0iI9JoaOdTwllgAC9VtyiTEz2RXmnWXISzYq
zvkK489nDXc1YnhoxwZUFLj+8FyyydTTwS+POZAkyaAkkt7T+B2nGYVKgWKBZQ8VxiF5gN4cA3a4
EspoIdM/ksuErWvTk+rVu422HNtN0T9Kod00ePHaE5BDzekQmXecfR7CdcL9rdUeHjLYhG4za3oa
8JRRQXwbmcnwtnbqVq1LugqHIocq51eQYdDQcHioLEPl1Ri5KManFuIM5xatZV8+iCHFDKsIvVoe
MhWJnUj0pQB0c26K/dXHsy989qmxDkim4AKhbaiRT715E1MRsgsrDM4N/VD+Mn84msOmKF9zLiZS
h8ln+BDWmqheEqaI+s/R4OFr7xHxTQziXSAGfV8lgcmQPiPvx0LOyvEf7fPuPjEkJaGmtmxH3nDW
1ZtlnXMZNYP3TkGRYQMkebTEKEdLST+QVSwwAR6/1nIazDmYkAUliVCA5F5L5MKto/Q1nV5pVh+m
1PWNglL0rdGP3KlwTdecvdO01NntA+gVyD+BQ1DoY6qeQ3PDYhJmc8Vnitvk2CX1zJbIHMd+WpEv
zqLVGgHSKJHcfnr/vQqRbjHop+jKztIhAIBMpyuetWi8D8OGws3Wn6X+2I9fVflwwm+PGqQ0yS6w
NlnBeMc55+vkh3QOgGeZTw7jqjjFTAIqVk249ZuDrDyQwYQmRvT0k7LOxdc9be7oPjFnMSa3V6lS
sP1QawZAOiTEInoidKyi+68//vq3//jr5/Dv/nf+kiejn2f13/6D//7Mi5EXHzT/8p9/Ozy65rv8
/W/++3v++V/8bfWdHx7pd/1/ftP+vLz86zeIF/LfP5Rf/I8XNn80j3/6j0XWhM14bL+r8fRdt0nz
+wXwJ4jv/P9+8Y/v3z/lMhbff/76zNusET/ND/Ps1z++tP7685dqKb/fo7+/ReLn/+OL4i/889f5
m/bp43/9g+9H3fBvtb/IsiUTEGsopqJoqv3rj/5bfEWx/2IrtiK+YllMrun6rz+yvGqCP3/p5l8U
R1F1x9aBF6mK7Pz6o87b319S/6Jqpio7tulofNk0f/3XH/5Pn93/fJZ/ZC2h9IAA6j9/aY5j/vqj
+PuHLP40S+UlyLZqK4rqyDKvRXz983EKM5/vV/4N1kA2FV5JGqazb3UVs2CrCnCtsq1s7mZNEjDi
jGtJTcVcW7PRqqhzjTRbdRNnjkqCOfNsPBupSo5zOlSzrKi+/LEEBBRqyFEKXFcWNiIATpwgNF/t
UYhSkZ+5pq08x5A8yGk8mXSCFowlOuaqVLthTTWYNQxMqY4Wz8sKpUuqzLMT0cC1KX4zkbI2NRN5
TGyiqW5jRqcjM3DpVCafJDDy1yXf+zYAxBhy1zL8m7qpVaE+KAPIPM/ep5E9uQb2NjkZDt6AQlcp
41ffWngaC3oCg1ydHCTXWduAS1U9dS71XI6lLr6Qlgef0NdBi/UFojRkgyHyVDKIkT1MthPbKBSA
ztZWN+ks5K5UURxYsi62DbztceZZtJS1gN2ODTmm2yaBEWL9CNjDKqwl2CwpU1Zp9p0XJSYnvJaj
it9vMqtwYWfBu2dE6SKE2jabWhTxtkgUHD0aJ5XuI6946ZNv9i3xKNiqyDr9ruJRWhH754ZNl6zk
bGPW/cYpoldnuEk0f2s/2joj/iu+8alMYtrx1Hx9bL6TEZIiwdC/b+JkM5UiAAUJOO2Ae+tpQ4+r
QbmCKm9XPYcIH1BqVmBCJu29l869weBEq5PQqos8WYU7p1kgKbYNJEenK5epln+UIj6q2gU+mC69
FBQPpwbvA6CgsjiWzcbzAdPmtIi9h2dwwGTnpqXFqtVYpMyQnung7dteWdkJfnxj3Bcd8Vuym3TB
re102jyQNjSLhkENmLMTZVxfpotamh4yP2EMHJyDHikKXnce1f5QpOhR4t/5CYOUxvQWRR3XaQV3
b5fRKA9/6hCcqqS/S4301WuBi+SyYClTbuR9TpGj+tzhtds6NsIRG4uAhqUVB0ZNdaEZe08CtNkh
fHlknwPc7FvEdKs0OQWn26g73KVqDPkRKK7GkUQ65c7MfEac7IOl2Hej52bjq0QJirimXj8HFc4A
XUMWt7xuXWbdT6YE60GMThUTUUTiT9bT9lRRYOdKt6qU5mBq1rlSrHWj/jRMIpq49bPEIFPJ2xUd
0BLpYZrjqvd7ZvSM4NVkTGwcNgZ9b9+oT5ZSfFY+TaqscVsaQSQhL4fgqvfC65hux6w8NWW4bmnp
esh48L75Y7NKndeyua9C5eKbJqpQSxvRp/VZJOq9rPwTH/UMVJlZfKgRylDC5BenrfSp2eHdrzPw
dPJTVW9b30Ab77x3W4erIpFQNFO2UhZ2WC6ned5CQ9HK/pHX2roZW7Q/Za3RLH+SDZif1UPqlE9D
7976hhVLzI9XsCVxo6WwUNcOtyMMgozyNhvTZzFqMhOcqXSs+g7WeWxtVTm+RQojKyaW7SCh56YG
KfqkOrylJXZgf6KCU1t9Zg/xhwswkTG6urmHAL0d2yNOJcYdNFCPd/o5TExESdJCn0JR1TOKp2gY
b9WOLp6jrisDDEvKMpwFw/Ba6eOhkzOQC7J/M8eSELlQ+xjA5SZ1xHhuAAjOpBVg5tEXpEW1iT5h
OtId0/dOGh+sDlVANuwXilpSk+BrgD85oX/zc2rDdWKK05aNX22sS5Znr2HvkEg39M/6TKnnjVLz
9ptGR0qC/a5NHUp6TXBZZrt+rayiiquflfv7UE83NfT3XuaPSoyECggNilLu6JjMq7Ttl1Yh9Pkd
U7TxiHaWp6yCwqcAL0es2LK09Z0I4w7GYcVOPkIz4JrcE/QlYx5uKDwH+8MX/zNx1HvtlHdP1V7p
ijdMRkMU0IBwDI2xs6Ri1YrXYIfDwpJ4bBua9WOjHElH2sL9NxbsqBoDmMmpRI8zO5pohv+uRPHI
dowkzoi9mUAyHFINIqNeLcv6c5xoE6Vlz3h0r/ow7F67wihmgQQ9UIvxXdVR+TpOFgp9PfCXdmT4
qtdSl96r6dWR9kkCwwzQrM4wp9TCeqdnapXoQ05mPsLUYdaO5CWzme5E0bbAHPJ9iumowYkNU/pq
x+Oj10dlDrH0GLIxq4Mkga+22XRy7JMDruQgTlFvag3ni0ekJAhCy74YIyOzeSRGqgMHniimQqto
d31PiaCjUMYlvjx/gATlMd5Lz4ED1xYKpdxDs2GAoZ2ce9doPylt1LonAzDzZOrJFNt4fizbER+P
qd06fIONVxvLzGByybSyoxdJ8MQbZDuntRa9b7+MRY/JNFSJL1WoxQ0rWYR++FY2urSoTbtBp/qy
pbVSTD71TAg/a8yOPL2LSIXARCo6psA2cRODyYu4ZUBWYYNQ0+FqTaAVIm8e1HQ/O51GcNrlMFPs
nuY3PWCWPMZ8GD4ZH4vcBAZtp3hudeWmNckHsKPyHiIe0tqx3lWlPCtdch280J0cKtu8Y9DFrjZD
RspvG/kUdhpbfU9GJ2BRPAycgnpYmou2jNIn3be3stJXK5KGYGmFsGNDBgk7GSyb0qn0vJKVXXjs
PpycM92nceZMu1q1IKbVUjaHBmYMCnpiCJqrbxYN7qRUNQ9dKpVQe9Qfqx5cGT/+kHdg16EOeUx/
SULmlQwdkegTUoawQMgMOVIiEoeuLRzJ+5AlyEj8aAfraLiwMvqWWuhFHKBM68QRo6BVCQuhkXFd
VqfaJwd9GplhTiMSDXKP0VVHeeSDsyj9EcfnxK1ARHoHkTgxPYZoPbpbVfMqDQmjbDkaex4x2gW6
YiXJzPuZgYqClzK+IFITOoAhOErSAIVDphKSl5Ks3bkPES5bBgo6WULvn741hCTMP5PBNFq2CGy2
XE68FmGfmCs1Lxll5hx3xF1z0PS9hPhu4Vp3EiDRkMk+M5+GtSFcZdIwHxNQEbX3zbG/Hpi4bhVM
EPGUjKjz9aGc0g2rmMaT7+qDjH0pDThzSgdTs2c5C6XCch5VRFWVsgY9hzw/OWX+HxIumbcsqc7B
MUPehzx+EEq9kFBhxW9riLotmPThQtBh5FdOY1IsbQ2TuuHLoMyZH+UOuQWvyEjxhFgVJ9W5mVpv
3iXVG8BrKwl+Yj98nirvNvjppx8Yz1bEgD6dXEMsLikhDn00gndLeRk6S1tKA0YkK6+O3KrXRSbj
1hqMryh0FjmekToNBNmHHN7CkdAYuLBGfCxQDRM31UzADvIwyySALIbIYLVTfc5EEFO8mfnpBMoN
ThaymHFl5VOVGhUDdUWB2plcitSgHxxSlZdKtW+S9CFnKFK5xQyF3TIlk+NdyUb2rCDsLqUfv1BA
sfxKBOrYvpWD+VkZgcMFvlp0nKabCDxHnaKsBmH/KGRec9U3B6cuNTcdmnyuxtJlYAJ2GkcYpNNI
THCJiykz0p+IBlljJclSNXAIRjiFg65yIy6GSjuWT+ThvFse2yWH75xs7nTpVHQHkmYYnqSUYzf1
DbqykYrUNNLN9mQUFFVXNLKWrWWXBVjYaiZdszqd5kGB/qhHOPN71LARECKYBHkWCHhPYibFqh7y
z2gi0q5V1mb1NXpY2eWRC0AjseBHZmCqArNvX2aZW3cFSepFAngyx5qTNRoxUr0erXJfm2C54d2J
ZMJp2piORVRl7ui/RUUifBc4AGqJjaPuJ9+tVQZKuWiv0FEuHvf4ZarU0oyAqK0R1+m+NGw6EAg2
lZIna2hAm3DErmoqwnvNZY+DZj4OIavJL3r+d/Y9KNgHe20/NPhCpED+NAYSBpW0weRP+4oaVFp4
6U7OiT1oUW6yIicgDSijKeEwdtKdbeHFNmMVM5kWUEMa7Y8SGlxtJARUlUgXs4z1VxM2TU0aSPXb
L6nCJeOqVM80i0wcaWEI88bIf0u5+ANhG+HTtIU/PdJ447IcQV9Dxwad3KXFd2PUG7idEra2kfk5
lWxlTVp1IyifrGCSSSMDdKwsw1Uy4rYjPScnEhelMzyVRuX2E1eBImJU2SFFEs/UhAwDK9oy3mSz
B5CcZWcpDt6LirGYUWD6hz46jzXtIzliuqRGMG3FPJV1l3uwLhGN+4Xd1qtOVYKNWrtWCLdXjab8
4Ad9PYtOcR/l55xcHFOP640l03T1oXP3vaOtq2xEqKvwhUr5i1yg+lkM+NeOvhizwMKiQay8qsrP
A2cs7hmCAWGMsr4iVSHbx6PuCRivyG2GyizGzFjSUOqI5pPrifSZUbeWqQ/HyRPVh4IvOsjY27l8
20slad2SAHVwrZrApCnbiBzbWZ7L1qZH5ILXffZI4gksMkZ9dTyPcp4wKwMiaFQkiP4t8fPW73CB
0HpKhvLR+rCdGrRuZIgITBH161RmW8WIQBg5lHrej8Og4SYf+1tgQ8I1CrQI2WJh9h3BymQd5iu9
r+AM6vzcgDBpigb2ZIkZhtYvwdlxlSh1AHasrlmRkbMia4SycAo6BiJoH/o892xMpkqfKok1ZSYb
Bjmp9TVw3u2AGAMuEfQrGgql1G0N1E+5R17jUZt1zTQvhwll0mNAK9dt5vkD+WXs4pOXGEvu+MwJ
k9NbhvZKSfG1D1Iikfz0nySdx3bjuhZEv4hrMYdpK8uyLMmW04TLoRvMGSTAr3+b9436XrvdligS
wDmnahdzsEROj0aGSD2DRJb6qC0Xl9M4CbXoW00MXs5jWMl9kLO65F7/UpVWtKTH4YK06n8asyfd
fnCaBrhtN8VsIj2msKZFUirb8sqKRn/Tol0RiFNTtHFIEwFSpCHU9AXuK9uHKfSTlSwwa1VhhK1z
0YpbFD/UtPJPLFiS4kD/VnPAs8Ag2Bk0+eAjhsjQ7KJVq+pp1YfNuK3K+r0MltGtZSPDCCwaCeO9
MBBwtmXBybMUmyDJXKI5qJ8saibPdh5ySuqV51v2als7br2mjCV5OoB5rNxdxc/aCbPdKOnAM8R4
aR2ujDkLzIwoNN2gQUlsjME+pWWQRdql9VqjzOLQ6arqqnLr78QcHQ++ajFK4s0sGE74MAsK4YCC
R7Tex87FZljbBe+lav6ZLY9HWdV609gDYgjEvHSTtrOfWasy8j+KinxbACpl++pH47s/YnPvCrS6
oVefswbIWj3iaCiAwK4aoq0YvX5xLKurGDmCTYOBYJKfjFF8U0z32EX+LguATEImF9cMXv5rSgwI
doo2ha7qU8QMnbGvJLmd0kHrVG3KLLiHZbYk1fmLSAjn2RTwK1MLQhLrIbpX+zgP2dXu6r/BfApM
gJCB6+LVaVGfjqNg2pg/jLJDKNqtoiZ3CXBBrVcFA+Dc/tVJcZ46hczXcOSTKP+bJCg7AFxR6jKh
rPuEJkUykzMXiS8zPI1xplbN2xDBtK1FdLfy4Ufjv1vNPP8YL8dtl/SfvQzFOprg/yXr1qAJY9aW
YNlOuck8fCN+4fP7KhwrV/ZeHnkrfpMwas3OglxefIeFYa6Uaf7mEVkNDtLPiEM8a9q0ay2e6U7m
uGzqvZ+wfM09hYsFuNY1+KnAQxdbZaxVEuiFBHYwlrCaCNJGoDjHn1FbryffvoV18em07oeTX4cZ
GIA0GeiJ7nfKurtVaHAwdnpnLNU5HgtFqf6m5fAecCZEp5dRwsBflP5TaWb/BlQcE9Adb/nNaVL9
2DrZV1WxdRxH/bFtgVUXrIQzeD+usDkpmS+zdm4yxbZUc5TPiASswTE0NZznzDNcukLuLqr759DJ
3syOWfJ/f0+XeCpd691kfceJF6LnxusYkV+BmgA/w8QhxjYk0y08CWFGwVUbSOgKPHIbJ0OoWbgH
2p0Yzofoj5PkuFPHbECwxe2g9LxARJsE9UFIM4Uxw5yyzMeCjTUgiTdjhDJMpPNVDWzq9rVNYf/O
A7nmlmNBk8L4lhYWMqT5I9Uh1cLobYL6rWW29Ue4I4vnBIQLh0qA77Od2+esEN/m4H82nvM0/aev
lwgcUJWsTdY7g2qPZIEGFlqN3Yuu1APODbPC7VaPgnGbl/+klBZahM/zZD1HtQhIpKXeNcJ0HZt0
5ZQEe2HjBTFN8BVhtoFO8jP2PcB79tFuBg+QLPz/QqZHS9Ncq3TCMc4TR9uHRa/ld+/TOlQ2fkq3
RaIUOKeODovoSQjq2PqB8GA1nlAcwLvt651Jd3KeSGqNrG2zfN8zzO847ra2li/N0Ozx++7CNsCH
rky6wnBX6jHracLD/bHpqnix+2/ic/DY66MJMnRlZ4T6lfekd+/l0Hkkjwi+kPbvBo39P03dg8Sa
UI+G2Uegv+ZhepfeRjIcQBqMYjlNGXUZdKCnZBmJZ9gyQwufsk9H0B7oly1UANfcpjlKP6dmmOQk
0b+iLr9aVB2CdkU8Yw8ZEz4M7ci1rZzvNukIfLJYgkdye60ZbKFjqJWVQzEWch8vbiJCFBqGq9W1
qNS7K1C6miwFMjSfGisaDoEz2HC+9NHDtDA7PWVaRPINRT7jOoG3hhrbwbrcYypea4OhmzCbp6Eb
Hq1SOkR4n/LBQ3TL9o7KhAl47gImcwhWyNNTyJ61Bazxq0F+yJ4XOw5hsOrY25YSPjl4NZJAt5nU
xuofDDk6GHxC2sgYflSNDdkweOAG5V7mzGSMzoED8S9L+Mi0oB2GL6Pwr0UAssyKnc00L4qAwsLh
XcnfTNE0anybxIeOEX/dmJ9u7d+DWkpUU/2GR4QlHsaukyui8bwwfSq6gRNe/mjGjrshAROYSK7O
TqyR68XWSxkuR706vpojH/9MVrpWubeCjNqlPeFw4qZy+ix2a+EzRVo5AvWq26pe1VOeclxCTxJy
hqJagJ/WJVs3W7vaMPZhj8awqRCh4PiL06zdckPhIQjJe7DQ4aUWephKVqQnIc1OJW5Ejz24D1wi
agA0tbqqN2OWvBUNRq7Y/SI6iaYSCxYmxOxjsPIv4SCIV7NxHzzmIVA54GKFDPTrGb+olZAspKqP
Grq66jvOy74Hor5HClFV+YGV85V2RRu68kikH3atzG1WObKYJjCh5llDBrYGkIXlpc9V437rAsO1
16JDrEcJqX00WJRmuEx+5xXrxIn2g+/9dUSMQaovkpVdUiuGSQB9RFf7TCH7bSAwrftW0QVJ6rUO
qGQqC9167alyO4r21exM4pt7rn0ct/ODb/ymrdhVNpbniQStlU2OhRPChojC4oLc5DtlstYy1EoK
+oca6hF9BZBJjYTFNhLQoXMfTfLQ45mZpo1bVIxSyA4AmA4szSLdryyxtLYfaSrBr03uLo4BVtJ4
hWkBuJE+q7ka/fo3JmARseu2HaHvYewrTkRD3YsAobXABl5WLlmUPnypLpzTrfPYh7TAojn+nefg
3BrzeEDwPyBn5Aik6HSjP/aczmHJTk4VXXrKSzPFliUYL2sE3j6jeE+2OEyE9VkyFtSSrmSVJqQE
Njnq0ugSG9N9QkSQD+YyY0PDSm8Gcrk/ULhnagsYM0+d8si6ovSAPibA2SOHjeM0nAjb7CdGNGLG
Hz0zAphyd8fDv1N2zj8VD99WjOUmDuu1U5OQl5CxszYx/9G+8Uj8aCPCbAAxKz2+uRx1OTq416nl
TRnL7e11DKGwZnMuobjyExzWUU+rJBsCpGOLWYUeoRv5cHWLdGv18ho6TLJiHZDq3oLRtZsey/6x
UhzEgViivs7QxegYsw5xVhh+yYZT1dE2jG0io2gzdj9Roz9CBSnMaAKXOSjd2Mw2IQqRb1V702Ek
evCPHZRnluZ/dgO/0Yw/dcUBHdk/m4pkIo69qhmAj6ISWAnRf83NSG1Rype8Tf5i+8CMX31EQenh
tR3xObh0V1TobMayjE+5vGo5fTRtmex1p4OjQqacCoSTSOesox99BeW8GO3Gh2wKTplIgfNKjFyk
1axbfzB2XsEhiwiSYxrwFFpBiaPbKBUilBJDAyh4fDKWM8BwDp6T4qFi0e5MrlY1DTjAI3TSDYcp
skKdP43GrqH0RxeQBaqJ42G4GbHf2vaDG08v+Zz8jSLydHXac6xueOg6nyGOV4bfmcvco5/MN3ZE
IPk+v3yuzAtogkXc4e5nIwNeK9AlSkBKDp1te0YxVPahT8tOZEhsWmNX6e4c6ORH9pTC8H5q4N3R
NfDhn7q5YMe09V62mNSokme29Kcmjk5NBXZvoBKmW4HoeMzsW5QzziDHB/hZDvqg//GN6KWTERrC
xZRUo5BnzOXnYjeKRwMEwEYyy90kxfioZv9VtIa1iqneoz4icVwE8k/gLTwUhzvL42Db9j1iQbAB
K9sf6AHO/tqyw8/Yzt9aCeyswYGYJebeRziAiSkEdKXlR+5Zf92aPYSzFzsx+xvUhmMxldNas/1S
kbVHb8ZcF5T4nIZwVyVUYbI0F9oseh3k3LlZpquiWtqdZFk4HdawHKJd0Xf7OMwp6pxGbEQ48yC0
xW8Zhp9ybTYVrUNbMMSenZPjcKG8XJbYE8bPut30I126wa3/WohUWiVoLBMq4FyDwEdza4zdiTr1
zyA1tIBY3ZBRf9fOwgKZkdcE7g9iJ2CZ3iNQMYBL49o2LE6n6TJhXPV4rrPO5VkKirtT0cnq2zH7
hHnLkd/02i0M/GJrZoIoTcSUbmycwdVvFMfETbP0vGyly41v1ek6dJtDmkb61loIlIdmPtZug4LZ
rACPItUdeHzD2d62NjweN7/WcRVcQYDovNjWpnfyZn0LfKvcUa+SdkEZZn97LPjbLKHHJXTDxdNU
0r3BuWXys2KLDu83jSqeHm8Kj7rwQRNDIkiLEeFsr06QWEhCNZDOJyN5G2Ncn1WMLM2UAG6KcVhH
sUd/UgXxTO6A+A4rReBcYHxMYbtOEiPBpd+3qM+zT58JYEvCYqoMqCMqY04zwqpL9aQ5L7KhZzPj
z6E/iQrbFivjn9GbBmgZqElju14HfFjrYrJHlKPgePFU2T7cjcW93qe3xvB9wokAbzyXEQ6fqWG0
2CloIxHwGSkEZpThcRQKL2uIawhOHklko+eCW+ychrguCNkCtZMde86+UmZIGUo3VsrAeKjBa+fp
OKFTLhQzPBRmvK1pEw0RRhzFgX6ySoCbsJWbybyMk/RYO3Mca768U+aTXdafHE9mNK5YzefG25lR
y2fIE8YMi0Tn0MZuWBZr6VRfheH2WwCl/oLGmqUP3tN5LUL/ULidfAiMCZBWBtFuYjsLS7rAPvHD
eZ29Vnbvr4SkLHIDpHdTEUxrOwo/Gz8EzcC1LoZFICI1KVBFGzzmQ/rp257HiJschBFLXx61n1WZ
4UMwOeh4Hq4ytHldAsNxDqfsKDJQ+Z6NJqfw31Kz24rA2ak5CQ5jMTD4KP1pE7o6Ws8S45Lt6Z0j
qiVjATUv5cwuWlzVS0NMCKLDW9BH80w55RKeyMRslnW/kykn1MEq71bUj3ToB0r5gZR5u+wW0Rwf
gqUQ/9gtolKnk+9NVZHnZc7PQViTZZrlr1E7sUyazXmMqwvr3jsyKXZIGDG+P4F6Ndtja3nPTc9H
4cztv8DGpeVVwX4yp6+hIuJ8bnHJR4hBRK3/evyb65hSe20Zy6A3MJu96RSvpWRO2fsW4Yy03P3W
fHK79jXn/Lt2ioB8hRnyIv4zO+V2rDx4c3LmHfW037Ylxp6uC4iYK4FcGR5mmHZgOxuD1ypkxTVi
416balyNlkFyDnyavD+pvCtICUdqiAi0H5TDCYS4lzLA5IkHqi2iv6EuSU+L5hQBRfeeFtNPjC3G
S8k0aMz9iAeDGequSGi29mo6xv5wTeA7NTZlk7JIhx6mxe6hUTeGRMrojiEwpNdDVsuZ2PTF6GgU
wNma6joqELmcBieekyiEQ9F/BGFPVECNzVOzjgyAYTh2/aIOj6fhGLvBIWy6t8FntuOx1y+xoWft
sxhErsdpKqgfsyH+sn0CYOl37mW0sEtV+t0M0W8elv9Sz6DwaOfn2nCwxKo3WSpG4DxVXlEzkma5
WeMJ/BXMv4x0/hv3KUA4lm385SMTQPeCwNN9yJ3pMinGn3LwaLUW8zcgBjCLNFpm0V/aKWMfyi2S
2QZG1hq9Lg8tvvsmyaHF8KVcVWJbcO76Y7pzehqd8iduoUl3FuBzvwsfOloQcWV9ld0wrxyJH9p8
Q8mFV4hI7rY5qI5LtEwrpcj3PM/LMBObSMcQHUk9xPLWYTacFrScpvxWSEArfQHppvTPpcnGY1dD
vBCdx5Z0tCBBtRJa1hdHI4bvs6YtQRyAZviqme0HQfLRsQK21KKMbYneiosASkyyMs3YJNE1erfq
hvwpwufGjIZmv+h1MZsjhu9NapJcIKCVTC1Ps6MwICXdS1tDAjWZka9slUEGayZ378U3iahOdGqt
JKkbwpd4Het6rUIFlUdi+nCR8PjPQY2Tp5ve64lo8NCOfosO7mgx7ud4RqAHGV/F+llW1j+TU2IY
Z0+jw/BXtOmVyPJ7mxIL5HRU9WkuH6fRGvYsTI9mdmKXHGnsKg9DIqp75EGvHjJ97ky1YZbPjP+c
CfmrM/RzOuJvNFGs1mXm1IRS9rAxf8aW0YmVwzJOJWjfzLHbo/FqehOhWzWETy+vGdSWGnW785p1
1t+gT3Lgce3Vb7D+WDZa2GZUm0wNx3JaWrnGgIQ8BigUZzmHrDk4OT68Xx3BupRUxwApsDTTid0W
wugIZS3zTeBSViyqpETLBjMGq7KDQplBZSZ+fBvsnqkJvymqeC2w1MSCRtQo4+qY5lSJSvYbe0zb
m0cGjVkVf52oKr/dcr4FlTR/PSyNQVF99OzR14KzJCdnnNGRAbhUmZuhFxfmCKikqTq4dQMK0L5p
gGY5B9cMX+2S21cbvtqaU0U0vc6+WqO4qoqC3W/A1NReX29b5TkbOnbM9OfLAI4sMsWDbNtvpGpr
uwi9I2MI9jcNK055h9QKOpzIkIadzzjHKVnPlFNKjl9ho96qwMoPPNLwRlhNd8Q34fUZ3LvwNcVG
Q2enn3l+0yY0D6zIb97YGNsoky9WXs9/RhbvQ8wTqOI+f0qZ0GcD7bVOdzRe5livaIkEwWhtRJTb
9A4JzKiF/CKmcdsy6w0jtTMlJtYy6R8CF0rSyIABLLUknbLv240/JXrVMKc9rOrOGc/hiOMEpvCa
dpN+mFM6doadf/UBOPzEjX/T2CHzp31dVjIAT1qbFrDT1EamUnwjAZDtSIudwxcN7W3eVgmTQGIl
yt4hMRRXZcg7jYrHcKKFrc32K6iZAKVmqPchxYK2u3nXzr6L1kl+9Dk2dR1n1dkeCavzvB0tiZ/K
Njd1Dg8lCQnBZF5AGxU0FE0FHHLxQ+S3cMhH8JV0M3uDKZ5EtQPbrNmUVlAxvu+4EAUj45nlSjjp
ucdqPRtQIDHsa+ZceI2QBrhJtk9nUKZlHSJRqspz0bThrvOrR8eb7q4JV0JE3OTC4TzHiW7SCX30
7u6yCUCl0lCdPHGrRfuhvadqGt2VWaO247x5kk11ajmDzY2ztxsawFEDvLycaHo2qPNO0mtPrWbJ
TrpgG/pI06eRo1wKqDocEId1oYG2FySXn9CGzXUrVxkNXC9gZmWo9KiiaNtWrX0MyYkcumVQkC4T
gUUfKEgrskym661HBdHhB6iM7tbmCF7ghbD0WDDwk+AqxbAvjACvtHlAu4WFLyAVLT6wu+iHXnEK
apEsxYiF0hxYit+EFNdE6aFjRh9RJ78jdgt5LbL8saTlaJhogVROlAQfcyvojGS0O1pmG3EMfrwR
LyrfaY4AKFAk/4qhwz9+6H4hBLUOg/uT4fxALoqfKNMCxQmDnEne7ay8RLb6XV5kDP/WD4ApNNab
48bPOsQSiIqUDffQJDOmteQlGaL76IYnX4tDbbI3VAlUmH+Rlnt3Tm5uqu/KSl6dIr6XvfcMkjIg
llu04blI1b2AVxgPz7QbDgpqQ2yF5wzylM6dh7m3Hmj+HgzBVCKgnuj8fSLzi7lsKTYvdOotfNhf
HSyZpj+FdBaMrsHCEO2TOMdhZm8sOnga24cusUZMT1T/x5Hwnaa5A5X5tstkYNtg3mE4QI0Fz1/a
UrImCacZV95qZ+9lTDOjkT0zqTFm9YnxyDH7xYFRPXR0ngu9WrgcQcF75bxrI3+kAXSg8n/vjOyq
XPk8sy0tCwIDyZZkZYfU6OI7I0GWPeWfn7PpTq6ECy2eEIgA9QkqhENQBulg54KH1eEJac35qBoN
nsm4NXn9ULUTURuExiTAnnpCS7AhRY+c4vzue/IeDOG8kz56dlti+ppkA7ISnRrmezWskhCRXwqA
kOU4qenIwpp/DIVxomLLXetSuPIzi0iY6ZK3uplfo4zwCYVXuFX/ggBmi2899sTAeKlDMJfuMCc5
RM+a/KQAc9LFBMu6OPZRahreSYUZnWn1NoXGzaj1kffmrv0WuptRPfakzQv4Rub7mJqXdvHEW67/
EefJW9IMX/lwdtzphmDmq6TeyzNUx01+mz/mufpb1c2TTLYKv0qBJ8zhovAIbkK8RMSt82e1qSPx
qgVyhGy8pU10LJv0GoTmbnYLMoxQzohtMMSQNpv+VlspkdeHdpDAHYKTP4xbD+SMsCEVKWeFcGuF
SmET99eAQ9SgMN9gZUdSc0zoZFYleJ9lLP1l1tGZnXBjwocuMDA0dvKlaQYQyULkswcLu7NIAiku
dTzQSZ+fPSfc5GRZtnp8ziz70rfG3fBpuzH54PtvoYcxmSLM4GNUarxH5Avq9lxr583igVweQLRq
T9LuN76NTTYeb3ag36q8uij//9+PEEvFRzmUwFbaD+9JuuIaVdWl0tltzKbXPk/PY14f7Aj0ABFB
k40AJwxOndU/o8e7JdV8L4b4qhlX9O7Z0EygEP5WJsTY3HwzMxLX5KMpzItZIZAvljGNfypUetMJ
L16PZ3Rc55RJliP77dgZz9JJbkkXnc0i/FiWEVgsDDOsP8urV7CFm/SeTsltWUmiUK2JfXPBHviQ
BmH55K+TVx5Fv5XhqlfDvf83R4hMIILzaHAOLqazri+9NT6irQ/7i1fdKWIep7Red3Sdcl/NSHZo
OXRbleqT2TA5zbOLkhkR4Rq0KaK+LH2thXVJLHluZfjR0TMLm/5guTxTjCCTi/FUzNvActah1Ldl
mVv+KrOtFyZAdzLb7i3SkGKCEjOIW9uXFwY3N99Mbz6KMTGK16Z7nyD1WD4r45C+MUG+yDE4FwVQ
+Mh9dNvfAppbklSXMdCXyoH1yxvr++TmGO6dLBG/NM7L64mW6znSp+RUVk3PfVEdITu/yqm4TPVz
EScnJ/tKdHccdHQmGPvVycS57Fmj+VUe7yDz/U3dnGcAk7HvvHlKgiU1npcPYPn3S6d/NMad74gb
SqIHdGj3yVFvbZqeFBtdPAAs0eJV+WiN2fU+U9//8LwJ1gUUhzF8VMGPbooLRfNtIBMUztstRGEf
lSWnwPFG8U/xgeqImy9dKJz0qYMYCloob2bI75L+efle4cb7tvvqZIV2OX3V6fxW1DPAjeg8u+mF
8q23252j5ysjx5dMymcUuh//bTpm8GHbE0dYBsPJK9LQ5zQIPto0uXnw5hx50bL+rjp1DOz4uZvs
XUI2kkXnmu6fjqaNabSfySzRJv862bgto4KTe/KyvIQyL/bhcBqt+GN5orhWZ0tabyP5LAUsjDE7
25Z+aNpr74zPU+d+B2l14ST1zGwA13+2l7EJcrgm8oXbxhzvy4cswKNXIPlmOrihazxEzfCMpud9
nsdbZphvSGo+aryfKigvbYGfcDJ3KvO23JlsEPmfTMekUZeXkgd02ScnogYXf0LOE9lk0zUexhc5
pJA1/44syTAMX13DO4YkzS4/xuDzv+21ysWLNIfz1JWPVu2SUiV2qs2/XSf/7N7CubvGBFkSkVX+
0/H4xEH32VXGNQHHDwr8UnryzvDwvIj7GGz1jUaeXUGTGZ9NO3uXPHKG6586/SSj8W50aiEf1Aza
yKVZjiHLy/rvY4xQg/ZYkhyUZShr+f18A9bmf6/Tt4/G+CJmEy+/uNFA4Jz3ubwLf6hAUNhX1z9G
oTgzxH9WQrxkbv5uJ+ZbyU3RKR+1t7wPMsYwsgRYgAoA+drf3cB+6li32mXAmOvoWYXmQ5lsEbjv
w46fCDhjOT6qkWpr8u2gvrsiuS+bl20vVdbG6arvgdhwC/LJSP3kU1ExPBKvTultJSuocIxbr6pt
j9asDjC7LljfflfW82MAuN0xzMfWlRsvEvusSndLckBAxZ558pQHxgvCikMZEBIZpSdyILcRAPc0
KTlV5tdlZ++ich9l/U8iSX9Ng93ki1fLQDRlWO5T7HUr0ZSPTrA4WYb6MkHJyKxfWRick2yWxeZF
udW316nX0gn+wmMjv+VJGdHNj5Od6TsQAMcXgtxWdh6eGifcuVjhyTQZLXHzNGmdFQ5aOENBW7xL
QONzqw5k2RxTlJUEKgsE5/jPrKjZh+Y6ULS8YFKHiIvQseziwQXsxw8gdSKDY9169mqtkVemsWZt
cFdVJE9zUV0csbS+/FOQWY+iHk46O3QBkNjZezIZ5ClyAy5sEumZBuq+iOUJs89JBVDxaFQP5kNq
ghFOPASqvw1B1mY63grvjac+fWrTrct5uEebEvp4v0X7MIgRIfS06cx2Z9r6kCCWMWlLkhKDIutV
iBSWGIEzxnBe5H9xSPDMEL9YMQNku0QthXexWHcAAktGr5j2JsERBq2nadbHNiUeCb1Fg8KzBiK1
XOflRIks0YzECV37scY1Y48Ry4E+emN+Fpw5Qu87i/qbL9ObzPQVswGS12YXeaxpDMLH5qmo8kuI
CBF/GMOcGVVnwisRjBLQSaxcHyHR+CO4i+yMFUmO93oYnx0DWWRGdEzUL4Jmm65HdhUFyw2/Ln8v
tUGSEieDzkh3jdKPY1LtZxeF2FPwkYoA9XTz0NLaUn701+2ro0dvwvesnaaBVmNIiqLf4LQcXEUm
GECDt2c5G02wveFpUVcOwS6LHm0PaY6fHAYFjJQhJToNWgmQC3gS7Z50uOVV8vVWln+yAh99Bt2s
UetxvEq8yEOg9kyCV9bA7cWLEfhEcvtehRrVEEFOaHQNav0AJqsSEyCGZOVv8xEgNwzbVKe0sMOj
Y1SAIIhConkb9+EBk5TSq17bGxsU40CQlZXTmYmTnpAIUsGemmyEg6OBxeu1y4iGzEweXChEKjwK
L+5WLrytfDzUpfmEQew4TyQxkN3V63ZteWT9JcVhsOqNCxcR9R4K003e2swVkR32G4hp287Gl+Pg
VKpwaf+G1OAeD9DIW4oHdu5fB4krSgHuU6SuEZQhfQvdx+UK8F/LeXn5FErh0vzv1oMmMLCPb2Gg
Xo283wWR+RhFsMk3yoyO6ext6SpAqCjS2zgle8OpdlT9H1WylGrJtczdjyy+ZUiZxto9BtJ+U09x
oC4o+z9iGuZUWQ0hKTLcBuaDx6M/1/qx69ULWrJTKMrLiLqgweSfN29Fi18+63fLXVCYgLyMiATP
+mfyadV4NrocV18RyDOkpuRZJqMAuJYFYrm/I46ceR0dlw1vQIMpdAwcIDh0xOgIQkjIVt113IVJ
dwtz8j6och+Fxc432U9mn56DEPd6q35iCCReoY8Wr7rGrUiCfBiVVOgEf2NtsShXgRrucXjguX1q
4+mZgcnFyg2WQPPRayZEqi7EYtSsrE4Ojp3laNoKGhyQZQXnUHhDy7fZ0ddeFsLgYFvD/lIGrKal
2GocGHpycRBSKPD/aQmKveNjrKbtOLgbP9s3C8x42QxOU7wpwVyjijgrf96ho950DQg6Da6oYzWF
gotPanEJ4R7eFD3cjhKcIF+eudhGEO94NCGQ4aKmyEFy7uvvRVOhETLiC94tG6FK86sey4vu3ZOq
vS0xTg8G/b7kSkfgqN0nMSIWrJHw9+G5dMGdWM1TmjlPdghwHDRlljw3THAdsfUI8ZnEZqBhBXZm
IpRSUw16zU4b886f24/GEdeGbS/tDnninRB40kHT1MEhIRpi1/GtHtIYV9UPgFgDZfMIfLXGbo1z
aj0iDHWybt0bxAADjHNKqJYMxifCpgm+39iAzkMTBatKThmXIJrwTOu9P3lrbHuvTcYHxwEvRSK/
VHNULETmBM+M9N/SOT9KF6XI93JThW10bBFE28SfqhJgGrhg5CiZ9v9mxWEyGc4pe2NWzd5Szva/
6tAdngWlTF44721jPgwpjBnrI46TgztVm8ajj2efNLdKRZEY4nD2Rgh0xmMvmQB1ZMf6cHEPZu5c
PBsHsuvtHYMVRo5bfrDcTwOmNZadgHhE1EyHgMSosg0Py2Ua/mXnwtgYARePQDe8hv9dcn5X787r
mKEcvcW1zDgpQB7mRWrQJAUxnnQc/nCvfEq+5uTJTmGppEFNuIuNJYpDAH9mINztSW3D+qNw4q1f
hwdliKvtOk+96W7DBHaRIU8tnkM6ZHDMfSYI7jZ1Xfa4uzGjxEj0WiX1HpXMH7lY8qRJK4H4Pxbm
UY77JAUSy6Katw//rdUmH3pk7kq6exW4J1rzG5mgoSVSm6uhM9jkNVALPzl5DXcwYDMDQMwgpn0Y
olBKAcGP5kMxBOe8Ko65Pd4bxnD5XB0CG8oupTImfbZr+yEh1T2aol1sIbYB2YEnfKsr71wwGker
eOrTcZv0M3FNHX+PBBudvi13ct6ni8fmaW6Kx6kxrn7EWQuKdIZype9Ijx+56Sp7w+x6v8T9WKJ5
sPt3e2JUNfa7ymrAN38H1HWQBwoTnH74UDXVFv30jk7SevmgWxi9MiWm0auOxXXmTJIXEJgB63nu
kwnCBgHUMQAV3tTjuYI1CWtg32lzF0P9FaTiwgZ4aCHNIO1+iovHrq4vMEsPWVoCZlLPTU7RA/Xl
f+ydx3LrWnttX8UvgFMIC6njBkmAWaRESZTUQWkrIGdgITy9B45/u3674Vu+vVt1G6d1dhIJrPWF
OcccY3ffiGyPXvaUKwRAGPxNiGxmfJ0Z0gqVr2FEk6rPzm4qWJlScjvzqZvK/QSKet1mqLZELb4z
PTG2KIwIc4UDz5ysMK9NUki0/MGLoYOrcyqj9Y/B6ESeMVcsiAnrHgI09f+fHPJ/IIdouvk/kUMO
n8W/nD+nn/9CG/n79/w7PESx/3J1V9Nc07FcIUzm1f9BD1Hcv1TEI47rugJfhapp9n/iQ2ztL82C
EGI7plBVw1VhevwDH2Krfzm6paGhQ5jnoJQT/yt8iM2P80/0kL//eOE4umFolmNajvHf6CHFiNsI
dcq8Mcz6W2HciVR8MNZuk5zbmf1S7y5Yf84fABhoiRC1w/KFcDQNd4OVXKGLc4NIBW1I8Oy0+UdQ
Ndusr/3a0C51yqMdh7PnNASSyRltTmFzr4qnIERs1VYYXPtlrzM95Bmswxl/pJtdWcF9WLC7g+Rx
CFJCqexnPaTJVdh6m+kv296HvFkUSdNNs+x2lVT9QQbRb+ACTUrBtKxCNkt9i6tRGKgGlEHHatV0
b2X9JbZa5z6HxvjkKO1h1jMiyuPyJHpiEV3BKJohLIyqRDmbhYpQpH8yNIA+wFgRqvbZk5LA2kb5
kgvT2CaY9lcBw/e9zKXhxYYabkrNwks8ogh3aAm1zDZRAxO9VjJNZhg6VWcnLqsz8Gu0zEXkskft
AAGntrnGb3XPMaiqI5JS2xnf7Ep0vhlglBGjxTahPXethP1V8a8eRPonCn/0TEOvEv7KZrinJqpd
TvCngVyn0QTHNeLQVVAAgBCO8q1Z5K+FxpDbTeOtHjnjfsYTf8odzrbYGF9MNsUnIDPTyWrIGXVB
jDfl1qobzTNnPkI7opyeltkKGmxlPTl4V5uiOA4BEVZml7/MWUoHleB8N8xv3VLICzL0q5WhJh+y
KdoIh9V0h0FpgeIaARYkKb51Pgk8WPmH3vRkUPc3RZtf4sYQK9xz0OACHEHjse3ojSM3eeAOP0Wx
uRtN+Twv2dizilhadfHkjfesoxeIagJsJaKb2lHSDfr5pziOv6qpPHVRv9EqVEvWnUMZpLsTAs4s
Ty6hLqsZG0UIxzF1Xx2Ozzz8Hsp0Zwzyrqc6cPkIJdpI6TzbRCNKdteUqB72v5QAIUESeVPom7mR
sHJGol3bBIFeHD51eCyh20h8071WbDI78BM7rpAdmsuKcZOOCB3UaRMN05chdXMtVfVqoInd2DQF
I0e4oN5GFI+kI5TaA84l6dWGfJ1Knr0cWwvXlTgXIlf9QbCF11nkrDCJOSD8Gm+ITNMDpNKuTl1S
4emtrdvYVpJilh8lwXcH8SHfz63K+k9LsAiNABtD9akLLRuB1AjzLmoIpXRfhRncS0lCH4hYxIVJ
9UoLf4pnl2kGj3aNh8sLSZ5rLX5NVXz1qrzYHAi6awHeiRooGEHCOCZApgdxWTHyj2SGIpl3eJw1
ER4q9DtB9Blo/P6U9fEmGUpvBn3EkBnUnxL3T2GkUMJopr/8h6UVe+ocXI0YeBARDImvc7QIWble
ZcynKs/0w1DS2s8a9/k0HEXCEEodja1UsW6Cijgaadx5ppZ/9F34aweFZ4fdxRTZVfThl4tGBbnB
MtkZnJsCZWxd5yjXC0yiyNP5RmZVXIt6YZm3YDBMizpMdfYwWkhhLmaCqJgVeYEFzCCQETYM0/Dj
Uxy2LrJI91PqGVwRCBMopqvnQXZQehYQk2KrVwojsrEj9aVWaKfGBQfHXu3Ee/xU1aGFW0z5KdCJ
ROH0ogXasULhoqHVSCfwJEkSfLrhSBBky+dVjM0tFjYraLJBZIgGJygQ8NpIfUv03CI30M1WUErU
pEZamCGGhNefZiWKOSYwaUJcGDfEIc+rnQDkOOgvYlrAEoKfozGwExefaaNBqu6ACUTLu6ZmH27J
C6sX+XMZFW+0TuSsVsZLH1fvLAqd/4vC5B6ncfXzHX/+dx7ZP+PI/vX/EWAZrqL/qey4ltln8f3P
wLK/f8M/gGXiL02Ytu1YpqViOzFhj/0DWMb/0VEoupYpTKGpGpf9P4BlpviLu99FeG84jmVrDpSz
/wCWUaio1Cc2ylzHNEx+1/8CWGZrpvFfSg4gWY4AV2abqikcSxgO/75/BpZhIBWhRV1EUFl3Ucbu
mDaVnzAnbrSbRNWO9c9Y68a0KQZyTfT2AEQIHVHk2fTV2qL7br67pN8Y+MhTfP2KSaYK6vTAgsDV
C19m74l1DsfHLN7H7GyTVlsbTKixfKzTfFcgG57mD5t8IuWBlxNTNPJ02fmC4qaHBpL00P26T+xz
WPHclTbpn4TSdehBWgXVDCGj4qsmRC7JA08aJN9NrxG7mBBNIeOplr/BiFG7EWrNhZbkH1wB696Y
fKfi3b0XbMs+8vAZct/KGc+6e4uLrdEdDfYPyxGDfGddOY9F+wAw0sLoq7db9FSkZhMrgNDNJXmj
ekRTZCOWVQj1RXAaKB9FdnZp2EMYb1GXbAp7AtfwRoI1sQUXaT25YEENEN2fJfGKIkFTv+uCxbDQ
HvCW6gwwAldFb1ESP3IGTElsjYHJkllHq76DTErSaKP9XRash4TIemxzujhI7ddudx05dVU1/sjG
ZfxuPPWpeRDRGaYVl1MJWoHsIcRFKK9AMci58ApMWQmxCWHA2YauWuNLM/FtdzgnuO82SZ2Sincv
GnvV6O86QxjbQJnlT0OAKcfv4hYX+lnqUD/EPc6/XPy1eNwA0WxidyHVzbtcGS61so/nem0yiYoY
n6vAALrR3c8Ao1pSu3ROqBBLahHj9V04bKruBQwMdP0xZzVd0bvbDCdVmOZCJdAWmXTKURjVjM5J
sCGq5zYgI7DIxWvIo2xaIFoTWJ1+PpD6tVaDs2PdJvJdM0TF0iS/tGdmnFLOUUwFwZOLsqQHetCi
e49S4iXZ+zOK3WsuAxHn2XU3o/FiCPOKZe9xNi6uAaaoQuqGaUTtL2NzchJ5nclkYee/huHMaOrC
HAhKbnrKZ4QtSHVKB71JU37LyLdtfwIZIF6T4DGKNzED5GavwJ12PtC85E58kLjQgRMAtDNQcMdk
QLlPWgIhTiUfREctlsxc3jCMeGhSIjdG1vWgq0mmBZaLsNNVjiyyVwWAK9TeyDARLxlLfmK4V+Jd
U0VXJMYgNWavX6ayubpSyVlOw09kz1a/abesw86Qa2rnNalpfis0w/0Y7di6zOXrbNlejYfJWunv
Thg8RCMW2bji4eV9LTHIuAR7xdo20z+b+dcA2pTxJ05X5JHID1IUaNo2l+bRaaiFgdJpyipGcbiK
aJ7nBvjL7BXuLjacY1vVu24Ynofu22jJXyrGnYzvDhp8KHpbO0q3pd3cFfBvObezVOGOa54yXuLi
U7jFSa2fqS8w7ZInwdO4uBbb4SNJD131Fc1/sHVDI0S1S+JQ7P7BNzFP2ZPkwp/EsA54pCo+b6t8
wcpH5Acz0FEch3jyU5V8+/BmOjN4p8avtMyLTH2XFZSCiZCgNC6TdnaSBQhQ4BIpUWbkv5KTyMYO
aDRAkclPyZnTVybJ739aDHyRzHwHmscowHFoTIElW0950KNuo+qPCQWCa1xyC73IrKGenz1hZnDU
2UQ1QO9nuGCt7bOew2zT7GOGE7NybHRkhCnGfmYgBDo2858kJxnEJkTNKk9Ny8B97KJPWiYryWsC
wAne67JQ9zobJWehURfLLu2R8JNCQQ/NDtTAsjsExHcwBVoZLDY3eUX/ptlnlpn5gzCt52Gsqi02
ToseaLo2zRLpAPxaSAKu5vlbLEE8+mSN7HiU5ow0F2EAnEwsaXX8JRczp6k4+BtG+6Cb8atu6wxg
QwVUjnW0zTDDaqsfATO+4EBvtoXdgEBpMnNXgCVSZc5c9wZ/CVFN6zJzM8INhl9fl4AXsspRNqIl
74EM+7U2YtBUnf5Ha2dzVeYmJmAzHfep68SsHeJbytVVo81Tc8LPg1ZabyXlH304kVBd9G7XDNUM
FT+GWca/YaK6O472HEBJurg4zPqKZkmJQN2FLu1IFoz9vsY9nCXktLBoxDZGyDOGYvif0lcqi3XA
o54peJkYxuXlISpGoFoMOc0m12ingCXWuL5E5bkq/kugCmjwrOSn9aaOT7Cu4l059aRuALhcM8kD
UNFtW/PeBe8jPNWVQyO+iCqw6hBII9IAzjPsHM9uEKvPhG3ME/1yhkNg38lhHyUQd5y6/oIcBnIX
OLgIxSOsj3LdpMoShBHHiDrH/tBXKiwbbj3gp3A+yNKA9tR1rQ2tItyCezMzu3pA1vfL4VavLK1x
9mgQOd+iAY58TVIDiTquxmEfu/RkWddftMCWW4QbmZpN2xjDGac3ooZyCoB0zL3XjO4LivX6kNnT
RyKHP/qUj16FnYNhurWu0OI4Xf7cDujDlyejAb6GxLrq8lcwQy+zmmoEejiIeN66MeENcFlexGxZ
R5UzubMjIuA4Scxh2VeI6F7jXMn1MtrIecYwlEjnRZEFxtGQ98NtmFcDeY4itT8mcdb6g6O/hrYd
nZPYDnaBTDgAu68aHsxBB/bT8uGscq1IDvhq1bBJsHo3r2ZZZueo1u6wPp3Ngr7Qey3f4xCrd4ta
jn4vCMmbjXQcSoMlxNYZswcuw4eA5f0lmBPzIdEemg6Wd409j2ii/NOsyY9xnPLbrHvVGwSJtmyU
+xE9TsNu3iuiEmPZIvHP8NJ12Aguai5uU5iajHhhxDCSIJgqmfF/TfHezaybQJwIplB1tmotHgbi
CXUVkWGQVCjvW1yFgxOZrEwNcoYJP1rjC98hVA73/ch9zC/DGdXE8hQk4SvaTGJ/T87iGmlwsvoz
VpjKSbqHhl/MjepIP+kMhGsgiFZaXR746RKa92931m9iUCFUJNi+LNJiTcXo/NYdTm5SyjNAhb2q
E8cXT89p4iK8ASNPLLnSkEcAYsnoktJH1proO9EenEBuBkrBin584DLS9ZJa6Ghmu6Q5YZNzdLQj
ibPWG6BWCsC0mEUDuBr2UrgmJDyGfN5rHQ5Sb9COVn9pa0wSZIzlnJjmYAOfqi8iO2TRR6R9WeXR
0NCwX9xo21A0ZPwEUXtz8psSL9pe89KQhZjYlzzch+jYVWWrpL9W8pB21UMuSV+iXmppZyvsyNZV
EtPFEq2qon1WEjhQ+NK5YfgHGo5aHvVmp4nPCXYNaviDNMydbhAfACFjIiw9d1klxB9Fl38qwFRM
NNBOyur238d3CKCoKfo18tmGbNUs9Vm/qRKtx3xsmd3YfL+yDMnseaKEtofmXlK7di6AQOujqkfa
7odaaw+4Jptri5EZIiMeTHj1+cFYIH/yvZXNU5Rc8FthId5ZiLCpc1ZOQpog1peOr11SUknmiSBe
+l71LUF6IDZqezA8bD7a/ITqZjXYuicU9SjUI67DZ4GdnTWLewXTzagT8Iv2AAPCa+t3F3s9fJ91
YgYbUCaz4h7UBvepnB4SiD2xdiLzejfzYlP7lNtKX02q+SbZBYyUEznwfo1ywtWOsjjsqbVHZyeq
7hqPMJN5hwrQE01wxui4zudLoFc7Cb5uSY+I/kSjzfM6o5SBijbABMUnwUMlE9Z6j2paeT0RNYHU
ced+RalvEK858l1lY0cHc3bciSz177RF8YHmWZmJdep/ekRnbCpWC0tv5BZjY7ZBK58y3WiOYfgp
kQkGV7UymUed7AwlABoPQZKPs02tewuvjBnd+IgEsB/wrKKJ1OH8azBektfFZxVS8btzR7QRDxwW
5UTX9hnZkY4erGeEJmTKlVI+tE1K8uImzm3iR5wdwA36Kiak0BAuUF1XssJrj4MP4tf82ktoOUuH
IbBjAxksA2s9Vg50k309RdcYUH8S8q9gEqdFFnJVBlQEoGh7CWrJMVCYXbXyyqJ1pShXhImOwJ6I
ftBW9xGbzUE7uYS1LDwIRJKqsXVzImGt5DCMxHISsNYCwWiGbysmFsZiaPjosNlvUXklqJqjZRnU
o2Me/LhuqXph2hLZYKC3mHBXhmr1JNPpZmHFE+PBIPNAj+xd0VZeYhR7le2P0pIGJnQycs992d8d
hRhQ0oCUI/gmf7E7j90bt9eqn0gPt65LPNLUPUTOXoDpVRLrkKnGQdXPvIyJNa9T1sM1XvI8x32Q
v5G/rmnznn6ntB/jftzUJUkR4QcDQ+RTWBmDzz5xoRg8SetiNAH/PqAbmv2Cwn7dgYqO6b5qhnSr
mKcWemCbvZmNfBGCuwHcYTlddI256aSsDD26EEi0ByGKQfnQFMLv1XOIl7ZBiMOmEOzChr1cLOWz
bj+PVD4GU3YX+ZBBWlOf7BRlaRqQnw9i33cHPHbPEAg3WYK6FMLIjMG5tfENN9WtU8RzEGjbeP6D
AfyBpXAx+i66mAnwZjEesUJi1HgNOCVE1HGqtX8jlzwN6iojibFSNuN4RDTIiPZp6mDJKF8zftas
o66JW3imdLCDW+/GBgseIwiQpJVWYTu1EcaRB2hm0SUEKwGj8ToKblsUv1F5KfL3wXG2VggBmHeg
DvVLPiQEbnO0a6HtTaT6wvY+jsRi576WXEL9VsNEt4kCsQl7mjGwRXio1BekRntw4PvJNE/6vrGa
rSvmg40Xd7YWWZCCQRzGM5j1uS5vHAu+Ure3gnmeSuJY3uY+LcqrGoV7YTWPFRez4dREDRabMH2d
mCiM5XHSyk0Nud18Mu1ns0WoziJligFpY6h+c5PwmEXNpU99G4JIa2HeS3vPJesAZvOjrZ7QtG1V
SCmqhrQ+tsVH7vDRw6SLFIyPGiHMgrALu6NnRDeFJjkkRCoR7rZ2Ew/8b2yaLyNBfHneUU0yEwqR
Y1jgC0dSLNCKPAftq45L0ESRFgUK4eSKNxLlWBbOY2wjpaaFzHPEUc57oj6GLgrX8nu0nlsMCYmB
x4pgafXFCn4z5vepEJz2LudGC1dQ+gbQrzWqpEcZi6M2/dbS9PWQoQVdAqrULxQSyInKPb4RcpCi
hm0OhSwMUmfsVnnTezqJqhF+E4nECKWO32LInIg5U0d/CNtLFjNxbXAD2vINV+plNonK5dEjhnwm
tlYWF91kpSztveVaG0M8seBWB3y0y+M+Pyg0TB01B4AzLxAH8PebVw1NUKoXPnrdBH5oRKlsxhW1
78/o3qdMPYaqsZbit2NyVFSX0hh8Jvjrdtxb4yEkLLETOlnh5P666DuNE+OUTa2eg2mbOpSrmePF
+R+1QDzD4l4R5rsWuQ8ByKPUJoV2ucnGlp3Zk1ozk0YdP5s70+bqZAKO6g+TM40pNiJGU3uzOKu/
DSV2rPdYuwo/zInP6451SRZdT4xtCt8MfAzxfoh21LQhUhRvFb46F8+hTdKAtMdTCawpJpLRbR8U
59HiABRYb3+ywngr452WuAdkUFvge5AvBcqB2KuCY8t0vKiix2C6GlHDAcvhalwqMz+WhX4rB3rF
qzGXt0o5dsmhzMmPrgHbqE8xNMAR4Zxs/rhR/yx0Yuyx5neVQan420e7EDJhGU1/ZGnyRAR4otNV
DDEvJghW0fVbXL9wjzbJPXD/9PafqHuw3edcJ8WHsJ680A55v0cLvmW8ZqGAI1y1ju4xU5tmLrlr
2OjWuEuMEl1UtpF566MsrbXDQL4ZUoW1e3MsH5i9Q6Ybn3+UgMY8CeS2l3JeGs2ObSXjUUQxujw0
0y1LGXe0Q7Fx8DTjqgIbku4qJBFlNOxy80GjubP7gdBsVmBI9wxCDmOymKxSPxi+QKYIM5bJRId/
FCcorJL4FSbgKg6uea+vHmdoTVm8xB49d5lzRuuwaWbiVEJEz0cnIhYgeXOJ2R1nHQb54CN52Nuw
dHgbVsb0HbqUbELbVryc84Jt4RzUHVjNxb5Ej5mT26SGgY8HmsrLn9vHURcMlKkJLUQV6WMajL5O
qVKo7lcKl8qESF+S/UywgT+rdxyMXsaOribrNlU83TjQVnpdA0iY5raVBOEdcdUd0ZKt9PG5jX9U
tV/zurEfbujWrY2JN3Ak6zyHWRnq17Hl5AG+ohYzV4RAkfVum+wBWWRaHKssVzc4vmmnLym4zgla
PmBTjlSXhi55fJqJNo+LlsDlxZpLDzQltP7gZ2V/ACzIp3xZnLhjbIImA87M61ZG5ePUNU8W6BZB
SwpKBj9Fsv7qOnSYyLrh77e+O/iMQejNATBzHKVOvS5/So4+rqV2Mj3VYMvWUbO2+8Vn2xPAJcmF
c2M/pFd2mQD0GcNSszm02TYeUs/EAbE4HkOKuOJilhYb1KMR78M8OoNbWjv9ZYC306YPgswM6W6A
hskFd1MzVhEdofPsQDWGOuI8pd2qxkid8AO3w9FdwEdls5Os/4bpoWKZGEVMIZ1vh0jvCVC3LAYm
0PVW5BMKOKqo6jcb72007xJWwQqK1Z4Jb5JRzblopfpNpTYAvUkBJsuk6XrKxfeZZ7mZvtLG9ayq
3Un9M8QzXoQzk6kcmfZOh0bDXa2mqxw4LSDm+q6YW5B3lFDtquJjGKvzMAMzVGsSPnw4Xusk7s5j
comnTzsGDYNXbRn6umimpcN5w6kOnZLqO6VrPxRi9p1sp5nnocEJPh2G7jSjWnfsN3NEq2ANiAh2
bnbprL3CLgO/zhpdhzcgEepfE+IfYsnT352WgOS6PFbWWc8mPjquYOeiTjUn58Ghkq66AIXka9Gi
cwcoid+wK54r86OS7gISI6IJNRwjprBhPyJXWn625osKGzAkaIPWqc++RPw6DxNQuGE3LZ5rEN+y
7d8N9zFEiWGEiUcrQzGzzUh3TSSEJgBF8T5VH+qywou2n1VExfgFe0aKZV94k6vs0QkuFm0barJ1
k+ahYjwbjqgGCNVVPjQAGGDvQGx1FpV48kWO0wZz97fR/WTuc0sb1edP1TBtMzKY6tuM0c/tt0NK
IQQGWjBWc6SxU8c3y53XXRfv6vhYRwcodz7Qon1qhGsNVEOiKKcp0D2cRHTpDivYTcvZ09lMapxb
Nyz+1QiJsox57vJNiMGYuXhkng0WqElpHbP5R5u4BcSEkPjTbvaG4ARWAL8CPDHrTa3LbTwGL10J
ktWuPMz4HyW16DLuVYSfM/2csb1xbvUoYAv7q+AYNzpnreiMAdRpO6fF2Uqz5ctfaWaKWQdruFbv
JWszix0DdVdoxbgEEBQMvht95kN5tiYGOJ6Vp76Oeo6Oce0MCDjPjTN6fYgPj8Quwihx9n+byeS5
TnHslHNVP49UMsbUk5YR8/l8KIDdsv5oOJXPYGiiRJXTlZDCbaA22xlIJSMV7oz6jnaCzr0lWBBZ
h6zOE9l/ucv2Jr9MzvRid7Uf1ESREh5gh8mOAWPvwvCqDmYKYx+vcaS9R9FInYZR6eyAIp3z+LXj
WbLZTmfFY6Vdi+pZjH9kXe4B3DIzQfWnQDphO9OEx0KUa6X7rSpvWtAmDHlO7D7JP3oMcHJmTeJZ
IcgLttva9DbL+2RvTHunvQX9F15aFyKBZZKeFL6UpbhhLmouLWfWqOLbFvIlpacG93KtABRr2DW1
cT4M4m51NjDAHpKL8xTOn0POy1U6x7JpT5IJZqpgcNA6jzHuJFU+cUSiVf48R+SezTHcv6l5H9X5
NYuYjlnc6ea0Hop2VzMMCl1o0tP7XBKKDqV94qqtdKiAg+mV45+ZdlEkr9NwcfXNpOFz13OALaUX
kDPi1ncjYQtlZe8DgzkbZjsYUuTlOAlke8tM7UiVfnDAwJMOofp6txAHSGaEXaMSc5rGe4I6lO6I
U+hVUvObnIsiuDe0BP3YEIxLrHmR8Ok3XNqhN9oFc27lGdgd79MBf6kHem1DV7mBk/Mi2MSVyFR6
G/b7iP4WRCzmsCR9dojoa11GdUPrh3gP0iU+MAgodpznqDBXriq2kZofNcbempsCCHwTY0QBiePf
ds6Dlp5MC4MbHXDJ+JLmT20CPwqJ8XaeLWT7ifOe1fc+sV6mZiR0ZV65D4UmgDYQ124djXIR7FJH
yUPVHYmQY0xdkDz4gpjHS7sX99hVULgiQibrq45cbrKOsibxT2W9jZlUv8RaJGFkvYDlALgnI95K
CjqGwfI3tdtLmxbQeyKcb/Ie8LebrfU4NLlvswdT+24/4TeU0byp6u+2TbzGaY8Nvc/cJMcOSgyR
3HaRHCPBOnk5/i8J90ltjoRLIS+ZTp0M9qZJBFISrWFm+fib0S7DbEj2fA/z5EujoRmRBzgfu1B7
5yLcyS9OAqt9CvuTOm9jeRnd51jcIl/jwtXkNzexEpEm/mo3AoOoP9f3JHt0kus05evuijjpWJMx
+VR1O0idneu3+LyQCZ/1YIfqP5lWLXl5ACDw6nGLfdbZ/JXmmj8qVHaRIFvewILSEtkE+zWy4Of0
zMKLfKtUQCunn1wTByuud1rZksmY3DEhLLjMDZs7Rrr24+BcOwYcuXWb8/6oDPk2rP2B873DsEnO
8LqvJgLAE8aCyac76SuzLv2OnYyA1Gjjm5MLcJz8QX0xIGOYmlN/RHKesImvZYXOnglDUx9gEXg1
Nyyum1U+Znw3t4IHA5q5jqwphse2XPDYJLdZ3W6ssd0Bpt4bwbsy/1pQ7bJ55GYk6U+P3nKZenNr
b8qapSg+ZmqrNLBOMVFeETO5oWTlOPYM9a6jo3yG9k1xiyeBcrg7iQHNFyvutmTyaelMc+9Oy+Qg
I8J09i1Df7IJVk+naWvaf3RtR1AQ97u2IdpCnd6o5hc+9d0oicDSPoBDEGr0qQ/yzFkgWCZXM51b
+tAlF8RmDHYAffDgzUG5sgvM+UQLxcjk9Wr4qNJPKxabCB+nVnHWu90mzLqt/afTI5pg8pjCdyls
ph2LHkPnW3mMnZdSw5SMPMCTM9DIMlurgJcH/Rh/2EF5iUsKFnWdZN1Dmf8pzfdicFddHv0o9cIv
D65uiEBz+GMqB7c3N5H+GtnquSuDLQBZvsefAQvvrN2pvpGXtOtWib/tPvMcWe8SlrRKwkiTyIgG
sn6LW0GLKCdgBnKhs09dJ5H1WtgvYf5bCBgOAfHb+VtqTJdEg4XFLSnQ0gMRWUV5S2/+VFoT3GI8
O+2+GbFZ4FtrMBKo2byexZdTtQ8O6nisas+lOR0c4e5dw96p/cmRLxPOLj1klkJtN7h3K/81Cz4D
6BmOnzADbjM/WMJQuF2xCXVY8l0evMZA3UGtjVrFE5HyjBKDE4Ajkq+Fdm7AB4TVvOxpam1t02fW
bsiAApRQlPDFRFm00ftxb4vhEAIP6pXoBknRyYarXLJ5OuJibOitGF1Vq9uSanGYq5KoEaZ9LFo7
KCWh44nO9pUie5ZN8mNHM4MLZAUkcpjzTwabrH5P7JG+WmIbMlD//uiIAh16A4eVUSfGixI3lFKv
psOWO12HWbCqEF0UdX023OA+6Y8KzrFYI4KgaY8VTo/O4ae49/Pz0jCwkn/vLD67dNrZGJ95viRD
r4rGh67+lzJql+vVS+4aPnY3+Eo4eXFjVrAgvrUZbGkfb5uuRYl0aEdjN1TtS1owrUJ8kPT3LFW3
aan82IrREhNzK4H/9WqC6k5c4gBH2gD2u9yLAJw4Q4JV3hIXi5NGnfITg3cCEZSnBO9j2xCsEJE1
j6y6YyZQVtqW5Fy1HUij6PdDdDG+S4a+g5qB8cSnMl4s4qWhDGa6dkOhCrN+OtV984sFNiNzK5gh
ADhij53Cr8xhGzoE/lpMe+JVGFXnSB51jrNQCXFIkoQ1spc0B2tv9AFylmOJwlRrdBK2nYM7ahvV
5qQxXQkl2F5pLdvYnIjGklNKa7qbM/ZfBrTVI6zb/ZDy/SRPaF7XxPQwyasfba61yWAkP/wJBFgF
VhUDA0J2C+A1YZ9NkFydZuUi/OhzKCHkjDR6vlUpJQyj2yimtSY0AMmy9oZf9JBwaZFn8GybxqpM
Ueso6icLgU0e2Buqz32Fdojt5DoLHgdyRhAXXjutIRQDXZaqEV3X0lG8OwNgutwKST9feCX66GX4
aoEMoUjC6RbTcGelZ6bWo+x739bHq4JyI7iivFyBRkAUNspbGrmAuUPq3gFKOEx5wdwNfVY/EH31
DQDOa3n4SzgaMa1jLY45e8VCESdN7z7GHHNp+9JQbMaJsQ9XNUdAv1NMtsyBZ7Gdm6efcf7uFWVP
xbTkG/kznL9IF80qlcWPiJa5d3eASLiHJBAoEfyn1dC0rzikvBCm1dT2+9n+dZAvFeW4bTAnliiP
gFmsLLI1SsRBmW2Tsa2/IvIjV8zZkIPF6+naV00Sek+0dLodaE2Csvvo0nIXJSjLO1atybZqB3Tb
SxTwu9NxNzUMo8NQ2clCwU2IrQ2lKZUAi5KBh6MY0DHV26l97LronE7kYfC5C8Hel+aaDFGJ1AKL
MwKk3KuceB1oNcBXlnCh8sqhuSnTq6Ute+fBT5sHU8xHcwayaQVHPpAHLeDhnjZpisEn7i9hsGs1
6QcDqX7Yik0CITQXfVdLbpvN9ICNYUiSjugqX0DVyvV+3ZQWiL7iEuAwb/44PJD9v5F1XkuRA1uU
/SJFZMrrtbyDKkzjXhQ0NPJSyqakr58l7szcMS8VQHfTUFVSHrP32igDl1URk3ZkQdVbWb1gGrjm
3XK4M1ZI9INK8q1GvxV4/mNJbx6CBC/oDEs4nMSnkSvcu8D1m/loOAbPu3pKe2xipBbM4bttv4M+
0rwAVoKyW/OWgilYmmeWDC8exW8zEPsi73ABIGQe4MtDA3PCL9PmKq5GdUjs4dHIrHezpVSySnff
MoMphNg2E/DILtvXPRjUiaoIdvOQzQeRoL6lVlrpSGzb1NzYkifepAtnflGbO0/NjDVqfZ/4ONVG
C1TQggWJdxldJKHSnU8lnjFDWBhb/a6gKSPl9I9BOGjtzahf1OZWB+VexaR7dAQ8zd8ZAraRLNiu
st7C9Diw35rsV9v4pxikjCgYg/LNlxOB7Gy66+/J2lsm3UF87Tg/w2nxTCOiM5+NUR4mBWXESR5U
ZB88GIEecXPuOqjgzETQpVh7m+joOvAKg4UzNT3aWbFp0MbZ0ZPlfOBIK8Swg5pwLArSadu/Kngy
U+OwuAXDMmazfz+Lx0g9muOnLhkK2dsUy2wPUX3imdUSwZfVPvSz/w+dNGi9fUMp241cJOVnFVt0
+c5TXOgzsYGwANM7ctK22sKOCZR6YKlukX8zDe3fROh3WciV1MShGji7HPdgsCiRVIJesDfw6pKA
5sD8IjVlrebuYeypXVzu+p5N5ngnLzoZCBCIcHD7wT+98AcZrVcObIfE6u8abn79NNAnjB9zyG2h
/VsVEaVUmd2xoM6s5p4bquM8CaPoceWb63ns0KgM4Vtuy3XMpVncIw7l3RANpHhOt36un+oqvnOg
92DXRh8AwQE5o4/ppOuYLH8NzGsbdZrn/LMd8dar0IbWr5Z5d8NJs7Op1CpZXIYM974xO/Yrw92b
6/TJOYtFtJ8Hmld3FC86sL+jTGDMiN9hPVSvfjRuqxlqZ0C0uzKc+iBivKRFh/s7dSfsvBOz0YUE
j5AKYIIRgJMwKXy5iKkRVlVjqCeh2YwC/bFwcJbIQQercz56bYu1YxfDneTFLuaW9EmXJISMXTFT
hfy99HO8EOktIJVoR6o2a3puc7OKmMdhMlmPrKVImCKBg7tBiB9xBERIi9V9+70RUjT6wWOI0wSL
PiJW7Hk7zAJ/q0zEJ2AcIbgbwE5+4v1wDLsHR5LCihALt5I8A7NmtlqC0p3nJsKOqF5jrt+sZQ4I
E4JcKThkKeZTyskZRKKQ86kLX4yLjBn/2d+Bed8FEwvrtwh4YDWeqXy2i/zCzNTRDUl8b5kkszst
lgodDQ/fECUkCLj06nNeQsowPaJLIrE27HRbmSbas/TYhq+kqO3cWB0F9axyj6XgHcPkj00+23jr
LKPpKRx0eC4inT/bpNj0phYvRUKzWBCDy2HTpOl9PXZYTMkw2Xfe19BxC3NHW7/mbltuWWzhPHaD
jSY0sQ7jmzYVvWF/HMbljgAnEtvVIQs6az8MMPmdeOx3RgwSb0SJuKo0S64qazZkbwDbxv21HjEv
w32jCx7JKgVHzK6SKZ3euTmAXeupRpJcSxjXqA3kiPIRI+0ob7FIm5Osx78pA6mDxjy9n8dhxJBO
Nt3ibqjIhZgT5bHHyLAcOaW1ddwrxFaDN1v5PKJ8wRGeLLCmKN50w9fMzK0gpmM591NCvAgeXAXM
18J52vokoYrxbimsGBaubXkicmntYoVpBraCmtgTCiGP+4I1LDEAYuvBOYkItWUYy3Z8I4efnD60
IR1isP9Y4PE0uZsN+R7zY8usK4j+1ugcfF6t1PkkCY8hD2muFfoIARgbYqlPVfDtWax6l/jeiLw7
3E9D5K8WMXsFnqcwxkMLvs/5KMpuV4G6DJ0v0pa4naDLIS0IQFlCvqzjsb4LiGnk4CeFzj6Y3OFT
d5/qHaPP9YiVr5x30qL5TmCWgfmd2fMZDMx9+610PlOb3VN3zwHbqOdCvfoMjQbRHhcd61ydqtBm
ffdQxSPwf3Y9fo7QmCIWtUsy0EiGpLkeLHh+lWgviXfhvq1Y2hVWusnEh8ZcNchXoo+AR2AhU8hX
wmcX1nJevQ2AkCWHY0ssaTfTLo0c6KRGFzxrLdvzpDyb6ocWAgMLxnbu7hrRgVw17tXjuLC87NgA
I87m1TJ6LtuTQoYzJeCstV7nT0ycJnrg7iKI6ms2Tnh1mdWLbNrFEGdJydJ0+p7zMchHhY8REtEK
Ir7Laruat7FlrepwoP0k0BineGGuA1/ti5ZYRU5Hm9Fz/M1YFCzoZYH2tmVDsPo5S77jlEBFdhoD
VoDso1CoAKprWN8vCySDBQfy47r+rAqMB2wvClZuIt8CGFtLY2DvhRwhgbK+MKL7CyyO2u3XhvcW
MMLtkzfFUzM6/B1elQrxc1XvoNdvfES2ixLTA77hv84MpR15r9r0XBGa5g4Jsm0miOotbY/1QhgJ
TylGD4ZQCjDW8M8Mb+oWsrcdOOy0eTcK6khWSBMh8FgqHDyGuA7p0dX8aIBtd2N4DM3ZC59NxCIe
93uYS/sxfybl9JTRosfqaSKFo/maa2T05q2Ov+vk1CJyQmeU6bsp+BcOzFYjBc6kZJsE9w5PonZW
7Cl2DipbjOaIJ8GyFf+Ctll2wMeci7ihMzecbucGP27O3WVmyInvynH/iZjGUG+7md+CFr4uSb1s
cbb9EeM+5Djr4/YUpuTYn5P0D/loK4c2NDN3ifpBCUqEG23TobIR1uQMjHbSVeC9MCJy65anipFb
HO5nB4WybYA8pmgVD0a99UiYSuTVomVp/T2Evap5k5F71vlXRDXbd5jqqpdRn4W786e9SECh8NZZ
fGYpLZCoxcZVnyNOkGZngYupi1PAZDOKyCUBMVLuCvOtyX44aGE2DDvoDNSwoHhL3g0pnr6a0k4S
a3S0sufZ/dcOhyj/cBB81t9Vkm2qYI3+1C3sjYFXXSEkwYovDt5ATpA3l9OOcUGbjOrmV4/eJNqD
bOlKmnr4mrTCTWtK9ygnJz96fiI3Fbta7Ps0W3RCOGNzUBBtioNyUc8ZXfWQsehjyPLPEva7OxtI
mKcEKl7vhE+Bc9U0SZ5M7BcjCTZKM2s36winfD19x07hv7QDnRRI6TdiEN0lpouFQC8Y1bA1r3wm
yF4BCNK/Z7Xt/Om7D7NMvW2ZE3WmYUvnvvFQE/L+aOdfQTjkLNC4VRl2h1PJNeEkEOpeqOmVROqC
VdryCj5UOcqixH1qgajuiSDDe9m+Sxarf4s6rshsESubdRaNJaxUs+eGT1yn3MamjnaFWPca1cw1
kvV1AozPZW/zg1gembHhg0y4GJBPBPw/rCsY3JpspH0sUeLvmAkyzR7L7NIHE3JPFkz+j5/uMR4S
Qv08YSJyy/nUmD8h9Fi2RPtZ/3TeodHPtQFn6NuG0AnsY40m2qOYf8lI+khdjE/9tifGLEFKo91h
4/UklNuPLUKSCJtSnJMymt2V40sw2PdB8GHg2zFA4bFYXA5HK9fMkUlOjvWlIVHQjotTNiI/Qcet
oY0PBKXSyHaJeM8b8x4zZLnqGnrmGS8xGXkKaWzFbb5F/wa634VTnxu+/GbcuredPrsMwzoN4/lW
J+0xNih5Cg+Cd+qCRYoqxznnY6r2nPyv4MfbvNZXpyd6DmCbv49a95BmRrCnUo7wLV1ILbhPBu53
6Ig4/KRmY5W5T3lH6eXVzqYywNqaSo3HAHgp+m/6FbN20C/oFHON8G65kV5C1pxq4ubMtSBXJrNG
nPMTEYntuMuBA/pqqO7Mvom3QwYHrZ9zMrHgjuA87R5D+54F1mMCkQNfXKs31qLYmgs0pZXGxml0
7rUpmJUXNSFcSeKiKzzJkiBWrWNzvciOYTJhRocUPiKPPsR19jcwEShQEMs9Nd0x8NqZV2rTV8Zz
vCBQs2sTFRVwX0D7OPLZMBUfElspTebfyREj49dsY7QgU9usZp2d5f8Y4Sx6HGSZXLYsVPiBeDYw
+ciXKnE076Ebv1xCtecTPdYR2BxyvjcN4hm3R8CXGNWpYO25qnk6aboBVVspaJ/YYzVTMpBI4oMK
yo7MYEK2gwas8twawYLIYsgxuIycGCcvzi+jA2ZtB1SKkRjbHR11u/WyGAVGnD9hxDigl6COQPg5
10gTgC/jcJfVe9mlR5yBp8jm5Ivi4TaNrnXx3JwnUpEOngaHHnO9A96ZPtVjN4tGeo7YTHP2yQS5
w1gDSB/C5Pz7uU0UC+OI7In8L7aDy0MGNJ1uffnw94u/D7njTafU1DiDfz/8/WJXG6xSrOEa1EFw
ovnQRMktH07IbUoAZVgY3Qr/Ow07lUzFTrMVpTj1y8Nvssjvw+/X/vvp75/+P1/7/dOu0//nP1Pl
HJ+AgVaQFTiHefpP0xAiZpFtSiSSwVzDs7pbIJd4k4SCb0UQanU2agEt4PdDUXhouwPRdNCAQjJh
YLigPKzO//kDye1V4FaAZnYylMYb54h+Ov3nYUjDVaoHtMEmNp1mcj2wVXyk/vdH//k0cdTRQpFn
pENxjrP/9QAFYwkdWKBihp2dHSRXDGadMxu1eY80Oiyn7kzWE/bC5cFJ2fURtvj/fS2E0n40CLRX
Xupx1Hbe+fcj+njGUBmIVJd5hk1fgym6tMwdJUK1b9L+XYeW7FZl3BGulMMaV2TO7CpTpQcGoLe4
d+yzT5xNQ/maOOxetX02Uuv/+jwmUPscv/73L/z+q9+/2oPjgLfjknYrRuPCDPd/PvSzas7/eo9F
UyjS8+8DScR0Qv/93OI5YD/aMziw8S/sSdT57MzGPDtOia3GB+Kbkzz7NA/+q+o69Az0Jab9YBBs
ex/GzD+MtLkfLA9YaNo+2MBZT6xtP0x8QajEUKgjbPH3uqMBcZoxv4s0ptXehE7WSRTKeHS2ekSR
Zcs0vrip+YlAx9m1toC9aEEmTphgnn8fMHiSsTwYSB96VZ/HhNSitUG0h9mXQbc11qHXWOdobv9m
WdShjkYsg1aiDSuQaVH0JwrtmiVcNpw9FlwMrKjjS1/fhU0DnoQJ4ypN8PgJNZybHmFMbYjHeXAF
qLH5WJQEGLTtWB1djxotQGiq3AknMpEE7L3bXVVae8edEYyJutmOUe6xOu6vaWhXx0Q/u7FPqC96
73KgqzBnJ96bJh0bWvPw6AUJQt8UrBj7ZWA+wU4SeF9ZKKztEuARsc2IuwzzGmW4+4QQZJvHBhHU
dL0Ek7Jc8Kdu19Vi2WUkj2XA2Kydu/wC+Z1qrGhv1d3sdYATgNJtE4cpfSLRNPo5Y7K6aa9Q43//
a6cF5TSHwoGfhBdBJ/NzOWEbnEI2U043PLsGdhakKb9/cQJqu5U0m+BXUbtYVefCgmPWOgRMdCZM
ST79zHaok5olX9XtRjtE7NKQjaWYNT1ohFtU88U77IR+K/ui3sUFJWhqGe6hcEkFKw2KU6+eiz3+
n/kWeF2Ey3ZgRN/N7yKY9YOLE9JD05aZ7XQw0abFc/oDehxZtZTZrVLibgBx/8prYW7Jj/bW8cxq
0pYq2lPSEojpdkjG8uw5q8YWKeeiNQ2jn1JMztlEKhwWR4ZDzP+zqr1LLfB7bP5enKLJdm0+TB8J
/hiPgOpb1GWPk1/4j5IJkUoMj11C7z12pjXsCWoYFU92PJrugx3U7gN4e0VvaBW7/36tTpeptOmg
pOphQ/atQAgputtA3Nwa33u1TxmN3H4f2iKukSBkj6YlZjxnXnx1Z/MSmotrtKJjbUueplZGkL9U
0FzgZmQ72cGKIWw9OhfSiM6MyIt9ZbUjy3gmNh4HIZSuXAHwpMIW1t2QuTaL6SRYulRGauYU7Z3A
I5JmeagXrk2lAG/0ecNUhUJ713Yj6H6zqO7rziczwXaavbuM1Nqmru7IR0DN6xGlOTvYVyKG5RvV
9+OFgj85Wml+1y3vxowImes8IP6QvY9WsbO6eu320V8L4Po5Cnp5xjaJEXU02c+Wxt3QyfZiYAyH
Hy8ufWfzYPZEpORApmP/zuVIOecy8SBUszUNEfsdWiTqAYbChywneUg1El/u8r3qwgRbZNs3kpUY
GZV282AanXcrQacNhtjo3hbHbvIA9dA7sUn1uFz+OK2PKJVsarJYRzLbe+/muU77mHnha44Qnc0U
6x7+D+F3ydoxYuOc1ClWod43maTO0V3aJxJZMWveOr0f+1ich/aRvBnmREXg30c4X8+i89pzRtAv
OYlE3U9CDPd5VQ/3o4we3GjJMAhQZRRTHN5bWe1vTSrCjS8HuTFQ7hx8KMlYFN2HyApeFCxozj7a
OnNwzT+t1sPW9o9i4N6MFl0f2ZE8Wj1GU0hVd1XQmYdR64Y0qTRHXzQ9D0jxL7nD8CPtYePPxfyp
fJAmJibwMBX12UiK9DloMNgwMuFlz/5QK4FGoYo4miIbNtJCiVIbxZ1igXoDEdl60bMfJERCIaDF
klo4+75GPfd7kwqJFsbgliJliM1Ht27tQ+drWmBkfz1eQryG3gJ8qQte7X709NkhD/yYCw8YDsoh
p8FIaE9VLFdDy5vLj7OZcTA7MFLZ7FOGIEGmyX/eXx4uHsPU/YnJIwpMPcZ3nXFpnajinyToAMew
Vu96TsXVcpBtllCaQ3bAomPp79betY4noJPLGyrIGIeJKh03ThIlB8rzox6C7Mzx1W5r5blvCVr6
RTilDi03rmsjJQGHPlnco5b5NYvj6Oo+RZU0rhE3q51MNJRWVfPp8jWf2uJgmlgfgpBxsXQ5PgfL
8u675SF2wJHGySz+c0VPg33nV+Z8hOPs52N1/3vBzZo1Zlrwbf2hwwhitBdlUNhFQxAjIQgY9dix
2V6lLuSh4c25YhGGH0gML2TymFcaGKigMSBVXUL6jGt37+Z2ct+FHRGHXZL+56OW8Esn7hFDMvYH
+RiyLXV42ARG9mpBS0cpZoKId1zzuABco7gxwYEKXIADJnVw/m9jH1Wg6RGzATEl0wckCO6ZZNmw
ZPdjN9SbSPl7KzUzBq7OeOsm/6eNvXTv+nl4BmUxiDTcTWr6F8REfcrW2oUhseEuQYWkzeYMfrzM
3gqD6Bq0yAdWYDeLNScqQoG7PSxQUUchC1CNxX4kRzbzA/9cOwxXLLd/S9Vu8Mr4RxBnhgE8sf4M
hc+BwkR3wgfndGF6wK+dnnIHsXKbOZi1OPqDFkFCiDx379kgGQt9HU1QimV7RLxLoTM5NyxRjzXQ
5zYO11qacmcKuj7VBY9zEj3nMB3GvUYqfUrCD9spgidHukiRGiJbiG4MEnSavdWgaSzi8OSSmBpP
eNBKOxHcVWaSKZvdkFkZwzJgr/ngPBSVOsx+SeeHdkvbh9Ipa0rYqdpBK9sX1uILGI3XYuzu6D/J
M1jEJLWPUceg5neBlZY80561iEWGyzT65iZJQVWlvn+1FT258JPupIcJA911Ape5tmpxLMaM+3Bz
YxgM2KTDhw5cwEXnt1Zefu0HEkyt7Av8THRWc5Wss75kVVa8AL1gCJdvFZ2x65cCbXCbrrMm+jRT
cvPKGh0BibLnYDDNg+Evx878FyzSUQgmksKY60tv6VcZoT5T8ItlrT98j26raztuRjb6db9HdysU
yP3Oro+1YDVoI7nNRsxvqeM8lokbsGLSxrrwvDvBVbOVCbz1qbK9ZaPEsCG7BIH/ZJik8Y3zPzLt
IJ31lHBZTFBralTJzshfJxdSCWKFhnCx1j5Hk3UWmA9a7pEPVqXvW7ttL5Et76MyaF50PiDdKPjV
J/UQ+DOIZ+E516hjnDeXFVN4lGOnHKEppzUJtezCVmECHIAw4V0LFYA5Y3yMCUXcseZY1LRuvOmd
4D02wbZMWXMJnLi+D5mgI8yAYyp7Bi6hgciyeWjS3HiHBrw3/e4pj82rahpobkV7MjD94cQ2540I
HH5cnV4p15oD7nLj2At9KqWAfAL4+6Sd+XnMdfnk4WW8ULW99Fb88Fv+/RZ9oeyyk+Gbf31LIT/R
LgVsVe5ZQIyohKx9vxgNhBfm4LKnBLUAmnQn6VGkVhx7fsoCq6juRmSDrKm6dSqmrekO/Y51a7ue
87+iq1/cGPBA6EHZo0HdjgOxmu1w86FBJ6aqDgRWTrw+AaYautBBkJKJdOJTxCF8FTH+RSKA798N
yDFXYbPRcb0Mq3GnKQBDmp8bXW1PBY/FxgcheGinLzk1HUij4pEnvGeuz7bKDrS/bXlhGztFF46N
cG+33l+vsp2zGL9n30GCNZ06y1R7jNvvUkSkB1UK1mBPbKkxnftUv3eAfzeiThGYTeZ+Giueb9PG
GKubfyQiwl9PjWTtkzDWxQ+zg54rQYmKX6QGLcrQCgzP8DR62bw3ekbLaX/DKGyuclm8xZP5I23P
AnarrE1hMtwqBML7FEl4WKLMn9nN9aiLfe64BE5KdOS8/c5QQCxWzJ2VvrY0EdtuQY6VTN6/A6I6
2vyrMvNDT5gPNTsvqlEA3Ssc2WzhnZIrVzTGGgn5TpiN2MxQT1cGw8QYHpE71iDv3ezD9KZ8Z6eE
J7No1n2LJIDAsaCQCHPIUAvKnua/NZ5VplnSpflb7/QvcUXu6MS01nbMp3YGWOu2W6alosq7N9GY
/yT5c5cOs3dgcgwKCk+4Ijlnlsr3Tm315wlwQi9Bg9jhNs7yZtvVUOqGNNlaqFM6r3yY+/I9dlii
Dw6CQh2xuPaZyeOj5AYIfYPgquQ0demjSVnaVD+RZ4T7Mq3tlZBgBoLon5UVb8kEiMKPMUcxxT/E
vR1tFcRFWqzox9bmCCkQG7xtyH+VSwac0OOn9Iw/pS4Rg5fsayYqGdeML1YDxCnQ9j2UBcqCqvq2
2zfbhUc8OfXfOqB4D6eF1S2bjymk1JGtu3X7ClUYuiJlUREPg0CdwRAszNu1a/qXjhVxRTT6Fok3
XuQ53I0ShG4BcqleVc+GS4feC/YvZftGw4NVZ+L89KxHEBvh5sEp088mr3H6RjkTfm7woavfongx
Hfbev6iC3BcRuypT3GeCLhIeiHyUyVcWuc+d5+7tYX6ZMpZKxMZYTBZYEsqaZYp9tL2MFFR3ME5Z
GpO947G27FIqmOrT6WOU+RWyt9F3rou1SIbmzrHHhXTaPKSmw6gurfdJ0nJz8ZmyBgs6oiW7e5VK
sWsURnrdLz9XYh89hd3Gz5fIodh6sWcGY64DvNr9arLCOwXL2ncmO5yN9OgDM8hFs7Xb+iWlGt1C
w9hXZQTId9w0GaS9hDsD0YFwg0kssGAKlyyAHWXlO2oq9swu41xvwoZn4tGXGfbGVtcbxKNP6eid
I4SDkF2hIoQds7chuDB1xtg7iV1mTH9UvcBP45zzRvMfQqOE9zClyFLoW/Kw+bIXNaf52cmhwNTo
fWQWoh7gyc5Ye8xpGWYofrQiTN7GoXueODoBv7gHPxb1Nuq9fcVtyy3oi3DkA69JVnZZ3DLXu6uQ
xJY0/SIlZALij1/xWqclXVuhou+84SIhJQ/rhrjUuADAc+SnpEStWYdkCchHuDRiPYScaKQqlpDN
pSqfdINiwyjXvfTEQcbfUTx+FUydVnaCtJ3uE0o7knNuc2hYZf0ZkHO4kgoCdEG4lhD7tCyT5wTN
qKYJ45msSbjXOdztgtOFUwlUz/DSgck7xkyXuIxZzooCDQdssXg7TeBOwKecmX1Z66wmkTTL/9hl
c0Co+iHEo+7UE+G6YBKsxl77vbVGV748MSgTm2k6DUQPrkmfO4g6HnZ9SNanTpsHO43f/SwQK4dD
atW25ZnQrmJbJJ+ErbtbywLO4kzjg0hwLJjhgLoZ0Br1aLP30vxAVcUcmPO7aUW960aepNqz92Ls
tkLAWTIC3H1e9lQmNraloiOeEVqlLUjFLQIbK6D7qBTqET9t/xEisuoXNyGWMTSKillhit3UsaSL
TO5BcwmEZYM3I6u/cojuu8buoUOET2xZ8IaNdxlz8U3fs0mpdX3HyOkhxfJwAOjLesODcSNHGlEo
rycRYGeV7jNps5esI8qTVuOnLppw48oBZkr5lS2uP8v26vWIgXglLPvVNDtrVU5LvqAyv/uOqLCR
2a1HdRtOcXSfgVCHsJleLSUKkhKdnQEJlh9yZkOYvkGoLUAmobmZbGIrrIF5mS+ZGnIB7Gf44F6D
gRXX79kL2IPC5tJNgvozjVGEEhtPF71WS4UHxKdGwQJ7KpGTXPdgIyYXspdlUztUHjocwJvMRpAk
KCNHGaPRemZ4T6GIvA6BGomPl7yRm5rotkodc2U1ZyNjdwX3YC7zi+Lt5FuuPmRjfwm4SZkI4uzS
e5NhT6bccO6j4GdyWciBRETlBj1qMu0nJm2ADmOLkzv7mOe+2UdFd5833mvmwX0fyn1a/Y0Mdce1
+lH/InqYTZa4bDA0FbzNoO/7kXmXp/1livStDM16G1Pvsdl0KBcx8/Cb4z32WKI4KKhwy/Qgf+CV
0uC4ZHBq0ECK0xWAwgc2OMYjgyyvhuV+6VZ9DhO5wWxId1aJgLqyr14aabCjR/JxMcE0rxPrVV5A
9zP1eMnN2W43Yy/Wk0F9vTY4MagJcuteQ5OZtdxnjCZoAttozW/OQMQdcTrZYINb9QeNT7EpW8r/
WNZiFcx+d2o51SnMAOIzwBeRDfSAsdGZjMt5xRPwjEo9KNLgBjB1U2lcbNpXMA1N7xHBMEISlBZQ
aqfXAKuzw40+767atF7ciN9fUhqHBou5uQc4mHGF06dMqJgN5FZIMFinERJm4ZowDNAsShDz4szk
bRp5X27SzOMCgqOzmXO7PlMkvTYjy3h4MNvKU39KekWVxuqQ5SBoNeAVL08Y5FqYzrL2PBvm3xnD
WGdHUF4TMvWGmOJ/JptnGy1V72NhNNwLvJyNiVkjxi5duU7HOl+7fpqD9UXQxO2G7ggYIrTjagU2
jGzl4FHGOApcwyObvXVi/jMmulXXwjCrUYq2COMaptYZs9O16fKP2yE41FYIsMWgpetTctc7/7WQ
D5roMi4HNiYigPgcNa/+QvExh/ClbfuPvkZi4HZMX4GOZ1Z3kLn11Frj/NDnGX4nyb+eugJxvD3u
iaTo184qzV3zvkkykmRGVMYdBGr2MFcVkRQ0aoGYpMm/pLa4m/rRVvv5K2cGb+QokAgzR96MjXtm
REn+e+Bezbq/s9oXJ7MkZD2SU1PipwB27KIh+cDqRdkvq8eQgcM2TL27flH7VsnY7KCdPnUVmKQg
t5B6hkzFp1ZcWgCKISKYfRCZaNMKCQ6Zlbzlmcdi4GbeK3nkIuS2kprrMHa/VVyFnAIR0ESfmzXZ
wvsoAVmpmFjlPubl0G1wmIUGz7Az4HBwGkWhxlntz/kjeztsQAHWKCIyn/sqpCOwmEfOCtqVFX0V
jAWpKSGdsP94rkfzWlmMqwVGZXvO5G5mjs6UT+19sphABXcktTZDs+cOS4QWCa8GCkTRY+I3bPbT
4aizO2Jq79qAzadL8s01HamtnBYRtp8o55AyocojTva4AZbeAI2SCc6fyYp3VlaKQ1gzlu/ZqM52
/5lWGbCqhxp33JraBZO1hYMxMtNzkYw7er+MTKjPUoSIXqt4VZmMX2EpcwfXoB2C0IS8zUKyzJjO
yIL1x1jAqAhnIpSilxy1QrZs18Oyfyg4pAGSqwINHLwxFuznIgyybTugQZVx/lz6dG0IUpEpYesG
1OjNwzmWGFBCDw6jcMtblxnfolAGvhFvXEe+epgN6ONafvSM0dZVmEyrNJC3388gBVabModHGrFT
2HisUlZtovNDxC0ztES38j2EWy1g51WUR9zSXZ7oUO9MFzIPKHj8rSL96VoNghauXYuinoQ+4t0X
UpMJ2X+08PK18/CnN9WJ4q48uAGCn9TB3mYqNE1xYvc74aKcFeWtJ0Oa9Th6tSlNdzN2zLXpQQUc
pH+MluMqEbxy5PFuZGnrXTV09zIZAEaL42Bk4y2Zxp+azpS6wFp7pseZ2eIdCEPU2cobz1OGZczp
dLCxoNMiikQSlHAwLW8P2C0KrM3C2ako96y8+0j6btwZ0AEae5Rw8oefZC5fh9Autpax7egQuEz1
vOmxwymTul6D+97aOWKPFDFPEN6xKmL94CeLRhsHBLfFofsniOEsID5d2rn8yFU2UTd1D/7oZme3
KS+hXyO1gziYZE1xx5bstRaVXjtxDEHIWIUWo1TqFxQ6jTXvbZdnIy2MV0rN6VL6GUuNmS7Ujw22
KVxylTWdc+2mN4rKMWc6PI2hpBorx70aigNl9NnoID4YMzD72e3iDd/MQtyHO9Q5dDI+VIyDWhgx
XPsgmeZk3KcJ39ixZnJFPHy3Zb8ZEmSWqrCztRXwNou7ItoyY+EtUpwG4TGaiZ2N28PpcCZ+FxdA
QtMDHQxxYxWeBrjPE4I3ymrRmYgvxXUZCyPmtsvvIcrmKexqTriyokVC4EfGSXwTOc6UGYt4hNCJ
Ux7GuMI6UOjG55gj7MSI9HFK4AzN48/ExnNForq/c9k/nIU0bnnqRHfobIHkpK86SKxdloBSFzb+
8TqCFoS/oyYHWzc2NXYNLZDlGsoxsml67B4tzphN8j/YO48l2Y00S79KGdcDNhxwOOBtU73IUBkR
qXXmBpYSWms8/Xwgq8t4k5zL6f3QrMzIuiJDAA7385/zHbq9TnQYjmel4OLn127CAecRLI4E1i0v
fcA2mbOtsjF9LC1PlAAjHsJmb2RM2LAKrjgSRqdSVXeqEDYzMepvRpbmbqJYNAuusqUDWDLuA+PB
UbUCs9UFcYpCUuzr6qWMX8yKGoeSo56etYe9wHqbCudN+ryPJofoQjsZxEQn2dhSvIxOctPkDvnO
vLuvFYnyOYcSWwKxwD/Eyo0ikqTY57R+9Twfl6F1Qd/xO/77B8NX276IXybOFqvR8i4Hv4AoMpIM
pfaPW87EvUA34mGyYCcKKn7svKNTs1zFRcugELP6dmrm7n6UDS0PxbQnM3OOZR9Df1e0mySf1arN
sfeiPJ8kwudJAm5wa/mwS7ju6fYGP49pfnDR2KOAWH1TxCAHOVz1hBbo/wlwrHf9LmU0uLKbmC57
p17MScvv8MhYJsGNoEjIXbrm3EWy9eoj46rxhOAgq3qCbdJqoT214qusI3yuVD5nEe0/FRkDAJzv
xBUwlsJvNbtnZhBrbArQjs1ObIZEvU3peIuhh2wkNSQNllZruk2Z469d41obh8ZGIk19xN48zfFc
F2WxUpEAfZfCymv6fp/5vnMM2KfnfiSpKZ4XZxYFYhlW7DnjvCzqfDXRj8xcDzYkkxkd5c+ZiWja
Ty316AB058Fjs284dGftooEiAb9KvNMKQ74Z5/FOm/ELenEJCQKObev0H24JVkMR6jOHJttBAfdP
eggaYwaHLcsx21dEirCT85ZQ8vG/V1Hx5aY+DSKOT4HZkDxUmJCHrOZBnQNOwo+zifoQazVQocHT
CL3tFR32wPMcJoOqQGQxkK5VSbLR4os3aPwYhAfDDUscX5hl8pUkKiHGmnDAwH34GhEX4Qx6lYYu
mlNNX1JuPfY1Zs6qsvgoXF2fYLUOUJDnTd0IRV6K2qsI9XM94axk30UB78QSFaFLnyjfYatXEiTs
HfQhn7RwGOIaswJMMoa3xOJD8ZGmxX0FSyy3jPjYWaAFSPrwLWQNDpHxqHAznkg5PlPYSA6GmlIl
q3ovm+DVjEhWUmnmds2mMGHh1G3Zn1qOeeFPdF3U9Z2wkKQZHQJQCM47jruEjPKPsg5GgFjes53p
1yJxQNuWl6YX33UhLujEqHIQSumKPeSusUFvDdA6GCsxlXd4rHL/c2uYpIgIVzLwHLa9qkkP0ZOH
jzPGwIAaZGKHKROD4C7AXs8FiQgKeS9b8ss9bVZlyxFbMyUmqNaz3tU23ITxclaFs/C/r42EJFaC
U1hI+VC3FRUvjpvSUPlm+J9ponAbuYIAASolkEDSv7XpgnCkh6QK8WQFfXFsJ/srosKy7TEchiXt
0W5Rbpko4orWuwbipjLkCxPA18DsfS47SOfAjOlOvfYD4jG5z1a0qd4o5jgYdqH3+HkuVVCXx6ll
25bb/bXRE+NrDWTa4BMTyJGKYkkyIXojwvQwW5FBDsnAzu4+4ybjpDlV+4yVA21VYs1lylKTCllR
qAIZq3/Qz/0gP5WyeC71HrsrBJF0VK8+W/hVj78nmUHxkq6w8S/6u8ScQ4pIGA0N2KaJfY1b2XDj
lnWPRuXKkzYcf1u37rNsIbDvU24Cn17f9WwH53h6tnwRzg7zAZE7c2IBI/HwBTUDbmE3MmPMqHH3
GSRlSPuuh7AuHI8saf0ypuTlB8cUawGZRfEWGlGQfYyBuWkJ5sz5yvVkr1tfrJymO6YcH3fz5N91
nieObXc6wjs8NFa5BQUV7p12fA9qFTNU0y7CS77Sbtjf4qrHJTYkZykr86TjelcN4jLpNBG8Endm
jTd3pZLhYIAua9vbrm4blpNgLaVDTwlZRCSHGAMRTpYrtKQ9pRCA9CrI353ZLPlQmHVROtzrmuxg
awwPKeoPPDZ9KZV5nUi4O7XvvbEqowXbM8aYiYdXY3QYlgJ6bfxy3TZcNrMPZaBERmLrSIDuEkDq
9GrD1V/HXcVK0MC1z43OXzG3b0/ZdqALWDJc2zp/y0v+gjB9oA82ZqCJRSuK6lVntCBz/OoUeiKV
6jI5RD0hzwQtzI4qjBN99dkiEg+D+BwMuGo5qyhvgbl1w/OkmXDcWDXX+DhDmyBiomYOZU6kNlWN
JF8TlRyYoi/inqiA8Y0oVsU4bb0UTOZSwWTCVt8wpTsrPVbYTp0bvMcTu9ZE5oJx52RFsRmy0Vlb
7LSiHuN8HrXg9wbzJVMjsH4QGBLTWI6yM6CnAICjsScevV09g9MpOGBs8th4GCYWrVnBwSB+A/kB
zc3DalG0IL6GOXuc512cFJ/t4B6sgJ+WOvZuAmXFD0J+DSSDP8Eoy5iZlLX+Pjf0UUSEv1LM2Tow
1d4Mput8hDciMO2cuIBLCzN/ZO9hbkaPBBKOjgyrfdvPIbN5j5Giw/S9uW+j6rbGTgS8ApBTO6GQ
dfYt56tdZwsg8BWNPU2XHzluIKrYzsbg9IOsQRJqxHQFY+XMn+c7VpqGmmi6A2JW9CZSJkOe5WCc
kESwVErDN6uAUzv7nk34Svoe/Fo4OCfSKq7T4ehOYLVVdGnGhDl6iqfC59GwqNzDJWeZnJJp5uTu
k/Z5hGrKBguEf06cxaF6wbAZwYwR03fm9FvNrIf7JvE2y8VRkpVhkpXhpBjH87B4NnlCriQTJ577
1ZOFulNSHbwt4ukhonpoNXasLIMs4PTTJg1KPx4/eBVnaeReLiHgYWzOgHDfV20A26neJJHuT+fc
IAmKpp1KgM1zMDy7tZ5OsLxNuUsuC7G29N0CrK15VevLPtRAg6Lmgequ7kTf5uHwlkDX35ZPc8xu
pWwB8rolre9p+MSmc2mlpLurk0+soAJP5HA1t8aVAToUswuyc3XBTXh0R+cUCzvVoUIRstFM5oc8
/igFaWd8FsEiIxgVXZqCo/ZMTzysMnQky4Ke6gLyE6b9ysiMjqeIiWiUn9oLmzV5G9Fcd01esM8a
SMD1IYpprheJaTiNuooqJAprM0rCcMJ5u8pxwPm2IIpnK5/Xapk0tsaDSEtNegYlKGiKcG+U92k6
giaH2muxZWITBWXEZijDFGdn1jCe45mVxHQlGqBoj4L5IhWs2M4HCtemajzTQXoTZM5XNh9LMima
izxCmVzVofaAAUFWVwMKbYi8ww6bbF+lmtM002eNaLsj0dLloA5wERX/6Hny0Zy5xZO86jexejck
KD/tVBeDECQ0gu4utNELyj5/wABPtMlnjZlRW0/qzF+bCs3ERY5kADAwg3KZ0gywqeGjvcqE+RL+
gzcvYNvkeONdinRET1hPi+2EIu8IVH22WVScuXBt+bLr6oqhBEYCT35kSpx5o/a2aDxkLGoSzw3Q
hXCW67lyXlVANpEILkXbDoclhlBTgihhE4WKcuBIY5WA/PdS1t6Z/99gyT4ZTg1j+gzt+jEOnR0H
m5uR5pDS8snGyivu7H5p+6QM2gPeFjrI4MQHPb9bM9DpMa5y5wnrNHC4kejT9nOg5kGUqZM0940d
dSUe7FN7PWb9lZ1Y1ZXRkXOUYb3PmHGqrOl2adBfiKqNNlXBQXgY/L3nlO8jIwJjYmQVhy6m4I7Q
Y9pfFgSzOLyP4ANyY83+hXcqErE3JXoPZJo9u8e1pVGc3cZ6x02n+JBYD6gw2DQz03Rgisa6yOP3
cDSu8yK9jWX/OPvYBtCE3wtNlWzLxqxsnVN8F+9xrZM9VvZNStbOsmvqSvuwOdVKbawRiFcZvtIK
5MKbyc8cMKpk6OjWamqS64KYI9T86SRrSa80FaBpjZWfQdZ5YM7GoZPGPaactxBa5SYY+qcpGpkB
hPcm4NtVl5HOELfzhFDgYPKYqRhl94gkMCC3zaOLxJemwP6wzyZl8ugnbNFrzLW0L4lnq55QhPIX
nu+u+0FT2L1ds1U3fCpL4uaqNLpDm3AAKcb8JfbgLWbi2RvjhFuSAX9Sh/amcii4th8LM6WrPkrO
MOWvOn8jiECvEgJdbQM63xhee1s853V7KRP50Ag2kn1kH7BaQwot1iMRVM7tr0Smb0WN26fpLTCi
TryxCzyzglmCqzoOksK8YEzQry00l03EB2t2ssBYkV9Sw7oxxvxhap3y4A78C9rQQajhMqrwf3cB
XPzZ8a9ih/h4AFCJKB+ETDEmt53pMUtF2hzbe18jnSoX77FOk6eqoLsiLis2YltN7i8k/11uuxo2
DvEWkmXTwpSADNyn0ZmKcLCTAWKBrEeoEHBIts6ll/dM2pdQhlVZwCZl8aQlwsc0PQYOKE6rCI8A
YXJ+nqw2VnelXBqOOoYIDjHrdewDivGE4CQ/BcRyu+UJivg1hCTbG2ujJ/VAawrc3AjRKHvC8lht
e5OfhCqCex3nKPePVPyyasavfEoudKape8+mix4L2DqqY0Rc8YahMTtamqBLjezO5Qmrw3a2YULs
3c/VpRmlD+4tmqA+BWsKATnGvEh1lFcMl+XYXs2pKrceW3Kb5x3by5nov+Hs7YyxbhVfDvWyuZmC
u95Odm3f2xcOnCZlEcL2Op7xJrWNvId6L6r4S9C82DQP1Em+uCFto3PdXRU+Lykb1lK7z6XNclNh
1VynYbsIxyVfsK1PfUt8+QMjIKuiXn6I0bYyKEgBXnGMdVvVObcA6B/KDg4TmOh1rjhc5ZWx6aPu
RSUZgsownrVtmm/zrqXPscWQ7G5EDALD8xxvrYX9VAqDyueRDXLb38cmKq1F/dPaoHb1pOsnCHAD
7i3sn8Ru3Jx0dfYRM6VfR55rbSUOpmSx4ols+qAKhY1HO9510cxnh4hwgoXzmFrOvABdSSwvaDAX
pNhkluIE2rwS95GHDw5p21zbLuqzNTGwBJuwdAcZ+xYOOjaEDcG6t4Aqqch3nx0JTbH30BJ678FE
qt+VitFjAT3rQO45LxSFwct7r4vmoSx0hqMVZETQRWt3oTukOJxJxeJOnjSEVqO6dyqoJUQ5OwkD
pYv9Qxby3Kb1kKeScqh9ZzPi27hW/YjJb9t0p7FN/fcwoWzZcAcrQreAOFyw5+gG43UUDadD3CKA
LRSvKZIVCfHypSpdvpC8ohQjcT6DQb3MHl05haJ7cOD4HIqMR4STnJ0XDORXactDoLCd90k/x2Av
LMI0a7BaS4DMugPXS38nDqG1jYd/PRom7hh3CWxZkOMyGo9aJoIjeLQ1hQ6E/kLiWF4YPnbSVWse
l3ueetPaDoz9XOsbw0bjJYCha7mDM2GcBHFyVi69Zsw2iNKn3j2aPh5HOhFZyQ1U8KGioIS9QtOl
gBABmjKwYztZuZ8jSHj6eujqEUTrGIkzp7of05wtTAz3vwHaiRLYOtet/eEU3ZfDF7HtM+WtRfJe
egj6tBatUpwUkY/XkYNht9I9zC4Kt2SvUhalnPhZYW55hvjsa/FUemLksCSVR8qNgUKTU/0U4JbA
h21vqaMFsh/kxnayGV7alrkzi0ZAmXCv5r6ydiKArlDM9qrtxpW0sysneHKH5hw0ylEB1Iure8P/
Qli8sq3slgNsBHMCbVmlziZ24vvOYcZXl9EnmZIni9okeIkddQtCOCBVACDoft5OIfOgKCqtU9Ow
76kmK1R2dAtyLGVYsr5aJZ0NXM5Ju/BOq5e8Y9We8Gf1CvecK4Bb4Uifg9cqwELZTCpn4Bbe511z
2i0Lipcdjbr7CKwJ/jUfehHDo8G7c+J8eKXxKkrb3fZR/OXEVrnrLRPjmEzAY8ycuXl0nGd1py4Q
OfcOucADxlFCyL7J/l8iPleKQCsSyTmDMxZpjWU89YFnh8/SMZ5GThBb1RcP2D1vG222JMRutGjq
7Wx1X9ZIFrRKaOWQOVaUkostXcAc+EGw/6i957rtngHKzPfEDx9vRpw/maBPAF4jg6vAHvdoMB9Y
mzZ58MbyBUZ8weAs6cnXeen6G9zlwXyzpF3CeHqcBaXF/nMrB4aikLLMch9BTpKZ2oUBpq5SHzFG
YF4MygP7fF5OcegIW5JrAUMKlFiu6BCgtfxKs5B0+BgzmNL2ssAT+5z907pLTnudPVfsCqIxOFIj
/CwoW+6NcVt4z7XFsZwe4YO2w7fE4Dn0XuXqWEbX1bNTBldCPAb2C3fcYeApmMIAgs/IZFAfsNRc
sDFax2X9poBJNDQ7Do8EZinw6/p73Y/njOnXpbcYKniJcJO7IX+qKj6FjuOA09RHUA6JTFcZrgMe
MuxOzd3Y4h4WGzvXW33JbGTjOCAlUnHNxuOl7uXG8698pEwdyGsHUklus2FYXAlqZATR+Uc/BWcc
ZbckuEe3+wpsxqC9tqeTgQafQYu9iuPTzgofnRKMAxvVjk+GE+lzgeuabfyJ3Vm70B3vgiY55Ak+
zuqqs/oPS9wL6o5YTU7yKNnECbcn1FGpbiYz4IwyndCRe9HlF9PEEej/97//Xf/7UoT6H//dd7p+
bV//8YnTrJ0uXrPPf/5y9Vq/vn+m/9g3SyFr80Mj6/InP1+b9p+/CGH96tpaSYB3hC6gIv67kVWI
X6luNS3peqbl2lL+u5FVuL8KwR/S/AI5B0S5X/67kVU4v7r8Y2qtTB5gzv+oj9WibbUgOl7k+49/
/kJLrOsi1yllOzS/8tKWX39/vYnyoOGV/y8YYIMIjYkhxHxl+4dyHD6kINxTm5wO3Urf92kP+wT4
zDyQlRf5l4RleDIC1q+T+qMI2KgHY3mH0PQwqvsAQFNY5bs0ze/HoGE40a1Dn32iCcGgYPOyqSo2
UqqBH+6LEQOP4izGFjkC2LLCIWQRQi2vXDprvDF0Vw4MRk5GhNEskppMeRKopy6wp5w8bc8Wttlx
Zn6vMepOZcnGuX3pAVSixGbpfD5609XgAe5pe/NOf5S5/JRDcZqRUMiSdl/DMs4I464m6hghPKpT
netrjv1voRdz0FsUbB4JFDQEQNEkO/E/XCxXv3/K/8i77KrAnsjHaXNJfP/wPccyLazvnmdZy9f/
xw8/dCEsy2qBXwMu8v35YpQjLTlwbYnMceZFre4byn8+5hFqgB913rqvURRTn7RgjVyTKhIpXCq0
HBQez8ngs5XJFsQMW8Zmx99+j9F4qyAJ1MFExgiA5XL2Yw7BA5yCpKD7qM0KLV05e0MK0E7WcA9B
wqV6qlnCeQtllS3h37xv2oz/9L65grXpkkHSQK5+fN+JS71MlPnYBjRn9Xbr+e7X3LNk4vwKoabC
ihEJRFkZp7QCeyb2gfmFlDBJgmUqiUX5ImnOI+dBSvYA/ikRj6Ow7NXQEkapujBcl3p8rIZFrjV4
MhkFV07eAltsKcQJUxZz41l41vbn78vinvzhfbkkKjTXvzQ91+F2/3YzJaiYdoch8eCJ+SJJwiu2
DYdFQOo9fVdUIj5BE6PE4W7AUlPB+J5SCUoQC40aNp2ljjIJPhQ9KUHyYgfOAAzcO7USd0uVxcGg
Z8Wv2AYF2fnfvO7v3wevW5kcYBzhumAx5HKd/mERgAOLvmwENV3ANJTiY+zbp9IaHvvlpELkpBxM
+H3L6FPvnd4gKaW3qRofokxfGF1DqoWejJMqnS5c9tUZdpI+CO5s6/FvXqf7589XEZq1OWd5Uij1
7XXqkZXUAX4DFMp6GF2akLNr0EMk9zsHqHtePRSdfio9G0+TXKSFXL97crztJ8Vtopt1i0JvO92T
SR/ZbxuLoH8ps/mi8Cq61Fdyrg7CbD76UL76nQfUtnz7+VtYyq3/uNzySbM1YcfsahZcLt0fP+lZ
0AXqzoAlVRFSHNPsusy4i8P89qzDZe9E3jFjMvHzn2n/xdfrCtv2LNvVymOd//GHRjUq6uz6JbNv
Z2Ub6dYsq5vEzD8ibpAIbyreTjc80UBXQQYzL0lEdt3OOZaSR6z3H7MVw0jqCbNzuU5w3Stzvghr
BGz29L3JQZ0ezLQnwGncZXTr1M6bLpv7XCU3ZsZuvlV/c6PZf/kx4oUjY+yaynVoMv/jBZtiZehY
HCryqdSaxrfubB9sDS0ttnGOpS+N2d41MoV5NdzIKGQXGz076dLlC7yKSzq4Tjg5eKo6jBq3mmEj
ujLEHtTapCIKZ+o8KGeVmy0AOCr/VtV9EJjpKpYRynsqkd/oo2u4hkTEvcvcqcI52HsuFWR2AX5u
/kTXPf351yj+YnVxhSNM01ZKmZb17Wt0Wxvwj033aO0wlOf7vDCkjZUtvWjeSYt8+rzcE012kYdp
cYbN7SynjCcMfCpsOv3pRc7tz1/RX15YbBxcSwnLsrX8djUHsUeDZCLpWKrlF3TzlT1FV1aW3dpg
9QP5hWhQk+B0YIyBWQNtig78mPKYcWe13uHSQZUF3g9GgKfBWpZ82sFtHW+bvtibnXscZ/curudD
F9WnTTV+9UAb8Ov4f/M8ksvl8v2utB2XzZmpFTn5b5+sV6jaJb9ZHbRqFyvKY+pSOhHqe1kQ5Ex7
xm1pnH0wtY12FNUujhQSdFHEx91A2Yp8Kqhj6FCNlV6WhfvZCjw5nJiKXdbR/0JJXIj9FVQb/myp
zoJ+QoWDQuM2pCqSBlwhs9hk+OhcQb7Cd3aE/VGTfKZ/rZWTCycHqfBqwOXI0adxH4aheTHilo0M
BKheu8NpnEeAH6/kNB9+/i0L8y+WXVd5rgkLhVSasr/dbVzklfJx6B/knJ019XCeL+SmkYSukTDQ
XywioCgh4bmYXvIOr8as/VtEzG3VlkB6pvgNl+OX5yMPdrFx0c9sYjyB/XT0fDSkMN92keVvxtyl
dbWQN+XYA8SY5kujHh45U7+jSntr2PTryfEKsmzi0kP034m2fxhkLonHDQcmHUSCUloo5vjKiGzG
9hVqAOES7GmyX8+BvjSxCtZiKNZdUyKak5IgKUP+C4XFLdILCaVyHceOhVZmr7qJ1p02eUFk7HeB
A2siDpuj7Gipd7y9z2nztzc8trx1oHNMS6vh2WnATtdddFdZ08Ys2WlErtvT3ZrEWF0QMJn03sEO
hZK0OKmEA/GuDIpiu1ClIDV5Yu0PT2DTo11pQv435vtosBq8vni8y7RA0iRb0ofp1h64bfqEtpYF
vdu2zOLgB8s8vpulCi+mscK5GDY7kp73E27gTRWGz/hA9Uql/qFT5gRcjmZNjcwkjj+/Zqy/WKC1
yVqlXXDLrmt/2wmhxo6S0EZ/aCILvM89Ab5zYSaXbnUedgCcomkja/CTEjLBFK7gdqRQZZv+mXZO
yNfBs/JPhTc82b1HeMRV27Z0DpO3THDU5RwgJWLmTIr2PMqujUhsXQoYfv4WnD8/NT3T1i5BXLZ0
rv7+1LQFnjPsFPXBG+RVzjjKCbFoiYLqliqDXtkUFq04LsoaqBVGcZBffNJWVV4mTHWn+9B2rqaa
cRgBV0Z45Opjn/F1C2THzbGSSQO9hPYPPaUYter7RlOhBIQQqx5hTTg0lFgu6CcypDeITt46bM3o
hCj/kzk16UoP44czmJcVuDS8a8CwdDQdfHAK3H2gn9jS78aFOdj7t9HsncdxeSxrSooJPUxQuZHe
r37+icnlS/1xGWWLoaWltUtEiL3Gj0/lHMZKW/e6QOIezoIZDnOMv5tBoVU9Q2bANzGVw7rSxbkz
Ly1kLeO/CvdE2REzS8ZPx0gOI+HBEwur6cqTT5HQrLwpK2cWcf7yGVZZDxl+Ly+EPMpxTm0A1nA0
xOSNXQH29CdO+N0wc1cUdmVtZFdc1jMxJJFzs+WUlRa/JdSZSkYgami3aLP133wKf3HdWC6hesm5
3iRF9e1hMjN79C3Uu0Puy7tIzChRmjqNeqLCjsZtil7GRAEXnUvGwMnL2BeXscXAL+umS6FafFTW
nYctkKgDOUBUXvK+r7WXv9c11q261W8ZgeYtj/cxCHelJ1/j2Hjp8vimLdUNH3wZvXYaU0H2FBOk
n6c7uojonPG8DzVXn3iR0LlGD0m8+LsdyvLWvl0AtsXzwUTyEITxv+0HZGPMJMUKgPZyKV6oXVoc
muGELRz9JROpjGCpNy0j/9YMgn3lJsc45ezvjO1ODFSKOBRb+ZJHAg1dNLfa2VubENP7+Rf0p32U
lh4vziUTZuEW+9NpZ/LmOKjtcTi4QX6ug2o3EhYjlymPrngHZbGLTbGdAr3xCvsj8Zx9NthAMIvz
fqDDKvOs6W8uGfX9kuEVeUJLhBgqf8jBfLtxgGAA0pbUVZedc2E72bqb7YuoIc7n42Eb3YyOA2RX
u452iQjFyhxYP5JSX6eqZZDpd2dsWqBJq/BmaOz3fmDE8olj5tmWDgQEv8AbR4iadnQaUpdDftQC
lzqPZ9XvpR18VhXrTFUPOKXgZNarIQueE8BKvQqOg93eJMWFTnHMaosBilnZm+V/vckkNQusZE3Y
5xKG+vkEOU9BhMeuejFP3qOEVdyLXeqD65ppLzoxC7gzY61exqXDNhvz42RTpdgmT0PbPf/2Nf/H
+/ifwWdx9ftl1/wmzb0XJUTuIGy//ed/Xbzi5a/+9/Jn/v17fvwT//VIrrr8/Ihef/q7zm+3d99/
ww9/Kz/5X69sEQl/+I/Nb4LhdfdZTzefTHfaP8qJ/6+/+C/Z8W/kSosL6/+uVp58pkHUZX9UKZc/
8LtIqX6Vpu3RDmt5UHwWZWP4XMRL61dHctTWrKweG0BO3/+WKB3xq2M6kmckATzTdD3+sqbo2vCf
v0j9q0Sa1FA9kLWQKeX/RKT8tpkweZYo7UjtLEoop41vcpEp45GrTzkAcWXOdtFF/XE28IvuGDPC
q5W3Duk4qmmd/R8+n39dQj8IdN9uzN9/skIJkp4pTel8+8lRERRDzJ74JBpIcJKEuouN+M5hVyXm
L8bQe84/Z8wx1+xaHzCiPpr99NrJ+XIMyOvoQ3bgsvVPXFKr2h6QNYfLY3PldcG511x0ljyV1bAP
ul1gs+jZDUBTw8uvxiz//Wb44V744xthMfn+IQqLJ7MnSeM66FOcdn58OHdT4CvTxwjD2ARYvKDl
YVlYOjU/UsQotrLTb5Bn5apxeyrcs3nfqNzYNYX9HIzt22DBpRjpoVFzYa2o5w3o2faTJ8oYypPG
5WzWdvXK8culMjuZV9qIzkEAAHMpvdOQs/niZXsNfErOG2gM0k6Pka0+A81OuBmJaXTYS5wajcau
kggnQWqfjK1mlmoOL8Sm7JOQYj4voK8B64mqiUQamXUGxfXez7/sJycnUJ4TWvegedbIlh2cwcBi
CpdIXnDbYguTpAExMJ/0BvlYE12QZMux82HLKhIqCAoPZMWTSxkvyLU3eEMWk1zoC1GTQvLNmMXZ
7q3X5QT+6+LCLvUXt9ue3rJglwdGtE4q/aj7+rnqnBhQSXSF+IA3OWuyHDcsGuTsVYfG7BgC9+m5
Swa8lSGAyxL0jkU9X5AJZ53AmriMAZtijoYZm5M7M9tguez9U4Qjvr840Qf8jAPshvzAzAjEAZjn
GsIGEXBYjSlYpgCfzY7+CqZlfk+2k+ASH8Ye4YAKsio662hbOdVg7y5YwLOVQbh7JzNJr5RdboMS
+kEVoyInVrfLLUgO6TSD3Wc2VSlBFRrgjKmDoFECMcGfSXlaVc13ZfTmVBxOtR3c6spHo4gJKrie
dcUedWU2LnVY5A/qTPLMb0GpBuGFVcPXKsxHUKENYHeaANC1b4l94WWse28/lxQeb7c8ruMzkTEO
nz3CHkGoj0CMsD702OrJjgGS8MtTaRL29sDmYIh2tjByCXxjKGH4sKqdVTMAMYT7sDh2rnVanKVB
8Eby73kKjBefB6XZyxLrZuNiBp5OS+erBKC3dnC4r3sl9kVdXMu6OTgu2JWxQ25P7At78aLonJak
JXHejeO+c0KGBXZ40ZTBAUzn3qGXsptHKsFUdVtmngAZsHT1uvSEt8HGHZllTqaUJ+5l6hdP4wy4
uBn3uChLG3yCDiiwdnq3JjtFkTC1mZNB1CT/DcU+zslp3NT0x1fqfMqwDblTETBJp25ppqDbn+az
3jAQCnJOSTW589aegHT75rbNx/4KJ6nKsDs44uDV3XPC9g2rJU1onHUfIyKZMGnTV6eREpAK0ZaM
OiuhsVK65lPQ0suX0/5GZGUvi9461klyDjnXoguleCqEe4njAtO548EORbxlgsp2nRDuew6uCToa
Rjs8Ms8pXnCpjnMLkhmUUbYuxC2D5AJ2uMl5nKp5t8D2jRVPnPKE4twHwz5vCKgN2YLmoyrc9+Zh
h4xzCyN80yeQruJO44UsJGi+ziNvCZ4iNxx21dwdybj48YXdE8Uftu6x6NWZbS/OLc0Fa0IoBFQy
HZvCveigea3UlN+GmX9wc/9rDkBAj5JcSjkyNF4S133o9Cs0Kiy1fb2zAwAdoyIIJNEMhhEX1bwc
2rXMMSji8czYBNFWUpIIzuhn8yOQbjRAUxuxABTgvRvDFbw0ts3TLeMLe1/3E6PoBnb04sXzLW8j
iE4SA273FCjdDQUIF1XabB7oX2oKkALae0uEIFAUC/UoSq6xjyI1X0rDZbuY0T4QZ0ibsuku0a/e
bMoI/VrY19jBqfJ1fIL1yqdz5SDT+dEGYbuqYYcQTr9m+/iGVGrdIM6/hjG3dezfR5IvmMYriD1G
a21LTPTg6+9rQy3WcRL+uTqPqLBZtQpShTTidfZkuXJeezocaMMutjaR5ZOyHPhWCryLqQGar5vZ
Fs4dLjYTE6MrrpOpeHRcTi9B7YmdzvdTcaxbqFdGKI8Vc3EuLlxHg9APmY3ntJgKyPYlT45ysfSn
xDX5OWedZPjVZgQpfVfhAPTuyy4bV8oh96tC6AIC8FS64GdiTVx4rMTWd2jBmoH4J3Z5qD34/5U5
3uQlRuoUuveYsPuo2+k0LfxTxljPy6kNsKBxVh/z2fe3IqxwrObmvRtXX42dXlZTtsfpv2ATQvYJ
Mrup/g91Z7IbObJt2S9igZ2xmTpJb+UuV6/QhAgpMtj3NBrJr3+LWYUC7hsUUIMa1CSBvKG8EeHO
xs4+e6/dYGumKwqAlHUUshUHwHqhrFfy7p72V2X+JywaYnfZ+oJ6EJ+qtrEOfkz2ytHIlRIX2TWD
RaCB+xDLRXPuQHXha8fM1MlfvuH+kjqpGaIviBCVfZJj7xGoBalvdw71yoDyfLSzqpm+mqoBWz6n
TxTIeIeVclGKj91IX+EveOpMJFbbmFY9Nrgg67KPWU+3JwHVZa2K91AbMJTByJmq8llXs+KGqthg
kSZLNes7Q/bLm+TSuyQDMP1q3iuvyiBpbfaaAGQR0+wBV75R4RD2WhvTCnq8Xyv3kPS2Rs2Bdc/5
Bu3Og6A6MLg40oanM0BMKXFN77GeakTs883RsZztBiFQDlxCDWgo/KR3Qa0LnQlGvbecjpV2Fz97
rvY9pn4WOuDpgthzP4fZfakXQuJVVV+mGXvm9M55jb9Lu4TIalwuIJ9MVfr7lS6nyptusdpm2mZ+
wlqX7YqqeUsdHiQj5eEm3GAiiNxGjn6Dr7VcAa/Rc6AK74CtXWbi0yjc30b+QKfGCE91+Ep0497P
PFcKN72tDf31vokbEB39J8ladBIdgmc383lYMr6ZVf6gQeok+K7tU9tAHazHv9oGopQ7wftfK0Ac
oIscPRKCu6lBZBrydLyCHDLNg1zUrfNk/5LN5lusM6lVxnZwMYvuqGLMZcsKV6Eu3UdHtJxx0wUA
LgRED5aEBX4x9pJXlKEXrWdAVmmLjxDjMc+ynZ6O7670RLDG4lu5lMy3ZElr8VhNbqDm8cdwZ1r4
GKllwmCb1nA1yP9/iZnGCZmxelYKGry/UpqlT+1zR1u0o4aWMuWMYKz2GxgftyWxv91KmqUod6x9
toJ1HvcYlp8FCcx2XuhrNrPb9ocxiYalwxzNQn+fhPkoWRT3o7eQ8HG7O9QSjjKr50U5LyyOLsC7
FTTMfmmTi8sb8jA4vMd06yVrvPUy1PF0WNLhbbD0mdpIHN8F0WRQMsVRj72ThaN8biX1dHYdHnAl
+mHq8WRpez/ZT7L4BJPgvPTQpTQOPkJoat/OvXhBj6RFYc7NK0+Sl9zDSDEbmExlq4iDaUTTRvkx
lLrc9+vIe8HoXlPbbI+ynfMrzKWEtOWaYqP6Q2kY3mmfTBUp7enMsk+eyeRYENXApAxhugIl8RlE
9IGQRurtWcYkuKusdjdbyMrWaP4xM7UpyH+HyRkOdTN58HIoZeKEOmnwapdOyPM6DxFA0zq0e5p1
tXk4qRFYwCsnXuOV1/UJjY5LTczLw1qyNKhh/Unb0j7YR0eZaw+ftl15YZ/7lPk6sj/ykcF6L6jX
cznrpUin50wEWuEDgITeQLND+Z769a+6JTmgzx9jmvu3bB2tyOB3i+k/8uW67OhW+MFx6NNNgQKS
AHQm1Nn+U3TTeC8Ln+B9QXqrMJ94362fHRa5ZoUOJNo6jyafbbGXwPhzRvNWNTpokdkuL4a/bIDX
dIggQR9rWBdgdYyLLg2Pcx8BQlvvfuvKWpjwpHcqASvTSqVeDDbWLXL3nkyNESSSjaOVAGzX2Bga
hs8HaAUNryZXAaNCUIZ2ksdgrUlbvqxyWK9CUoppmF8NzoVslQCx9MRlpeZ1u4wR/Nhp2GIhKPqR
jaEFLY6kpzSpUiE71SLA0pTlfcLrzEi1jP/WaD1W2M8Z8kotuVZjDpYNHH5dZkfTGjim6noV2hqH
un//4eAx3iuKr/APEqBSunPfcHOHkYQs7lbilQt98vMvexyWyE0WpmZ0Wb15KxfCb5UzehfhwOEV
IAWnxfgEMrHsixjv+7pqr31LL2Fviz2COM149EWQYvR2y2BXT4vhJPhTZ1a3/D5NX/Cay3kXKJ1j
EoZobVcQf7kJPX6bmwQvXIOcXjvnZtJ+5jk1T4Dwk7pcL2olpFPy2kk0MAb6RE1SacOmrCoAcFMz
PWb4sjWfaH6PLYdygsw/T6rHHLu6n5af1PtWUQzlqP5jbrPHihEASqC9n6lazKWowFGz5+Hmgbfi
7c0N/pBL6UcayO62izsGRyhTCqNpE/v3pmeNbGyuHtAcLJYKAl9Dph8Gff1FhuZvs3BKblT2D3Mc
O6eVowKF8X5UTrAOdPiDput3wTTQAEGNNiLhjJXHsttbXhJiW8YYkNgINqPTVnkpPAq/NR3XbAr/
lXbM2roIuheKrNY+9RlmlatNxh5gcH+ikI8ew6yoTlkPSEhS0bWzHTlecgmrq117h3gefgD4BRyo
aVK6SaM9JDyNHb5S6ZCZ7HSibMVWBzAxmfSj4ii1GBjDk+Ympulj8K27yT25MyZsMkmW71XFyV53
pj0VHwywY3/TfO/V6rQmcHGxJhfbw05eLrS72v4HhM8fe9WLY2PY+3Vx32U+Ygj+6dqOFzbLQVCm
VHj7NcDWeLwDOkuPXlVdmInrkP0IJ3OqhPCA4i4zCH5O4KF1npsUhpBh3Dg9GeVE40/BF2+S+8au
82pB4XzkiAfMVV7kovXBCCPEL7EMUPpwx7T1G4t0GkyCbAgitPlSgJPDOs18DZfJBT8n1tuop59i
ZMExmMYDeJyjGlPY7LJ8sDv3j2ViK7U2PI0ghLXrDcGmrNXPybSeyG8XgZZO+q2YHCtsMr3cNxlN
ms7gvxpUQl5E1vqBMcJaqXMwDo3fEu6QZH6r8lKVOUH5mhMDpmrWl7X8VR1SGpOnyatfWOAenS69
F7N6mVLF5oR3dtrTrYF16NokZEaqKrQs+G/mFo9Rxqc3lSgi3bpFzjr7SIafrFG8rTOr/KCV8ee/
1OuVLX+j5eCfc8I0Wer6RwOle3U15xJndMXq6TFvyn9gPAepnTLb9J1F4pBR1avz7DAuNp8QnXzS
5SjJAbo/eiNMLDI/RUfOxgUfwNHhGg8xGxPzpTOAcjcmvu2Y4r65YBjd7jnhY//lq5gespM+pFTB
OYl7AE7bnjs46/2Gm69Ic+lrUTA+00MrjSl5S4E2nasOuIGZNh5YsN6hGWM0n6fWOKZdIy6do+07
1drPuYWaLiogl1gZOfqX8rXJpuSVdMyBn8FpKe9eTyaGD6sguDW0u3Vch8u/PwQKExlNo8iNhhCY
zFNb3YZ6OEyGqd1onqeUXQ1guCu5J5UVuq7n34uEEBvYbS8i8PVKdtS/SOpw9KHm1qoM/zTYYM6T
/h2mT7WBffhHbL+PbcNSAa6oqc2BZ9neMSusCyFN73E1ye7MWHnwPBiHxtexfhLCO22BalXYr75N
Rs7wMV1CyHnOM0xDelckAYnUV19RmSVB6mIyizo/u3J8sSJPaz5bi5tfVDPGvWboH+dmfIAm+7D6
M4M3q9F1MH85aryKlGJF35molTd4jW81KNt5p7kgiGC3aQVDMj25OHRu60wXJLabpOjuY+/8bWT6
hg9b7XuH3ApmTI6D1l2uHb0uiQ5s5ZK3siEDa/+B+yKCqjvoVrYF7AhVLfAfdG2m1JfmiDohUtnb
HGIIsenNbxcGCCtI9Ba4kmJxCkYLHLEYkHRIRQxkcbPuE8PW997QZvRJ8wlVyqC3w7AOgHxHKqQp
jaxSLVzRCcsK9c8uM1rgNsTR1LiUsRbZEKjJ1VgWECO3iToIoR99CXupmopzVTK+2i1eniFefrUN
VNC06oHGmSl/8OWbX8GDooZyS+9HJu4I+pa4RbJKfmsLxwRZYxdfq1czA8U512Iz9hY49wfLiBwz
pl8F50cE8a9c5t/o/Nx4nE3aPi32vtk/i6n7wfS4aaoQAebaOfVL98N26tCbW0XKrB9LTTN3TqO6
iIYPKkFIAfdMbq6WVuDtV5Bt9HsPwvxTt79rftsb1Sksjyhd4XPdwP0rwxeax70EiY7Aqe/jyLV4
OCfjVjmshia6GPPYhBlKkqk70Sy5jW0unt7QtX2eoT0QPP/dY9sp4V/w8I+f17JG5dKzPCgF5bSt
fPSteCXDbvN7yeyO0/EqckKurVrEwczdcABi5IjKeic7+9fzp288+ZpDnKjjWCbjLzUb1k61tOgC
Ta9CEz2ngn2Y1jQD99uH3FcO4m5bBSBPqHdDgBvHxj63OJgRVD3vWhggDmYgt36LIlm7pAFK5Pdd
0zIrQFM+jlZ9UgPlCFnLO8Nxikg4dMrD+AKNg5dCkT1vYqNmiHGBtfs4XSnTcjQguXbXPXiOw5le
aue5eVtSCtTclQ8aHT7sPDj6zrDjm9SeiYMRMagBRMyehqI85gcIZ4cR2NpDapFlzhudQ2J3yrOt
A7WMHzJWJIELdgGjA9zm96ph9puHrqewEr7S/LDiiUF6PFp0GzxJvXrGMETfekH2zvGmC/nKcQaQ
reiHc/LlOjUDsyOFfUfLNo66sr8ctLEyFTzAkuLZhta642BLS4lFP3mpgBqU/Hnbgbpsa0xeJVFl
rf2G2EfiOp8f3QQGo5clQVGuZmBnawqGwXpfnR3HEX9nF+lb4SZNpBfurSvxT3CQzCvx0NRjlPpE
0c0US/ngfLQVyRo22bvC6mJ87A8k1TOyUw5Kb1D2xVUVPcUwLq0HTfZZloZ7cmaNG9uqqGFPL45c
SPXz0Mm7R3csXyibA+axFk+ErcqnpppvWq8HySh+jE7e8ry+DxvWvHajIfX3lKJzhLXlMS7Wa7tV
R8CjMUexHDwKKAJzzc/wY/A8aKTyCoP532pNBqgU4uFKvVFtUk0/IEEDKvDB6aAijgt5Oz4qNQzJ
njbvH2lUB08zeQqQI6NxAQycawOBdqa7WiEauVaBt0ZT3abXAajn2iIbRX54zjfZNaHTodtSKtTt
8F0RwMRine7Y0F4aQwSsREJz9G61Zf1ko5fSt6ogu/Gw7oXTAjvDI+O6nLkbnMiBW1FXWHkOXCmT
w6Du5gbhe6JeNaZUn2giFAYqjIDSTzH2Qdu+Oh0jYO+hDJQZLLCan+a2FgCOm/UIXMN+8DkI5mV2
bWs8WU1TfWeKRlNedB9+00BvU30f1Wm9BNNEuCCpxaFrgeUYBV+Pr3+TWIh7hVV0vWHHOharXtPg
yseqpfK5JyAX+LyZevsDlCZvUWvgKVDbf3sHUDrL5gPXPmJTwqvBy9k8TVSpYAL5GOlR3Akjd3d0
04RDh5ru2sA9PUqUXXeJJJiDXTJkzws9OwELPh6N1cqq3W6Om4OsJsPN51L44F+m6Volw0dN1JlD
JF8f8Ap2t+BdYaJsNM5CJaxYhINEYhjVXq8pWurlI9jTW9uCX07s9ZdjVn+twX/v6bBtHZVHhstw
YFKjTWato7Fx+vCV8S5JWbPzEXRA9Y8Do1k9jh9Q/MiD0lZNZznbmmR+RUI6OtI9EenuAjO2+6Ci
mrcoJ3prU/PFEc1bIYW2y60/XgouYllSdSiEfs+34aIZJG3B+rux0ZhneCW+mMI656IWA6mOlDE5
KQy8uJZ2TrT+y3ChMmcLoPi5MiNOPJwxbVD+o7sYV8ACeyYntVvcDGqc3VAVOX6urbGcpK6f4pWm
v7rWf8UwtR8k/4Pp8jUszNxtDH21M8d7M4OZyhR8VdvMv/F31aGBLT20kYgX81oIivnoXD2t+cav
dgfBtYS+6WQL9JZO+1pwe6b8H8GsIYlBtHWU6aPKNwYi8PGDcNW346rpQt5jN9oW/RsikRwvUuDk
RhrFdH8Z2d++pd4Te+PRIu1nV3NyAwPMuqWBoVAV9tFwdXo3eSoCHukrDQCXrg176c20PrAXiWPZ
X7zFhtmIwREEBh90hm4HW7QIeaeiD3Hfst7Cv294bBG9raMChvWIzsPrpUSMjWhMfp/m9Qbtz9m3
RfKpdS2RuJq6+kmwXkzy/AqioIyQrDn5ACR10vmVEu3nvDfXIHMb+jDS54zyQ4hiGtzU9dWce2OH
a5H9xOR8x/TQa+gi/CGaN9pxSLTxoYe8T//WjntfSJ9zk858UEz2KmEASWNnPFD8hGHUyQ6KoEWg
d+tTS/1t7DNuzA02qhXCvRw27iZysGL/thOAHulUgYbgU4SeORVkV68yzgunizzhhknHGStdb32b
XfemqKLkIESWdnVmLqjKOa9VG9IDRn8TNnMWC/dUgzpF+8ZOAaMKq4QC00FO5lH4zWkas4ueDEe9
wX9aJUkWtt0DBlD6yF3kOEWjBB6ZQ9+3F2OkD0eHDl30I4TzrHxB0CpArAm9JKiU6rSJmlDI4/zi
kuM2QO0eHHe++6p+8ws6xLXYgnxFnZyeAw8oi5QD9rGal2dWeTKYPfk0NSzixuxNeM63Tp8cQUVj
4LCdI4Q6ONTKGGqllXthe40rSwPSS4BT03A2TBLeDnRlAobjd0bPgJQ3v+FvALwbTLOFqtTFc7gw
0GGAbS5w5XECmdDQll73wkpg8ywpVxwxNUiaH8Kerl9y5bo33k05pbAP1Ye+zlBQJkLhVkEG4dpX
MMtGX71PnYhRr104v3z4bkrizDRfS4rAPSy1QbE4n93CA613iTlTvnNYWrj6fsmZoSrY8BtF/l7i
PTrV2FV3c9/QFpuY+5hVO0Gr7ow0j1LCuz1w67E8JDn1dQn1FlhprZM7Oz0mbfI3Xm7cSiqW/M89
cBIDOxaMC3oH851bcN8zUS1B5w9lOMIt8Cr5j57zByokZgN9nL9gPb9UCFDB4sv4w1436cbgSKZ5
z3aTZrdZJ/I1s2xlViR/DNd531sOqd62/nxaE50T12SwS1vmdzikoOOz/iDmNMFV0O1Fr71Nw9Qy
IgjKZ3u3P/lJ+zzO46Osjd/d9tb+f2KtOvzTbDHJ4b8bp/7DjfX/i7MKO83/0VnFaDH8h7OK/+B/
Oqss0p/EfrBB48DxTTBq/9tbZf0PY1sh+DYpTNeyt3xgzfiGgUo4/BKvFF3nPI4NWccS+L+8Vdiu
TGxQPj4o14LvJ6z/G28V0v1/NznZXMvEEH2feKplMKr+pzOooz0RBLBNZzGaAAg9aDdpW7nXGEOq
h8K4482RHD1qpoJEq5/c0vxZM7UJWmtD4VFxGc3WOMyTP+6k0ZuXcu2COEu/qPiALIu5c0/5w+TN
rIc89yKUdvQ87YVWCigojmAJTHUh/fGxtUD44GkWr9kFxBF8yMEm5S20bwTLMUrqb1Ma53nlZNBo
48FfYjd0WPsFOss6UhEmZCAO4arNkFdNSAd+q3LwBHKn5XpMRQl2Y4E5QVPUELrG8AHuJN3z5MMK
4L438DnwE8BIBR03YtddOL7o9qOVfNXs+OMxmaLSnf50TytYomAYmlNnZuaxYTdseSo+jKH49xA1
7IdKklRwxj+dyN+Wfrir+ls5ktHe4r1OGsYS5hClilpDnah3yhiOVHe2FC+bYYJKKJV1RPGH0b69
rcz5bNkrSavqfXQcvFGD9dB0bjTCn0xSoF9zAeHGVyveInb9dr6c6YNDGF5/IEFiffDobui0cOpw
d6U667+QdxuWkDg5qZadOt9IWcZ/qRBYdrzrYXbY2bnfDNuJq75s72KZph5p03uN6+1T10Z7z7nf
C2pwf0sVyUb9NWYBOET2j0073HvP4Zlo3lU6gjbvqjjyNah1esTbqzsQyiC8jllp6Nr58l5NbLBq
YxrwlJTh4mqv69zLoOOUQlmmKwWnWsUh33WIgjjt89zEF1qFiAvp60R90fzKMRkeJ6mMmR/E5GG9
AlBE2Roe0ooMhhS/07iQR7vvzhSoYSzop4vvqYlFUrspitodd1ETkbbO2BVyiEnwH8finFi0g9NN
Q1vlcE/W9GYh4x7mx2atQYL2WRbOWQ/BXiXeYcjynzZGvNTZNMfZikkieawWnb2mEu7DyBTSCuY2
kd7pj6XJsnMZx9ENIU1N9FTT8I045T7MWzzXNMYDt9y5c4EByqrxg9gnR1ACKRgsmkiUVrDBkO8U
YehRmnHfMTf/smLvkzKp4ZB1Oic6iqhwkf82dPgMfc7Qd1qW/M/cJ6yU7eSt90jtkBl6NTamqZeB
051W7yHzN96QEyM2KOFH6WTPwZhjUkNH2hsCD0Xur/JpSMejxvwXmB7V4u3ybgiUrp7oMnaBks2R
OqQ2d31pxms0bHUXeGTWUBHl6cSY7oWkv4blkbnXFudnof97A0yYF+eLM7v9AKJlPoPuo65xMm/d
ABLaXGndahY91FVnPepAG3PAtajlpFhSOqh0t3uy0/3oZM2972nTsSci0w3uJIsVyMNq1E/T5qER
LaCFHKZsMCpe2jQRPtkKd8bKYyDVmnxP+8Or7iyKFVQqooT9K+Wrg2PROUfeBovfxdGitRF1VLV/
QU5Sb7cYD3OeA95DEqlW+4PUoh5Ng7xATEsuDQrLAiXu1am9t2XsWKk14jtbV3H2/gVCa5j+TPVJ
h7lz0dmTX3jkDyFIUcK3qdIuoyU98g0KH1A+PnTKn89LboRirBaKD+0+BGiEa8kfzFAk2VkrtKfW
b5vzOhnVo9/TpWsm+QHi08HD+B7W+EmAVcw6bRd/RWesp5YgPjVrBLjiXCJmX/sG7DM4sZzK5w0j
n44UZLVmF7Sy+Oi2S7fOunexaL+TZKslWusLTK+d4yn5EE/oOIZL2oLgxZEuyQi9ot93IqXlJB9B
G/csq/cDmx6Mf9VDI59EPLd7vhALW1eVx/8oUkXBVFpEPFiUoAP0K74VbDT8RDi67Y3DE/zexLsM
i2hDZyZJ4Rs4N9bW+vT8fiuxXePDHjcx3bZ59apbRrc3+rPr8+QuhehCQWzOW9OfPjFZ58/rh8p7
HoBVE3oZ95tKTs1Mdsv2oCml/XqybKqvhEG77aQkOceSNa7Zf2V0pJFZtDBPevJjbWZKSuhUlgLH
IYJsIHs4UYC/uKXZJetDUnKI6z901fIZ+PCp2coiH+ZM9jxhW8N6x8eXXWJQrSW49isvvxvGuvZ5
Kb8RS6mtcUt180zjWWUae4l9qvMQXplisPH1O+u7dS2oi2hxB5V3/Bk0TQVJZ8qTK5sjguljJ2OH
enbnT1ZGkzW7J4+v2gWzeaXnAHwK87rNbjKMKc8r2KnTU2e2j1XGMSDrivdugCOY+HZ66SzrODQK
1NBSyVB8T6akapN7o16nBaYK/wZBvc2tJ2OqP0t3JgAl/cvgg4YXPonKlgeQvS5DIHOlM70UV9Os
3YMQzV267XhsYisccm9BojJ4Ai5LNA9i/q4Oa16O33DsnBASnn0o6uqlAkJ+yGk26ihv4tVLsxJj
BkuAYUAuNJOHdurbU/NFhr6/KGMK8OhVjyxk2Zya+nFuFjOAnPtkMxjcJXKg65cGmb9qDe0l/VHT
BFhL8/5xPAAxRinPVtuah6mWR5O2D3TwFANdC5eunZ94v827Do0yAiLGhamj9AxTMVIxgu43pOxs
HB0hrmMJZvAWxnL/MLCw0Lts22Z1p9lQ/1Dnwt51ccfXtbOe1fYXYrtdHZKknzdSFzw2YVArK7qd
7qSfObbehgG95JWy63xkU6NM/64xMC5Vfk0sGqeMd7JLAipqBZ551LJrRQpp9nLvbBssZs3UmCOE
ZwY0i7GvM+MfT6sW3MTudGFb+G9zN/TSVA8ox/zD8+5XH+t2NFTQlfoYu4DphKY70roQd8euLt/x
y4Jn6Lr2ghngbLRK3hSeo4PVILPrVHigt+c2xp/h00BZf2gANrLwqJxQq59bcv1UV6zdKaXJz0B/
u+MJx1u8VjGfQm6FW4NnQEEYPz60FH7WbNXTpkKeozYS5Ynrj1q3oM1uasLVg9PNDoSmP0KJg3Pa
oOJqznqSGmupAoKUZ8sqogjCcOS9WIvkWA+QFScOdtX2y9I2/1LpJU/+oh9lPtDrUs8Uy6H12dha
0KhAjcZW5/HmJXUHq8LcU4LFuWFF8esw7nblubSwdMdieUUtwgbiLiirKLWZXHjfm38xXZHiw2e4
t3WwvD7LNI/iJc/R17CYit/SQu+1c+oEKMyGNuW0VC7NpgIA1wOyVOtxqlQRrWzpeR5Zp7l9LGVW
PXI4c3Z1gYdMzwntG8XDjEWVNf4ADlWPOrFm3CD5lZUYlKIyS+9b+t3tKFDJSJBeYIvsPXQIhA+d
OHNvu5HsEGy6FA+fLlkXegiYooMNm03jz5CgBJUwzzKoRbucbVdgdHSjtK4JCnykb0/waAKhTFUu
4Eos3q8L73m2IUcTRRbrGofBuZ8p2aS+z9neMKSL/m62WFXUD6xgH33qDsRU3IYYXVvaAP370JG/
1SaacIufNAtU4+wKjECVy9f16eXXNYtZ3esU9BnkLEaiHaGP2loO4LXSjH07zkO8KMXYxydN4NKW
8+81nqujyLTjCr0nqn3+AnasorJbv2gRR797tZcuDtucxZsnxZPTGlHr4aXwVhxpY7ZQbKQpbLgs
K7P8jCr8nCzjsh9SwVZIwjyrMvXdNxQEWGaJBDqCdSRYFeUO5mIdImeUAdVu3IpY8IhlFd/SZz+k
G9oCp63KXYD1gvRp7LFN8SluH9pjOnsnLbOnwFyIYKvU8a/FoZ6SOCwH2sXypLvXcNHvxjBgbarA
bU4cjQE31GyNTOq5kg0jlXAOhWgJoNIzr6wlIo3igf04e5Hltf2BRp6Jza2WPVR+ctJSga0+LZib
qJrYuI47d81KsLz1oxSrtdcnaMEUWgUG2vChTQho9iYVRjNXXC9atPisDXRr8UPdAmIIDHQJ4grn
ozc/oNN4gSVI4fT43q6g9jbDPWw6dBG8mlwdbvfVxzkYkLKPg8zzb+akmQHbSVRoLrXadXHBe3TW
A7b4Ee56plbB2OUqayLwwSWov9WLq5BSx1AbqXqblgKqka29UDD7ESeFjHTC/DsAZ9853R+L4ALS
nZEtSeVG1sgYlk/dQSb9WyWAMtIoYAHqtkhLMBeEK87CkHGsaN0gno65aT7WgF4OrJupAwH57lZT
1K2del5XPzAFFAdyHlTi9DOLHn/86D2418pJf8ve4kzC5VhBrTyOAuj5XKR2NHrj6+ZPO/n13YFO
ijLshHQncF+YFG1Vr4KhAyIoyULb8W9Yop5aB3BkOvSbA3e6ZRqoO19FFTM9MJfuNS+57+vqLObk
w+yB6BeQpCKH1WBJSxY6L2zSQi8f6e7tOD6FnrnKw+hxuLV8wRTrVUc2AQen2NpkquzNb7eUMtxU
Zbp/NAGcXVCiNRnAFKyy+OVCnY2T9SWdls8xbljGtNelbveaWTwI2Deltb7afvzu5Qt8uXR89nSf
6U7j4pmsM/odQHfokfjnbz5utMSBg1yL7mOAhYdOoR3YbxwGSf/6sjRx1IdJjhYsJo7ZhXzJPOEG
k670cJGpH1hVnuyVx/yVYeiyUjvksRQHWkkilHchNdIUbmHWn3SW90mi0Y5qYY73ls/Y68H0D/Ag
/VJwy0MTn0PLMeDHLfZ75Y/v0F2RI5S1njkwnhrZ1EHn6RhkcDgA3wTimje/x1wj9lzPTuhbJ3ve
Mi05iEk41vvcmN/areLAakw+0Kn6cLzimcfOp5oeUkVRpKGmD5cJg79d5h/1yT1DOvzhFmLggsGP
VIA1kAP98d+fbnIF6XXkUs10KYPMLBAcsqa9ehOvv9LNpmDA7ImZ0KYw2K0dqkfa6DRJv9oMxzR6
6H551Ah973L21cacMphA+AtMxfaGXj0/GJpXW2cgT8GjgJcZrkhggMSm6hbTybtl+j51whOnqhn+
GHhjdlWOCDSo9qjqPt0PY20e7WJ64cFCYtsWh4yFZsEW52lox+Iw9OhSvlZFjc3vxLtguv1jVtOt
SBRNw01YlLl2FTB6a5XMDwZ5AhJ8U+yPEbVTNfuoARwBvWKDq2FlzOk0cRgH09ITYZtMPf+9/aT7
EM16awpHWf1xbQw6Rpadm97EvmTNULnB9VNzQI1199R0Q31O/fEJg0Qd6VXxhP3l7ntFE5lYO3fw
yJDOjSxS0kiiruUhRglgVtP41S1hrUY4/DEl0MAJfrWFXx01Tm57XWBVlKb/T+uM6L8G4Zh5zhNK
WCaoidOfjHXIbdXIxxQ4vXP7Cn+aodbKvuJ+CflvkgeaBK8Fbdgz4BIun/y1YsLbqYThaUmvBAJv
sTDfWERrYVr4b7hyCJCtcD6AIIQG52jZ7gskGxKAPFMQuH0qWfJrjvhfVmaCN8po9raiun66jLnB
w3EhNtdq9WtSG3+nqdvHxKxtnJCDYl/FTL/K6Rd3RxWtIGQUv1BU9rZjF6DiQMrvh9/uAit7LDoc
NqPzSO1POwNrnDDs9bn77pn9saelMN2SPPPyyGgYUrsRpcvM1pGNM0AG9qZTHYAIYJ6wo0ZMTxYt
q1T6YissvJOdEsbpLZ5HdumhjHlYDICp6QBGyUiLBq9sb8ioodRL4ewwh+ecPNBojVycax9Oaf2w
gIStlvhko9fNPVVWquzxr7HjNL3m2JBQXTPCoVULSMIrjm4xfAwjyRJOrt0xqTeTD3W5QeXTFcLW
IMxLDEoLe7WDqWNlZ4xmy+ZuLxuDfdzQeE8MsCmsEiQUW40YMJrk7uFRuIEYvJSyKh+V1j+V7Rgt
juFcV/qZWTdk5cUReOTNdr0Y/8XReSw3rmxL9IsQART8lCToKYkUKTdByPQpeFPw+Pq7cAdvcuN1
nxYFonbtzFypuPakMEeGC5BKOJ7gOR0yi8bEIMlfBzsdkRTqgh+dutHnUc77HTwXUO+hS9vY4j1G
g/jp0gYnrsehlLkCq1Q+viJLkCyY50081NYGSsJT36ZmUClrDIYmHPGOYEHsKrM/5tP0nNBpBEkn
X5rZwvLCwhZk2xJx92k6XY368O3W4UtPGcaWJCpZD6oxVj0e+zxlNnEb5xvaYH/OWnCBFEuIt6pa
/ALO+Dx06DRAuHIeBxqME0dwTZm88JgBfKny/iLs6CMXPKK20K4Wl6u1YeUvBsci/05vjdcLh4jg
wycYyouYfUnacb2dZofi1WbxVPJE9ClRXv3SjXN5Kib/jY2ygjbI8i0jk8iHGx1iYVxKR2945tQG
3OdAirSK97mBdpg1T7nlukiB4ZGPyXk2+FfOHQqVqyQgb0zgG85uipcq/+hP8z7u9W4lmgywLafE
JrM4rgSNam1kDaesTnkNS+FvVWKGmwJYnJklzV6FEStCMMKrAqLSlih9v9iceo7nhrmZx+mp0uQp
wo3GC5r5bPSM77LPz5J/zoZH7JU/HBJgk9wwhgn/v4WHbNJGO4iJbzp5O39pTf5Ezue1dlLtopFJ
zaWKcF12+nZOrFsf9WyB/d6FnbJTqe1v9bl22CfVHQokXF+3aoD15/e6feiAmXGCaLgDtXgf5xSh
aabYF3l4muISJT4mFRD6PgSEkr45Sc/dnH5PfYuPDFwwHjHScYITeBXZcLVnghozdQz8QM1Fp16U
i6oeA3kY6bByFxi0Uuve9FE+rdYOZnE0NWN6CUdjM5nsIZ1wPNoUoGC+EZxi3NpIoHjQViD4a330
5iHfBpLE1JA13UtIbSS5RdKmRQkNNwG0T6qUBIFN6QayX0knVSfwxntY3Va2ybKsiVE/YNNfxahf
66uyuuGgsStMCqBiQqcOYx7wz0tdHivN+POb4e5xJ84G8z+NYScP5wHSj/gS7hIZnTdu2PtEMbm0
9jW/fUyqF9fN+uOkxh9txLdpobpgSGQoBTG6I1R1m1rJ0KnoLHbY+Wwb8YH/qoP1RjVM4YxRkBMI
p8u1iCmnT5tAFHdR6P5BN1+kGBkxTHEocAGQ0WTDpiZceHE7XzKDYMnSUZH3BWp9chee0A8v9sQY
zDXrOVLxjX69U5+RRsxN+h249K6ryv3Iq/4/QPJgS0jYbVimc4ixHbCmuCFVg1G+0DLBiyhJNl7f
sjqLo3hPAlDi3YI2Mc56dKQ4HNYuOa2AWzTRkQSfSdY8RtcY11jmXUVLvBq6GwlMsYUxThYZk4Ll
Ds5aWXR3cdPTsTxkxlaIdzWmVwUTOTQr50jX15dnDoxjdMiuOPdoEvW9Iyp6vDcXSmmJAdiRcLzs
gfKAcoZJVagdo1zPq6+19jhz2KgyXUxecVOINPaAWdbwkYWqpt7zlvuXteLUWyR2IGJGfpgEc8Tk
JkxIVkM6MxLa3gdLKC6ABqH22sPMTBwCuYvOjoh4ZM2P22zqdnICO4WP3pm/qZdrB/47VgGE3/GP
gOixVOm8F7goFnsbr/C+HpIvaWT9qXero8NAw5no/5KJhoUVx5c+b2nGdODZDE7F9JfxpGfx8FQJ
gv1F7IUYGx1MqAnLTQ1H1bqCT7SlhmtfImpdgK2eUvJrQG5ILjitvqX/wnjz2z9cUz4X3lBtMCdo
MSEjz87CIOnld6xxly/YP47EctmouVYGFo2acn5CnVmGOwpJk//G+S8xfpvyx/W+mumTeSnNnxz5
Xrc4ZBKPLVxBbqwpFf92XG+7NHt30/gbeD9oMWxdzK1cYkeR2Gddn98LiWIQm4SmcTA0haTRNPfp
BLHlTO7CeZQ+3289c4Kp10isorXwo/OVLk3eV41pbhV4Ar/X0x05wV62J0khilE4327T/1Z28TXa
AHHcTnw4GC+2/9qBMNo0qUsCQpBfEYVIoxY5bMX6ao9L5JMw9nD10w+iSbAuDclOqMrGvYiLHQF2
90hGOkgqOuPAe/zMJhUsvPXMXa6yHWP9lzHqahvTFGV545+3cOlzxxzOWRKSGTeoDu6ryqRGmmM3
H6L8QnI26CbxzhPHiaXcduWr5DP5Zs2zUo19lcL4ZXXH52B9TV3yLrHnYcQk5MmZB11+3lAIc3Rm
6R5mPhEQZ9mZ1wkZ/9l77eqIHqT4tViCi01UyyPI7nrtS+2JBTrai5QPkaWnSbdmBJTovzpyip3d
YDbBc8o/sDdII1Ma59btPzIxNzO1ngo8ZklP5j9rqGHAJ0hhpeEdzTq/ZQWJjKqS/7EfvzMam1v6
eOTJo1U0n+mkbjp4b71ZXfgZrxoDMokcc5sXtCqlkkJCcj7bJvYV1iiELza+tFQWvxK5sUyr8ziG
9dHG1DHT5Meu67mvbBb4qUNHbYNfi2TeQGcnBygMitZfrHEarSPDo/Un9wI/pcA13zLq6aW69DEM
21kLbQqtau6f9k+GgQUxp6JENkXGpcyMPgBtvLV4e8pBWPDcCr53TS4QxaKJbSDlYx5VxexY72Pj
3FpB/m1ZaYiIfiqNVcqJD2WjlqihxuYC7hGdYMVEY2Wjb6zR8oOSatX1GNsA5WpoUql7DYUkFdJz
NaN1LXtyM/2SuffCteSlyVMFP5pAhubphzKClETQANI/p2RgdP2G/ABuNHYi5Kwp3GXZcjbKfGe1
mD35WzsrPQ/xm8Mn2HG1cIp2m0XVLozyn2ggBzbKQzSyJkQ0Gi8uvmG/wB6eYL59I3jLqvpGpOmM
ZgD062axFMbmnGNI7+qcPQOkoZauJFyIq4mMYzK5CJVvqfxp6H8BeovsVxNcrig0/hnyYZWr55DG
LuerpCpXFukTHg4aD9LXkV9qb1J8rtgtc5Du50gcNUN7UMO31gcqy7REbDtwNezDWY8aU4jkhVyO
v34x2j25S74qqV8gfE5802aOM3vDGf1ZeM5/foFlL3V3y/9moK0PrBWb8toU8aHNlk4+yHlj8+T6
bQ2Ixqa+e0bF+NfqnICYUz0Sf0P/55MA7COM6GgNSL/02uirxNOvzYhLrBHLHHIviSpheq1IqumW
/J3AUJj0ocn/GrqQWWglPo4NWe7KHrrLWcfOvCSCYwlUzuf4zljKCu2rKMMPW2Qb6I4rxGpWZW+L
HRk7RTCmR9wRQ7+QOQRd8WYQebhI8D+5rG9S+CkpTNUZ3qGg5pRHhUY2c9e4aBNeEKW/osMxjx3a
O/C8vtCV8TZ58c6nXmcqE7AaXA81VpFsJGWgiwV1d5nVu4Vc2RYfBUEUGHtBDaFcx5vrVuTQChSb
+j+A/5uu3QvRv00Rz3hCxzWBYQNnX5Jt7Um8IcfRH8Wlz0DnIZG07TuxmVK6MF2KCqSO1228RyJ9
N2wyueAwJ/Yt2Woy+O5WrO7Dl0m/mtBAcxOesNkS+gOwsQjRDe8Xf7i2LHvgcimUjCgihmM+T2bN
BTA8mda0YwDhjZaxA4THI5/w2HJubaB4O0QWUXSwq1U7dZ2KK3v7F7N6SjV8C+iVVX3yyacJHuKW
T7Uk7vppY6Ebig+vvuZuEnSu2mQasRciMR0+yiUNxTTi8u/TwMjZ1RDM8cV0vJcUSYNLBFhWQAEW
NWUwScuOhW49A9MsD5SOtMxefKe3lv1tD2rV9QjCrv7aSX4EtoTtsTfIPJLwLJYoMYt/fJGDeErJ
qVCFdHaoi7GgHcbJA+kjWJqsDWwTTk6zTfvfIhU4bLglsA696R8MwCiR/DooV1T23vEp/51yLpk1
NrzLUOItjX47LiT8ofuAMREm6iktCto9zpH4NAz+OEqGF5TGjUvcQKAxxaEUVThvovZaUTNOx/uF
njHrteFMvFNIdifWhFWaPrjN3KRL4Y64VDwjtBsSq2pp1Eqbogry2leHjNafKwuwns+9pac1zc6J
M8RPVurHByrrd3P/A91W2F+h/J7p51iWBDMBfMs/UNnMWgVDQrXTdWNVGdlJKCaJmlbnNRtv/rlj
DT121s9MTCgKtmEHjWF9xSOFXlAoqTz0ARQtoSVbUj6itfjOSdFdNV+yZp/xGjnlGFSUrlsZ1m6N
B8bRu//cmU4mFuhbWXMdn6MSd6qXHGveJh2WmghAQ/PIxv6POMVhVN8meVyDhjwIGr8dNEEv5FlZ
KU1yMIlHoQxiPgTaukR4mwwIhMPrlkOGA8Kcxw3W620ypt8asYHZtFkOzlMQJZifh/qDyOBuqVpM
0uKQO9phEJ21imKbjWp+ygGWxMmLGXXsYdJNWDyyd2+2b9SMgXUw+rNPgb0PQY4biktGldubhlix
In3PoY5rnDeJu2t8n7K52dwgmACrMq+oeYcB0+fIXsgx9V3Ua4d4dN9h4uM3iDU0Y3HRciAV2R4w
4Z4rLDErCHuEWt3U4FEaT31IFVg0HTufnpNq+GlYFI9Jc5q8/KVR47/+iBD7Vqn0jVIW7MrwEgZs
CCO2ACaDPPqhD4TlQmyTqY+5alrYnJU7BlH3GD1vZ5OlwYfBFtkOWmPMV1ZvnFHeCybMRR/yLwgF
i/+JCW9E/BK7jOYwGYkNv9aV5+KFqd47LKnuNB4qjcoGkV2Zy58MLg929WO1mDYm97uu+L6NOSma
bmCCi8g34NRt8wTTWL5xPOOpkcm1pJAyryd7XXaQhRzgK5HZPqw52s7EPi2+6NbUbHXc/Xr+Xcbl
t5gxGi/30cFlmdQGmbc4xku72Uah/jFaWEBcahRziU/d0870SqEchCcXoNAGdNS5i3vjgn0C3bsl
WFVl1nuhea91bVzqiCRypvBjlNlLnBJJIDnSxG7Dm1LjV9np6zo23nOlmlMWRWSVbfoN2X8OXLh7
U27JCwAeMtIPW8IrdsRzToznrajY/kR3TPHOsc+YF0WHiESYygFeRAG2x0VM6xNv5ZYNl4Ee30WP
aypjc7D1lR1E5QIxK25Nd8jFgR3k2tZ3kiAdYutm8q8jG0Atne+J3vB3OM3N0sw3MxTRkaKC9lwU
1SWjvjYASDIujm4b6I6dbKylkTOi50Wam5TWWd6fOfsbsp3PDtE2Y5gOg+Gi/FuEy5uNnmMJ479d
D+82zn+PCGgYJ1dz+jEFkUlL246ZS5wMxqZL15GbD9ssE6txdA61+mg+4vimq0s2VHg91zTP2uUM
Iw5pzV+j6UzV0XKsrWjf3Xnf9P6G7iU8b8nOw2Yku8vUfyad2koGsMzVt8JGZk5I+y+1gT1uLiaI
r4nRUFkOyXgx3szFXD5TZoatrcncNeGF3cDql0tkyOhJhrFyzl2eoErIaT9lwkeg14PBCdFYwvy3
Q5HI1EjlM1Ppsa46nzQbI2FDObhw3zLaKcM5Xalpcckv9UUjMnhgTfKpILzsFONRNv3aL+Q9m9OL
tuSDTDfzjuWU/hoYMgOz1nlWnPipqJvPKqTdcCjsJ4fv21G5mrcWtT0G+ehv8s440+X75Lnmy6Ts
G27wu6SZHTjaxcUBVJQzwjehABHWRMwTKA7lke3nJ13HeMd3jtXs6JVYWzxbwIsg2K8aB6baTJKk
yXZRhlve3WPAuiyXz/ApLX/K5jzadAPTH8GBVnWcPR9ZxKzfh8cpBkbhtVsYK7cSnYzDfDbcV6t9
JBDtJLlDjVGvGWjNi+9qMcYV/+ld+JzKOTAcbZM6gowJl1dj2pTs7kB9BHOPcdGa8dgXgVO/6pq6
+Oh7rWE9Kk5VWisvkG1JEwyMXuXvSFKQDSdIkZeyP2m99xwT+fATdvPdDzGkNVMGaCzScjNiZ1th
e/1oeeQyeXOopO7HnQ5piVwE0hdrjjniXCU92SPkPXxdI2oKqZQNuYipnIzULu4nDs63mepBvd2p
gZsK9s+y24nqlTcVsN0FAjSSWbNpIMbj1e0sTe5cc1mUw+Kbo/3EUKFI1TLi83eEJF4Z+Smu5RMA
6cAShYBIO2sbh7Y2V+1TAq8DDwniJwmEfcfdy92OqcJqGaguICLc46AaYhQORnTlPmR9rhGW/h9F
X7J05r7Q00PiLuDVYR0l6qXqs2fpXNj0oz80Z08n+G6qIJqdnUSurLJDb7mvvVvTH5cHDnJtyOot
j3JkEW3X1p8xVeWouvjI/uUg3yaNPnBq1laznnFxTucjylmQwfRAKXJQqRlOcxt7Tmb9y7QFYvPM
fMyWqjhbkvLENPI3SczVbaa8uwm5WvKfrKobeJxtN1RPZWLgDE6CmEJXnrDXFFgEno2+3oDfwdrW
QgGJ1HMSsaSNf2POzooq2KbG6+ADoH0BxAFbwr60zhQ0Rcq3OwtyQm51sSwjzJ1bDsGylk7LU+T5
25RghyrafUNevFbvcPqeWyruVlG9LDqjozGnhDPV3k9skrp2PG2E7MBWYCSvQuhNpjLOWol/l4Pz
L0sZGarkKbM9SKLwlCcJK4d0kx80GSYEIY9MqmOPnIM3Lgvdh4+QtrIZjiOalfP0OxeYjkyvfEkp
stY9nCSQd8mobnw8lomC+yflpipe2Hzv+XJR5HlOFdMF2aZY4a8uufKGbqKfywbCY6qYA4oEuW6S
QdMkMX+l+meJ6LdK55vm86TNBlJ15aJ47O3E+y+qmjMQNn8badFbaJnwQ9XHXGvPPWhO8lQH7Apr
egL4tif2kRZqtbea+gpCggoLJHYefdk7Sw6ruTV4b4gYP5yeS5t0NV7IE33Zs3HUusreCh2rbWyR
oulFvnQ1jhiGkTwhCXp++ioV3kg/h3/55WcfMHtWBl6TlM6aajjztt5OWBRrj3O9WdsSESdVH2ni
BjXypIjeminaYAC+4EFbrGSu9tKhO+xFJKog0/GZTh2Ih7C95GyaQ0rbyD/eM4+9gq5KtWnrX7Pr
8mMzMDZCD0nIunIl8w9JMv/0lsUbj1o+VorJNZ29PzhQ9gwCYXS0G425YAW+K/1cl7gmiRfH0x+m
fp54a7m7aRvl1jvDFG+iYQntVV9LIw6lF3sLCcJRCUrc7+iaD5rLd/ZMP6w3JNvS/zfEkcZbv2XA
JO8uXdax2zZMkeokHzp2WYS+C8t1grGZvzfATkzGCAfbfU0N+TP1pzQJ9T0esWMd1ZCRuFVmY7YT
wBmm+BkdCEEYr6M3yPMcTu4+9qcXjeqnFeOTPIEfkCinx1mSrpM6r7Bx2Hu9tXOb8KF8zdqk/M1W
wfVMj7SLiamm05x8V/KKQNYUd963H3IMmXuWXudh0F6qllsZjKqXtrXWjERsSqLTULanopihZg3q
GklqgJKqunDFOIi8vNUWBDWewVXT5Pvc0z810+LabPxmLQd+SEFhFKsPfdmfZOPWtI2TFzXP8Cjm
YHyKC9i4UryO3bSP9Gln1tU2LnEEzAKPU3zC9gzaDrwVHhv8Up/FVL8PdRbIttM3mgunjV6ybi4O
pskzZhq/qm13bms++D8mn67YGtIJEBsJrznHBmVnZQjMLaVT4r106x8x9NkJS+yt9fXAqxhvwujg
6fHX7Hs2hEz7zsx8duY/8svhxtPUM5meZyMNQXna5gu/1p2T6JDe+/OMAXSbomDoEy2BUwK2bjbR
lIax1J9Rzk+GXaztxD+rqPoElT1hX6lOrEzulAOzHHWf29wgiOI8V1V/KvAYl9ayfiX1BV3U9+uU
YfkwaBhAoOZe54HozWDd4hTAqdwk7sjaUqZ/q1m0u8LC+1mSQR6jLVP2E7ZgnFqNeZIeb1eb3mHs
4drJ6c1rTpGMsP1dEsPNUAEx0pXS3yZs0n0r1q7g18+FUY82AhR/Z1Wvpa5uczU8jUjMFhfn1g9v
Tm2ssIWSItqMkowuLDQrHvfQFdc1meUMAJ/JMDZW81FTP5ik+v7uOzm5S3geAuzwQlhN7W+PuuKW
i6I5tWtz5gO03002QDkLYVOTaPuQHPqL2Z0T+oBNCu6XcncIC6dSi46NxReSP3LEQwEpxgofvdSf
fDnsGo6PVJw9FxGP2Hu4qmP70CDqVuZ4YJ55MSfzTDUmtH6KOmNCh5yEaaKCLqczGnpG5cbPUHRp
GVO7dmn/GMx7ZXpYCqxbhJM8GvVDHD0SHHFr3gate4yZRCodRwKBJ+jFdWs/zWyDpmWMdKxbwb4q
MObyEE9vWWwdZGu4u6mw95bxA06SIoyBXZztNUcoKDHIQyktZ1uY9kkT0b3PKIEtIyTKoo/uGabz
FTDqqyYhkyVX3Us/E+aCPipfxdB+AIo9GzCdt1U3Z9d5IgYxhrcJuQU4yt4L/btMNUiZrBUmLLOR
pQfyNRwxKCVIL9ak3iYk3yBB2A81Cqd/9ZZ+sP4Dw9F2ybBTLrgrQ2/rQEnrCs4nh6Bs3Ow6RaoJ
9+88t99uXoOf79sj32qWPHG15y5NkWwP2AmoZO3JU7GAciX5ZMumXHOcypVTtR8+zVIxNsMmh98x
zAAs+H/pFXNHa27pEBg/ss6DL7+wTNMCO/nI3GZ4/qHSicYrmHLa+JiXlWnz6xNw8bkJOV5yDjOs
f1V6ynP7VvvRsW+yW/QW9fHJD9+rkSC+RsJFEraiB3G5+hI6RsH7bX3sC0SzDmp2qlUx+EFHjrwC
zVkwXZOumm2YtSGPlH+yfAyTBDiDapwujJk1xmrMaOh+Lu3TmraRrvfgGUnDF8tgOqjwbAWh3Qad
RkOGK1hNtUA4S1scWsPYFXGxBChi9nLU0Ptu/QoTgl1Yih+y/xsm+L0hALTJ9o9N0vMAd+axm92f
yZO/eZVsTC3HocmJ1wqnCgzsJ/hnmRxx/s09QsoY+Fl08WGO5h7IDcb2G5rjmc8EfSN8HRf0A+Si
jYWDh0D2hyFwKM5OBm4a4XKVzTtjrFJuy2l3iDLniZkOT5mzxm67Lgy1p+FjWYbwGGpAVyQOJWF1
gWvIMXCreiOIpgSmyW0P8Reacnu0W2e8eVX9cOPxkXrYI+I5YEKIuKfihg+bjHsb0NYgtOZ7iLHS
BWYhRiyAdGH+8P549Anhq+prpC64D7l85c02TqJdHA3Q8txVSTxwPWnZDzZ4HT/a1vS0wO1cLsJJ
xSHToER70Z/CCYja9lmU5bMNO8ILJfbsiK/JxDDuPxdIzWIABT0zp1SWOJuOfws1uacvapSv0THP
06Of+ZfGIuDEOBmK9jrZbM9M2p/y5FE54mlK7407vIYty37yxkbJqE/jTT9UWxjJdB+CrK7jRzU8
lAvMYTxIz34ZbLmlGv7N06YcCcvbW1oDlsp47uhPgh2ya8yIoseu3nq8j2Cs2dYlKg0uqf8SiKxx
pnaj+JfmxwkHt+OhqltIJ8NDwyagkJ0oyFw7UGG4ptfc7B16WmItZinEeqqY4yD2U2ud6ApvrnlP
TPVIRf5J39BZoM0AMbhAZgdGUCNTRHUaeEn3VE8GIaTwTWY3Z3APYGQ3HJiHqAn/ygSrg2tszA59
zExfuf1jyEnug9YAf4izca31pCTQXHZ5rfA66RejcXYpQaH+SinusU7GfyvvmcAoPrDJeddYD8Fx
p80La0Pa27Dk1cC2rHxudFrkuIeVdnnXrQpAQLwfa/vVMdKdn+DUjGA1byCeY+h29m3rsreogW7i
pMk3GQE6yzBPiTeGq8L48WjsITKCmYiu+m1rxBsbdNBsW2fDS04yN4hO5W9yYEGhi/QJff+dnenZ
aezvvGkXD3zQtvot1PNgiFihcuPmhbM3WkrsCfVjVsnkBkQuzJsxwBq+5ap7kaHi6MRRZrq/kcH1
cizSV+j/u0yMB9JFe5tZp9G+3ZiniRcTD/zz4DbHDnBxPiBV8NUwije2jDz42T2uJWN/GAUm1wnJ
zQww7dYA/JoNn1k0/aRqJ6g2JP8f/bK4OYA4vjD+/6dC7gBxlNurbFnKtuGd9plrX7cAH5r/+mS+
mLZ5mzAPYsrYVUK7j4wWVITt9ApGk1uexDivc+PTlASGai8+JEZxlAsxxJP9HhK2gUmz/sER/I1R
gyg84p5NHECLuexqvXljcyJUdZQxnYDZMK+6tH4F14zGjTSYDsU/CYU1rLJ/lkdB2ag+rZDYYtO4
RDB4lTfyKRmQQZobRER0JQSumNhhLtneE/eg4mtcVue5se9iFrNR+Z7b2jHOBvyz/J5Y9+YFmKdS
QMhMtD2FCOMmKYyd5sQYHBq+NZ5Pr7oc/ptC58dESmr6xUhd6q8a/gtFZWmfhmfLFR+hBWsxiqfP
OC3PEwIgPJYjLBYSuwkfPD72pAXhYK5ijhtC3uuBEyZh8RbZ69F/B+l8JONHRpfLL40FBGL0Uyhs
3G6GS3JMRFd3MfDivVR8xqaJ+2Qhm0mX7xVLaeSEkgjjdM+Y+CIIqz1nj/wTLupwCRMbgln8PbMC
bTRGdDx5cgUHB3KFB9FAKPPPdVir2zpVCM6rb9BhPZgK3AOvWIZY1aQbfP9n9gJvrAXXCggcsS2i
Y0sVG+tBrdwOevNN7czc+vtcaisty/Y6S5Oy0q4u7ViJl+xoIA2Qj26pmz/wb7wCit8WEzGzocC3
XmxLtDZltVylXUgXZX0DWH81tOk9PXiqatddU1+SMTnE7i/pymMFRKyyIhosF0mp5LSW2isOmP1c
EiGLIuAVVNFik1c7NxSfdcQzxYYBjosZYCFMYVjDB3T3dln9kloBywlSBArJN/eq19LvyqCVy1Bt
N2vlh79KyX1Shde5+2uwF2yGwjcYrNlc0UzYOSS7qCd+NHFP0U62pjcKzJjT4o+Nwz+8xGujmz+h
IX43rNXsCukH1/iVbLIi6x2S87HoSVemeSHUdI4n75/L2oKcJsZZJ/RPbvFWMA3X/rirbV+uc69+
a+CD4J9eC+9R6Z9dZC5KGF9OHmXplvvGFx/CsfGqI91qaRG09niNBvuZgPwREiraMOjkDqHNYmMh
2ygwvOkRdkHeC2RkQi+zVT5GG1tdI0BVydjGglsT36FxQtajdxdMPuTU3Y8a4SLL+So68f/fpn/t
9Fv4OTb9+sWvqavP1LdI3G2U0hjclU9eXAQYJQ51jgmykntGN2VomNW6BwmzW0UZLN7I6eg13kOa
j1BLnqlIpbsWn3OLSmiXPx7I5wb7Zy5m7hZUzLHLYZIetmN99rPh1YLg0dNGWOScjpBfclWvO6S9
QoR3iFMrosWvXtJeiLQTUWn4Gph4sZS2la0W4uHC7mvo59mUTyrD66jFDEeErc1rLBjNrIqNcLhK
iMRKC3s++dp9Tj9a4SQmsZL0S9e+YlbXtZ3vYvMbbe80DsPGY++B+eiYgRPupMUHrq6OwvZkus/L
GGZR7IFT3HfndxbLNIrRA5UcuohPccqPITNvBbQl5fQMMt5ssVs8VRE6ndc1P7EGegeg65Q295jf
bAOC3KmcV9fjb4incy7e6vmVPMRaR0ZUNjYICmGl4Ie2rT/0yxW/c29LlJboYQ41qweV7GcYssU2
UtZaj70VMROCcS3WcujWOLKQtnkr1XAxPdd41UxgkuJe8mbDFLOpyb9kGatbMSWHaF7Woxj0QGRO
mffZ+nzSRXcjHb4tI+COiSY3hUw2cUbkp32C8M9GJkGYRPeZfYvN9FRd9a4KBvLcEZvnEPquWTXp
mlqyeh3fsyE5GNRPu+V0J9r50xbOFhrwMRnj59lor6U8cuayqc9fdLY9jtXjUBgDaXvYf3y26Pji
DPgUfnSoCSSGWA3oweNZcvHOdyt9m+b5m014BOmPVU940cgnNDEc9oSMttUch9K/9ca1mV8sW+yH
zjwJfFTapfP/Mlg3avQZz9TWXRAF4EQtzBWmwuCbLcWsHsKo2jlGTaDY/VbC5MC4xpV62Kb+0c1s
iJ2wg4T2SbkpvdQ42ayqY/85nCEIHJlPUkiF7p4qprvJGrtz+lsXHg14+rm42XC3PRoi1GIRj4jU
CzyUgt+zN2+7vHsaFa4H+0kznQMAkl9k5m3esmJnJLcwjoCnPcZ1/1JXXIdmCBcVHAf1rwX8FcB2
3ObVdE4oprEWDTWTd5BYpTmQ5+ZSbo6Cej/WazQFuTtEuu9SdwBg4n129TMTwmtMKBIOfvXtMUAb
CJ1N/DHnxrqr2Pd2o/QXI/E3BkiDm9p6aPsnbLnROkscNqbkLCZtU1NRmjBbGToixNQHBUWcS7Ks
aUAt6Y6+s+yIi54VszKTt7lzL9mY34G6fhoWorwaTmFo3DWuoL6EUp4f0oI03vTbKeujse3ziEMu
oW2a+cR+qwWv/UyB0UATId2349jZdx7GeCc8QbWW1aPiqOhCsJF9sSldRG5hnvqego1GI8Ro7RXF
4WAz/IfZxrxt69PEqBGVZkDcYw+MNtaxg4RTspUYVUR+Vmn9X21p776JCpMyqMjh6FgzQPl6A2YW
FhrjzqTUhZc1rQ2s7FOqRgChP9ow+rLy6aVif6HxpYlE/pxxIJaNdkj9Cv2sP0QU2Y08SatqyJAc
QucqWGaGkt1qUrKoqmfqXmO6QwLLy0KWGHhkRt3bSSH2I4kV7rqk2I1xP2BsoLjxOvTXwiDskTY+
C9LsrHgxmg0R+YyEEXZYa+AxLCb4XNk3acqPeYKhtQhMKbuiqQDNzZrly+ly4sy7/1F2ZsuxI1eW
/RVZPsvVjhkwK9VDzCODwTn4AuPlgHmGY/r6XsjqbstUdWV3mckkZV5eEkQA7n7O2XvtjIydAaQr
h+2YiexYavTDSQZshDi5xBVqxq0O3ryKs0ycfZDCQFGtjiQCrCKpbyta1KxR06/c1i5j422GbI20
e1loJ7+HZU27M9VJZLbdr1riicXRFi5yV7tGzYSQvqGtUkN7tNON7qThEv4hzoLKu+MR6VgIGmb0
xrshpLH0S1QEcbjzZce4KLEYFFvROmGsHjxSNWxI+Yb74t/LTuxCStck0Dgwau5jGmZbEQPX6Vy2
9RkXIka6VA29pNdsiK+tj2MetRHmhhJ3ut580vOcFhDPFhaT33kBzszs7IqtogFM2MoZTNUB+8kB
fenORT4QpopHuLr33W90azTAAWEBrzZo3o0crtx2ESkMbCYcM8wR1KryhwSblfCjU92avAwedX+w
k9orae0YbdBPxVtauSiLEEelpCAyjU9mQWZwP9Bmr5AOLGrPeIkrG0720arJ8EXGUpzi9DPziVnZ
Md74jjgy5UnxKDn3RtG0D7KcvN/sIqf7eGwOSRd+CZj7CE6XvWrfArM+4PDURxQxeW6BJSFvlZ7o
qsrlC0iQ+6Tw7hICxwezfHZJg6nYBIVAWh7o78FYr3nnT8oAlxjdguYw4PP02eKAvDJRPYcx2OHx
yeGoBLtQzIjlLWMSjoAEC+Pg6AqxfIjwu6NzAzzfrj3Qv/ZgL6PMPLYBI4WmOYyopt0u30caLxPj
Lt//hii89VSGXOpL4mnKggen/hlonVpptIgx0xPtlLjTFZztvazXul2Q/vTjKcU269CbZu9tNkb3
0ccfjpesa14rei4BkTAdb5Iea3y/R7O7iVEsg7rZVawwdfFupBLwzwPJNs92Mp83rYtIMPL9HkcF
cgL5o0YARGJaHsWdtzdQkyzCXt4BuEfKnK1zydplpk5/Hw94pQ1YtR0cRqZZp8Y110TkrmSNhS26
4yYCckBz5L0zwLjLgKAl54AtWcyWYN4MO3mEzUm/u6cyoYMFYjYGhQaiYBf3T/MqCOJwGYpxaYj4
6qRfbPCYKIZpN/Y/WZFvBaPeLvup9AF9AIy/InkyynsnxtH6EzHv1I0BtcqxyB9aSu9Y/nLtHaiD
ZWg+tla+1bwadi+7ePRk+9cYgTm701KLC/KEnnuTvtB44cytM4mtq2BTswshi9VhSmtoGY06SzZp
LzkdhfheyOD7hbjwFiibr6zdrR7Zj+w3y/baWMzPoxjffFqOr3He/ei2DlLfbBWxYG66dOla7Iz0
k8orSJYdngq6EehambO17bvexdZzP7h3UAu2HZa2k9NjHuyVvAuL4lqpwl54QfVWd6G9CqzMhb43
fmlVAAEYQTFML29la3jZQNvsXeuSKMt/xJExo2e5t7o0b1M6fceAZkLR8g3JnvEbXEp0HsNtnevI
Opy8WOe8vLYbabR2LBiTJMnuBxpkNFS6T4nJfGGPstk5xQM8ofI+S5+Yto8bRpQIZqta7vSyyWAr
PFssrqP/q2cBhFpROJ/0povpve52ovrWkycSlXrk15n3rCNSHME0kiJCjLAGK7Xb+ATM5PIn1d/U
mG/oltXECsMGsr19bYMNSzZQR6zyY2Lh7xirQBmkwGfqgKrBAaUzbRBQMRJukWYWJsJGbntgHwPr
DXeiG+/0GBJHdbHhS/g0IYtrz9MsDLEnwnyj6duSAQGLUFoSIDAsQ+LwymKDmZeD0rXu6Q5eGgr7
yvpGU2zGjO6xhdvdM0pRD50riAmdlMUJjYT5nGPws/19nQNWCiBB9OsG2mNaf8fIQyJCzjGPLi3v
pxZqU4E9SNDMZSWjrIbn9nvIg9XMMLN3ZshbLje1wxkXHVyNMnuuaAOWY2Q+g/cd92c9fIZlyqZw
KMOvtr4Xlbsy3V9Dv4474g4oYuLuQMso9hABanPWns+1Pfn1sfIJ92VyWEwPJQkLQSVpwByDfu+y
/mb1AffKqm/OMSYbNVaL9k5N92H3XWlH77sbKXi1A2/KUsT7onzLyhoJVnTKmeQVTXxs67uO3o+v
XnNkaPpMwpzjO0AaVZu8492iFUmtTlJit/DlK0C8hTPndKmlGFdZevI4dptQglv69lbYrWi2LGct
gcak2qbULeyHsqK/gXQcSjE9fz24S/07VXorT7uBPAAKAwu1QCvxhcfQVYi0KVr0GE1QuWw/fn9y
aGb4Pc5CMlO0jFODOxvKdzYhVAF9m6JdO1GxwtDZ0+psySdR2oNtvQeNu+rNrQd7bEp4D9iQvOlC
IQEmrzROtrY17WvyaOJGrMiXbjmAQIkGcIQ3YWLPX8Yq3gt2aYaHHuZjzFfMyKHlMGNE12Wh8zvI
CbM3tybDWjPi3m4mtAceIOdYXzncmqR4s2cDr//kDTR/aaQFnEfj4rXQB+Tn7ylcT49jYh1eQ+eU
y+bkAJLOK9ZKQZjBreUum2xSOotUyf/2ePWUcw0snK4FpC+HvL1m7yImystXZH70XNz2rkNBnlkf
KAV8Us0NyOdJD0kswuWLwSOBAdFXW52OftRvInvrc4qszF1TMnBCA0ORCHoNi53Nw3Bt+2cfMMGc
x56VX3mh9ik2g956r6MDupddb8W7YAKVXiE2QTiKHgYCSgChhBwQpp/zA2OuXJtWcbFTjJiw1S4j
68PhrpXgasvxQ9b8UtNDXpsLcAZ1o3bKfO7Yk4eYZ6b7QaaJ0gQJLkMm5kA5yxWke15qtNZMKnXG
qIZKwLGAQBxBFLUHpwO5yBx/GhBWkROHata1KK9ZSSLe4Qo7A6EenN6A6XWfOk3pMMQdgbrNK56K
MH+qtfm5xlZKas9a08hX6EjxApBLZSkll5CIpzwEKdQHCQN2N6R5patfrbABgozTfa/TMCxWE/3L
kuFOqYB966Tt1hvGERuOd1G9JsnwdwZsDiEJsWWmDBOkE1adPKlXhQfsvDdpuPohEgMzHNQmbmfW
xpgZWzJGsUTxizIlWIl03+eR2FZBcG8CXK576a0GWj5hkOdr9Nj9q8OoGnnNZ5GWnNshEa+KxIru
IiVf/Ee/NMhtHWL5EiQNqr84fVKUWUfL6R4N1Mg9yMEZphLbdC5tJryoZhEHWHXPgfU1sUIUwRr7
XkzjiKYzeu5uIhqJ8Wh8yTsTUb6zNfhgFTM4aj5aReVydIc11Ko5yw9bDENb2R3D9Fp2bwojo6/f
GcUXzrhFcFb+C0r0gwwTOCjN3qeLY6ANY6tbky9M8iS2QWllr4YGGSRzwuT0+38ZDHqTodOOJgWc
xpTcM/Afy8L8SYq+WeU2CuFA1iFkQ+0XCPxuY1WMkMjZXSZW7z1IG37uGNVfHiUfQRBzkJjeXefj
GeOBbRx0cmm0kDNEBa2EENplmBTRxiAJBhQvp/L4ltjoLEoToyPmOxzMhIfxGKtz5tFBcmphvsfQ
q+qIE4+zSgbsIEExlY917jPkYedw8D21pGIE92PJwEjWvICkU/TOiFtAgpVyZmtCBbo8brJx2RcW
YMMOu+OUv4aT/9a346nI9C9o3PJF4N2EIhdsRzuNCJMr7+OkMV+dqs/WhFSdoCNxGtj2PE8xAh88
/2AJZ6TlOKVInQ9KYQuSOLeaVYNUi3fYM8ZjAoK6NViRi/DcTtUj4eP3Fedyy+SzUydNAmlDSSpD
4rPcUsOmoy0nkaklcVmPP4y27uT0UOfJOc8CQhWr5tfoH+1qeG/HblOl/jU01Jlou4CsUoaNDtNC
1/tGudMuAsR2RWKcKiO0Z8zJhayKFwyj14rCzmRp6AsYldq548RA3mps0T9vUAIMKLDxkkjIb6Hs
b0PX/NKtGKlsuxx1Mt+xemCMRq7AJIaHNcj6o95ZjzlBynH+0SCqrCr+dcfGT6ewEd+1CSWaGnvA
K97ieM/ZMdin6Rp/Z/GHKOA/P0TtnV8TMCxtNrJgr5VPufNLoTCs3IL8pG4z5nt8DkbwWGFqwPG3
IgsXvKC+bLKzljCbQEddBgixCoZEyDbLVWnEC49fqLKSKzz92TkF8eI5pbfojTT0JPOpEElii8Bo
yxmvYJGfRe9u/tY3dP9b9WKI78F8nQIuCgCSLd9a5Jgg+SluvnjLDwWR9CUEj5eM2mZMtG2Nm8Sq
o+dsrDdj3BMt8JUnJJi2nFXGJN7M5/4QRnSziUNrX7Hb5el4Z4BMWEBf3pip9RFHD4ZGDcr+CDN6
rZcoGBLa4yqZdgPbaj9iqh0BEUEoqcb2QLjUuubOToOzVSnTtElat8ghRHQod5qJwgrQ9SepLYdE
dU+xYy2q+sxAc9WhXSrd+KXQj3OSsUudYEZyNTBzrBDzVbfRv9VFfuvkQNxK9lj7kGpchnyYe+gS
rfJrhls+NYKllxAJTCO0NO2HjnKcmSkM2uvUQItL2urgY0CttZcort8iCz6XPS5aFm8HLEb1y8uC
VaHnl6qwD3BsSJKj4uTAKmh7GREuYlfRUeg4NECj1wO8wogQeoeme7cJon0oukucwMEbV9KnuNDN
u5pmlslY3sTh6QZ3dsPSpfXrPMFVq1Z1IF6IMFzoVbkrKIhDAFSe7awc9BQKSD9Q3564LoVSmtAa
XF3hOTKvFolJk8bMSa1S/iPCS+9FsHU3Khc8KuBuGzx9TcuBSrt1OOaKpsfbsbVamk0gNRv2dt3q
3jtzXMZb+BRs24SPeA4EX+oS3ccpjHw3t82XhA8gp4y1SKOemK+bwluKaUTa220TGZ8NinDKJBHY
K8Ll1l3dvHDEB7jPLTlmesNj1R7m+XvcMYTUaT93HSeF1Med0ICVwQczfY3jN9PMQyJ9lB9nqXW7
6OcnjA3+MjtB8wyDYE0U0HtdGKcMKWlpHkOhQ9PlYUNGknblOgy+LNWvR+IQBqhUY/zM+k+IanBG
KX5r48c+5QiCjhHvx71PzWLrw72iO2Am9hXe61qE2O5swpCogUjgZeiKIqNmd1S+QBvCtFRPbrPs
SUltbztg0UV58ok1me2TiQ+Vn1xv1rK+1vZIaFfuBOpJfuTJyM9FpCvF9BR1LAdTfwDN96ZxFIoF
mgkSgybpbCo92+aewFLePAwQ5thTqsFb0G6iTdIw4DJCenbyOKukZfhrgCJgw3sHwnZ1wWR0I7Ae
41pgDMCjsN8CICTSRH2Gef04H600BCcECqh9hf/GI1qLcidYoLpf6bp9GDD/56AARHzUkeu2gbtn
ceG5AZgofP52xvvfHWHonBve4RwWoRMeCwtxEGSUwjX3WWVtLfTM1Ji1qn8EgsG4bY6Jrj021AKj
fw7yiwvJdZDpRznlG/NrCC9m0+7dQd3lOaxD7EkYSXveOLgazGzQhenjXlriweyGOXHw1GCuSJsK
opi+MHziggDx7/N+x6Z1cTTz0koKWuJn5fBoTOARks79DiliI/VqE10cA92DDfWMj2IXIZRoGwIN
8QRSRNrelzBLeE9MLsUDPb3cMza5Xj7H/bjrPwvD2ToYgLDh7m3d41Yn464hUy536pvy6MVMTGte
BtKsqEkyszqGGnleGpk69TUe3NeYyMjKIJ9n/nzgIpvuwXJffI6VgzZdnNkpM890eD1c+ltMTXLR
XoTbr1L3LSy25vSdjtmmY1phh0AY4uw7VvmTwcMvcDfw4nFU30sJJQVtdAjiJhmb7ShJt3LUQWsR
aLXiE6bqPUClVoSPBGzsbLM/aAoNDRhMrSN4yERU26V3bWrvNIbRRFCsMYCcC/qUdoEql6l3zP0h
YyYUT2EPgMjqtp2pYwfDEmSmyPLDpZbfZ4qeYUM2b7BhzgUf4aCxCRjfQT/jJRYGpbkt/HUSP+Mh
dA1nR/zy3sSjQkr0k9d726ar7rry063pZIW8+pQHFbydLtnr9L8CTrRG+9CW1QV4M9WoWtsNTBRN
W6TGeMm0+K2bLjWN+kL/rtVzEtrwapJZh8CautXD8tCaxHSFJRqFAYEs+zV6XpmUu5y6JCmDr4AI
c5/Dj5dNr+TjOJn8tuoN4OttGk2ow16szgRYjmL5FwINAEL+/ZQqcM/+Vwz9pKhvOXE8TN+wJ4fo
Ebsov4TwSY906HdtkC3jCt39hkIqxwMdlS+9dgUuBWCVcQ3qIz24OeNccAVr+5dI2q0C+iPRlQWp
2loRP1t758j3XnFGx/iIwQd6ON7HnFZnRj+UPjYzP7YiMvVo+opxgXIvM1ua2++JCVsve9cLfKWx
8yodSJrjW+1/N7m2aimc/XbnNb+SctgKxaFaygdOqRqDJjjce8d+Rai1qQvG/CQHFxx7i+RU1NfJ
SR+E/di74kPY9+mg1gzuF4FCGOP8JLl1glSzmNNOq+AjRyarq3gtSwFMGLC2IMSGRcqffnS2+SHd
E3K3s4D2cNzeVubPGApcp2JvY6PL9GejeAJYCcVPoIT1wTMyrAXtCJMIeSGRJNShcNdQn8ebeTzf
4QTxqrvZ5mZr2tpgMQvRLqdZvnGJwMAY+BHq0Oiz/iEjEM9yEBYxgBAlgcaMFEbsdfZjk7O7ufdG
al1n31JeIUll5j6AhCBucWNF1Q4MzGH49ktAlQrwRjSQZIglQVn1SiKjWzCMhDtjbpBy7ZOAqK2u
/4wAZVDr4UWuPSKh6f7Cd/F3cXeW5r5+ZtAiOICmu+7KlfqTPA53A65gJ76P0itCcOSnorJox7z4
4SXuAOF9STpuwYaebe89hd1lmrZ9ciKbhlrBefeKGcZ1KxDmqZq5p16tRc1Kd4BeuDdYaewfffA2
JvN1E4J/w47ljqdOU8Svg4FqeLYuYTQP671HO6chNSQnppdjHR8r09uC3zu6Df0k6ws5AA8P+nuP
44EwFh3p6GZjX3mnOB93vFfhlnQBGjTNxex+ciFRbZxN9jSYWNQexnOohcSX1hciFdqgOTps6NWA
VbZf6uLShuVmaMWde4zbZxuIR6I/B/Q1x8zZo9V3sgPAxVWcaYyOjjUjx4yRqHvX8tOHeviURia2
Vqg3l2J4zwI4Z4LcIWQS+UqAKrNVTQ5gHx+7sdYPUahIMQfEy7bgZ9C7OLU7CBLG1FpLFCzdOLYv
AVeCt5b2PGSoUa06WkNwgtBxJHGm77Q+f3I8tMOyilZTUueXKWjkFVXdyp8Ip9ax3KytuPTWQaJB
SjRdk5Es/ZFGg3aV4BJfuUgK0K8shZevvQYFd5Za+P1hY42At55lucXz2gIAZ0VoXEc/DFpwp2zw
Y4TgrFiyBYmAYVB9tCjvmLxnb7rmT5vG2sPWiTZ+aPwwE/pQKo/POVRqFvzgIMGjn3xIigzvPKpG
gOuoGw4RgK9jCz4NiXhZnkNhZeRQNCljHcpcw++CV8vsYAHCJdr+/o+NA3Is8kqUofOf4g3YafFo
PJDdkD2ha7c52TeIZz7jAi2A1sXjBfSTfUxaE020yHl/LPpg1hzZ4bT5NaFO2eOLke4h1Er74ibQ
uNp2ijeEbiNWtgttRfAoyfOjRwcjd60jLeCvyByhxxnuu0ZKA8er3l1LQ4pjU4ZAEEnNWVakUcAX
02JYKBVp7nUqjy2jpSNxQD85oMxNowiMVlqMeHTqcXlCa8L95Q27uqSKGPWp2fUjs7zB66yd52T3
3jBW/FALRqkb+JvOAsmvKhQpOupGb4YCdF1Zobqtk6PdxCVOh9Kh80IMGBnkgl+wu9bGUGyypltF
IYDHcO7NSRe0atqO+iFIc3tXg6MjDMg+OngXRgU5uXCsY4ZMlsewua/ysMDsi3+S8yjomai/AB12
D21N99uXQ8TZQze3WRhEJ8J6rH7SjoV6iVy7PIFg1FWEasYwFP5W+mRaDhTb0SL6Dv6E9E1V1T4P
dtDkcANhNtqYefPuRR14VTZcOwYbaQZRvXRtHmzJLPJ+UldunHWU9XKIono/8QBD6ISor7s0nlE9
pWlunS35A9+ERawob8jMJxQw4r4BvskRMGCyp3R3NzlsQ5iDzhOmnUlsEs3/HGQJB7OllgzL/hCa
CUt5WbxHSK3OtfB32lRn+8AuvnsSn1botSEG+dGxGcTBdjD52X5FXpZurnPYq2tKVdpqIk22bdYd
2NoeW4g4woeZEUpGZ2GXhEcGezBvwOCQ1PdCPiJuzkRR15az0UaNHqqo7USk0q4VnNgL81hNFmx7
XG9M4i1UWBlBdtWAEAJc3zAls6wQqkFYp/sQjwy2r/6MTxrDEzVDta9T+mBmPrfbI8yGPbmP+JUk
FhEm8WMxTAuwTlKOPtaXS8Cscufo4Hcy59bOFG93tjCaU/VkiWpG6XTGdqiaZ9fAzBZn5QW6H2OD
YpBwjnPzZOXPDXTsfWcj3KTBuC1S2msF+MWqAKMXmOdUyXFXWnSQjA5SLBx4chPYRUm4YK3KTOav
AkDqNHEqshWQiAHAKTTTDbM3cKhjONC105CBRmjJK1SZvunXrzYHmp0MrVU/G2EjRbGXZNEc6sHo
NhiKOz2dRTAsyTJU4cbpdXXpwqa7ICv+NOs42U+gOYJcP2c1HJesGyOsVKi8IrYsN72feBgW6LS8
ZTYh420iuIJe4X5aOit6Empz5RhwVMoI08kcaNXAhxjJ2vPqkD7VKnsB28ZkE9t8RbLaxtV7/PdO
SHiH6F/JrrVhtpP06qmnMpLVnRFG32ZiRluJtxRVK1m/jbIAsiU0Koi9gsEeObsR48pzgvnQc/pp
pYsCt2lkP3iCIZoxtyxa7yVqanutm+qrSjvm0Z0kTGeH+DVbGolG0hrSsTzDvw+qLNoMpH5wdvJ4
fTMl1jIVXyQ20C7Q8RICq4hQ1iNIaUYJENaHyDYaLongLXYhION738YbS6tvER8EUK4TjfRVrRjg
eDmQQ7PVn82Q8D1y6Qigk8OXFhkQ46LcRs2dP08UYSmNWqhGfFZ5UG/FdNYyyrW+RKoHpQkXNrk/
hvKw4ZfQSX9n2ueqOpbh8OE2ToppnPKkNpCvZrM5dCr6r14FxZlZc3GOtZ8hGNyDrw32tpycexKx
k4Njg7IlbPokSBYuSCBYj8DDF9EEy7djAMfJGBc3kY57aJDHkabXqUKM4KMO8Rv5GNL63nuEb9Yl
BvcSUM/C/IV5ySU2HfaC338lQvsUhXYwAvDCbmOX+4kZdYJWKEisR6QfVgKfPHQwA9lifEBUZl69
6n0M9B19PBPzJ8y3YKBmU6FmL2K9XuPE6qE+1v66ms3rwcDWpLKtZrQ2sDt54DOTa0/m6cqlz95W
xR3haKjW2VzWDuNz3aB2CTNFzBU85qhHFgz1zKQQqLtDaMO+yBCtOfHkbYLUgw1vChzlgGOMJCnI
SRiaZUQ2XWgXh/khv5sssF2CxhaqtAb330MljGAnULQ5JXD/ImHxTcUJNejNdUpaywQZT0GZnmlF
dkvDu0SelR4rzWcgOVYVhgXSPWoJK0G82oN5yPLCxW7lsBcE7RZMM6WAUGtv7ImU7LKSqrZ2MYiQ
h2g5OmV4gbbJc2S7Tz20gu17Wzrm2SzIqWlQrPlOeVe5+hyqy8GM/alYMYDK6McH5D6LUhwyP7pZ
WofTdw7tjMRsFyt0+HiMcuqhfQ/b9ie1HE7QuQkQOCfacORkIXAgrUGuJzo4ssZrDlmASlsLmmjt
Ue+beRhupGF/l4HzGtf6mj8Ol6z57tYnQHWVZiTuVYxncZHe0trtj1PrPiDAs7CvwRu1XQ/EusW7
pDobHyIKQK/i37eML0e3ZPPEyWj6lr2okgFcBTQOfCq45V23of4Lqy8aStcknQFKQ2DtVIZ1LRGl
CXPBKekp4nANIZB+jrC3Zk9NnSGRDJP+vlNluw0T/akpE+ucE6kA4gYhLLxsSUuIGeM9uvwzaGvj
2Q+YvPYWAGTVmL9gUmn7osFdPkyBd55mGXZP8WB1+i4tfeNoodKJ+RmnEuXJ0uTriWsZ293Ivoks
OXsBSphtKpi/ONKCi6wgP07JxEdTwtPVm1/SE29B3HGsgQBoF6Qwx7TGproaNpWBfyNuEUXStwAy
rVwg+RFUYWrmprNaIjRbUlph2iOzPYQxAH4im4st5T7oWUrHVZXZPXzlQWxq15rhbcZJoglh0tou
oMZQSTvanluI+KxlTO5EEZDIzA5X9uDjeE14eoD9YgA0Lxr9k0WURsmMn802Wnqpq9J8rl2YbGSs
riJdxOuR489bIt9DaxhutO4FqQIrWSA/q9OuOrQ5aglT118wBTxWnCsvUxIdLGqHO8D4d0x+ug1H
tWfU8iS56eiwioYrKkdnM9moAQBzA82znYZXy2YG0Jw7oyCuGjvFCH516UhboxZNDVTRgn6sPxnv
MFU/hvG1awf73MZOu+LsXlbElw+ZPI+IGDSL8aUlgzP0iOZoQeTS7Aq5dWED/aAwiIbo7LgMH63U
O2pS3PwB1R5FJr1EbTYkeM+jIhi9cHvoiuMceA3dspLVybF9uIjw4oCte4cykPtOULegQ1Zrnezz
RZ8Yx2FokwuT1mUl/FsJWR09znqyYen10KkWnSfQOUeo5eCweZ1Ht4JUvHtn6lC4R8Gt7/3s5I1X
kgkDdCRzMIpDp4mszlWcePrKrFucsyLs9pGbrkyQWOi8TpgF4Pho3Q0D/H6MUmNDHv1XLoW1daJj
R8pVbjLIaV1joSybsXqufohXwdMS0WXq0PnmNpKdSKH85eMDDqFXpwzmKt5Jv18mRv3euyYFRuED
OgvedXd8Zu/cNhTjO2J34cwpkGhGS/ibTqgsMDv4pXqHwbVvSnGumRrmQzLAuLb3aT2yYiHqle70
aGuFd8kGfQUu0WEDHwHxtjTzAZYQ+cSpJchrRExwrRD4pvtMubM2IrqFKjAuDgKnUoQA22pt3OFd
g1Bi9C9liykzMoHL5LPO0dWGvRsD3s3drN8xk/hqJQ19BCJgqmPNXiWYe7SweWACCDQJUOSu54PG
g581TntyfLUxIi6X8IGzqXS1nZQVo/b1kNDE5bgTma9h6zQYmFic+XiUCV+TxjZX8abUH1G7oyBB
A7tIquQXQnEm9MIjYi7zLrWVPIY1MlWDRWYV2uTRdrUEGThAANSdWm1dz/rSrZo2JrHYW6fyTnkb
OeTXkRM8ENU92MQ90M08BkZb3iI0eYlX1RQBaYEIwLvXhcALvx8EJoe2BQczkck01CgK6cSuIt7n
RZbP5Kok/CHlCHZJjEhpcmD2Drhx+77ZOujuKsO8K4fmRQbkBHdleLVNtIlJYDJwRrPbOkP/6kLa
J3Jc9QHzFIogci20ZsBuFfYbtNLYe/P61Cj0K7rdELxt/9QQ3FbBhKudxs4q8LqOLEtKlWEgKdir
9DX1DDLO+NiPLeydsLgDCukDWdgmo4XJBc8mTvdPsrs8WIbFkefE2PxdkllAxk8XrEPtQRPOqcSe
iHVuVWMwWjlTiy4mOpg1udY9q+SuQF7WQGlfBSNCSngz7Qod8rBMJ2/39yKNdaA65rSCcxCtGo9D
RekAsbbAlNvob3Gktg5q6SS65eKh9BGmFFFDAKH+5Pl2v/vv57v+33JZ/xTcevfRtd/VX2a7/lcB
sP/jj9+o+fffv0fwXaw+2o8//cOap6wdr+q7Hh++G5W2//5v/M3/9ZX/v3/4t+/fv8vTWH7/87fP
QuXt/N0CQOF/jGvVNLJX/+uA1337kY7/6ev/I99Vc/9hSY4hrutKKU3XNf53vqv9D6I9XBjauBg1
6k/N/D/5rqbzD+lZunR0zeT0QurKb39rCsaU//zNsP5BOJMnyZu0PUy+nvnfyXedfw/OkmNQ5Puv
f/7mSI2fbpsWyhgpLd0x5/TXz48HFv/mn79pfy+srMIy5+qoo5mzJNZt1JlXJBxIUPZN9qLLkf87
xpMpN07u0HPOWERS2+ZAYL66kp6i6h9rqE9TH3w3FTXeH27k/X9cyd9yld2TYdHOP/JfLhDjsafT
tHN16ek29DBu0h8vMO4D3ZORMVJGdSVxUXq8c3K3RDqmpQf+j04pJtgXxPi7T/sQFvFnk6fEtlTZ
uCc0rNowHwlWmT9yajYnSJF8E0SCzc9fX6nFB/nHW8kFSsdj7GdphsNnZ8+/yR9uJSgFPkELDObk
DeWtCJzbBGoNuH9DXnqt1J54xetY0t8tWtd+BXBK72LMkAL2brpxg4JuZ0jI6KTMPR9Lznw13Zn9
lMLXLMf3OujRtt78ZtCvDqbABzAlT0EJ1kFjzh0v46yJtq03/qIAmiX3zEyrUEf3FqKWgjSsLm7z
Jk3bfhqquN04qKQdc3SPvsLxURkBuAGYeEvdEXD7c4R7skuLQzM4P6J11b2VdhmSZJfDhjCnHjKw
KjmZo3Ol6rq2inHSX9/P+fH/1/vpuQYWcd4c3eAJ/fP9nIReam1Pj7csBXkN9JaSpBxXXiEGBmRY
qCIfgk/l79sx105RbT2NZCXuYpTlSz+2xythOm//j2v616cRqzwvpaPhKZG6Bwviz9c0diDl+fgL
XF75s7ASPl6DmRQCMG5OOypomAyY9mEUIRn38+5RTbW3yXQj2kTpm5UG2SnVPOdamRpdZLzQoYb6
KJube399pfp8JX94sXWulA3ehr9Nf5uN3/nzlZI6GuWayfB1tIzXIIm0RTVoxpkj942JFdY4pkjN
tupL49ksEtArM4qlb/GrKXUTEvxw3hAaoSb91fUTvt5Kk2mduFIAdMaBWHYkimT1g9upgZeuwY3s
JZehHF68QRLWkAXJYmy14nU0aX/89S+n/edXTTMMaRiubfI7soL9+Zf7n4Sd13LkSJJFvwhmAY14
ZWpJZlLXC6xUQ+uA/Po9AMd2Z6rXel7SmMOpZgogItz93nNR+1E55NQ0tPEHtNnacM6n6a0cJnXt
FS8x52yTTihZkvKvqUoAE6Td+I0QrPeiZUzwzy/H+POqECzeXAuuLYRj6sKy//Pl1HnUtB0gI+A6
oty4KgyxMKIc6nV0P0IVn4qa88lUmegeot5h/GZlRJ0OucXlgqfO8JDwmUmsH7PEPhS2+OTcLz+s
GJVv1xY/fUQ5jIyEvvICIp+zKTYQ6CXhoe0sUqKzkfEJQ4QT4P5o+8/v7f/5qD3dZOrB2uayD7h/
fNR5VVMBDEjcEMS9WV5trEud5kgXBj8KFH6DOXRkb7Tjq+d/t4gePnGGNrY5JzuaUVQM//xy5qv2
369qgQTZEq5nmJ5hsCv8sSZIfPBF0VAidTKjOxp2iKtYKp/GRGSAUGJGBoF1+Oe/6Vh//lVyz4Xt
uIZls03Om/Z/fr9Rb0SEaHN6TetEHiBH7npl1k8pfjqGObReqtF98TMjf260Ijh7aD/WIi9/izEz
bvPvhjIqnumlYuR1MYoHZqTR4CvjTVMrgN8+OdAo/DCkO7+B6sdnt5uIDJunTBntJ428gxvjUI+g
7OLDl0VOIyn+RlXUvBBJhO57OPmpGMAe6hgRz/XgNZvMHeXeaonkcEipocMo7GPluvlz5ptXf0zd
fQOFfGsaTHI6YH/7UFSfy86VOMGwzsBdZn5xLoJglk0nOiKP3HzJ7IsuA2hmPeRDYYaXImvFXIiz
P/kuPcqJQWGj98m+bPru6NE4i2lutaDBw/JQDbX93Izei6fh6UIniEypkua7EBUgAzdiyl2oO7fr
9EjuwGHQHWNfFrFccwkW17IVxdU1xrMFNhLuXkd2zMgMO4iHeh/bYOmaPgwQzLSIHGv8xII/fjAs
ot5V9Niycx/Idg8upXGXZAVfWsGdCMeHcOE6RaJt+tbBc4inaB0rRl2OysSLRLHt5qVumB9sVAFE
dTUvynDhu/qOOI9B5jRb3dJQR9SaAUQFcdik/P5UjsaH5pj+ychC7UR6s9hWWF0eqKTk4/JQTQMc
bJ8DzcCQaY0wYE1WsfjNoeyY27+CJPgG8aW4ZVJ4zKMwdFYJujC6GECwKi9/M+r2sWnpAXgG+41h
G+Yl9OGmC1j3zP9+F51ZfWINjRktqYCIdQ5QtNcRJKUT3zc/FcivwEkVNxV/QvvMXhqjbzdf25mt
Z6gsI7e+5aNbgSlowFTYBOh4lf4ReKDQHNKnbohCLL5y9FYJIatHFZFK53ZGv3XViAlrTH/VuVXf
PJwsZZ7i2+NCTwuL7Gmt3oP9PxhT1X1aFqcWUyp8gKKpQDJ25bmKxh9lYTq/yDOESUlw0HwjkGwS
3BsC6ooiOTV063cDl7DSS28tloOQ5VKcaoFLP0zrbfgu+msc2LgVhgDVqeOhyovFNgwQn/AVor5O
ov6YFCRrJz2nCk8V3JeSUrUiB4hUbuPsCkttqVAR0tQe9EiP4DAOq+yh8xlu+aeVa7o3zfPNvR6E
gAViDGGaU75FskN2W9rOtqh8Z1eI6QNw/HSsNUZBQ8rlG4kI+k9ltxtTBjb/N/ezxPp0cjikBkgQ
svlhDJFbUzI758DPd42ybHgt/G2hHAdnPeaLolbRTktR9EQFyMbWHBkEJcNv3bPKz8RD/jqZeNKY
1NevnGDUStiNs1n+FYAl+xSbaDd7qX5HBvopPMUFXXAcKzBvcT4Vyt8vWxXka1znk2s9dzDWMr2f
MDc7yWVyhxFPNykMTJBJdCWWaR/qDXwO1OfKbLOXpDOp+mGhAQ6F0NPx4ud3ELTts2zabU2A9SXT
5oagI9ynNoGrOtl++Jb79AdjkNob02h/xrQFkFfUmF05xFzKajqBLKnPhC/laICQ0gVB6h18eNME
Zif4KcKbSaDWrkBaFBS29S7L8bNCdGo19fjUNnFyxg1P2OTcwmlkyFgOqaEXTlfpi/Q6FbnYxjNZ
KYpEfA+YVBF4R92v9RPdmAG/lZI4dH+CoHEOZVS6j5MzoxIqcUpj7VvcdT3eJKyLXR8PjwkB9qBK
zLU/DN7WDfrw3AiiL/rBBjgT6P3n8lOThf2bPXYfeoRw2p0utM3yK1nTPia++TDm5Q1ooaBBTObm
0daZsu7FDWhum2YCjCPq7tx9n649jigklb0zIyKuYteYofzEzgk7JD0dbO0JqSZYbZ1ufh2JEsU6
fdiOGpnODxuTOfyIbGvYBaVmPYcDaOQOLD23jX2KKt0+mSUzGDqwvKIkIOMj046URiTOkK65YQ6a
QA4aJClywCWaIY92uip3RlL2B5r7zKcnPMl0th/0SI+uovAJoAzUPdG6N8Ex/BDEPTN6Yv/ojWCc
tyqSg3sa0W++m/zwG5ZyRfZ7YZf5tiNW4RAC2H7wIbE/03LZiGE4ItntXpyhcbb2sZ5s+yRplCHy
McdvkfY4tP3VL9qnmnCUs2s04c61UJR3QOlPhRHurKXmCTUdw9JccUkHEEMUgDCLMKY2KR3dWG+u
hoh6dJ6Jt++Ut5d1m3yiJ7j2DhtwbOaPKHOjXamZV1t0NRTMoIcj5TIMSEd5tmxibIjlKSeJfsHv
4OKVvX3y+4Hpi058pMwkFAqsx1H7FNnY1ieO6VtPFPvYy2mo67TvKzsPj2WEeBCR+jFwlXkvqZPW
aaB3mzEu+l2LtapVpP+6gMdJiz4vD71pD6tcoeoqQkyYk5ENe0Yk4Vk3Uc25MWJMb4gvqUhBeyYR
kTn4YS7HPA6bMxnkzdlGBwd7Yxi2eu81dzuQ7hamaQTAQavDdcN04JUGpbfPTJ80P8WFIit9l1hE
vXStDF7Bq06yh6OExo3LUD72MTNoXqC7hYkyPeth9Ihoet/Nqa8w1370HJ5W3vwRNYNjzohjlFQV
Ktc6wY5thtOpCrLkbrdM8SwRPtu9lmPbksWhmLMZmWAQX+Jll95GOZqwo794lY/MqU5T4lNLbR2N
Zn0WoRMfEmEcBnvkWeXV5zqwZ1lwdlXAWSeztVDoQvUq+xEVnxa8VrnbYCTI9DvNuJ5hu57MU+U5
laBlhj+6NUJL9JjPCQKx2IRYbMz/Wce1wVu3sEfh72pHTLwJxCi/4u1FGCNYZUFm+C24V69454Ym
L6zN7n4kXmSlskcYWvrc2Z1Xmzi4ZZHJdRCbr16C0DQt75DbkxtC6ec2QNy/1J5d2qKfDtAE0vbv
n3r0E5hisK6hcSEJZKimt4yZShxRojwygJx+dR6nqcJlsjly4A1G/E85s7VifutmHtzHueHRWSnb
gOdz/KmcqxfL/NGfuhfEaBFhDmGwt6VsngzzMSjSrUabCUx6w35njxkBFAp1F+M1nY7JWWdGDEsD
vg26YnWfGl/j/uujXWxNRHVXvzx0TVujllxNXaHiXefUDAjhF3VVCrog4dbVO8d4ndKh2agseqWZ
+2EO8u71ef7SzLtRE4a0YRg+y/FeizA4RZHXY7LDBWZbMLNJa9b/W5ko/ihe6LU5hrBcST1lO45u
/GcZIR36F6aeU7sRDysmz9hl7aDu9BSgcmjDN7MZUEDPLLoqjNfdLAjkwIjMb34IUlzaZLDdmrb+
sXzg4UwCqkrHPmBg3sXp9F+aHX/rIDiuRd/F5WUbrNp/9rOMvhKp72GprIZ0JNRRBheDlPR9Mw/J
isi/Wp3TXRNASJvCGoenf6669L/9eWnT42S2IE3dcT33jwaGV7qhJAAIFHSpPAQPEThaiWo40tt6
VTLexpAMA8It4H8SLkz2EfZlbxcW5dYg9ObcuTqEEm/OGuhGpKsjrXuBNeHqw4zZ/fOLNf/21eIu
mZsA0gY0JIw/X2zgZ1anoJU8RDphpV3ioPjg/DJAtjeRU5ymMLlXBuLACKDD65BAKJoM830+5ZyT
PIhWbkdY0HKIZMkMiXS0SGXNmFZJhT7U02xAik0/HvsSXGfUZM9Z01DPdH4EoEHYn7ULi8+rNc4w
CLm8UFr/rR3397coKX4tKSw604bu/dEpRvMBHAM938NyopwGdkr4l3Q0PNkTlF7gODXnC1Vzm4qA
OgwvtvDj0z9/0H9rCupSWozzHc/mz7i6O3eG/q3JysiNYsKalWM1wvWWfDIF4xsCDdEbt9qDLfOw
bA4INciWorO99k00zgijVyFCnF/TiMiroxn9X66Av/VJ5hfmwFNwLFPSJ1l+/28vbJKjoYEUmx5q
WjRnlennwmjza9A3FUfS6LnQ05+tblDw5bOuoY6tQ6uAuGQuEWnCNYv/8knRxP9juTGEYTm6a3uW
SWvaMv+4gYKwyJ3GBwWCNwZxfbH76jGQIT8qPNKD3x8rvW12gdWIT+WVP3Fndc+oZtpDLtN8OxIc
SagV6KkyPiojTY9ayOjsgQT3PZy3dW+n+S2Pe/0iq26VpnZLzgqIXNpC8i1Ed5e0BU5wrZmeHL/4
HTVOcoTa9txUdfOosiB7XFrgzrdFjhYXhOfg3WRNtzVrX3lEA6hIRy8fJvF+uTOWQsvrtIYylNtj
CsIfX63MrzNx5OnRLiIO8uYqvEtJd08V/cBC93tqzZOXK95KFFkviSMfl05DPSlCb7wPsfnqbk8E
UD6UWqm/BL2YJaI9B9W5SBl0+0c9YC1ALmS+RrjQinK26eZSnH2P2SFsAKE31hUiHZohg6r6X7Uo
YYIHDm32g0ulAcxX0cCuhx74WUMiTRs5JEeQHvbTyv8CwqZ+911H7hrsOorhDDZ1kKjHzmM5cSTZ
alNbHMYYHzAfOvFioIaEui9vRWhy33m+cXQM1gvyyXBnhLa9jkxA4Z6S5d3s/L9SH4xRaPvYfzTE
lQTCV3eRCtr8ne2w2RALlFq6v4X781lRFv1WJgGFiQvcYiQDyIqNYjN4fXapZX13cOV+t8aYwiVq
5bs/KOzodTaAVCFpRh9ydRuztTlQE5u07zdmUI8fwTgP5aEwkfDroPSZr6FxwB8dzGdy3ctfxozW
hzlV+zARdIu4vw0O/pwYWhA68yGodXt3Vbj92RyluliNdzLTkJTC4D6rd55clQ5nI0TpRCpyfVaq
tYgeha1u6sVKzgeABADkC4Ogr8vG1QTab1Q6cwP2XDnE3szgMS8O5TfMzpzI9J+y1EtuV0ucB1gn
D1Nm9kfwIzgQ+PIOloG3y5+4jR00cWgnyZps6ltEswf1uwtdzbbWlVtwqUCbk4aCEVvQSV1ZVQ3s
zDNeu3wKrv/7TGVoVacYA7kmpXxCn0WB2A3umwc0AJUWvvpRj/fLHxEzDisGs8+FOt6SRqDxSIvf
jgZWNvGj4GQP5n2p3HuKXvS8E0dOhhIkAbcoeERK2LkF3swgrCHSQav6JjzPBNPwIawmMjtaG1NQ
Bnbqa3GdsFtuXGG+J6aVn0YvPHS9FpwzTj7gHXrCRNkB5/sTcruNgaTL/e7dLkG+J1aNgzBHCBUb
vzLmfmAcqJzJu0XAH5AwqVL7OevIggB6+quK7RcKf+saxDyIInpH6jucbSgSo47X2Ne65tDpLVMr
vQ42EXqj84SbuZsvgbpP5NaVNQcA3QlfvFmE4+YKiJ1OlXeKfGdV+GSdDFYLYtFyP/91JVRui3AP
sEsRcpKIIpxyRuKdkDEGF4RgqCjtcwER5yA0gfDHy57YdTKaz2iq9BgVbRpMwY5U8GbVilTdwwAE
o4aGjtjh/jbMssvloZm1lwHlMqPC1DgIJ4twheCHcrpnHPJwKq14wC/PYUXL6OCaTUkMWBv8lbXu
cGGEaBx0Dz9srK+WytxD8rRdtmWHLIIDEJ+d0yE9FFoMVGd+9dkkXuKqyPbLs9y7Jr6EsMie6XeH
uPZ8JFTu8OYZ/rGcsKYtS+3U+0T01HpwACtvwl/qUzRT9F495wqMcuSsKpYA3AbJKOVxBlFQtbBe
v1brEOsNWcLVU6gQa7UNFvX5pTQeqDDJt/1Qkat7NkW2m4r4BKi+uFYQ3IQdW0fHMnpuHgWpa6w2
jsYAUiTWxLLlo/wz64snEMUrlVU7mMBiLUdnRFlNoE9gJVerAW5kBsQPTihsZ6DEdZzc78jd8dcK
FLb02N2LwT1yMXXN2RqCoMdxrPxT6k+osupWB1lPdkTql8UhtOp8r2yoESY9krXRBOU5TDCWqJzo
iTQd7HUtNEiLzZwnI7z4nhcuZchyGFlO6nM3B0GU9hQrc9ox1yg/S5c1bapbXKXDkJNrEewSe+BO
qNRIZhJnauYD5rPQzaPPORemmZ0fZ3D02BbjN7SZeDOGlrDZQWxA6pYPWpd8F/S3N0OTa7u0TGBF
+kgvE2nCGIvxmQdOiqhEM0603B+XQ1LYx/o+Mipj3/TNg2VM09nqiQSz2GO3QVl6N7MtATZU/U+T
ah2Epa42tUOhbaUpyDnPFzeDFuC2S7OZehqnq6XCNDORrEmFXaWjl/7UxjqFmDoE+6Wz0ZDWt5bz
zinLFkAs/nnXLglpic3uvRMfkF2vQxMi2+qyH14Sjr/T4WXsupc8G9R3LZ6ubf4rx4KLHQJzmbYs
EtBfVjFYkOZTzeafFLfCU42mz84dAJ2lYOw6AUszDVN+OC1Q6T2GAf9ulBna2yAyYH1V8G/mV9Xy
vk+4WACLpMkWp3l95nBbnGKj5C334icB096xMXt5aijcSHujG9N27amLRHByu3L2C+MudergeVTI
dtkDps88DsjqeNCrPLtZo4kNgKHJypPIzFwvdMG57VGzRz+ysd8L7pXbyEbMNlE21Tad9zEj7RTo
cgyJcffpwzV5F2ZzGAUTsLzX9ZNmBe6+p6KC7IELPoutDvymFfAp9d8nlkIaqzoqzdwW6WpiKtPg
X1eV3tyWgQ5C3EOKJKlqEECJvkA0biLzAElWcJyQRPElvfUXgvmLMgiHDhhub7PSD/QHAwZ3n/bF
2SHS5QoTOMOADLEUggPM2KUkqENoOwUn4S0aAmcdBZqzWkqxAH4tjh9G6RxWoRHibQbOWj/myjrx
De/6fireoyIIzz035gPoYngCDnrI1pfvQ5p0n2OWhATeuiTzuX21Movh1Rb0xyyCGZ4LpFA34tQ0
7a8AtxC7NAdSRvPu2oIGc5ywDex1BTBoaZnE6ZvrAPeDFFV+piVm6QzK+VE1Hog+ok7oso3hU+4n
DIFqcu9ISPMPHQrrfa6Dj4FLPc2jsawYZndsam+TeTFp55eGD5VGXfquDfj1W7sfLmEUXGpXK14M
uzlqXV99ZjSgl/mbbgIedSanuLh65a2QpPWHHCXuuE5cErsJecYGLpLPiUPDllNaBIjBTXbxfKop
W64s0Vbnfy67qKz+LP+oJqgkENI6FF+u92fzwrDIn7J0JQAsFRxfsTwNc5XKAQvCykFbelxd3U47
TR/Hk6PbZAKM5oGVbDxdmsFuf2g0xd+mdiLWEzLrqsbacu1JPzn37oeILWRvTRZ8VyJH177SB306
k61FUlheYvMOHGcbjJk6eZmIDrTGPUKMHbVenqZG969fUCPj3dHVGzaxgAJEzw4Q542z1VbaVsnM
enQzjqIRAfFMHYivL8jhK4dZbgnE9aWvZIxpZgVQkxTEeX/Q5wfauqDcXSy/0mFCRc1TXccCYqKR
gaLtgcI/O1n4LXLb376dzBoDTqhWalY3E7TorO/ZTiDvLv/3EGV4v2EcVLtubnGZcuq3qpWaOgBF
dfOD1Y7uT9nr8WoYkX4mKjn4lOerxvWs16rFU5OgQAw6suuXqs7WPIngHrlpMkU6ERDDyYzwti9d
m5x3FAWs35OcwOI7jTf72/WXQsdkqPnjkw77lQ2Ei1D2wgCvThcNMe73jDTE6/KgmWFzifAbg86B
/ZXSu/q/j4cp1nev6uv9sgLYVUhWltsfMlg/SSfHb7YXO4dslr04JGqaYUGGRNm8yDAZnkjD1n7a
Ndgf14CCV3T2cDJy0EcQeVExIpTYL608plJ0+ocLtAy4Zsr8PZJI8zSG8c+kZ4sisTV9dOUQfo2F
6IdfmfTNhffwVswa3gC629IjmAbhXMO4vRUZdKZelhAQ5z6s79YQg+thb5vnLrW0b03n4tRLE39N
gAuAqkq9uLEr33I7+rAHD4dFwXCYkSZ9VIly2ojJNnTi6p3sGvcS9i7XTUYor6C1dSA+ZSLSCE3w
8nWlvwKJP2Rp7GV43bYiHMW60ckXDOnJXpp5ll60I26KQljPMi6JxMDpfPVaASqRSRkV9dqxQG77
GOa2ZiiMVwLujdUUA6tglPBj1oAfQ6NvHifB0imxAhaW1sDha5PbHLQ+0t/VOmN8L5H4yrggqbPq
his/kLiS2T87lsgHW/7rbDyCXfkqqMLeMomBwpZAPh3ZRvH8N6K0044siBdTOr+lk/bvhGIe8iI5
fM2Sk37qn0vP+ZiiATFXqP+V1qY4O0GNnkJke01IHEa5cMVODbI/4fPW9vX8E0MukmKaCOsFqu9V
IDIPd3HYbVmzk6usvX2rEw9iaFNzEjYZjzYhx8+cZjF6JCOLZlHbmGQG891W9SuI/ZHtTYe6ofnP
xDlp72LwP9xEe5YEfXyrbdTzURK9+n2iHyMS7td1IvYVoxZIFZS6RP1Gj7ic8ieNJHbZ1K8Tmp3f
gvF2l48OO/wcGKci7zcxmSuj9C8GsVhPw9DIF61e42pdi6lupk2vCLvqtZi5DS07hrZxeG9jYljs
mU00TvKACJQ+NYq9jWaT8mvUo4TvJfWjI9Nin8xcxJ70NS66ESMmDUT8wzIiRqwjkrbMvG0TVzl5
eRga9bRyH0iiNpGr7RcVBrZFzow5fnYLd/mxUK6zsy1QPe68i0NwS/MfaWZv+B7GjyQDBZk7hC8k
szq07geBaj15ar3IgR1PO711K32PDxOaZTnfbMn4JCd7eKItoXYS+jy2we/lUKu7I/LmPOU24QpA
GbAtzHA/zaPSnAzSv5bNtqkaKFNzkdRwj31Z1SLDuFSWhWlsbjKaQ2VcC/MQsH+spiQAlDtm4ROR
RQEQBawwxZxCuDyNTPAgZZF3BxzhuMzUSJO4Vy/WfJ0IbcD1n5Fjjn6U7EhPhqjzvQoYGQ0CorwO
Ye2ql4JMoLFqwd94jX8TDeZN3J8boUwiDvOyBq6JVLZokF4IWhGEhOxsfM30ceJr1LaoNmuyuB0V
XBjpR8w88GaAKdXfVL8xrajE71htjQQzTh373jXMInc9MHh98ZmHl2X8umzuy4M3MuKu3AsvIrxg
lu9egB+R0h5ljIwM+U5Bkx7G5QDnmODN/BrlAxbi3diiK0v6YdNWTNUHLBsb5RJM11Kxn2EzaGvX
6gUsKN2sHnyN1dAAIFJLiY8B49eOUK/m1qZALtnI8+2ixglICWu08sJRddWb4XjPxyA+hqB9lMRW
mHJyexih+tHICIK7Pr7D77LQPvTB2vAQ5ThxcEZANW5y4cF0HHDQJdHg771kSh/JBkO835lHKg5r
bTsFt7pXzolRNsPBJvVXZV0kd1fT3U0RVMm6YPD3ENijdu0wdgNkRMQYl6FxpW+mzpYvvVWCvavz
1PSd8/tD3ckGyKfD7ux4fw2FTcClLcpTjNQFs0Ph/NIN02bbc1vM7qp4QVIJ5egiwjL6YBPO1zq1
2ZFc0vjDsmcOK215UfunpcE0BIsUePTJO/BgUVlh9lT1uCdjClBtgG/pO1n1adD22ATVvSqGDH1/
7HFPKPvYJXjx5yu9zYgLiWKHt+Jnm1HTvdekTKEQJiQp4L/90eBiqB8MRwMwQ6uIADFZ36xE/GWk
EfaooT9KO+mv7Erq0UN0UsnAuWhG+xbnfDQqaorV1OukXONYfBADawsgIIhDfQo/fJi9bA3C5e1X
fZ4ytqOobtZWjxGos3t5HI3wuVvuYBzhHKiyFhcDnq3dnBV5WX5CYcMtWCv7FIbq5FCxvQ/EaVVt
OG4JnIQzT+7ThRBbXx2Ujbd7cE0T+xxTcyPA46BL5yqniY5SQNiVTD6M+aDNoWw6uHn4buZwpGIM
HWwR9QYEcQwrjsOwq2FCDaT92vUK35q0Y+LaeCCn9sG0hP60PFOVY7HmNx+VCLHD63VIxEOsKMwZ
FEHJJ9vj63keF9NjY7Tfir5WnByadzYD32VoqCQjYgTy1M2P6JW0x+WnqvK1NaSknsFqHe4Imu5x
55g2sBeOBT2AxFM9C+LGdALV2Gsf4PohsKsIY/VkJePFmY3eEQlq87s1gry4B3jMl72e+4ghwzD7
sDxnXZa9x/XN1bI8LDuyMxL5gk91HnAu/6QiIq0ZhvGup032ZMDFp+Py1Ju+eU5aw7+5vo//t3pu
czfaBwMUt3FeXWqdYZXbwN9O2bb2IojJEeAiORp+Syzf/HnmPcmgsCRG5MGklBb+b5VSlcTczaQj
jHe3mJKrrgXbL7Gcwo05pWP83DiQcTmSirUF7R7Up+6vzIZg8KCO7JsrlX0jlZ4szkFaVEC6BHpf
BlvEGg9Z4Yc7IF/VfkKgcrWycgsaWm56zJCgZLXkYiobcOoUfzAiam5qcO2V7XAiFW5uP5ttcRS+
xyo2dSW1+fgNpEZNdgMPYU46F56cTTKZIf2kwNk1mLo66Va33iKQnEakdenedb0o33TPX1cq7x8D
oqQcsw2f+7kgtEey19tpko+VJb3HSmqYKDwmL40frRYtjz1vswmtV455KtoGstVPy4NRFvXeNMaj
k07jsR2upExVnIemErm9ryRlzzzkag1aJtErWlay7jwCXJ2yYhlIVA5Yg989UOhD8tbG/Vfbeu50
dgorWQh4zm1P7ZB0MCi1mfBi/2hRnp5q3bZOmNvgJ2Xi1kHPCbS7EY1yF+mSUVFv40fmAcPdd7v3
SlZLIxuPRZXS8uQMuFx7ZoaswhjBMIeOx0pScDGhKybbp7Gtfdyyh5aaXd0zLzL2blfZmxldEcVq
vE56NF6Xn7xSbCPOTXTDhoqgQRaD5UF3aMwxN8HU5XbfYyBul77t+mvXtJ9STelzxWbF8Ubd3YTl
pXKTx7R2tm6ZkHgeRL++dJbJQJFPzPXwhN4lg3NDwFujSHprGnfcJkZJUwNa6wNI8ngzdBJ2dRN0
L8zuw1NrwNkW+XeMBtbHfLQilZy4bnI09HUf0/8xvDjejbXPCp4PH6YS3jp1SlhlWtbvQhPOJnov
Gx6rb6+6kMLMr10K3qns3n1NBz3rTcZxeYrk6RQ0NU3lkk4kjpbhzld5iue58RTgsaRrhf28QmMd
dFZ7qlL1nofp+NKF/rDvQ7OEvZaZbxg1zkqk/TZOc84fq0pH2vpQA7JEYBr+dnoyBAsJ4qhjVK4i
Mz7JKGiWffSk7JhgtVlPMm+rPEUjsTxN2tDdmxVdRZPzrhW17qesE51pZqRfhzTvblPf/fCVQ74I
td42NpL8qayzEJ6DhQF5fuqZ5nNk2eWlEgi/xpZiWOc8/NLFAVdVp08PKsnRE5phuMlm4YwRRyfa
u9PVnps7ZWXlu4QpVhdjM/aj0boPaWbdGcB/aOOQn5f/iYgm7JCzuzBqCZpbXvwMxDmlOfb/5Wnh
kRFRuNpmlKTsEThDGWypOb9aQ4mNne81FEQeZJKubZ1Rm6ETK2iWQOglxcVXyrmxua6WZ1E2JS80
wCUE1da1cIjLiTuDbtJjkEc/JcoE5BRcoE3pt8d+Mq7TOJ3cxnB+xZmzcVT0m1if7u7MQIGsavxT
Aft8NIvwmVScfSOnfTaMv8ekjum+zF06sh4cgGsCR2em9J0hWBeWhTuY2H5yFpuHkbbWw7JlRhVp
MhxqyMWZB5npRK7hEKPRmZdrQpo+KjKYNkUfWntaeuPHYPW70S7rax8EL/aQBReHAnxFua59Zs6g
iIccu8eiHmsKeVIiCUwKtgUDoX1E3NkmHdkxlDDIvQmGx3TU4Dn3PegbJ5FnHXPSSsqk+e7Y3RlW
zfjaNm2OxdJjsmPUq+UgQ6OvJnugzx+zjs+1yfE6exBTl7UW2wxVq50qOH3YzjOaFf/7YDLUWJX6
d7slcbafW3rcv7tJF9lrnYJZHKQLQMeOtJtD6sCDHlvbRWsccBxjZ9tGfa5/TvSnsMS6/RESmfNi
9fBEXX2DKXnEgS3zB3wd5V9mWL+I2GmejaR5ctoQGeVsT40qq9uXWWXiVYvMpyoa7jUT5k0TT8nX
HZDOt0ETtNUFism2NQNQgGZ3mRzHfHLCzHpCtQmpOSfEYQyzg8Ue+1EMXF1TdfjaSyP8b4kPJRHH
K4LsZvSrlWE2P9VAmAsTKRAOhNGBhtTD4eAH79GslHNUlZyH0PM2RVGReOOk+jkjAojcKf9joEwG
15ynT3bUE6vnq0c142KcKL2kqkGNXjpAc7z0FgJq3rlaVZ/sCmf80mpKx47QcRblGKQcjqh4ziTS
EbRwhDIPy3DARbRBeh+2pykvxwN4qy0esBzCLRECF9WMcNS7uto6seueBYTK3ojvWg0usNW7F87e
4h7WpJQEnnFZFubRBTUKgTXbmwj8MM4I8usYJpVN7u4h6t9oPkLHMKLsYs21Fp8Xk1dCirCXyScu
xXbt4GU+fXUqROMlt35efQb2owNhXhwj7WccnvW+7uk/j3FGLqd7tqyxulC6+zd4DvmTiVM/R5f2
P0Sd13LcyNpsnwgRAAoFc9vdaN+0IinyBkGjgXcFoGCe/l/gjhPnRrFHI22NuoEy+WWuRLWgq+13
Ji88copR0z+WdYOrIR3VZ5Glp3pg5p0OsAUqR7/MeTM8ioUd3RhwS7ulgP6xOA9FPh3Loc1pPAjE
g6AdQ+plusPM+7ca4GAY00KMLKq8x8oGASij7gjOkKDF+vPaRXhggHT6/VW/P5XN4JLymJk72xaM
LWvi9jtZzlMf3MdRwKTdQbGmN+VOMVc/4EyOt7/G/d/zU+ryeVpw4vLGHbDeMS4fTc5b9SyM7f8u
7av8/juMcebBuVuXRRi0AcuUtzS7pZzNN8+W70tWM5CxcnUnAWWSS1Br2ziQ6QWzefirtg4ZWYMI
9ZvXbGsFFJ1EBNe6NeQ3tS0z4IonTpsZIXx2vy0Crd6NOofgyKn01zKf6D45ZmP2EXVCneYZwk6f
iOjUondtowLhRfYF50Q3/Z4dI3sCAeFfCZQ99Jg0z5Nqx5sasUuiAu/5ZD+rAq9R1gEG+hXo+6a5
//U+GqZyKch0aryNHIaJLs13JtZndqMyPnPsIQjhDo/cjv6Dmx4cIkycB9tuvpfcsu6pbv9SBsKM
11jJl1PNzNfYG5m9v1acPbdVBI2Psu+JzZ/3w5KK7SRF4kW5gwnXJrNxQ9WOXISXz3rQ+q7CMLct
dXwuJQwDT35pd5b7LLeenDFF2UuY7/Qg35o5uaIQ7SPKHo4BDdY1QT2yneZ0GDQe8SpeaBKuk7+Y
IfPAuTeBwkBC568vqGaruWXtUfAfAsFXiQbvsmo3nQrtevSOJbf7rZYNwAmDlt+ANurUYaeIxmB+
1vMI4dsgKiDtpjosJZSQNOr5/6btWII1LeMURSopRkqg7GVfGQWXtPQzaRiA4zp/VK4C6wRqYjNr
Zh62yfy/Tux3jqQYZxYW9ERdaATCCO8/+ae+7POw742/zDPwOfj2MSWEd4ojikK4p2JFXwGhXN3d
wNgxYI6pAKKOseVMOY1rV7vooQ5TSjOm2bkrFJpiVfxYDeerJX9RJuIwgLE6xHgzMb76TkZ6nxbb
PsoJNMqoW3Cta0WgC/96oIW0Ba72gNy0tZf+hVHrXzVVHylFPEZmhMWKIPJjSsB6/d1F/6pgeozS
4TsWY7leMlouk+mOJ6c8x929a0b1nibyGgU4qOAOrzmDyAj2XKD/JcYYunyHLdxUhf0NnaS6KylQ
LIq//ThF+z5FIIlTeqw7+m4RWUkZ09LzXw7OlxZzz94h2iNp51xjlDldXONpgTi50RaZHiCeOeus
D+DcKBkkUnfJwRF8vRMPT77tDTcKCuAD5uTFJ8WQBfRmylZfRpdOBvWBWQXQegqpV5396pawHQam
BDEykA+5ELoJwxcfp0cToPPqwKTgKVWI/ONSHmA9IWxEodvSVNZrVhlzpFaRMLIlcvuEL2nyy2An
RPKoU4eOavMbKOR3ZSiaXARnJQhhoGk4hy2Lhj7B+N8zFU0nHkliesyrlQRokeXkAVJdBgBSGZ8Z
9cr44ridR95nvWJK0Nvsrd9yQRw4cI3d/BN0rgR541ibGD8D+TT0qqSjdTdz8IB7cX6IU3P1ofoe
xV3HRQYX1Qe4ShYvP8Xe9AK2rwdQzym2ZmvAS9EEhEggRAVY3VJ4/ePVWCzrUBTzvyiHRV+gN5Kh
2MaAIE6WsZAhgMdlDWzGrnTGW3WKjakAW03zD49NvXGkHh4iOZz8ZHWNl+T5Vpa5l9Dhwxwx2JkZ
o+PYwD2D+vVMooXqm6w69MbQcnRiMmMTMhqWOodIWZlbi6PMrscD70p60/Pmltvjbu4rjOZzB2Wy
kiydWCus1niem+Y6BukpbbtzF7M8gd9qNqTbn3r+whh6WRnsVsVg3NKj4Qz3JhW4Z1Ge8KMgoq+c
E3L0Xe+SX5DN3v+prbhEm5tYg8yyDZeWT2x0nXlvoUwtpvyRPngQ0lOAfJAzWakEEqOr4Vy7eRYa
RnvMI++ZE2BLR0LzXbsuvsxRdWfbVQ/W8BqZFo2mOYaT3ijuMA1++Oa4RmnShwFaMr7+iK/TYJJi
gcPDZxg4ELbignnSvCGR8xO01EA5/lPV0BNBUW95HIDGTQM7K4OSDkrb0Mht4dJ4VyXtqZwE0bSS
G7kG7lavjCsU42eDxBfGyOx17rBE6tgpaKBq071ixBEOynvDGe/dS77zBQPLOMj8yjdeHdwm+6+Z
dBFSrby2sE8gsrIA0CjB7KzVbYirhAgp4KqMivVmwoEqBu/q5uI5iWqkKqu6W50TOyb6wzaQHeVB
Qyp22DcE2eUvRJ/bUtT13ktcPKbxEF9MjhhsDM3R8HHPy4gzaJV0h2rmdV0CSrIR7MzxPKemuhEn
bzeIn/esWRRk8gXZlIRvzGX8sQldcGeDy+LQMF8wlAZtgjOzNqqbLTH2IUo3mymx+n0M9BTk5OSG
ffsFxKxe7z6oeMCTNjVzV5oH5nZjzUGxHRMGNlxNS+YiVDCAU1hRgnQVMA3alQQ1N41nEM/UDP6j
WMP/szyopjBawiga00Pkg1WxTdTYuFoEGDdKYntegsipWErrvb8bFqYHrlFSTZdzqZ/HztoXLcpn
nB2VDxlLR5J5dB7OaQ04q8S8hIPGp3QxdW+E3Nr4P6PDGxDNHNtjFqRdO9pqL6jYxVNCK2WxhE4b
0MuR/TVTdmO41wd2wAG0EvPsVPXvxPPuPeH+lTJ+xUbdUOlUApngweG8vLMSyBfu9Ihb6d1k8Lth
FvglDCCGXczx1ZH5KYld+ZjpT81iRZGf+gTARskx1P2EjGLYpPq7GulBncXEHjusYw8LQn+MnJFR
piD96qmcYeYrkr8o1ulmhH3sRNhcp1TZR1d1r55HfEZA8Jii+6VwZhpomSk77mLv3Ap/MRI8QLK+
r8LM+RGaAwZn5GiXLP3FEilTrpxNlo2k2AjApochNv5J5ZPojKw73InVPjbuFNfgI2El2NnxK3/t
i2Ob077JuLosiKKodgNM8c1YqYqvKLV3yHbB1rLeXV5R/GAWOzQWALtlZMKZg6AnXWkg1SgAyBkj
EBqWm0gk5balQpqiNpSQeOrB+QOm7bPsC0sWbl8jvcI8+8TOg2vPHfmEAnVu8+5aahbUjh5QZ/kE
gY3l0QUhVrXfUIDfePKfme4XoYWnBGNpQhplNJ0HVfQ7Gx4bheLzBocgadK5/xg5YR18bpLokmyj
2KKEHiP8jekDXWCaXtCm3cJOh5wazAKUOMDwJCqtOxzyWILaP80C/xRPSTgJ+WDl40Vgkf9TVQBG
OaZiFvc/sTiFCT1jwux/kj7hqeYWY6iSlTh4JhbrbbHYGeepcZ1NXlGJ5BY2J/GcMg38W/iZBneb
dEUPS77MaEvguC/9Bj2/XnZZCQrbqBhS9hlDbOUxrGwa6Nnej1b1uzlSXhA1TIgVPRW2iWdy9Af7
OKIskjzsr0S8oxmRLwrct35gI3fmkqLrYLhp6ipE0RpvUr/aTt3tAmE+Ylq3Ng6vPZ5q+gY5FCQ1
ZwjSjq/gO1xSkE210S15T9gk3FMTTaN3nvy12HDTrD7PdNj0DhFpTu+hnWdPjS76TQHrbZ8QTGtA
Ph8GQ6GqmkVzZ8yntKNn1akLouUR6yJnvySFkDvYNVtm72M/nf1jysh0fRGctVoqdXjGu+DRidek
b2EfmBJ/rJpQEY3fjecDGBS7SdsxqvHCwFVmRO5HzuKmQdSthRFIXqu9qTIOuOwUeTgV2Xdh4sGs
LcMin+jvx9F0d8y7bOqukkdHTPF1sO8YSaT7pULy6yOYn1bZnbkxBZy7NKnvxvuMKqp4MpPFVM4t
JyOT/9hKPSo7fgWk3J5s4ztpQoNKVF1YodlV7KwTuCvXOfagyxsK6A7I4By9CvCMHaFqLAcUn7fq
eQ7sYp8ShEkV27cTJBVtiOvD4rtnd1xP1HSWXzgDGw4cv7FiV89irvV8U/O2NFtC9FGzc7L+z0yh
38HyrCOxCGOPxRjOIo8DDghIz9N0wLrAG6AEAGIgt25/kEv608vZO7aWd3Babe0SWxMiWniXKJVy
Ydb1JxKnw27OWArqxYUxYoV1GnBCAnVenbPIi3jtoQyxB9912NlRL+Q+6G1BVcZMa59jX5gkIHzm
6a6UCFHKHLZDlRfHiTTTEvU/ZhI8mTX15kVtE4NV40lE7V9AAghhgqiAZ6/FCrSwASw8eFl39g1P
7qzAp8XVu+b4rLDoq/65p7poIypBnazoP4oAINjEDC2F0uJ6XxXA3nfTw8TUpyW8feinftTTVFUq
eXCKmA4FqeAeuCB04BqWKeOXOIqoM5OR4hZk2buIWPNmqqZx01VmfsiNC6A9kHzw6baVgV1Loor3
FF647hKKyKXdF6D6xjejJCzw4NlzhcKMRckp9WHkKxYwsqBFw71zB4rJyL2dB9qHKGSpuy20lIfa
w2bSju45DWCgYTUsoVYf8fi+xfCpN0GZ6LBkZU2A24RlM30GnU2XYxaoQxr846CVHOgZe0Dy3/SF
ZmxSz+MGViisDN966FiUDz6TdNRgKo6lPvNx35IcXj7FFI/+hAOxUOYOro/cJX244D6h02FMoE8t
GIQgQltk1f1B/DSwoY+zj/edkdd2wsKEuJahJyYc1KE0bejf7PYafHy4KEn1Dys038opz81XBa6Z
SEEFoDkX296FP6AbfI6bosOEggkw36VWDlIQrzmIaJ6pXH2IhIATA9F7akv9A+bSFo8w7g3ke9vn
fcRBG7fdW0XQc89FBYdNhuBHED/scBkbc58enWjY6p6L6uCXTAz5H+T+pk8ggj1o3UBhZC0gI/f1
yYmge02jdcc3uBz1DAe1DF4kJ7+TEhTXe9GXR6dRAwQmZGIstyNe6NWzycinqDFuFobEDcU/+ugJ
l56pIL6MHy2Es0MBj/f2cLDHyj4o197BN6Ile5m47BOeIcc/I/3eui6+tOXch6bhVA/tfG0Ncmad
k3Db7POYJQ0AQWxW4gp+sQqFav5RmvVYEwZifWB44lXvePuyA5Xc7zVrC58Z7UaZu5qZ+drsjj0j
pnctVU+GBG2Ycp1jK2QNdMwZ6TM5QAHivu8JJySetxeecxywB996Pa34744FrLQu8zKypF/wH/pH
d6D9tvb8ZaespNh2k0LH/qThp2H9R5plgehRTVyK3/tx2zfVeIkXvc/M8TmCnghTfn4Vi5xDZTxS
ofgxe+KR+uMFETLJ9zToqq278BmlooTcD41QYjTBZI7nq3W+c1uOj43hvmDvExdj0c+m+ps6BK49
DFcMPNfKIM0I3aCYm3PYrk1psR3p28GkRXGXCVEXc6ZkSXAY2M9302CUd7IyUUTn9gzN39ti0kmg
+dLCkWVvCrMvmFEOZsXEra3FFrJXDgdBwthHIGx3xZSMhHK5/Xox/XXTL14glQfL5qscCsagI4ix
0uwe8MRh+CrreiPt/Bwl2guDsluYaU8fqqqfA/7LN2OK00ljhVZSyk3yt0jLOYyP9bYDSc5coP9j
Qhe4I1d8ZFqZYu9LXtIGC4Z0erqKIHruiLCBZhHh0Ih9C6Nnbtppi+/qqUaNDtvxa8ESS5MWCc2y
qi5dOxwB5y73dsYbHdBRisPoifEP6Te/20hMxxA0aSUjPPuSqsalhmHqaSwiUwduZmdaJRsL7EvO
tbgeiIXuUM3xipfiUvSfWZN7V4sqlipS0GmnU4ejf4s1vQ3RAu6WxLR2jYzP7mDjtKKy0XSb+Jw6
KQavZd6MWfveDN0rjYz7ubB5O8ps2PuduvdiStDbaD6xpjY0Vw5/I51YR4q4vhjkxmc0ZlonY2yW
eqSLXdlGCAY3fR4894zNFrhVYCabxQP98E7ZRX8eHP0ti+zfUAjemGDgwgA0MyrIrafdn6CqZVhg
eA6DwvxXjPYTMi9AZseeuEt5eLyzLxf79L5s4357KBz0pAXz/66HeqXiZNm2I0rG4mT6LIf8pc5Q
hOqibndWjs6fwZ+nwm/gFcBWZabFAVx7f/Ha+ThbA6z/wpbHvgoeqAzfDqts5Xp62tuxlGQ7erkl
DIKUkOFccEbvkEiR72zOhI4zLDezHI5UuUGqDdDCI43UxAWUcY85ZDvVePUhmmY62TKEnrYZDkov
9cnu7b/Y6mhaohQ6tMR3qlPjKKC4ejnTomx6xd730zgJv0fiWXLQSdKewLlrPwFKujUehn9aNOgk
6hfsn3Mw382K2M6d6PhiB5ws26TgO5KpjUotCJKL8WtaurueyRrlt6QR+hURXWGqJW4GoYlY/cYt
5mPPcHejrP4xwh7B8dmn0pniYUThhjzAxfSqT1sVV68pHEy81m3Q8r8uKcDysre4QwubnBKXBDWu
igqKO2eJXMckDjrDB632bYcLkTulVtxvkw7hy+PSkeSU/cx9tEd66w/xwkQTAutVesVt1H8aylx3
42g0Rx0xX5Ml9T9sCe+uypKbLDF8WEPBgYL3E5YAWcWQnkPBwoGBbFDGv1nYr5o6O9oOKlJeJBT9
hgGvRRxhI/jTsdfcuENGGIl5RnisP5JIHeOCN7/EaV6fMhtxr6WF/ExxCMIsbXQz2pDfF1fTmj8H
szHPg199Isas5euoxZU1g++oKLksX2RgimOtsg9b1LBhhulLSxoE0H95C7rhlUpB9+pnB8FrmMGP
AT08+KjH1KF0vY3vJHlDabQBNYJGiVJYBwp5/gBp7b9kbh8WxrAtMP5LZOJGGHKPLrHCoKGk1W9G
oY5m40Tb0dBV6Dq0qCjydyyST/isjK1BR8Rojs7RrmISiuyv2wqEBtM9ev9ERVVmYT7mUkf7LhdM
MefiI4WyYUOF0DM3F03nJpTqcpN5PIttZT1QmlaEXVsNFAF0N6NP7gej/nYw5XOP4xTpSzyC5fwz
RibBwpItdGak9ZZ4fXZPJxzDmNhW9iGSxFqbKQPmTCQWqLbeq44OCqX1qRR4xwhYPhdeOe+NUbxB
7qTtBbWabWc75NxyueggkgzjmzK6d6OogKEvQhPcQgKkvvc5NnhNtTXdKuvcdHB2FkkQRNt4+Vzx
0y1g0MibPvoRriFFS8CkApARwqZvgHw+SDlOp5gtXBKFJX2VVQV1xUzftEgvc17oo7RTDnyZQddX
sard9Jk/+KmzSTwcSRRrx5dIybveG2g5qAbNfV7RohW1a5xfxWuR2kD/QvSZZJHeAqMiHhcZ6Xla
3Kexzox96XjAdxpCNJm1PNl1+qBKc8cDnz3m/vjce+hww/w666F5Jne6r+fhnSRDfcVT+uqSoJqs
6DZV0a1U03Nc4y1y2+iZ8QYXP/szndDfc8l5W3+2XYI+FVnVdfirLZPLPCnSIkm5DfSxGXb+PG28
tMuvtab4t9d5Ri1GzvbKbZf1ev7XRtbOtDNxpWORYYf6sIIZ7bzjF5YZIDdtUZqq0u4yZnxSwQKN
he4mjq80MFytIsr/9wMf8aZn5BPGM1URQxl/1362nvmSH0EG/eCkFFYPNIsYjk8BhcUZuWqZQar1
Oscoc5TquDQd3zw1Nbngzo8VECjslxJ495Rkk6fK2ovMB9c2q21V2x/Z8G9CBNiMsWndumFmM/US
ucFs/DUJ/V9acuERM6bT6meO6QiwRoTPwnH/ZgEX7txqN6Pg+qAL8UFbrg+fLjpZLWMmWcWoiuiw
VFrCQssOtdFZB3KKNm8T3DwsG2E6OsnRxmxBYikLsbXSdbu4f5S2cUH7XMfjytzpGAk4poRNDFOH
Djyax6bgKLUQwjVxBWyWEQmRl3R02Ofw0xg7IvG2z70YU7Z/zLELNUvvhJ0S/3qmDYElviaulrTK
diEH+OJ+QCNlXEHNh7XEJ92YSF2YgbhyiQT69IhKP7FhKCHBgEtM6NWrEPGrY7CoZe0bYEriT7Ym
T6/Ll8hY1kIIwW1vsPHb+xaX+2Y4e2b2r0+i4lzW1Sc3u1d/8VK6BRygB7p76gK/PSiE7NSkYkxM
PvqkgzCkP2cHGL7Jii6L6YVGqH+u/S+R/Q+fubXzqETi8ha3Hw1eZnui0JatjirxpjsEUyYfCwos
DNoe0wFYyNIcGCmBi+z8OOQ/9EN6DC+EDN4CliuVrtdtLFq28V824cHpmzPJnYF1YB0puB0FLgwX
/QaRWdrci4d2DvXEg2dyCTNRAxM5OHvP5YzEUllA+YKWfxOSY4FTELcEK97vueN+RHMPJ67/gLs8
hbgDkUAk0LFo4n7N8Q6wXpz5e+a/7DRAgCB9hIA1610na7YOHTFMNJxrTq3mZm7tdJd2yc7xEUn0
zM0qSJznJdDF2bemt8GnkjXO6zN6WkFbAyaOVqOee+4eIL97Uwy3Lkg9O41ZK7QsC6dcdzDNsaG6
AK4nHvklwU3tFTjI2m5RW22x1sikeEk1ygm4pDNmi41rFszepgpEkCSQFSXHhUv81uS8a08Dt9UM
RkOg6aTKF9hsxDJOhuKp72o2JCNFJAjoYAwxEHlbb6zvLIFUwJlo2vZ2csvJ+YRCf9kicFYHXUni
yQLUXiPCu83MTchKnlrXPjDZpRmsJbnQc2RMabzmVt8dnLqU29ym1LiXb5SuAdPD5y0ExmYikyfm
HuQmljWJ6j5Xyqm30i9OcK2IRG4h+8Ggj+W/AU98ML5H3C4C0ytPVuk+20m9VnVYiKocPrqIeDbD
guar5Yo/p397U41h68+KKS4PYsxyYmoOp9rHzmGM8xbMZVgm1NtMUBI2EbWw9GOmFPiiz3s+59Kh
RlkfF3pP8N9QMZxx+AQSwh/HasAkTdP4jjwD1ghZoKcRLfe5sXWzeEQZwWnnxlych7cS+2Qto/xJ
1cVxlP0QGiri5ENn6IQAwEU+4KgGDIslLT8MxUez8FRmkf0eS1Geg1UbXGUUV80kO0Y6q7rMF0xI
iV81tomgV9+A4hCJgD688z2a0C2/3XlwwHZ87ie/oqbDaTTlzEt51Z2kP50i+EFBDu25Sm3rEqUN
HTCZ8mLrw3UJaf5iruLxGRAgoQPbkk8GWd9Ascf6013lxliDTITyHmdLmi0kSfvpu4woOQnKodk6
NdP8znnDeIFn0xvyG+INpA1BC+tUgvHvGcyVPTr56KpqF8jqOyOBbrY+LRrjDF4KT+uQ8uX769QI
h0B1w0e+a8Xc8qvzCtWOLD8X6Zh/KR+HIH0bV3+y4z8udE0RgjvgjnoMYid6dAvBJLtYbm7u08BL
Y5Qpa2p8jBUI1v5XBOOyJZ3MC+UtJe2My6aMKyThwPiMAZ0eWuBKm4BYMKlIpGedLhcZR0+mDZrP
Alg2za3B+d9LUYOiFZVocYBoIsinNMBp0zsz16QMJxabhTa10wjNRSZoaCr2MTMvlUMt19cELyCM
oL1zETK7Jx9jaGlE6JpETkqs7oeZM7DknAxvQpG1hFfTa9u/DlHD7MLjKZLqDwaci+XG7m5ZwIQB
PPSONYgwnhv/PA8UeC7xvAmy+rFpExqQK47acW9/uDYR8uzJHwxjzxFH0rOuN0pDwB0EDeZTs+xX
C5w/+y/sx/WJmBQEhpZSMsgOl4UVQfQcgq1YTqc0zQ+aOmyuclThuDy13E4Mo5uuQTVfiPG6Yavn
0FHcQbSWXViyB/ekos6ztu6Crmn3uaYYuHVvQvjLnRqhOMXBSIdV3Z3KLAGJbtAfysEE3BC6R9yL
pyFpIWU0Mt/jDOjpSKHKM5k3OAxDtxLOmewir8KUR6E/TkdHj1/mQGUgBu8aD5N7j+TIeRPNYFfS
dRMyz16uC4M2WgDFnmMw3gmIKr2biePyUlTmx0gi6DlaIyJT/pUERXkP+OxO5d8TDcVIFfrauEhI
QO4JSU0FERtEHcw35xpi876VHu0pcfI3A3vDxPB9BImJxbYjBk7ENsSO+R8DNYngQcO0nKKDS7cm
tBrrxciCG22cN0tE1NGPprHD1/xIR90tzVJ1cdZu0cK0XvVobv0Z1ErV639D2pV7rCEGmwR/qe4d
7gyOFIGfWquPKmfS07FGLy6PcFpwSQ+Ahce8S8d2dTW6i8CwgFg9dNRhtvOfzjdd7hKcS3KKEsmZ
FduEEINdStw4ukNKJMAVx3RylGL5E8UJcF6QivBnk94Ed9ugSFJTajkx8gyOvf1IEJ4dKOX6HJMg
KP45FfX0OLk+jLqmhXyx9hKMFRfi+A/JWZzlReGw45MWN3VIyksByR+lK/cx9lQ/YdBgeZ15kHTS
0AV/ZvC2L1bz/sygo0/GR6umt8cyBcaROPDOon5SIGK8/pB7mNDwXnwEOT05/kLjzkSLYaVxppvC
Wp3A2TXjROW7Yi+m/4oc/dcens1YMRDmcZ5axaXKFFRZuSb6w31hZPMBKe5qYnzZWIHR7FIMsfuy
e2r8akb9S9ONFblnosx0ysNRiwarOtaW3JNJcY/OQjlt5zg7UZoIAGIO5bp3u0Opr77JbX9yjbDO
IK1TtNXgJxyhycylUYa24eW7ZPJowELzQvgYF/0F43ANyPY1BWXkWjhwHkjB0VLfOHN6pvEZTA0T
ZF8vxd47Q+TpLq00XynLfIZsGWPx4TSoyY5dSbK9Bi4nI5aQfRCQ51cWerPS9ePU69uobOzsHB8a
RCgswMmtjJJgF3Nrh9+AjDHd9xXAVGMNkSDotxtn8oyjoa0PvWyt9HlEfI/5zSjfaPp1aQGb5bLS
ccoqJkPfxWiO58lsnkRcHjRJUhY8FVymun+wrJ7rKU17RKm9d47TLe4TmvHIbLhFDh8BRPGtxdq6
UbO+M5pBnmPHIZnt9reG7NuedmLbeLBkAu3RRGcTnX8UnJ02S2PEXBh9ii1XGLCcGir9Zj/Y/3Iu
apPmRFsl8QMhX7nBkoHLj1q0bg32QQri68AVhzUJvs7EAyemBVRvAoqslnF//4vjqnLN3lUw+0TB
o0FtRp7PaEQ1hIEQY3ABgv4nWs89+qKMN5X09IHLEy5LDysnjWCgsZo/v75Qq2LpgiTkHMCf40tJ
gkuCk57q4yxngI+k9/vLOB3mF1zAPp3TLpAWtKuVt9xnI4/h0pGoo8KJuGL0gj0JAC14147wFKIg
jQV8ipzM0iwkVJWxPgfxn1r568lFf00ghhzDP5iccx/Zt7pHPNg2IlvCfllaavv7QQg5IrkuWAGx
vsKJxLCeY2t2h+mWp364YJA6KRyvL11FzG5pnM0koVbUETHLOIFukGDlfQGgwn1gMZ+0rp6CAaSZ
bejt759syZqUher0Naozn50jJ5apk+qPDj5xM3PwnOru8Esd4NxMwXBHxjfht1jkfzg1M55pA/Gm
6phqXG0Tuc5oOfn9xty0ns70PzzIaZyvv5ZUWCXO9hclN2KBoMRjLZE3phJYUo/wjc/3HpiEc0+c
Xe0iqCxEheYUp6OFn1Lbmb21W/n9P/xa6fTOH5cj8yrlctLhNE+ymHAZYukAWiXwyIq1WMpA1a4p
mt8fqgWRJ+nFwRrUw8Is5XkKDt3E0HnMKuMIdftkUkLyVDME3tKQwAzTIBbsVt7t9/cPBRaBQHiv
ciKzGONDEkZx8DjjaCT28Jcc480wjcZ6gtUOsOj3b6vlEsE0qflj7Inw4ayzF8KckMKSHJPpL7/X
1AQxQXGQx2Wj5kxaUPyN/HXkPPWvqjlDwPRgK6v1fIgNChViX2bXURd/6A0bCbEGHQk7gji5R8iP
l0ewgXWE5lT7hzXy3elMk+Z1TFTYQII/XXVSa8xuAJ79241Cd3Ed5kMccUACxY5I02xoY54xT+c3
y+ymnUP44eLUHnjaeYq2ac/6OOKHM3Qtf6aCglncQfkAymou2ZUKgsI7y6r+rQSQS7NG8AjgwI1Y
5gyPaDLdAIsfkq5J73Ap4j5N4PG7S5E/jY6/nzMLztHiPVu/IcqubO8r/qlTuHLrqILoYy9bz5Tq
a4jQiHErJI+VNYm12VdtM5dxy5T2y98p48RXjg9VopuXGToVH9IU3/LqL7LweBtXYH5hVxE22OFh
Gr13UzjcYIapKbfD/xginVVem2ieH7KWY7ZaYkI35Xwh7t49KofD4i89yUrcAatejbO2KOO9U2G2
YulxL+XyY/Dz4UxakoAuTxcWjmcPEsAuSYL61a7rXRTp+sG26QKPzZINqdceZJlsjbiTU8Vjxxjb
afyjYdCO566TbntNxuhxnB9g8TPOIFf/i4dJNXYqN8luVpFpa1v+ElnYfdMLdjV1tZksbFPwYzvV
m5+oTeV5TsRE60fz8gtY9+YU5GMhnDsVtQt7l/dgyIp1QFjFZe7UNqoQb+aZ1jOjyxyCYaOFZKpN
1PB3NUzcH7MBLg0soBFn4iYFO0bVMyBmcnDn3KPWoQ6CYu9YAKFjJ1FbJw6ys6w4EvcswA8U6AEI
8Le/HyrWhLBpsoW/oIflc23hXRHjKoFxINCbtzUv4NGfR33EiVtyTV6dgk45Xzu0qmTNV8SQsizh
3Y9rPg80ebKPBGnn0TPs0CwSLtrrV0IrLIH1HFWeX0c2hMHtnWEkwb5a8ZhEQaiebW4VSfH9oCIm
yfN4rh1pbX5ZvRzsgk01jtWTkSlvX3X48v7/745N8wvcgXevBsYeXJ6LYyGST6zmp5zYezrV6uCg
QoZTbYGDBwZ+x0/saae7/OKq27VuokoRbMrqlJrytU76/S+eSzk47H+JdFNZ4ozol3XdSJ6nylab
AArO74JIoBL0RVXs3a7AOtBw/aGWgkty7aNZEfAcp/h/KLW6DNtSm9ffzbZOnW85JBqSRzZe+/WH
wSQDBY3bOmbdPaORK5v0ur7/vx9K/92za/O+GeunES2B8xL/ynGj/2PuPHojB7Ys/V963WyQQb+Y
XqT3Rq5U2hCSqoreRNDz18/HrAd0v4cZDAazmU1CKYdUioy4ce853/muepBCj2eTmRQU7327aXec
CMZ3M/AUbusGOULFRWCPlvlEIPxaNqr7KBpqXMSE5jks8/iEhoEvdDQ0bERr1D1vjYEEwRvGd1sc
nS7y94XbBmTU5sl71rqMah2Nk4VySEWUcyBQ1n13gWf+jF156vT3QQbxb4g26DgMWtR/qUF1acNT
C36HeoTZwsEBYLrlm6bBEEeKQhLuonMlrho5hBsjRQVgITV8MGQaBAILg8666ch2xjuKV3s03tI8
N88qfnsstEHgZ5DU6ndXJTqJ4K5/HaqAF0HSJTRF+0mAsehTaw1hl02/lySat5TlDdRvywz542Z6
p2YEHz0WkAOOx2BXgPRbP9AJXdjfhtnkliRjtR81N3otRv9pBMJ+GaURv7YxCaiumwB0n79ozn44
mx29GSSl+sTC3djkCHqozc/lkFb03nD1TzXwZq0DN1oFBopal9iUJlMDka99eq8rFuPaoqM7stPt
k9F++stGS3oIAGE441WyLRIRaNwBLYJYdtdYYZXXDPQGc+7GVOjHvxu+9MifRLccz0Y/reGlDKaO
K9rY/P3n4JcqORTzv16mQCaywsW1DRqyLtrXhKYjKrdBOw4RjhW0v/UptGBJxun5sZ6QkTlAo3Mt
HCsgCDWqkEXOjbJ7ANqn0Z/29Ck4OLSMGN1Uxl/gDO4uK9ZJYhpc6I3y9rqeynXfu9BRsJ2vw1IN
Z5n9eVQ4Ofsax1e4T6Jv3E2aGenx7/5epu54K73qrbNsn/4tq1FkYQxE8CHXZmI8VaTvXAg3tkjV
pVPiVESR6NZIWRoKmjXt3vEV05rGDPAyjC69xzHYc1GqZesH2TLGYLJieHzQUVRdm6BkLj4Dz5kl
efe/LwFRoYbep6t2phtWP0bEgbPYDqxLXVUHLZkzVVC5HpzIegu0INsaMXNHtAEw8eAKVSjtd36t
kh1bLI0nYEa8l/MPEbVyIzlmDlko746GES1PA4QlLP/4iNFSqfybONZ1U7flS6j0MxJAhx6QwzMK
+KWGM/6l6DlbaYmFza2qT4lTyCuuN84M3A6sJeM7Hm84bPPf5OKqajuNwxp29w3dAuNUlc6qF7o6
PbgxrV39A+nzF0lmikQnrzbMl1mPipkJP+MbW9LZq4imiazvmpEAt9X6AflNmQiZjWndu7ACW5Db
e2Q+lySLquUDI2N0iXULuwjVK0o/tO5/AIpwd/BBb0dbXNNgKpR9fbwUgyZ7te3wrbGsBto6ajHm
0k5CfVbr4882Ynab1/UVF4797PevkA62U5ZEn2FWdsvUMuhPxo6/SXXmKfBrtg9MatvF+aZNzVvZ
ErrnzrEDBv5IiQEbGGoy2+X/cWTBPtNhAC2Zm7uDu38AjB+rvh1RK8vQ3RsokfBSxqB4JMxjcIEA
HgnBXj3ObVUnxBKxBMLx+aSGmIoI5iwut3NwBOaH+I8O0q9E/78ZckpaNH7mDhcyyvYZvN8FvbVP
elKegVIjP5TNsO4chtHdgztgJNm+T6EoojmL17XlJ5xLKJGd2WsMaYCBhhy+ah1RS5GKJaFJROEU
AZSTvx9qOEPov6iVUUr7zfQIhfGT2N6hcLDfOi9i7iqKj6J201MBworVqCV3tXDMlTEjMG0MS8cg
lt+DhffpQZscFToWfWzg/5ae+zzWjb9S6g+5jFhSRcZDJRgTgqhd0nrsGeKQKt1i9Nt4uZXstSB4
sSEOXRVrj5wZWMhR+daOvkvZ6/7fFCreH0p0xCAxpvXEta3NSIWIXItKpw9QEj2OBJXn6nsiR7Sp
QWLaD8ZTEVh0UlP5VclRYwwPl8MGp7lQbDmPtfKxarJ6VkUrGAkfwaiVSw6CxI71UKa8ksbB41Vl
RnRE1BuumgpQtu3CSuo104d1JXa6Ef7paBsTH5szXH0k+/QnhCj5zkfOsx195xRXTfySNycq+uq9
sXLqH+XELwBB3L/rjsUFMP9kM1s94imsN17pW0tuW3ejvLo4VFrB7eSYzxY4FNmQi+VG6htX5snQ
mZXHGLmvfeD9wXQmaMQ5fwpIhbfa6X5MsdVuoDDSGgis4KUk5rOLnO2EkGWJMrq9lo22G8DoAQBn
EsrsCKdnFsO9DjmQ5VGAVLsFJTcX8FpDHMljUQl1j93CblbcutMlFBODRFay3uXq7qJxW0iKqtHB
9GxHdHyLwtl3CGROlj98hMQrHl3yfY+skSkEGGZeGWvsc8V6FuRT/1ILDqleZr2xbCW/4qy9W3nu
oQ0JD0zWxlVFV383Voa6eFy2i1QxOhvK1l09dvt5yE2bbTw9XvPYPBfeUN0MJelNG9QFj5QTE/b9
fmr0/WMzs2f7tLJ0bmNSywQxLXMGyeOzowx/khbTgXf0e94Q11vHoXoqjV7wX/b8g531dysTOznH
WslK3OtewwTgdIdYzEiE6QSypF2jPs1fxmCcAEVQQc0J6fYMF4FwZDJZ7ACAQFx8MqCzHrhh0EVN
LTW6Se6KrXfq/l9fSLPA3pGoRltSRrdgbimMWfAHuZi9wXD9TXvV3Ki+tDNyTWBS2jh1l27ueQeO
lJ8dchtG46xdmpkSVVUFqP3mqiIqvIMTg13oDfduFskzfrgG3kzozWYxlpOawHdiXxmDYWylgdyp
ZaFn+2ioyZRrs+Dc+siLpJdWtyZkJCvYNJrlUNXmCvfnO9pKENNYtpe2Kf9MCBD2GdpA9q3Q4yQX
rR5xKLmvMf0lq2o/JVgj2R/DrU08wLkqOsocphlYEiClV0GEXG7Y6OVAVLYk4m1mtV0jlV//Iolt
y9+0UUrIGiDY+QCdKlqDcH5QMs1kY2g70exW4GAN6oqpSkKGkpSvTjomNOHoiGhGcuCNgUbR4mV9
fGoM2lcbOs3Szg3yuVxOyLUff8iu2GZ59qNlxHnRavsjdegLVgnrfmE8ow3sX+0OQFzZzkTRx0JC
y/qSN3SF9dJ2XtJEP8cRXP+msKGA532+//eKXx/TuzQWkS8l9X5uwluHSP3vuogKl/6PzXZvXUsb
67mWHQySHmi+hm9DaNOMmFaSMmjAXBgTx4iiWv4B/UOS9x61y44O9IfuzypWBZi/HiFgSm8RmfQe
epKPpFm/ETfKcDLC0Ydi/FY31jNiyjWWKbaDRDz3g/9VCWddlMB+prLSlmlo3+qqOQnoHjTWeRVW
ssswcIZlB6/OtfMF48RvZEOvBAbyls8hRV5h7003mek3FiLatH+K2mbh6+zDSaCeOekBJGKUi2W5
8UsmBljSKzQ4Km7ohIxrDf80GuQ+SLGaR4QHgS81PMaN0mSsNBFWYOXGOjRQmiOn1Eyd6C+P95RM
yV2h/g/JmuJfQ0yFbpuGbjCxtAzHMP41xLRQsvKbIZG0mstVTw/qMs4PqXdLa2pwaY0VEyUeXKPi
wXH/8fTxubAhjlL30aYoxOlnWqoHM5SQB7QiI2bB1PED2bZ5//tQUXKWPWeRf5tTrucAbmK0b3+D
N0ng/pdA7v/+9D//H4K+/+n3/K8Sxf8/TAIX5J/+74PA0Z8yif3871Hg8w/8TQLXbPc/LFhMProG
ohgJ5CCxo/9dN//j3zTH/w+HXFPbcuj7QLk0SVcpCN8j8FvjSy6Rd7owTNMgCMfga3OU9Pw1If6D
o4pFAK3u2XMeuPN/kwbuEFTyT6EhYNVtg6uSL/AyfZcsgX/OV+E1RIhcPX3tmS3CXRFeA06em8DF
sRs0wzyJt8LoKuN4PAmSFR7f8nh4fP7xUebLW1/k8vB45s6/5O+3DSVjcKOHCjB/7vEDFrzTi597
6JjSY2PG8pWFw32KIQD0mlG9Ph78RdToUJpJqril/vTJJU/PcEiyJ9eXd+ZalHWa3NO0IVPBt8tV
pNSXGRrZJnPUk53TSbCLdFi0mQZpDSlr9E4Ky5itNM/9bZkk9RS+d+GUbazHBvtMIOnIJKm+NclQ
S8zxo6deWQos7nviNrV9m0zZqQp1ej9eMycCsJ8Iej9xIjfahEEsEC3vG+Iix6b/WRyB5dUEv9jJ
LSM9DoSj+SR0cz9yCFknvpwt8Qi5k0gymDWcbYoKjwNTlWyKQaXPkz7UK85p8brQRMFuzYCbqYuf
Rto51ERwLsvCOLtEN4MHXmYePteubKxdNTwThzKtCgvxJIaaqsS4FlJLrazIb/YhVsZFmrF4xJy4
kj7WPzKdlhXeIIlKSUQQSiDdeVtSKxRW5MfI3xQbUzg3jropvDMgE2rAJmjSgKfRNF4bIWjh2JzZ
5L6nUbewO9Ndj+M0H/zdi1/2GVqH8QfidURDfiVha2Vr8GMDad4RAD+PLT8S1qveMf5tC15c2n8w
qsBxqrXrUk7RSmnu1grpEFZEWdbDFNKR6ZHCT/qJHXgGIHxXrYesmJMN8Cku2/FHnxt3LdJrtNEc
Dz3zSJJPsZq86jwYjPbAra57AxXcOA882nQ7dj2XAehBr9xGTApBTlCGM4qRNhohsdQgVC45N53M
icgfifrbrZtllEc/QN9tOE+vg677rfDocC4Oz34bHXENfxuyZpDkNn9MDq/sfBuz9D9m7dTSGDee
NtF8atZxDIAzec/N4tsip3E5Fem7FGdIxb/T1CJTpLdPjUKoG9fo85CRcKKqnfpiZOaBBrS+9Sp/
ZuNp68BluOEW71x+GGG7eeTrEgYPkIDPptNGixhyts246dypwlvhoj9R/K/bxP4UuEBPo/T1u2zk
b42onkOTfoGl8jaOqUp8Gba5I2FTLDLH2/e2cfPxu+6xYLk7NzQIPMnl29i23oG03nDjoZKHIJaT
DbwN8uLJS7nWaUL/JJnW35rhi+159HcSZAuKUsTUUhB+80MUQnco4vKHJ6lh3My5jC1UijLFsIGP
v0GO/zlqzQDlElbE3EyryejDXBCvHV25b24sfubKdX5re52zlN/2/gqrDB3WwCNKQnfd9TCLJcw8
P3TE2C8syPDCMraQaBl2WeaCmWnAKItrWZi/em6VR0u1tLRuh7r1lAXmZ2jmJDbWz9hC2Hdd/5dy
5jzDqq4WlivFqh5LFF7G0U8wdpjjMJMr1JHwkldPxGesOf5CeEzrqmjYOXFwyhPKM88FZxrXxXPc
9BdOfJfAzH7UVvwNl/CT5XvtB+XE0Zr7EmoU45lwQlrkFRyEpztkgbuOjbyQ8JQIBHVwd+v0zjQk
GnSs32Am6Ytj1DBAFED4XRzae6V577g7FWwskFmZQ/irJIPOhD5zIDvJjbFA5iJghtM6xapmx0Kr
MhzaAL2dLmDXpcpY59N0iRyrPQBY6w6Pj8DhgnMZ8nVed8+IwhmEGbSYVI84OfqBXFRfZ9b0FNXY
TI0Enf38k2EwdofA5yEdnRObJ6EkE0/qyd6hr8LdGDSYDnmoxnQ/ZWa/jU0hD9UqdTJ7WWGZ3ibO
wHSTM+N2SJC1Pw+p6xOlaj5NhOnZuS/B28pk1dMvBRGVrG3He9cqGIJ0A15Dz6COSghtDOISCrRx
BK4Y7gd/9jGU8Vftc/IWFkVVqn4M9tBtsGaGG8fFqG8OyWby+DcT+4Da6qduNSMqD7ijg7Gx8gbS
8HzuLfx3pQOwMM0n0wmRN6VYprMpfzVS7doC4CH10V80PuNZg2YoYk8yrSqQKzGWffYHY915/m/F
ZvpSnIFPBVBFRLwdhuDDxd3KlahWQ5/Ob1ZtrLgSLmkqb6oC4WlL398Epby5iLGZ3DXuNuPdXJeZ
+gnmollVMoO5Ou5sZf3yg+YLJfyWfo4JAxKgRo84beoIX+Wc9EyezlWMMWmFfkXREMPComPpkj0O
YALW3ODWOAgniNzKeHfF9AMsRbLBVnEkr2hdyOwdVi4SWUSlrd7fIlkAlCQx2dD8Y8j+JPXiHcaW
vx7gF/nYwTpLXEiqQ/Jlro2Ks8jksp7Ov8i3Elw8SbLTegHFsWnQNJfhtaqxYvqZ9d6VSHOV17wW
cfiRC1ztM60hDK9T8aQkqMDRZ0dOiIRSPV1p/zAgJV7DzoO/xNAe6/VwdtP0TVMTseey2Y2Zcanb
bGdkzd0Jt73R2muMAekSYd3IGGWVtfp9bIuPzgLFoiWz0jp2j5lWyNcAiVshNpnGaKP1/RECRrDt
s/MMaW4EHnXTd9tVI8b1VIYvRq/ZS6Plz+9Bnc4u+Yujh9e2e45RUGGIfk2F9ye3P+ik9SNMfJ8h
MFNfb5Fk2QL4IWobPUc5Tr4KaTLjnbX91xR1n04KbkTk6neb+BvFHb0eurFFhdu+eAqQG4ZJBJ6o
30fUMLEaPjovf62U88OlD2+6ctkGyTUQ476tkFYJ1xrQuIE0h1Sy1kUIKmjw5qye7M8YHicExkgC
oG1kBjMp/F4BHVXzogz/YhvMLdEvWbX3R5+SL2A6OAmm8mRGyEHQWSxLmMTk5MCIMO3X1M2ORvGB
0BpZqQ2PUhj5pqylBLgRXWnQ4GDpUSyLIPnZoXdMIguB/QiKzYX3BX1uvERZcU5sEIktCePgu0mc
wFAdWlxqPjpiiw2fNWRlpWz6TB1erUYSyiWoCCo92BF7fDI19jIT2zwEMY8slsrQ7JXOqZ/4te6z
dUjLbgIbOAattsGZjumgXSK3r44B8tWow0x1tNrgs8E6umnricu6TK+ld4TRVl99S7uXgjLMqvGn
uIKjaq7IbSrKTfIiBLLWArloGeJSBHyDv1Gflp3QvE1SBS/9aH1xhP451ubFYm/ybf3sZMO9iCtv
CQz4AFWKvszABkp+dRa9chpBp2nwmUhemd2ygrN3NLXNrC8Q50FhvZtffj4Q99c37VczFNtCT86N
b9IfYIZoO9pmquwtyPwlvrTfrkddmI4/DdNadkN3p+kGY8Ul2Cn+ocs4XQ5IMURfoZ4d1SFRVbzY
dMZwUSGVmiycHTkfGj6K7Gh6xsnM2mPnaJ/ohgbjZphiS4jsmw0/Gix+tg5U++RqDn0O3BorZa+d
PGEXz8gUSpC+gvhEVlog61gl+qrq9TNZXQn6qvCKZuzPoAJ2UWMbGqa+HI2xRDYcoDkdtqqVe1zj
B1I+QE/erRG4mAEbZlXGFMla+1vlAiYSArdKNHBLk2fXTDYixthYHmNdDjvXSltcN84Gp3C+SMnC
Q6VBVpVIZ79mZnSrAR1w77b+vu2c16oV7xU/s4wdphgNygvbbbdtycUVe3eKNLBBpN1SWs4hvxuz
INqr9Q9kLW+10XwOiChdVjZnplxDFq6eWxuheaajVGI6sCut5rtzjFOaIaVNLVxgcsD1b1A32CLQ
FsK860VXYfP/EcBwZ2qcvLCKPBVD3q3hi1AKaLI45KZZ7hxlISvUPIQ2GcIzCvsVHAgcZAQame6Y
7gKLLkOU0Phy+kusEzK9iAf5ktFZ2qiqyC8ovs2jxU+u2Rds+CVu9mbp2bgREom3NbyNY8gEOWC8
D4EIQTStsZXTxd9aL/s18hFzKIz9NCimbJVTHjLXudcCrTKWzT0wWXlwXi095UTYoJlri6RaV3n7
xxkLyNlEAlEF9H4KWcjIAH5kQB+H4A0ejLcGgfHkmH2LTj1/GgyPI42pIQQkaxT6S0bMVlMeuvkh
jXHg0GqemV+I9aIscFZOCOSJQEz6T86rbXvVYfAD5uvlsBqC5AVyKw6aWlyp8yh+svwtg762VQY6
NLz6aDIqscoaxbyEZvfS6bn7p6A8PB70oqjgw4+fJgFtJEX8NElEQsxUg6RAJJrPD7LFD1WhykP6
+nvq2q9JA1GLgwJ6v4Dl39Imj3mH/Qb4ZZC/cKbajGb8Koh8yiv9OpHLuK8l7jz8t9UyliHJEEF+
QN6OWQPbUpfqHy7byKkm6bRPderBSP7iFlUb3a8uZpO/joxfYwKrfcI1uIL8tVtF5sXWCmzlgjU7
ztzfQ62N0JYmsIX6CDewLt/CoSe5oQwBEcQYofSE6kwPerngirp0brwFNDkuKGtuGjDysynM5xa1
zbpp1H6ICfkyIkAGeocY07Vj0henjWrq6ma3LIwSX8/SJ5nx9oExBirS2JyCvErWoKnYyCaVrhFG
bFL0tADVta0qMTCEXN5LtpMY5JqW38xcFjctNAExhlqyc+ZwO70+W5xY9ymJeWOcaUspIClkLV7H
QcfwPOUfBbE6yK19f+fHrrqrsuzOmJagsiInYVrX79IKBRiWXYu+gYNmpknPgX5NOC8iPvnq4HWB
tSqXGe3K2zBO4uZ5UwsNT4duitFZS1BHilE/tzWHS1alVY7FZ53WjaK9CxlnSLzPkpFZFfrG3Ye2
cyepuoP4wt+IsBDrv52s0lhvNoXVGByV7L2swo5KH0dmZoPOQ8G/ZtoO1JTSb6jtdFsXcXfnzwDy
Nk3uvnDifpHDNdhV9UtgqejY2cOnjYi4CZxntm8LLln/nmmI/gs0E1CG+zsaY4wGJGD6+TQchOv+
Idod1p5TatvG+a3qkP5mm22HqHoX0qh2goBg3KkUywnijV0qAAjOryPGGHi31C/dwDZvaM0areql
8GK5LZ0BgRVibg+J4DkxLr1dDOucPMrFFHhPoh2Mey9ZBAyvhoHgc2lIKclt3NNungPNCHUZAXiI
xIGrSgToWDgehRi78RRdSNacY1wG89CHQ3gI6M0MuQ8UKfPnsjFFkm/rSx8S3FBX+7z8YYx015LE
+HYVMZTKHceDW3D6sZFSY/Dq3qOW5Ebf6lZtFhm4a8J3WaXgztzkrR+1F2Jg6k3PbGCHGXNXhr4P
bomHpOvVwcg+iP8bMNeDsQpdwgCt0j4I5cqL3QpuXRmPPwCUsemrbcPR+j0krjDXcSvoHo0YmLLW
Mkst7bnFg282r1HpFV+ljsmwrqbyDgKW29WOuBLhx9NBGkleGt19lwaMu55keHdE6z25hB7a8EeX
JVthQHjCsXKJcRwfmlA3F2/A5CgqkLXpZbL2rIzZcjN9FfPvxKMD8E/6WIKFgxlPPyNYLE9DzK3Q
ks/7RXOIAIzwm+lWht0I015dKwMzAckiNhFjOwBcX62fGqduci2OmbXY2HZpI8Ecthkb/lNKJMDW
jcpwHTUd6K86CbZ6StElLxkGB5l0zo2kO/fWkBBySwH7ZjGyFNM8Aw4Pn3LdcenXF5uGPLF0ycbC
pJn7hKYv7SItjZ48vQmflINVtZNw1we3YpjttS+pokrLNe/WG/nVoWOwyA3xMxIAdZr8k4ytYYtF
5GvCcrwiIhQ5etfSGvGyuscoDpgo0yGTOUEi1hPclmEBRwdmdG535wraDhJSHFghqrJ1YwTlUuRJ
f9Ym1fVwCaMCXQZS69bEL5fIoCaCsrSXQUiSaOwbJFWwmiyVBb0JMZW5HHM3OoPbTlahIGFRdThL
Z5kg/Nmnkn/JLsCKfS4a4x8PbepAoqy9U2ZlX2bfWVtfVg350DxELJlUOugLhLx3eOKwZPjNOZkf
IscBdSbLoj3nnfd8diwIM/X81MQ3f+ZebYkC4unjIQ+zm244J8WMdyORpf39hr8fJeUi9/rw0kPe
QQspGphcpCUNaX4q8W9fMWhO19kLvXSZea2zvpmuZt7al6E6A8XXr6aXAaIweX2Pp2PQ6Nd8/iGT
KBqsjNPWEt4tQtHo0BpQ2gVRfANkgQ5LKVhpQkz1ZgfYp+yDp7iXGiEC6SDQs7VMZyDUrKw8xOeW
pOJatK1xpT2yitFw7BPum6MXaO2xKBAKkwufr+w+bRkAOUzWHh/WRtOSlQqfsbQcsZS12xxjAmGr
RZSayBr3j89oGVomLcbWyO7dHDFBNcfHR//14LucLRk/YlrBKHXMRq70oai2ODKqo15EBXETfq2t
xgrTV6hbKYjQECetyKl2TEvie8MzgzaOOn5RzvTIrGvLYzOF1fHx9PGAXwoVieEPOzmm6WpqUn3d
ZWrf17q4esk9mZXSPfhRw5z016k15Uvic7p2LkGC/z2eBdWg8lTkTK8lsr4Xs/jMlhWz4FfLLcYN
NIFhXSVEGTVZ+NRR6r1GTvRslYV2gcSevfbQZRc2J/WD0ehzNyw+gJbTsE/gBB1skqKIeQEJMfnq
7NqNWGsYqsF00UFpsugnOP0zY9PGok9G6wvlgIrUdooStc/gTi8xto/HSfJmVZIQKio5ZLdVcLdd
I3u3ZJTu2hi/suZMH/hB9ScU0ODLm6tt3uAmbVWgywvwxOitzeehbmwCLrIO0FP9NyAeUzSoH9IP
xUX5DPlT7Elx6yVg5d41rsa9rynud3ytfldkzx1vH5agYl2za/8wtPGSF+W4sZwD0+t460edTxBE
+tRUKHIAFMPEnpDy8Y9MnToHiRbu2wijBo42f4NK6DCWs+XfHndTKQ6TVRMeh01+6eUAPufsycbk
ZuvDOX2pccAIgY6h77ooY0ojILBw2Wh5reb7EH0tBxxjOmoul5CvA2yvHIQxMnuRnvY5pd3ZjW0K
+tRDuq3QrxrBNK+bCzm6LEiTPeJpiYD2tW+JrZdAkyZOr8r5IyPrtW2B1JHfNdAWAOM1uXS7aQqF
RtKdPT62/eRe9PQVivoPt7+xmUUJ5NOO8Ix9JlpTZyD/DePPGSeQuu6IGhXWWgXa1Obk5tpFR4Yj
PhqgeSKafgkHA6huEgosArHj/oCmIdTsxz7rXVBuPQGOJYNXR8BfQd7UEDxPeFhZV9UPjHmXlENx
BPDZbZN2O9XdbUxcHYyF9oEqjwIrbMXCbpJ1Vfgbx+duCeJg4ZQVTKMp6UBEwfTzUbMhA+rENgMO
sOo6id8/Fe3aTc3vtM3e4k5GiyDCU5k0M4I1ApuE5m4EonoimeqHUPZReWJ8rnptlepjwNTLnT1R
RbZjssQtQayyCjTvzWIEVFkKW1Sm3dq8eelRxm5Lk5QH1WN9UFrsQPvX9zpm8Z8j360U+WaqcUf2
Aas/UvsvnGKiuZgX6bWljOPoExy6rCg/SO1zudKYSn4LszAWo2beoCkOp7Qy202MxdqTg70uopSU
F46nCMAyLEvB2UXNgxOwJslDr6M3ODMKK3HAHunjVntMEr0eQTFEM+eAX6Q8TlMiyNnTQKyHWYKC
l/FiKFP+p37Sb+2iql5N1cWbLhfuqqbALXuvfB0wlmzbYrbCWV35Sg4qpB9iwv5+1RLRUyXh+RVZ
ZOLdF8Wrj2zkzKT0z+OZaRXWNZjcSw7MelX4xA8acN1Jp45QI8AM61Dj4lhT0XPB1vt4BvhJ7siH
NFlKMPfbZNoGeRa+UqA9nrSBQU3IEg+t7nc4BKeKOmHZlAZG+sR6j2xTWzgfKlXRQZblLtI97wLi
FhkkqiEyoZQRv0V0JlaEPlRLV9mvZUP4mD/hk5FOskLBO4fW41l2RpHv6kI+OZHrAKZwkYFF3Svg
40MxGfvUcXycuipl8kUdMzFsXIQuPY6csmRw4jOwtGpR+uhRijuXSUS+9lAz9wM1kfhjfLcB5q3z
Sgarx1MmrNWmkTScnDqdTekV47P5+x5fHWwCwJOY4/rjqU+2us2df2kCfTrVQX+Ko74MCeHNEoRO
N8706WYIcHsbTjSsZWjWqzquuluT9T87I1aH3hnbmwr89iZQGwuDFgkDkZk5yOeNskLDm/jmwXPo
ONfiuSOpIrKZsFpJXBHbd4qMyrlCcFKbosPgGzG2axO0omZQvBBzQPs4I+ygjdR7O4GZtDNz1Q0N
e7IRjSc/+CA9dlNZYjq0PkunXtkaTf0BvTEAzfSi+WykbnbQGvcUY+pb1ILcotR8TnJmyIBA1lik
8T9r4qXF+b90bfuofRIr8zRws9bAIV5TJCGwNDnPJ8TVcSam96r80jhx/F/6U0XV/EFLwr8+Hua4
BY/wIyxWBVwSn8TEZqQdynw6uZZGu7I4YQcVCmHQl/lVZfI+Jha9I49eRtfo58AkEMTS7YJUYodY
A2NZ9RFhsDUThqD3pn2ZV/RGG+A0faxem/RqEHRdN8VOG+lHUkJT7CqCy3UFsgZUFKQeEAm5OOQi
LhYtizsU715y2MO1X9cY1PqAiF4WgEWGy6HOewfYcXLKDG/YNOQIYrCYOKUnB+mtkS2gfbcsJF9e
xXsX/cFz+ULx0goX4ikFzbqkerlFoj9P5o4h9sYzgjdu+s+QOIZd3zD5VF5Oi5dwGo0WZJmYC9zO
e9qFZMoohIBJADYj/WW0FGXac5+0T7ajX0gH4LqFv82FxXGJ7khfbRvVbqkFE6fumWjnWMpyb9mZ
frhNytPsP9/gu8dMhodL0tlxjTenJyiscYY3BzwVWbH2ll+aLvK6H5DaF19KI2ou6KurcAkPzmvv
zibZU4yRPhiGDPcHbs8mY9St4YSCsKftO0RaluZdaDKTSx3IbxQm1ntSmt7abrR41yYw5tqW0Whf
e0DdLPD+3U9fY/LX8duWtaOvqWbfzaiOli5pzTQ4cv7ztE+rEV0ueCOQwyzrfpqAVsDqjzpZ/86n
+lvl+JZbvaFRnui0JBykvzr5t/lMwCGwED96iBiy+9Jz8jtHEIeIUJAkqx6Lk5rHMeaTl0/vWpuQ
MZI4B1NvNwghfmalA5bZwX9gGM7VapDrl0P2axTMmnpiHrohhUChxLuPV2jZ9RA4iARnqOmLb4pr
EiTzT6MgoLrokysRAkyZcUhFSEui0Vq6/5Op81qOlEm36BMRAYlLbstblby7ISR1C+8TSHj6WfSZ
EzE3io5Wzz+lEpX5mb3Xlt0HWmxICx9eTV7dlHpkbU3Y8zjTghHUr8MAtO5chrGC2hd4A+NsJlqt
i/GFjCG75v0ZOAl7Miwqg9QIfc+IiFSFJHyYwNysRIzCYL4BTCk2ZFoAlR//zBYfxhAvSEYA1oqy
MV1L5b8xiTpk8XFomesNptbXtHAIVMuQa8rnEhqInjHu5Fn8W0fOrkzTHyD1pyQs8Chzx+YuEuYR
iGvMUQIByF5Zb7OybA4u9QMz+iEJm6fSdsnrU8kxW4a/dZFFJIlJi4832ROlcIk/hn8RTE7Bb5Jm
3Qb2uSGJNKQNtt8zvaDNzB+TGe8GXdRTO7Efwv6FsGRbt8VbVTRvmRm+I1MGj04cngk8qcPz7Un9
YeHjZvpr3obBkdxUqIeqt3gwHmJY/+2P7QTQBQdmVWGOExKyPo+FgTsovPngNlZh1b6HKTc82yhz
Qj+zvIC5lq90oIUHrD6qg4Eys3sy8+rORqqgmbuynKKdZgLslUQdusljTxXNuM3dx0HxGFQeJIAm
ul8UigefcCndsKeV2Ys3IGNOEFkEg/1LcshdE+cPfAw3g9NSmmZkpFJTbvD2sBPKkmNUG3cpA4hT
MOyV7T8QE4d/PFfExBQMDSg7cru4+vTdZbJInOKPAJz2RjbJrdQAp8Io+NLqSZRlvImDGDw3l/XQ
lS22CKpR0KJpDLdNWqwh7O6lKTjV84h4y8j30Ic4/Qbk2x+zH+9HRn7oG8SrRN9GB1keJicIOesh
xzA5ofOJeJujq1Py0HadO601RdvstwfA8F/s8eE/WUg/KEnH9O+ioelZXe3a0iBvkRE6LhqCsv1t
DRKlbN6TIjwQQv5Rta8xi/NtMAeQ2bKxoox1N3lBKIbU42UCWPiSMqNQ43nKa0CsIUEntkEkQLyJ
GLfR4XYAewzYjk00w33tLRaea2cqn4rUJ3zcrenkqgxhsPPjRMoGMGBxjAEPKoy1rJrk7MUJqXZL
PJQCaCDRREA9JXUoJ+vD0S1E9cHGG6IpNRzcNAgAth33HVuMZF3g5MJZQIzcVE/pdqQ+BNkDuarA
GVnl4P4wIX+6LhMg9FtejUaLfeqX6XI0oUZ+Ji1soyQ2r5XTjiT8eWTdW+g2yUJkEl6459FyxFYb
XBrkrWfYlW7uHiejuw/b9IoXA+RDJDlxMj9CoyvRJjXWyajUao4NeWTZM+xENX2pxVvYhQeq/vw0
ewUVVjwfDStqLw52e85mOvpIaP/UTp5/SnlvGtNiH5f/hkbWXyr4vUt/74Xl2WwC6E89sV1WCuEV
hvmY5uoUufEmtF1m/1XwaJlzeHIrhoYrFI/Z2iJreFX26Q0nqnHKuAVO//707wvi3vDUi8Rkt2Zh
HTJjGOZlx/YRKbhxoqw0TqPL5DxSXbN1qxrR8fINk6numr26XMfGBYpPecqHZQ8o2K0HhXF25F/b
Fx0xWXm8nUO7wPf1UOa4YChQ1IY9un2Cl56ClT1HNkgrRFf//QJ/Y9y2AUeQ9nuW9hxL4KlVfkhk
MrPAsuzuNBt9d5KybQ+dE2zEopBxli+M5f/7J6MjuySQHZQrADFF02zqFtcNrpeKy5Qv//6UuoC6
Qmy1XIXiO21yiBzz7LLMyr6FaR6ghUzrSDrbPhHxGaItEZTLl7Gbi0PIukjHRnwWxGCcA88x9gaJ
aqHRRZAl7ud2rDdMzh4YGgpY8cF7PEYS4kU087UcY2PXNNnbIECbqJxpY/rv29hLxdm1wRfNxLId
RA/yzWqs//lSebNxTpwzqZcJdKEu2wW10uf/+2IZ//+n5e+S9kI6lDzRBzNV+/cvJCfbudYCdHgl
n/79VVa58hQP53/fQgPzv/+Ff38H311sA6WADiZIy0IPjkffUgENBuhxDut6G4eQLa1GsfcK2v6e
2MRmQzIgUo3GQU5ndva3TRphaGXZQ8/ql8kat7phR79W173neWy865HornbuPBgpFbKw2puuYwPk
rsaZJ31dHkdonEguRxeDc2U8Qv6g0IHy9MHK5xUbBy9S1A54pNfGqN89bWOdq33UXsvK9N+XfxtU
VvLxiaV/Jqn7h7aG/xyCKygRKF5RIQB/pYVQV2kE3bVvp30vOnX699209ehHcu846Q5G479/AYwS
5ovRxWy34JxJ2XwaXp+ul6QcTHDXgYzkreyUzw8CT7CfzZMU7bsUyAZ8pP6rmh36NRZgdxlFUeZ7
Ek1CUW36rP6OnUrSyruLGDgB4VWm9yD3wK+Avek6G16utF7g0qDdQwFhZGZ+yDKECbVHsUKkEBKp
sQmO0Vi/Ns15RLBTIZ9JcO+nDixKr+WyYK1tsLXbRIa9z2d1nCtrZlqvt37SuVurs0Be+ffMgwAI
wFKsbPANilagju7gpx1qz/6N+oFCsseFmTbRl2Q86obGgw18cp1PVHjsj45ZHlwFjWnapHpfwDDf
QK94Fw7zwVKGZ6aI+55pJNrs6CBjtR7RtnB9wXPz0h7lDWZNJuNrnTIHDnMfOBeOjNydt6aYf5Sn
MBF3Ant6r67UVGQMRgzZW+hnK9ebnR1gT0BuomOsXH9qyxZbX7Mr0M7vHA5HRDYvKVnfqL1CHlc/
fVTZfINmh/d626aoCStiAddNGFy4Yx6NkI9W+MLE5jtDFlkrrHgVzqsqBmOcWtVyUotfp7LAPegN
8ihomGXBxqZ7iKPxqBpspl6PprnVt8ICCpOS2uaVYm3q9biETrLV+FMWgFwWTXWoAEFobd6kj5ev
VHS/A4U7dDdI7JiugA0QIdM2w5PfPIeiuGkAmo4VjpuqAMxtLGB5rkNmlx/LD8ArAJVg8l5lkbgV
Kc/xOB2GHBXkvKSiEu4zy2w/e/aNx4Of3Mmei8C8deb42JbcvoOfs4sCTZMjY1u1onmr9Gyvl6oR
W3AClQzqWdSvlqTpukXCqeipUSBRmbOmP8fa2fr5fCOV7APVGpZduFt4+Mpg/ls12BjTAj6KbS1s
9ErMDBTVIWF21gjXPlWceSaZ6xDN/E04yHuHlR5ncs9Su7k50Fs94JpZCZjPLlkZV5288uIg23t3
ur9zWss/1JH4JiLpmTvtiqCZjIYNwFgcZhbMelPgf0//1v380lKjELwx3qWWXnnmHKybehldO8fG
ah+IdwdKFGMN8htIlIU8NDXbSQ/EmdscHQ9YSmNFzxEe3BkgsuW3SN3Cv3VrfleW0qvAmR4ZZ5ar
SVK05NUuHjz7RHed02L0/c2xmltHwkqeQRUyTHltcc2txnFd+pCOPUkty9IJ86WFf4hn946Yz7yk
/GxofrxoQrCDt0cM1sscqyN4LrX2LcShDOUchZ4UqBVuWEV2CTgNGEaPTBRx3tkkLQBYHbFgruHb
ulR/hiRgi+jnOCCxDccAjaW3NcCbDHM+bo2G0QNjKbrn8UTevPEnnn8yq/jIGdQuKU4f1Wz/kawV
dYJMZRTVkRgZ0nz4TUeZ1+6IBM3AzznIM/uBFUCUJr812A0J/kPMRDyiG4VT4ZG53Iv5HfbF1p7y
l8yKb3aGHtq2ENKLOntGr5dvjcnxDwlDsJ7M3NpVi7oSSCSnwbpLCSGSpR+g/IoO2UQIZNKBibGH
5sQdnT/3xI4X1OCsXqqvpMI2TUCDToBI9NGzKjVDoC6MmX4jd+xC1oCW6XzV2v0e7eqZSpTo36n7
Vq74sNzkVjVXjrD8YI80VxFJJdFwc1rvkmmLeSVLl7ycB5g51mdSwFNSwytYzA92pathUIx7p2KX
cp0jMWfm042PY52SBVuPK/cPB063a1PG5Bgv3toOmWxqkI6Nt2Lk6vTLoITnRJQ0enuEBNVrTHOC
f9raEhi9mZPEObKM+2z/Wbt0cWo71hJvo2C4V3hEYlEb/5lCD2ulV+09t7yjqSd6ZVGoFEzQJv3E
0GbT4w0u4/obUbmx7x3vzbPkxQzVUUswwaXk6i6cM2bih0g7kIbD8DLP2Udo/c1KO2bpM/mczeSb
dzZFxKJV849MKelPSw8XZCupNVn+Nwyhe+NQQNKTdUwznLr3woO9La3o6qdwqBlvEDBdykfpu7/Y
KUgWHrVeGUlS3+ErYL0F+cb2+0eEqH87Laxdn8Na8KZHUsKrVTyMX0PnCmapVrqmoaWsIvmF1LP6
22KEy1R88TQ+BaHGz+2+m3ZvHrocDpPR3TcVEQ1NQaFdEaicOdWnYRY5P0LKcMEuXFRByUvL3I47
uarWd4g/LgBqu42oOYqtRbq2iVLt3gbgbRYb1SkUiN4D6+wm8YxkFWx22DugtXPQrqTVhWRqhaAl
A4mouu4BR0+cW7j2D40Xos4JySsd3qopZ/Gpm7fJpwC3KM7oOksS0sEfgvEMaQ1rG2+dYmJE11zD
summY1Qykghd/50jh38TrrVMfmLSiDKfrUkzls89T8IqkYqCefpFx0ZFX0lBBUts+DrUaK4DCyV9
JOOvIKbgNsr0ljE9FDJ8ykJF4Zsm98hOSAWKhLHxSm4ds8PxWd5SF/kPSRWdqX7NVL3NU3WYqjoA
Ck4JaQUdZetl0j2RHpNYAkneUvYNokw/Gw+hh1G/CsckygPFEYSBN68oX9jIs21n3EEpjcrEO0WS
H7yl3zWZnowp+X+Zrwn1ScVeDTunutRGv5El1HMCdyD3headGOQ+lX4MMp94BrPBSZDdRcV9KLgV
QCdUV0e8e80Un0iyv/nm8Me1JfukjsWx8JeYHlTwRusfNU7etWdPajP3dOCJxbwaQs/IYu5AuQQQ
17fV3rizwwzEsozGjZd9Bx0zG1q5hG34PhlIvgsd82YmfEgjz/APjjXsTDe/4dPYoz8zyHrpiXhd
AMF91O4EJ2uWc34YLh1qRijmkek9G+V5QO5cf5YLGMzHex9EpM+FlKorQkOZ5qx7O2SDuI/M1ryM
Da+rZWgzwWtqVcoIyiDyb6rDc5/97T2vP9dO/DLXpjr0Rm6itDN+Pf82TQ1SlbnFO5Z1uxrhHhpA
isTRjunhydPZdM1OZe4bgIFNE1c4yxbCg08CUlQz81AeEyXMxwjeuV6UOZyTwIde7NbfhJR6YAeR
mRKsAw2ALj/WmuO0gt1UaK/dT/UnS0AgJWxJDRscYYrmf8opp/zxaKCVZKsX1uaj4Zk7K8puaVUh
Kh3sW1DZ7SYaCDMo0595eS+EazjrKR4OwVvXQPF1ewXhZThCXbuaYnwTnsVqQPSXLlAJdVyJZNdo
76cKK3nE+5669R+b1hSaqH50Y3HqAhalE5sbUuzybAdQ7mXo4jeOSTKFY/k0gJnN3PyXDGKxVidS
dtwVUOcPuqy3TGqGJ/IbRfnNTFP2sJ6GtN4Wz83s/E7QtTaBoW+diEfO3+4CZbuggW7Avjb+xpqJ
fykQrpMRfLSQER+5XIEYB7V/zXvNlDog+b0FlqPJV4+S7o9oGWCPCvJTOM5PLdYub4aUFVqU80n0
jKwPosQ8XPr+qqBtsZ5xSVWFFTk3Tb3zfXBV4JsK2DukD808AYXaFWH/68cGT2rMseCDyh8sc9gI
Xd2qkvRb5fFsILBY+YgYlU8YguE0FpXNvONNwwo5xU9c3JLBBxad6nmIcEV3fnkX2f5TD7hzYap+
1bJ+ZL2C9LweH5g7I+sP3HfXH7fZXOds/0kaym3QFU0ezmfSE25JToC70Ur6AEVe1oR+nq1igDYZ
KGcXWBHtEL+RehyZW6qa0WKht9ZYEaEsixUr55LTRkx7p8D+gLB/k7aYfaxq/ErbDOTvlJooK/KQ
ls56sijUMNR8wt6viOJkEkR5r3ChMRmb8K0BD2Fx90kJQ1MguAGqDNF6X9SXOvAvQURU+FAhjAvz
z7JGbtlp61L5x5koJxMoxtosNfAKIV+G0DPPiU91l6fZwS+u7jImxddDEG9i+8cQF5fHbWI0/cjw
CgIVu4q3eKRibL1GHGu3J61tPKPuJYiV/XwCtpdx4IiWgHBz/HYzmKhe+ntBG8iA7U8F3zcVLTFV
LgrkvkEGiT1xnWQspYYK+U0BVnblky5ygt6w04gzGey4L2RVrOoRDmT0V8keFDjC313V8vA3wa12
KujyZrXFefpstolaxdjlFqI0jgfcUOvO7PYCCMJW9OromOm4Afp2G2L3bEcTwNne3BeYBq4lnzV8
SPxfhqm56yz6ktmF9RDZ0bfPfqAPdLN2KzCU5MKAf7LvpSILZG6G75mo7g2geXJLjR6TVZ93a7Rt
TNNRGBECvybWJGLgKhlMzOY3W14gtAmbpckcEfWb5LXFf1KOUOys85MIkoCWe9FHI3nl+pwERrgl
34+QTIuc5Los7gcdiFNc2XoDm+6W+Drd8+hBXzF+VefN+0VhZGhULirqDxKROe8kz0k6NpdZ9t+N
nvkozo3mMjNWaWaw9zBiG7ujtdG+wbqRIMAVWK+M7WpCeAqXtnLjZxd21yq1l+pnnhmjdN80esXO
I1mT5oMZHpK0FYpVzJhRjbY6jA4q8z4VG6xLHKPYpfJHUudjFpwd0imbHJoQMZp+O3/XDoltiPyT
9YwuzmEitY6I0wL/ZD5jC0y3UZP3T1MyvsIjS8g5RftYx3nAg4J4H68c/8OCJZfHOJjkxRVsLgqL
junDFJzLkR/Ry8SzRhEJBhdcvya9QBYF7HCT1xRY/SOuAvzRfvQKchCiiXY+8pKYV8+Fs1OacteG
muNmWgx+rfnhjUuMzKwefM87GJp5ipENW29iaB9b4tP2sg/JUAy9AGlI9g+p4ESrDWo/uaJE372K
R5HtKl1+ZSR1lew8HHxLSJ3A9YW4X/7yfW/nBPQbJNeKfabmdIWjB9NLyBC5jtpDgmcGo9TCC0uD
c58DIiZO9M7W6iWLw+gHPdCRSLhfWAfUDhNz0sZj7xdlJBainsMV1n3XecfvaQxoILDEnKVMMVSV
db9TgUH5g+gJB1xiccKwRyMNgBzIdIpvVIgYYcFMZfq59VP7nJPHcBrc/CD7sN0TGrjYYrjQIao6
51B5zwkZxKvcUA9NTNgxedVM4I0SN/OW10tKZd8+pDJez6DG7lSKcD9z5mKXlD67mpiuaqhbVFSq
IjoT3z3zFONsQlgAwR9UcFS+BQP3zM7AwSZykxQgrjPLP3utUe3aCillqeRv43oEUqj5Y/Y/aOFw
HkdoN7OsP1WE8K2NpoUChIljUzqoQDA4vDOMxUNItPGZUmvXMyUhdI0SdPSlJnHOMdZBzmvt3Ihg
FHFNCifZFG13sEPrwUZNtqp8sLJR8p0QXXpuE2aMNgs1grBWZsPDbeMpQiUwkTgwN6ccBMCK7Seh
tHF3QpwJ8Jwsoc2IuEhAksEEROtX4braQI0JNzwrq9lMiC8kyG2tSnuT8ai8JhmV2TSzpqfrocmF
XMa06aDtSGNGFeOadd/Bi1BTug79k8pzpLNEwvXMVRGH/OS+Upsk0uQAzOhICoFLyR6YuqetKPci
xYM5M+Ym+v1dKPdRmDlbuDK/g+22TxnVrfMhSjcYUrtjHKRnN+DgbyqccoSnkJnkmgeH7BgUbmzK
44VY2KWwjVucWzIiBqiX4hCWML15V5m6Gm2wGR2BACyoJvYc+ffkgoVx0DqjWKQikNEVove0koOu
dgxZ5amt9+SNXVKHvWWUNViWyBM3Q9c7OlNDcHDrYqqqOR1LNT9Hc0hq7EALnfnVezHi2ieM+lah
UG/xEB8cqdDgZv49fXO5JiVLtq7/4DbZyXBZ1ycaiaEu3xVorPOY0VGzdySyOq1NMs1AFaSdtze1
cSLZPtuBB1ibSmC88ZJLGSDpgqwvT2Zi75y5pzvlMVj7M4YWoLOweILwBxTfqzeMaC0ifofEknhO
w4aFOCfw7j2w+6HfekYYHwmjWrmEYG5nXxqrPBs+8MXvCutoW+5IdsFjm9dEXHQsGUNqPCqwpGR5
W7j4iu1vXuKH3VDxOPiQzOEBZcOnHKKP0p3JO/IOdLm2waS2afvfsKLx4/hDaJSQmkF6dh4Z3lPY
ZiT7ET65CjwwVZ4hz7KsgfgKZ9O35mc7h8yQSzgqI9CEvXbDj7Y2+X1YEVlFBbMgF9KAX8/QXRKu
yJ4ACz6YFMUyPAqH2eIwvHq6p5iTiP0qe2+5xPqwtsQjMDgMYePiqBRDbvpgmvEGLyI535thWER2
LVBqJGuw36odwnbGaw2z1DKy8KQGiBeAyhVSkfaDzyMOaTmEPUJ2L8K3mNueX4VRbb1GPZLoeSSZ
Gk85UnxuqOcgQJKJr0lvmUATmOvuHCa2TPP8V223h0ZnE49laRLC6x4oPZccQ6YRCj5CA1lnM2Nb
WdfKfevtEo/3km7hl+nBchHWD1GXbGWYU7VH9qtR6PQybIIgtA5BaJYXXTboqfP30ZnrS0ci7YRF
eJU6nNqmk3D3BO8DqHyysbHUjmTrUtOpeY0aDSVcUxy7vNr3pq6uuj5NNRXy0NnRPmgLaI9NJdhr
FztGxoAg8uQbEV+GX2WGGtl4zy4JlbLI39uiM7gxmD7qQBIaipneIpyUT2x9SpcBX+KSlYoZhZys
eiyvftmfNfrtg2Rpe7Yq+RmNDq03C+itw8FcVhsjtHyQJshWmdRTAdVoIM2we017eSyDA49Ke8eU
G8ZHd6gKccZdRxw6sgiPguXAvgWi6FiJM2seJLApZu4abSdIJRUfJ5l+dSGFKhZFVLUu1WzAuGLu
1n00Hcgwfo8K8VtU5K7keWhtO1eSJW4yD1GmP6xkYGZHpwduxA79DfqVcRhqBsRxZl6Cod7nsUeo
d+a7kCQoGovUhBVRBQNWuil90sZ0X7ThZcJQ8eyP4suMBXXdEtrhisAF7IZzbfHt4I4fzPnXhj++
zjDMMfmpHywh46NYk7HSrHyc0nHwA7OXs8vi2CW87T6YKHF7t/1MkfNf0MU4g3/To+mdE01497gB
x8GAq8ieke5kj+zkzb3w4/ssTsBKFCHSFnPKES9zQlMMXG09xVva+3BXU6KHpuDTlSLIwXUU9gJu
n+7Ta+yO354NuMPvKyJbTBfhGArjWFBwORXItsHyHBDDjxl1ErNynirtdDMRUPYfoBd/iJYOT83E
fa1DwBR2CAURDl/QSWc/NwaJIl1IrerUV11k1mpIyKv2aGfpYimbBn2R94WeyTs0aJiKcTBJs3a/
EjIVzYiUuWBo3B3GoJmJb9QTiJiII0dp6B8n5XWgE5iFaOX1qPYJ1xAAHubFZAA0LLcgF7StePVy
JlQhC9aVavqvyMRFkdTuLlbk+OJB13F39BwiV0qSQUScfEWlcfT7AeqynTzPWjwXzl/T807OoH/y
Hgh8TUFFjcpAvTXQn2RBgrUHZpRE6xP0JZdECEfbOwHewx5cQWX1X7pKHFsxPVeNfNDDL9SHlnkG
AtKiuoV0wZgW7qze4lR3w3wz0drzyAFZJF/BqTDu6Fy/Qz+/UznSATIq2A4sZMc2bf1t4XUPCqvi
2DFtRzT8yaDYXTb/qZEMGN6DbUYrcah7ym4C68+Qy56ihDfX6/1zPAKZNkO8DSOcwEJ/mMSLHkg9
vWLiBN+bsoUpWkiguFBXXs3sZyzibdjxnlpZxypeWr+RIk4Hc3248kX/WISPFhnma4TSHZLujjIl
IFm8MaJVMmdHlC3szCaGQ0WUZneOZqTJRFg5bsuImmu8Jy2UfQjzRfs77JA6JRmzszAhn4XQmk2V
czDxq210SfSmwJFougR8FLnBtTiQIuery1y1yJpjIoj5DPzMlvEc2WV5Wl50lqQP4WSMSFahstQ+
TRsJmhimvAVzS14FU1vy0Dk+YgWwfnjhnw0rK7o0jiIHuZ3J2+DJduXOmn2ioUr3Z0klk3M6c4nV
tCwYvHNVkzfvBuOumnMybBM2QqSl3aH9/e3a6EK5Sd8Caz2jvoXAiw0pSG1G2qp5THlxO0OLU5YR
5mEpJpSu2TEXy4AS5SD9WVq+Frk0T2ZUfy5aTH6Da3JDWC+Y0xfsVEQW5cTkIiQLp3T9Dxu+6bqW
4wPsv2SNVzfe5W2a7VM4LS1VJQKjMT8yx4jWmUH/gIwSzWAb/an0EOHOmFPmdI8Byoc+53yRBVxE
TrZh3RObK6084pPCCvehS/23jJaQICdyPtjqouE5VI0V7ygLZBT/kEh91rL6nkTfrnTt8NHkbSo6
MKJq/iuQ8KEtardGTrcs6Zx4U57YCgFFaOs17iSyxg3Nz4qfOI79vyNTXs07O6Z6oh7WfxOFeNCi
93MpYHfT6KH0UdDnVcl+JGoYsjs7A4I9Y/Bi2oP5lOuq4/VW6XyPJutkuXoNtggjRS3YIicxWmIb
FTuZbKwCMuXxwDiCjV/MuAYKwkzClHSLr6J9b93iUw/xA9GCC3A76jZBnX73uVuiu2KlMhGHsB+N
iCxjW+1Yg76HEYi6qEycvcqfssFB0Q0j61BawQFUxAqIg7+G11IiuLWJy5MIM7j/I1v+zcK++kw8
/yslinEblGFxHkICliRwFyjQh6623/M4vLY5KY5JCcomZ9BnC+MZAd/r0L3KiPcIr4/EZNQi4g/Q
uAYvqbbcg8ZVsfey/jo3/Z8uyj7nSQBfAY0Ia/LTY6sJ1KpbzwZnCfW8Q/6jBZsleQP/wA6BDUxY
ZITW47He1u4ZsbpC8mO+V8O7q3G7QDA6tw1Jb120L0fLOmU4bCNOCsSzJatGKwhWUeV/9ZV4amYy
00VxScnvWLkGwzd7iHYFtPFTmr0BozmpqXmHzEoy8YCK0BlRI8WPKVCgQrE49f3svqpJ/YB7A/9v
BN/oQTwcioQWX6mDaDKNXr/eOtyGyDBchO4QK4nB/A2bsDrOjf/aUaJxdu0nOyZEh3FummQ/aljW
CFR0W9MvPgZt4vC9iDrObgRn3rHZ/5hrdadLO9zAZNzNi3jLjwmnjhXu68ZD0cnkEpuXs7MmZ2Vn
1FZ2/VHm6fLoMX6WjC0YLb+h037iZR2Jmr5P2FdBKUWghr4Z9k+3GSrvyifp24RPgcLVp3Chl3SU
dcrj+SMkUw2ye0r8oRm3eAxq/IfgO4tK/+3a95m9VcRvY2XLJN51NUx6L39etLpz4F617Ka1l+Tf
I76btVM810gfLDsl4INI+1Vjy4vHodxJLz6UfoqJF70Zy7JfoMMRG2tWnwvfgwS6h3FG1gC9qjqS
BC1kPpzjgik9Wt29ycQW+YXz2sWgHjozeE16I7yRUFn7Bc8yvRTQ0mXxZxBCJ8lK4JHlzN8R5pYy
2eruSOPiP9WWu7jpgb5ST2yGxn7twx5xp7IpXBrUfHqGv4+8t7cnEj7RLEZRr5FMMt5w4ytZKM1d
BkcDaagPfhiHbOVYzFSTTq5q5Hvr3GnC/eDjivdC1SKkmJ/mOPzCo5Lt2iC/JjXfMXLKSFOdMHdV
DOr0r2kRTF6DC4O/bB+TkeQuNdLZ12HKcoAyQJvYPRwP2Q7wskCAY03Diz1F/t6K4zfiEKlcseAt
50LHzapRfeTviAt8ptMN9XBMgk4l/0XSds46WKgOBRPm1eSDglHCvxB6xjiDaaYXoMywvW1Xkk8q
yWbn/EbKSnO0vGcMX4M3knaAnIcOvV1fsZOP19CAxanpxBNP34vI+w2bhZoBWWue+TTAP/K/HEVa
aguTdtvdVN9SMEf5gtX9mOCWrYU8VlkwPnpdcFcaNqGO/0zPKvkVxfzrzcV8qlou8FCIgyuGp4pz
K0yId+iXfOFp8Dwi25bJgo9Wz5WwdIYKua+VrZcfVZuK8Ocp/R4M8kJ1MG1IUh1XlZg6KPfz/cwM
ZjMG+4jKD9oMnUxfkeY5Qu6GiyMNgCx1eDdKRNUVc+sIjRgzUhmstW28EByD3syr2a7CqQdEQaIk
ammeRq4TS9yVLmqZTNaK2bB3LNkORGjFbNwCW8d3WIFMzc21jE9/Yn01N3Sj+PFIqAdGya8M8VTa
4OBG42OfY3PBvAVc1Sh1VwMD2VVDGwqBxjlqNAQEB5cozOKClipGlCY0HtmpoQv0+AFtMSA+7kmd
awUkdBu2+6pCRUu6L1ULyODtkNYz2aZtfEsAEEnYSsZCm4QNMm5ysO0Y0lRyJ4iORU9MvCinCpLj
XslNvUxjW0RMlSN+phoYXyEvJF4sn1kKnX+VS36zetqjHj4UxBLESS4b0K5X87ZEi3pIEGniWDDY
J2bdnWji576OjWOKAbenpSVoAVuitUMMER91WgNesWGq2BpFZVu/cy1wbhubxEzvMguebOEEr3XV
vwY9YVUVfCEM3Je8gtUUkhyla8IeEc0frIoIN1JEKrAYMbL2uBavjpQX5hcFR9C1tCn1o8E89KR4
IS7LeJqDmK4T4xkLoZ0YjG22CJch23LUdiQUiSX1nVakCO13J7AA7Zf2o05d0DhCXAgeI7pg+AkJ
TtzCKrlkYfxSke4MrGN8rVJGKpnLJxOlA0nV/cMMxrt2+no98PhnfZFtMoPdKI/qa0WhssWQ8WrE
2SXC47nO8uo9XYyVljhxVj0Ig43UJKxr53XlziuKpy4iFLFap0OxL9pyb8BNXEWaVDk22YxB4p/S
mIiUnbrDjHVmGPxH4hfyraXkufSKW1aN3x029F6FjBqEvw2yzlsnNeNfHpAUkYG6yJmTAznwzfiC
4cFHxkbkYzoWwQ5fi9UvG4cHqzaf7EoxPrJrlpfpvPeUlxyYItzFLnxpUnCB4fN58oqr0OORNT7/
BnT6JRDZXd+1J1scHLf6HRuoSXyYoPF44iFHorK0KnCY2duy4hr2kqncqp3VXVi28ICSN8dsjumo
7v7D3pksNw5kWfZX2mrdSHOHY1zUhjMpSqKoWRuYpFBgBhzz8PV9oCzrTKu2XvS+N2EmhSaCgPvz
9+49V4B/q4yf0h0BrFizx1t5GMB4mSgcqfpKzs9yfHYm41bVGDOh6CjNK0LNEjGnCxq6cxOs59gL
f/BvWbvQqh4I8r4sAy0npx7P0CVT0cGkGVA1kMLZknspbgrg6thU+gdikOaVlg/ad1qSsqebrvaf
fA4wIBSdJ0LCcnRKkDsR2ZFd2L5PucFAFGo006Qgfs9RDhOEPDsorh3zRS9ZXe6QHJPZZwA/d9M2
LIot7rMLkHW8YKpsPpq0YHYRjQv3cCZ80yN8E3EACV7MltOEMav0vrzYq44kc/sPvWiwiZnpe1O3
Ac34FD3y8qV2JTbSxA2Um114FvRWyKCggaAbCYXTcJpHqx7v+o5mDsK+Qw8o7UZgyn/04/BUjJP1
Fnjdsxjtx8mMr44pmkPYxpgNx1BDjFCHqLe9pwoZ1DnO/Q7RRHsatO7QWEFNmoy0uJOtI65uEj/y
lcO728FsC1pyK/PGBs4+6eLdk18JjshXE8/pycGpvhnkUoIVHMZjWbc3KKX2WR45V1qcl25Qxbue
DDRX4Ev2DPbKdw4pG8cKmrvKj9+qyIweUFwj9PbdZ5PuFTuKSaHkLmnmTIKAtuTv8WT6y74DMLr0
01dBi2NafqvsYutglhz/o0qfVW37V5NhE7NDPMNyojmp4AzRhvwMGZibTWdSDpCeMObe/Eyco7+O
RHmsXTRhODCjZ3af+CCmglzJ3w/n1j55AgnV74dZXZIYqvz3luHGaXTTfJ24tbzMlnvKUq/GcGpM
V8XaYHkl1hQAnnuwHe1GNK9xomBgRTh1fB4jHabus5/ZyaOOmUnUZPaQW/e3IZG3NzD0G4tuOqXJ
NkjqfUUauAcOkikA8z0FU4KzI4FNpJRsANWNbqP2NKbe7X1bFcSEw3HHntox4m3kShjRyTK6CWLk
UvkG2XtOIQEAZd30dXEt5MGMau8+rJfk1GBpnz/O6XQbZlEGNg+F+EADsRQd8jT3u7JKnDkOTkgi
wxE1o3DI0f8Ovvwm948GBC00fzrRQ3o2W/SxnZP9OHL8MMb0LiAaStooPcE8cFKQPVPwYUc+R7Kq
TNIs0TZ8impCtUdespWqBzN3XqOq7Pcp3iRIUtiW3HB5HeKrdeazlxiEqhjfhjHGu8KkzaK6VxHN
f0vXehlS9ECyr14DUf5NY33oJvEsp5SEFEe9kb6N2QeRZ2tYFpO0EUAaMnC/o6mj+zpYAQc5atP/
0xnVtMbIN1RWvPAACLm00k9D0iOkMo5ih/DFkXQfs6qOCNbemm78LvxgRyG9knbjrDzPqbcSsTId
gIY02bHYFEqeOvj5M0wQ0DgJbA1kyF2N0tvAPNka+7klHlq4sDatYBf4aP9LJBgmf29geue6jb81
MzeDCFSTKSJ7VnGkKwi/TTB7V85DxlCWeHLU0eRa0zMHmBPTskCfKkFMEaS7A5L94PkoXubge/Yd
jhe4YbLooaeUTefaXSfDALEXTlVY3avoQ3p0toXHMGikwF65g3MoKWxMh9rYSPMPK7TwLubkNems
37g5ftJSgRns6MwjgzaOSyJoYdzqpSW+qCwkVJ6hcde4Hw7zMKtVmBE17tskLTCS39GKOtrt+MlE
q9v20j8ZBxO1MvwvWptlseHCc22n4Zg39bkAXJjg3AG/0V2aTK4VBVAXXBiMXH36tYNWG1EHzAvK
QOEljx7mFJDcbPyIpmfvyDbEDH2HngNWDzF/mx7NqaUcW+Tik0MTqX4YfCpKrFz3VYR1j9PKo28a
H3iZiSRz7gZaKQOqG9/jNUgldn4TPpRT8lTlzT2Bn+iz9RPZBrcxHmvC0cm+CHLraXlnLYUGV9nZ
Uy+QlIoCXJVAyJ6gbYANvm5sVjoaRI+jZx7pn732vnNn+x7CluI9Qwi1zmNxjaPq6OQjNnr/zrIL
8DvJkwVk2Kzcx7wBSd44n4jTHwOXsGp2I5q5YgcyakZJ2bx73nQHpgrTqGFu5o4tFZIxe6G8gby4
Zk1YJ95cbEEqzStliy0oIGLYj97M6zHvMMKisDVnDTfM5NWFaF2kI47EY6Jc1i/EPewtY8jXYgaJ
xju48tIkRFQkP4Ub00h17KPpJVuOO9sBN+EqDZ5E80iy7E/edxMaI8WgJrsXkeK5M6dbP3NWoe0/
q0QDoWhwHFLXeJRra88m9sibOg3ikfu5ax6o9f8S+A2wTRIO2xjM6E07uWuG9Ia7H3ip+LH7aJld
jMfYve9c/AMhTQIDe32UT2qBLrK0JGvXRdY/m9Fd2Jhby4SIhMCJtOBNjS2lNNUlggHD4T4+JXbC
4Ao+TxMWSFrUMY96omOmci/N9juFEISyih5UwsNXFTRCu/FQRr57zb34rR7Z2h0eoRWwqokDkWa6
gOggMYp9WzoHd/Kx/ZXFB/66hpl4R7geJFqnZwSmzeaB4rdetc+mQijXujOB2rxnAxHrEuMviwJj
PYLwqNQZHpEcimusKhBNB4jTPI4sgMWxMmPFU5s5NW5cN4TVIHywax5tmMiXkGuOkMHpYMop3tmK
mQalGQ7YtHvWxOweEiAmIiuuciZLtiyGcBuL7AVz/E2CqeDLBIs6pOQuhi5P2GwUPyHBwzvPRoMe
NkzuVHyHE7K6c902vvaud9+U/T0xAZjWE/nNqbo49Yiwtz6gAw4DgC5x+lxChv9j7Ox1gIVEB/46
Rb/VQ2rYuL5xgzgTkpUXnxcCyUnnmXmaJvdNxIwZjZLWmhAMi7uMmNsmyk5iGLN1McXrwrfTq0rD
MxYaxt42MyocWfvIis+2X6UbI7UDMIpWdYiJCWVq4OoHF+VDTB4ZthSEZzm9Nzo8KCelm1J+xDP6
DY/gK4fwRaHIH+5+ISpqh53XvS3yiGeP6oasEORccMRgZJ3G0cjvhKK3PjtY7uT4IwJdIG+1ttAz
8DNaiGKZSrfWjCjWGz9du+dwEro9AxJk3ZWeQYgA3+BIA/sqyuwLOL8dDeKvUU3NPkX7edtJJB8p
eG+ohcxFoGmt8DAxkFSzx8sIqr0R3FXCRlcxkXSCn9JlLxgolbeBBV+Scyo8pqGloO5NZh3y0a61
vy8z9z61AY2w/2+tcmCZD1k5aPusXRNBmks42Kqo3PKu6gk0T0W8g1x9NHSS3OZZ8ZorNr42xLPD
SWjtYKbdBG3+5WJSa3pW6LzamFxu/Nr60oJVJ0kGTq2ZYFPIbIq7gJh6TPZMuL0p+6liH4POCEEN
t92ty/N90zbfucRoLWOfJZZUPBhDyOO+LIQTCOSav0aFJ6bzsufETLtrkulzmUfZxc1r4MJ+rPdV
geZPGeJ+rA1xxplFtNjgPZj10D2MBhKwyazKwzjtRRMO6xbqk583f4wBdnTo1n+9vskvrTt+AVGN
L0b10dfw7g2m+Iv4BqZitzZFkm0sawkOwGO1nfnU0Ki/cSYobSu3QhXJ4psxlkWD8cIaVu7Q1vwd
Mw7rjvgaYXYsejGWK/a7wl0l/Yy3M4p+ws43aMzW92NSPxKW6566YgFZ+eVlLlnxM6JjAtdAoacI
smkHuSV1ldwwowcswWy6xwaqKg3lfw6uaPK340zMbxnUr5H+Y0qGwbWpr74L4afCh4mv4jqnkCkK
t5QbnoinnOlJHvTJlqDTlYhxgptMO5v2FVkT2rgIVYRfB86ynT5XyfwG1hnxl+yWQnPxOdmUeelw
VMo215kOn1Vvhw9Ns0G3hl2HPtbGMhxopgxaW5MENTeQJkcxUx3KaSgxuCFq8MahPhZtPrwhhd1q
fyD+WsfZ3dTaL1CtNm4DrbXow3Nel+m1cj19CVCAadvRtGyZH7qRSK+mrbNj307cFFDyrr9fG+Is
ZljACa/N7n4/LZb/U6G+Jk0+k5zFN9aOHkCwTRvc+BMbpu3ujLoBwjEpedE5xaFLV4GQokQS1GXS
+bl06OhvODTegRl575MIJlE0WKvC874Dx2iAnaD+AO6p1kEl9A4476e7JAx7d7EoHNroEraY2Yyv
88DkrcZ8KGmepr4Z7svRkOvUTrOdTR+kc8yTcErEZH24lywmp9roOSFAHJsyuNtFz7An8MUHwDqg
TH37MpSZgI2XjLuxdO+L7Drg93YN/y6NnW1ZCp8FMtxYWnzl47dZXqqu05vSDX3OItW953XOhiUK
hrKxDZsWFUWyzJsmmugu8khQvf537j2gLNlmiZe+xQ3Yg4EJ9YhFlTiD7FCwfwVtdAp1KT/5dgFe
ji6Mr5bsecdEcFUYpxBqnKeGDTneNH0Q+hQtDecCjFI3VAL9fueeepJTUX6CkoxdUGJz61xByxeX
bkzEiyr/VOiF9rk54HUvu9c+SvV5TNoDumVUJ1psrJrQlCqs/K0uxbk2aUUwx6CjnqdvfZ40N20u
pwelXM07zHKv0dl6klrJnyrYJCYTBMfVoP3L9SzgcMy1+prCgX3d+2P6lKZ+ile/rOWnkyWMyNgp
0+CVAPIUmF8dPkvlfZtF86ph5G/rxuV65p8qxcig1IJDyjeB3XBELoil6pPhzZmYw/vaXAGWAtM1
q9tG5A+1/5j1aX60TOySmZ3Xz0pb9P753nUYnIYIyw8RqvCncsTEJf6zlTUqyorEfh6Q10Dqgu4J
2nPXhaxonio7InPfvNj+a5izwsiHGopp+xamyNmFLgfHsMdQGe+RffA4NIn9MA9cmWXUZ5TGCEZP
k7yr8FSXxaUv4ogtyn3S/uT+5HIxceTZJUdZRhViXEyesx1GljdVRk89FRrqyYEVilHatlXMmqQj
T2i4bmLpfI3ozVZkwnBe6ZMnWCRviWZIkuJbXzE9CreZYLOSurkZCowphknvmoyXiAcBH8Mfs2NK
w41EB+cTedp4J3vxGaMDOUvfvG0dSvUZNBeLJtAee8b97A4hndf4jdSOipAcBDExw1x/jhYSGNN8
C1TTus6ZoNXzvaY82xiza2xV4u1ANHBdAY+upVkA4e7iXdVXA7WJDHC3EG/J0aunGnZPMkXnU8jq
QzTTX3yACMmjfJc2nNY78A+VeSNIajlLPGP0FP5atDYxvizplLV1TYEMcVQpeLfpCq9s3/3qv2ek
/UerV4D9er1tCenBtBfqfYDydRV5zVVXTfPqQogZB+cpmJtHp+p9HDxiX8KC38zW3RT2/bG2i+ji
CATaIZ5E8PSlv7Nr8x6RVElZyfsPPoKZHZyPAtexwyF2gc52rmNzKVVBPfAYMJbCKdn+MQiN3hWG
gxMV9CzGuRs3o8IWdfqBuqjemzo7g0+klLUaViDpYAv1/1gtCZNZVnUHmuPZdlJUCkRUeTtLtTa3
OdCfGKn9TtsEzzk+0/mk9h6spK63TtMibOS2TDzCDtwaY0LX5w4opgyKNNpbrxEH072tJGbtkmwU
dGOPQ2NY21mkd6AHX/KY5i/zeO/GGYd4Hw7RS4rdkoYXocR+gqMmGzUwoRxHKmYZRH8s5on8AuK5
RMRqZx8j3GVIiZU65aTAnOvHDCobUoDDnINgNECnbEG+pT5zjFWjQzeoVeIJHMO1iaynEIsl+hnv
kGn31U5HpMgZXeNxBMpIqCmUWoUgiETQW/Hxguc225lBvCOD4UbSujiYloVbBVRGFbXPQVQc5zrf
VU7/6S8BiURKgB3vwksYpufIY1mmhpDefB36ZJ/Th6sIDq0q56aW9S3mOpjFWO6IC5R1wxEzf/Pk
BpWuj8KsObWQadZJXP+NBCrOfjl7hNGD7WebvhkhEBbILJwKuAlsxKMVqPspYrI41Bt7cVITUJuh
MmgIkq2RjDAjBxu9jST66cotSOsInly7+balrDaTKN6srKk+S8KSZ08QCVYBrQXv2Dao6Qg1f3Kg
DTR6ycu41KSoI5YJz7UuPyeFDc3HSRI0NzTt3zxP3DGEPAaSyIbOt99lT4FZ2/0NiWdXL3CvHWjp
WnLn+KL+qLvoyXXSz4DQRvbi7dANn3mSqDM13hVK9jb4VL79Ek6LPWQY3wElgWiZwm9FYit172NQ
AlAj+/oDejDmVP2c6+InMFpcLvhwFbdDMiIulRBGCJhEX5upTzSGNMHycquFbUAj5s4rkSS0kX+s
tWVt6eJzIq7IYvW4t3VvEygoAih6XXNKneQCuLxi9hW8YESNz4xnt8TxOTdisj3isFu8NWQFBUxq
1yKMjyT7PKjFzt5wE20q27gnuZlz1vgtmxE63KtobETvVUW3IbO3QHst3v47he54XWvYl0VegO0c
+0+TNNGFngYGvfyp6vm5oqRMwvJWoshdhYAtGry+ox5u5QSePDq6nGPYHDFdtPkjBVx8GMsMVxEH
2kQQDFswrl4zyB2erSxCdMqao3ERhXVHTYgJP3XydG0qD4lzjiq4q5EPS4QPVAmhYjCI0KBe1Wj4
4pkmSKfHQ5ZBOfxtkE1oBVnbmV83FmrLILx0dTIzVB1RrBHN5HbM9XwGhYwS2f5ChRIdZaF5nElY
2EYemzVdlL+WM59yr67+ZEskFJOrKreb1zLWxTHtG1xePQPvOkenHHIysOzwM/ft9t0OImbopm88
IYKgNo603sdoN1f9Yi5YAuI3tdWfg0VMQHVE3A+3DoUkzcUgjUAQuHh1qlY/2vjetxNK0XuYD5ff
O0ez08L3+OuX40uWYXeBt4K9gwqiFwzA0TMmF0GRchf2qG5gbkrTeSApgP6Xod2zMkuom1Cf4yB9
SsmX3mVVzliSQofOVEvbZmJaH7gxsDmPg1Ay89jWbXinMx+0k2wOQ6nJtlPrjAdlzWg33NDyht7b
2HeRKeRJxFc6Nh0cp6J8ACJo7ieji4HUlKCUUXtvHLctjv5MW7ZyxfsEafdHeEDI20qSWQM2k5mh
2iehtbdwpi9haXQ/2+zaZP1DaL3IwpWvw/TKk33T2z1UyJpk0SG0/xaJBzhj3jRWgc7N9Vi1gj9o
y4Em+jsEPBvh31d+fzWTwtqYZp8TmPMYlnRxgxm1bQ4Ls58UeB1jfEkYJDMkwrdSgBGyE4pJufZA
QZUVTt1o4Um2cWUtGRx3TTMRRtSk6CAl0vh6NFaDtYs1XobGtLAA+qxlGuUzDQtG9SGtKFEBlzDU
GO7IFvyE57JuSu85arH2dxPnGomxtU0L3Duep5hN1A+VQ9eJoeij1cVvpSAFitOvfej6+QafOXK6
YH4gdfoFMN118lBCJ+NtG4CNsAeo/X5cTBDIgBcp5b/lO7uD6dBOyWddIuoymmdGy8zAY8Tq3GWH
AmXFHL1NsspukeLiijCBGxjuS6svc1epk51PrHUgNztMozs3wbWM+zlrwvbkF4k4pT1PTlC3OLhc
Ye0SRqxQneSxSVtuqhCll5vM3iH0CURdTDJr1ccM/yKQIyl7RGfD23ALwnEC48PMK2dD8WGubRcL
Pwv5FOLNcMMr5/LhVDr6gsmzz/OOLnSErWgSTznS8DhgNcBvflfq/tsenecOpdzKLdt8PafECjJM
HX3MNr34nrAGilK+FPU3iJ6XTFd0PZS11U7wGU4jAXkxv7Hr6vsa1dKYpa9Rth84rqowvwldlE0k
ySFtWUR2iX2HRgoPvdW9pEz5Eexg8VY0zBmK1scGvGRVKWctmvwWJPFHbpc3YVci+plbIvliG4vr
gNNGItOqo/YuGntmwNVZB/a1IonQEgLtfxPDzQsZlEIjhHWL8ozpBC2xtovIfjb3UU1sSBSHGMHO
mE5OfeKB2Taj4ejXszwlPGKIw+vwpKqi3HpMks5ZY3EI1WP1KGHAob1NCXmw/b0bBlj8FXIX/L3Y
OFBqBHmywcOMCW8UHF7zm6ieTnFL+AYzH7k3h4lfw/shE/82lgkVU8o5p5gxDXq5oE1cDxvmDqTi
aCZZEefhuAQrmtXTpjSe1DDCzSM92JmpVBUo1o07G9vJLacNNNcKs1G+zkMg0EGSZLTJkFaYLjVG
N3M9Ii5w612CNj3jAnXu+prc4SaK9l0Tvw5ImsZR38RzjY2WAZZT9+9lhNyhVx4jep+Xk9eXqmez
HGaPCHUYFiKdSRsdssfZIxop6t9/Ge1Ig4d1zKtB/nem5MRx2/urbiR+05vLg5NnXzhWa7iNISuP
S9gfNppbnza3V3U1aTiB3DVxaKyVia2jjUJeKpQlnnHjGARNvXbr7tsLEzSCwkdEx3icRm7Qbkel
gZHQWSSPsjrZPCuPTQkBjiZTcutxVRB3IurhEmu3/Iugl16bDF5jJ3sdc+xsKAfxCc+cHGaJSbZm
zQlnj/2jQJYRhpwsSWAauNCboU5hW3RAFlznuY+7+oBTNj3W8HN3VtjZr77uEVek4mtyl4afF4z3
lefpc9oo2ivmLL7EqxMRodqowd60KBmPZUxmduaPL1KfkaCMrxDBIGG1UcszxIdYmcgDta109/uh
PdJsANSdn83AsY4DrHruTFReff3ptINx+69/IuH814fMo1kflDPu//W5f32dM+ZocwVtORsO4Lz6
/R/sUsZt0/KWt9P772dschKO9RATuce4nrhwOAQhTSkjqzwEAcVyU4HmNwko/Ld/EgIH/+3D5X9/
vy5MzYXHAlgOrQTcbhM0a6X2c98uHEcLeS80m3VVp9OTNXIiAJ4/IKWXKF2bkT6sVbg3rNPBUabY
5FML2c648NKHt5oMpAVVrVaOGT/VYXadsRaBwZH0/IflRKDDt0Z1LUMQ9XeeNQCnpJpO84yLDoHU
dJryJQjQHRatm5ffWk2KC2Og7aiZBtG6AaWCMYAaL+KolGtcR3UEe4CYA1fdISn90Xb0nUHf43Rc
bI3a2E+L0G4q0Gp43gA/hTbzOui7+TaK4m1XLmLn+JFNw92Z5DG0JRDsjqgM0XS3Y6npia7c+jnW
SbfJjJDpWOV/BvpQ01dnPBebpA20PyIeH3laHqNcPw2VfMwH/1HMkIk0Lq1giN9wnKDxIEguMimf
FeiLePrKNa05W//kJUBeDVVLlw+xwylz4kcEncs4NrgTKQVCDgGmAXRQo46lpvaOrZQjZQS0stZ4
dazxFmYxx4Bh/GwTuTMS9ZJ4/hkSdnPoPPtJqo4c8xhPm00SHfznrRORzZohDrEcRBgDChjFFKjV
zk+fAqEnAgHF4i4QsX+z/CVek33RoUSV0HH6rJOw3eIxRylTT0CFo+wqosUfJKtDTn0Fy++E/YGd
of9QEffHlJjgGrQDRwJzlGYsKC8SQo+ia9sHwWcTYxbPiDHYAmGBKvzWZ/MjU6pqlXsmABtHcx1M
f5N2+r3Ccz1RFG4qn5/cqyULJ8LeYdT2vTDGB0wUijsTw4MRj/r8+w/1rso2ReQclGfkx3J29Lla
/vFA1J3+f3z406R//vM/vsuuaOvp+hOi2/v3NHCHyO//e3w4OLS4iL8/i/9xhe/1lcXf//17/ytJ
3PH+oUxFWDftRN8BKvS/g8Rd8x9CKMtzHKXIp3e9fwWJS/8fCF2UL0wm65wffL6r+WeOuHT/gf3W
9n2bb/KksO3/lxhxxe/Q/wyLP/75z/+gyuMAAacM4iQLGAdjItD19+cV+X7zn/8h/6dfFdUAuWOA
kkgWDY8kcciF8TOPKbQ1MgLz2n0qfPzT8Tj429xGoJkNuGms2FWrSBKfVYcRYx+78xBFc0jEmO6q
YedAWGT8AYixVQdg2+poSnwO0hrQ21cZybEZ0gb/o6ywfgzCsHdofp9FxIT9396W/8q9/x9IgS9Q
xtvlb3bc//M1mo4npIfYWbim9P/bazQUS1pf5cPWlQQEiiJ9IVbsFFltf+anIcszwWf4OTi0xrGs
PVBLzr6FoOtsl0CzYYHYET7FIm2s67wxAc1dGkpn4ncpawiH3JmiOkS5UT4A7t01fZygxVKXVOtg
Y3c4MKYm/WsDx9/XksarEXT63MIMcGw4qE6rSGjoW9p1mf3QjQw8QUIOp14S8jEjs9e5aPdhmA23
7PFnkmrRkfWIfiPCxVaOH7mgGuHOYjigK1EuJX1LGlo387PjvnHJ1pjrbdf2BjiAqj5ADPwSfgD9
hunISgjB71voTXr0DqSjeGxy/bBWnYaCKWbe0dp7d7Wht8L3Xp2RZO9iUCy1JcHZ2l7EOSXtxjho
V78ogVAXw+b3pyLJ8zaFDOHP0YUT0eDs6mmgIZnr50ZaXxEjt4uK6le/9WMYOvd2w5sfNe4F0axx
TMUhJSLGwPPyEU5swJX8QFbMzsa5b7u8ibMk5zaVwX3oz+SmYO6BxTSssJ4crczVG2ZG73KqwQd7
JorYgjg81tONOYhb7ZTxvhXm6zA72IGQSRkWNzDMErDdpu3S9EaGnC0xQBbKs11UTg36ME64RCbX
sa+OfpzTWa+MHmlBu1eZZZwBbIT7oEyOBaFMayzuHeoyK953oOUpSBHlwI/W7sWNGELbDM/XZHGt
Q/91cKB6TF3/OPujfqf5ndCDxHmbe/JJUNRU4KTACxPIvbzh3c3s1hSKXcnVavlR1EsGTOaelOmW
WHDXofE6F96XCofytjHic6mgfJpDMJ7kaJ7TGr6AA0zYLGxFGjOPfeuP3qpBLEB7kYe5weG1xVC1
clEjrQysp7tqeslxmUAfM0mtHDuelInCiAKlJS2sa0zG9G5Jd8CiuVGH2LDHEOM1gAUsSPgp6x7J
1hDck5OEkB+xQwlHci0bonfBvBk8IWW07aaI83jDrwEsS882R/A/m1gQCocupMGd+nuBRiA6N76N
EqSyNJeYF+6Z6V8z9cB9KQRXvipuh0xfuio4l+AocNQvjX7e05Xl8NUddJlosSUIm+Zo9/J7xRpT
39DQDO5/ryTTdBqjrcR+6qNoijA1rZOEK05qatPgrxDGn8KBZdZLxuAOqybcK6gPYVkfom60NhJd
2aaTEPyboL2O4FB4GTEGzQz5vePeV7P+QYdn4g3AKhXFJFgYfbwXXQQJb3koQ9aq9YCGq8wYs0x0
eceW+64Jg2+BQeCofXRiEClLwZBl8sIMMWyyVQ0pwDZmq83veh3a5d4lxnO//J8UFryaCKqJ3ZnQ
CebKw5/lxttgMIEwzEa0HUOcfEnQPbiBN22tCD1jjnj/6CGx3Hix0RwC1Be1N8Z72/DFygvL4fxi
uTreIwB7FOECFFzuv5GqaRvZSb8JRYPPr3YfOcV5m9qWT3nU4PitmxK+bLEOTUyvY1ofiETPp9Y7
tcudDLKSxYNZshFiATa4hdATIKxa7lZybD3sg9yoRY99Zpxwwk98JljOpbVccnMy2h3a+Od6UEQN
6gceoM3v4+FMDVkZ3h8DKNKmmZuPgddFuq5uLqb0wE8YbnXCgQe+1M4I9hoxLHjTJROQ+hPmiUSz
dDszS95/bwdq9WtrhtWN6pnnTGAxDGcMtzSt/vm3uo7PiaD++f1z51Q+tyVO+Nj2x2tnI58ZTYSz
JtTGrQPxb1XXCfuNUlSLjCxCe/t7w0/98mwTldLpLD5ZyzLJsh9tjYZwAMfK/a1h/DWQBKwi34lv
8vjez/u7PuLhIn8URXs9ZqAq+CESwdvecqarb3Tq+Pu+VbEH+QmyDACPTTxNe8OPCPorHTr5cXSM
ENWL5fczbjzHED63aUHHn6rmPGf8lV7vvvxeCRQvaN3qdTwwW1JeYCHtmY+/f4QL0GkVknywSVtX
btuOM7IkTGWHyBU9x9TtftcOY5i4fH15TFDQoHLScBONjLWXPtKA3nFHSX5T5n5JtLE5btE3Rtif
wGXmI4eokbrddUW9QbwOhtdHgRVMNfC6IrtnsP2ZdJ2//b23DPiSkJ+ATDZAHmIjlJuB5+4GxjHK
N2NtTtpaExcKoGl54r28wrpYsh6EoTFvJo9KnJjuDVOJUxBbzZaztLGqJE3vbFy+PZj2rSejbSSm
GidCaO/zhVnX5bwTlsUgsi+gB87wR2o6SDnfEsaCasvjz9Uirw95iLjDa4AL/BYNLBNYQxNvrwYD
5Ktl3k8VGbBtx7ygjACJcsZQWxvzCnqFhiRC14dmB/PSL0Y0urV10+qaPCLRtLvZtrCpeOrYeuie
nArDU8BsYo+eBR8DTxEiVSK7CEnyjXzvoLzeNrO0DmjbNoA+q3uf0JZVUgQ3xbIdcHz+CIrs1Zz5
1nqO/g4BnuMhhjUIDot+Q85q1xx10osd0s8W/ATjBAb0q9JmISTLMNhYEOM7fEeSCvXoBuEfWHD0
hswJxDyqvZWcumBfY3nOxQPUlg5ozThvWUeLncyyrR7SmTF+8D3mkI9nFzSFRSuxNAiN6+ZuQyhg
faCneZltemplFb6FPJ3oi8kp1lK4+86O9Q1Wmh1BnbDrh3BmcypevMr6gTrob35LW+bS3Gj2a4jS
73aw8INHJFLrKcj2enkLnOLM1KREo3ROMI/sXLvet4i0kOfzFPbLPpBOJ+0vFLQputSuAh3p8KBo
ZA91YAWcrlEpQwtboQIerw4rb2AUD7lp6INjmu4RjxT8UQvNVkAAXJV+N6p3qCdmeqCh+VA4/mOB
KTmlBwbIw3T2HA5hhlKgdzNuHxLPGGQvH0KPOORVfexGPLO/n0FuGHN2V5sMXc0xCbElCBrmig34
xXISB8o3KyqtRNa1oN/5OYgt0SbXose170YEU47jXtII4fuR07aK0wFtt3KpUIBirGu3/yHMneug
2djGkOcnbOE8/S/KzmO5dmS90q/SoTluA0iYRIekCO0NbE/vOUGQPCS8T9in7w+8GqikUN/WoAZV
dQzJDaRZ/1rfshj/m5O4mTrWDebPMQLq6LFO05YoLVYqj9k48Gjn2lh3RKk4ojXryU2PvzGA49Gy
hLPRQIL7HfGTPf0Gn1HFrmbXMwV0dXXSCvkkF4u/IbnvyKIFab3yAbXprcZxvuc0ogGoM2YKQ4ev
3/9UaTtvscytWdPqhg9uP0i8kUkbkzeLqX1u+R3G+jJGSKndulwMXlr7y/QeA+0+Q8w6RsJ6T5Po
3JracNDc/M4L+fH9bur5LvdqLEl6PGwmAUK86ZFV4Wq5f/9sMi2fdqaZvTrrJirhn+7BoEW2GxMy
64BRa0jrmAWIUkF8Spuy2JGKYeBlcwFxBfE2Z7TO2tydZIFN07Z0WDFEaze/3xuKNN+zQSyNdpR9
0VyqaCmOrXM0hvVvi7RXXJ4D3uDbiZ0fA6BiUgeYG+kMdZWOrvDZ9abpPlXGs/RILcwjzLvW4GuO
Qou8vwc5XJeZcd1mdEWPS/3HriBCzRintpBOKC+Ny9VITPFfQxK3NhmRZEI/zqk3bXrVKO5i6zWT
gXsPZ0Uh62YLkWW6yhd7up/pyE1Sxj3D+oYz1JAQoBhrcNwcWyaqKR2m9vhI9tLZ1g3HKiQz+jDV
W6baV4eT8BnL0wMySwrEk9KfnuuQbo2g6TLyyQk0/oNej5iupgl+F19HSL2JPg2Ad+SYBKTebnsU
pXtGJWwLGHQDbjdQgcb1PN+O9NlBtmUQT+Kpztcj+oqylFTzrQ+NTNu7ZAGpkBZIUf36xSOoAdqL
2wO6uxdE5MEiNU+HVKsv+TBTB9nXD0NpO4EwbGSymuWpL+dgTdKe9RqipAEsM4l4rNHXm8lYufkc
koSdia3n6qTn+u5QEAINZqh0WGUn9C9+L1w+3Pq3Yi3dcMbpT+2lHGxNyg8MxRo52VlN0cX8ztOI
3E8P9knUKYG0xJaXfhEd95ZM7AhZgddRDO/chsRwuU7oYy5118XcXAszaslyJd4ls8v2DobmZpkK
e2tATblyRma2LCXYXlgvVTO9AsS/tV3wQmLi3BeWTFwz7AGMaEL3ouc9Xdh6BY47H7eW6z4ocBIU
SKFaiKp4icTEiyerNbeb3Fgue0XtlHzTk3HCaaltO5cpwe/eLEB+7TT6P7H004jk4JVsx+4xkry2
Y9e8dxOSNuIc00SPwKGrip/M5k6lc+vGjVq0uwHFEePNdITLy69aZbnBVHczBYnbCF9TQNPz5+9S
M7bTVS6VOlUdr50qAA0skw0Tvmq5n605nYGst2HhN3Xc8ZAzjnULUrdFvGD+Xj80gQuXFDJhkME5
yoL/ZEp5NXB4Z0sYLnnDgHzIFGUGy8L1xKSRpzUJDmgiRtc1hn7X6hxh9fFtTlW748oGyJcxy7GF
XwthA/wjNj0+RCoUztwB8Lgt6Y8dEfcjiOOXTP8OhCTdwBoqcCn0mumiAamfQglajfPDzEA9kfyp
ec2xpQeXEuaCCw8lbZbof8i4UG3RgCPwqgD8nRf8Pqx1Wssd7HcWSqxGE6Cz7e9F8/fd6nO5bMoE
PLbN6n8YF5jm6/NuF5G6l0dAnVxc11PsrGtXleau1q/5ExWYg6Jnn3CI6kAAJ7l3oXg2kvTt794x
aHyBBusI1acwu+bvZWg8PzUJU8o0v1KKYQ3LBlGoOvUCdyY7bJn0Wq9c3Z57GVp+sZM1U9UwvhO0
ZF6ErBLsCUcYxa8hNY372WEo8Pu1xhkNR2gVu6llR07pDy8mAERp80DJ2o8o8/ZgqeVVLfUVl5MO
SHQbNATa0xS4ZdpFgrgtJ708cwIo4tbRQ06oZHubWTogh3Xjagfs/1lv/dQ5jQMN460xlGSsavNp
IFiyzVqDvD6iz75e+k2yHmNTh3F9PXHP4rhMxSKPIKf6IcaKG3etH7YmQMmF2xkjCb/NsJWkjLBw
ELR3/UhCdSqtR+b+zja1Ucu61ubp18BohhLO6NgF4kRqjvP7uhv/rm49dTi6kcIqpNPNd6cMcw57
gG1zfrEXdkTpVvaH0xV8wooeht9VMgH0D8xhPpea/WfhRlOWfDxWLw4GGGv/98UKG/wCOQ6OkeM0
Py8zY/iA48PoqvwIuHlbUu23rqjGYN4MfAPAFzj3eG7qMYIN/d6Dx/P7n9zuWhNE58k6gldiwtit
4kO78JZqNXGBVRdBixhgta/4Qq84ipG5vVt/EoDkge9Y/MC34KVswfpamJt+fyRVh8qXzQ9GyJse
VZ7l0/RJ+fJe92PDcXwACw+RDhVtfRxwV32NLEn89v6QzqzEXh7vBeCf4HelaN3+w6TUjI309ldn
YRtgbUBRlDXfVTyUL2PdGsg+cNZZnFA8Zmrq6Co4aOQLGtvBsWlidhxV7mtKfP6+a1zJLEI3BM+i
H2/UwqOOlmbU4oumlJ9l7p54SHdWE6GUTPpXX7pRkA709NY4Q3MTg9hAPZZlVvRd6bU/RdnbhByA
BwJrX/XTxzpU+wImJxA4t+jwyUzgFcwksMZl5xYVkPOMtAkYAw+75mqCyrjkUUhxTMLxdYVcrxg2
iZmpDcuneDyobnpUXvkMlwcUoKp/TKjdUcz6s8IqrPFEyeMdXuoJ5zHaSIHaWU7sIpRCEdvHa+zB
TrqO8WFwpSJD1tM5nQKf0ZUNOXOVMfOOSRJfXohRzc5RcSlvENnalNeGJNJWi13VFHKf8x4tzJho
LBJvqi8SXt2UDb/8g9eODu5GomuhB+HBPsLgXCPtenIt6zYYi5Xet46WWkWUAOPIMj12MWk84CD3
KH7IvekTg/jnWoAJEe7OcvIryt1ZoZfwIsf+gyrsBwLSh5SuiYFvXiTztBUZ1xyUicLgTZjh8npu
RSzTpBoLj+pDOuc4zhLgLsVakmdlai3BWi8wyU4bH5kLi3MT6l8j4VgYGzseWD+lb3qrvNbd1D0G
zeyJypuGYHUs2jtbZ5gaLrgtkg6lV36nIOe2rOlvVpP8uDk9fiZWSFJah8pGR2Sex99xl5b17Zhg
5jOWl2xYOHFrFPAohvKEhfW2odFgNr5aJS6tZs1ErNJ3yQQNrGlzXbWe4UMcPuDlOYlYu2bA/pBa
mHQpX19JHCcAa9jie1DbY+N+cpGlgIS1354fXWKdIUT/aAZ2z3mYRMNybXF4oObP4dRCgTN5ohAA
dDUmp94d3qJYgZhz7ng7n42mfgJ9Nh77bny+5sbCjFF9F7V2V8SyCoaG0mhMAFeNY1OlC3ouHZ4w
KOTYxPg/zdSf1ApeisfvJeqQ8VqseXCCiKi+tA0Uc07XOJ5KG90pcX5QyM5mLF4JLg3HNHUPE6kB
FPjqhnSkiaOyvuOYeRcl45MTuV81hieu6SdOw1cGP7OxPtDu0NjpvWgYqXos646GBjHm6lrBGwfi
VvlErV1EUw7dDIR807JuTXe6TbvuTx+Z+6TKH2uRfLQgqEOgG5yDeBrKAedPgXdtztMz5L/b5Ndh
V9oMg2bal0IeRfxzMO4F2w6EXn+C0ukL0cGX160bx1bucWAsnw4pzTIEQqFReEfVhzwP5NQw+Jl7
GRfPodF8irFLd8oEnJvmHFy4XHRDRNA2GS9bokPVDS2KM+mW5Yv9DeJxWD/SQkvhOcw38guh6aZ7
CDWKn0XmFytNSBBVxv6xHPOhXS4jXKK0622OrdDh7bY+ahy58AVhkmlD8pGtDcWIa6Ihlc54hsuA
VWKDtdgMtuNq2vcaZxc58mPtNk2aqbmbzfyGyz5pAVtwRMSfoaFUbKCdYLiblEksG3Zej6udiMYW
/Zh+j+hdnwz70gpai3JRHqJcx9N+beZQ0FqLv480DGewerj2ou52EhKmFAQVh6gLB2T7BdFxx6oJ
4rp397UpqdAUONJ10EtFOAOFfsiXHNEqrskvMK9+BmN6hsL8ULdWFNRAv7ZNGjNwruMPqS/ZZYm0
PXOBu4hP66nmgnnrSftYTo27i2URg1Uu35M04rqae+VZTXxA3RpYltprHZrZyaYdF9ZE9tDy7Pay
vf/9F2Nyp0Bv6f4BQ/lgZIAtXUAxAWxJ7aUdYH/rkZMGAKww0YR1+ELHfM/u+lwZ/UEsDBkLqpLY
KZ3baoDtV8zWnuaEdZJIu3jaJW/pwqLp0hsRhd4LFnLONmRx8fdYG/WdCeDRpDE6/pj4JiYnznIj
DizSEsOwuwIz6E3pxVfM/ZcHAGrwpWvkaygkzJIuPxPCgDgUFkawottYWbeVh3NOSU6XwvaNqb7V
CirhR0DM+3HO5XYx1EeOTe5QDT9skCUUZuYE49pTVTEVIDLDncGReBctplkE9ojnr6IGJ1Nf00s6
OFZhXtM77hkJigeG4Xwz28+wVZDWftXHNv3BbxUY+bxPY1rNfqc2vxMsXhAvsKblvs5KZiZ9tjfW
wdjM7RweRf73A7iRckYjGh50WucdoGkU29mrkg1gr8FZmWgjKrux/t1jwXVMHEejty/1TIcAzyic
Y3asOS23hT4JsUVMN3xUIgI+XHMnvTN2dawfQ6SR1XyIVZwKYwp+XpOd7ubz42JUHzhHuNrY2KkI
vuIUDAmByvdKlCNH38G4rlYZNAH65JdO/FWaQGD/wVRY/pe5t22a0rHI3wBSdWzzr3Nvuiwd7sMC
1M+q2UIvPirH5f5krA6e8btfpw0W7Q7+2N3JlRzLPrzqngB+GkaaKcVuxYAvDIi2wsR81Lr6Hwyu
beu/fIlS91A9PcqPTU+a3l+/xAK7SDPjYwp+hwdxLWhtaW/1pddPZiks3ELMhbm1Ql2dq92wtv0k
LTOLtBfe8+9JueLVQrWO1qotuXFzxUJvFNxSEv2nYrpzLR91NJsD1kXys3+4yKIPkdd0oFbas3Pk
RMAIwWyioMi6FilkpO6VYA4uYpzjrg0WcrLccwEp0jcg7p1dB9nbto+Uf1U3S/L1O2OavZW7iG3N
TyTQ6DPuY6A2Yrpl7p5uuSdhxVxvdPyYtxZkmfP/3Lqy/66uP4rv7p//99f0f76qeqaMLlb/+s9/
+berh93j//MXXH8M6rv5z7/kL39k96+//zv6rvwP9fGXfwlKRW/FXf+9mk26Pv/7X//vv/L/93/+
r+/fP+UfWFcMHqX/3rryb1jv2+TjP/pV1t/wd78K9hKeNhezCq4U3XYc/s/43al/+SfvbzZoUd3j
XXF1j7gNz2NZtSr+l3+yvL/phqvbeFYcwzV+TS7/blexnL8JV+qWjs3ExX6hi/+RXYWU61/eCqo5
SGLxdwhhQn6whCv++lakUaJiuRDzDyMGJLqOBFqT3V00xitVWEznCfKrZH/EOKvCeT5GVFhw/ziH
A5q6QykDA1UGHlyMuN8JQuXduyhivPD49sRaDCvX+ILLaa12DTTmBDiGWOyjFeE00J171ScSHpn5
3EO4IEqKs5QHN47pVx8VzhEkAG7/OPrGBJalSDC8FXfTMtPszoq0zQAckAX4CJGGtuYIBJTuiXcJ
ombTgd/bnnGy2LdFYbDLsNQSsmEeQxiaO31JpzCOCAYaEMLBiRHSzGlM2rSD9yNNQ9FQH6mjqm7A
C4FrLnm/PVqR2BePdsLy5YmWhrea0T+d0TWRZRUfJp2F3/NOsdFz8omeuqA2ZHKPrropvRumU9jS
PcfZeDFyHGHi2FXNVVcv97k+XzlOfD3ZxXNR4vqlF+nViEFBCPWKDN0w8Oe2j/XHp50ogZvMjmFo
zi5pwSrb+gPjzYUbIGCxjElsEYafBsP5lXpxsfE5Yt6XDR7ovve1GHsfMQJftaoNqIIPt/boeD46
IuzVEl4zw0TIqXF1ZAXjgprnGyBK5YH6TT/1XGTYOte3gxyjC0jhPY0ajJJpHN0uChP0IGfoVQXT
T7Fckpiuk0L9KfO53sKt+RHAuDbGBKQFwy4bxAxvwxGVeXGTbOa1Zha9ROVXkrADzhnyaRgbPsM4
cjAh4X2mGuk217pV2jw1zIY2w2Au2Ef0J0HLN9ckSbNGZRyMDtieh4WJtvjZ2wxOtJCt6bSDLj0y
5/xJ1K2ZC6kCa06LjRkfKwXnh6w94Q1YaD6s9WHj9B4pzTh9nELvvlDuvRsrQJOMlpiob+0hG2Aw
HyIT08vAgKDGasRn4ILni/BDmqVHVCY8Vegph47VbONquKJ0xSVgzhlmQsqHEyzpqHWy7xAy0tGI
mibo4sQKNKPq9mVSb5WiM41sBVBcvvtNqwZ7Jyx2LjGNO9pNCPplOY0D0nsvckjrA8fkJ1y7L7EL
HbQPoWB7F2vlUXogItHPpoa2vZbmDcPKj3M3AoeKoAR7SpyaBIt5Zg6cEHMeT6h51AVrTIjH3HtD
FYTfniK/ZMAVPIt5C6klyOptVu14cbYl5BgfoAsyV8qBm16DHWcaD7AnyVw5G6TA6Hhp7JEAEP1t
E+7POKXHvHS7xxmuRI/y2/dS7tn8fGXknU+Vx5dp0sYwO8OB03SGp4rCB+AZDr40nF0TRraRKc4Y
gs+v8pbEasLAUceQ1akxPFOyDOjYzLtAR2iotaX2uzGs9mYGQaihMYyjOE7R+h6ibvzi4JBK+fh8
p0iyfasnd047VLyByAFQgiCq0pvDZ3UdZdZhityc+7zd7jU5cTGgnhUnmdgjH4CPzzL6flkGHTsy
/dlF/WqkS5gwEVRqU3kCg+iDsVEepKL4kycWzCcVu/CZk5GPAsqO8E6pp3WBGYYQNZz2RMgr2iF8
3nDrvR8aYjaYwDAUu+FVk760ot5nbZqCpIr/CCc+D42iv7XmcS0aZFmCR1s3Sh9NraeimKUBBxh8
r0QyDQSAvuup35BqooLHyxIa8tJnq4I2Hka8RtxJYJxm6QdQmPyE6GgauN2bsb5OcLq4aaidq2He
8U2OR9IdN2T7PYo9/Ukjc2m0nrvx1FDThhO/5BkNiwMDldALKYAR00cfSiAcJug1WUUv9LOf0Bkp
DNXj+6mvBIiLKLkw5wntGgpxfS51xOwBj8nS0yPTDWXDFBo6aFyPJaxy8C1T2J51qTEdZ5GmqVxu
VJ3e2s1Y7PEdgbpLsC/lEACcmGsFJRAaK5BxFbrEFDrLfTEqV9t7DOl41xpz69TFEQkTPFbQt0Z4
yJsMmqoyrgq4Qz6kXNSC4qZ11luGLJGMDGffSnGSGuZHChVo/wVqiwjWPSfOiw2T2MqJywidhotB
ZftkDaqpGXT5zITOTC3FSAq6qrDvEWt+9CaGF6OIz2S5fhmsEnyst84+tE/CLrMf0TfYpQq10Sap
i+mPT7C/TfvfJwtUjbBPpl6h4rbzjQZ31GcwceM0wC/m8RBSeRa5of0wwo7MUuSVdOZxNelXsblo
KpXaPEM5XD3MW9Ts8dTUNNSgSs3c16j2tTWKBHUmgB7IRvVO980cLLMbHeFx4EIXYCuXXu6nUPwo
C0NBrxnQDpPRF1jRo66+S9olMJqMug2wxVuSq3sOPvusiZSvoGj7xcLObXeEjIfhlfLUxs+GlqEc
sSOm6jGBqVSgyFNJQulX7LNwcBRRoE+hHZe9fo7rt7GfjmRFES41b1+gTXa99ChSwDPQr2lWldab
Ma+edANCMZlOjLhJch+TBD/N2tDsbCPut+E6c4IXvtDXiTGGx1oGSWF0d9wi6fxbQNeQY27QYygQ
M4r+ySIKtgM9vHfc+FPYYEIQ2qstgCEM/thndxZS6xxl02m27IvruU+csgC7v8wh09uRTyDmHFHr
BlB/NHVdtz9ggFEYHfYfbocgXMrLJN3uMFnaAZXu2CbymAtFjWfzMcTmBV9TdQsL+4JH6mVumcPY
Q8Jvy+SxHhS1cMT+VnaOqJlLJ8o4lwlrwBgyGrUZ1mUzAazWAm9O00C1HUycB/N0M5k98q0yTB/5
IGMdxB+WRwcKD3bD6NzCZoBKlqxAwtndAwht+YAoaJsse1NOvd9OBkCEiHv9CIr6qA3ujk2JKR5X
q0Poymf9hZL35DBwZz54TrFsIOeFS6ID449TPxmj5zY0+h091WEwhvMbZxiKoSIN90mavNAlBzOZ
OC9tjelBM/jCk47ZS1/+mMPwEEXjuDPF/KR3HQIypV7MRW+TlLIW0rN8OPr4uoyFDERGSa7X1Opq
HmdE+QLvmGXE82XhAZtNtZyiBM7CaDfUdaW8l6PV6xd6YwgPGEV0BQ/s3OY5GaplLTAklU8cZ+S8
kSMWxmUJIMca0L6T62gqzINlVbEP8cPxV2Q5lwiqKLsZhs8CgNMk2RzXtOOakUDXpq/IWjtprTJ6
VqX+pPRnveBOOrlHT5UpgQ+mzDmEYPC59ZFWXWZNDAvohbBPxkoVm6v6seo4wdctVjW6VcKd9IDe
9KzBfj7sy9rV95rjPXvR+EfDd2ql07CLHWNPHV6Bgw3WSb2U4pxqLZos0gvkGuQmTXU39O/uy6Lb
FQRawvkG5+tNpOFIn5oi23frcD0/dn37HdUwCivmf45O43bqfBRKDw9uFz6Q+APWMmcYMZ3DTKqb
Oiz7RddwttV9eWsbGFjt2qA5eqGeZKB6D6TLYucvQOiogfLAveqtVfmWPuy9aNq5HnQwCwmIhza7
oiNBJKQW5cJSK7rGokuUSDEwKmAYHiaNsIDOgkVl3uniXLK5byJtbd9g5Qg1Nn+DqPAJCWkvycMq
zmTC0Es/s7CfZylOYDNleYShpXGNAU4q3fYrs9DSNVSQG8gAGwoBBmZ+LOIjLVx5l9doTudZJ93Y
ZRp0EkewljjVyRoZIKdki9oxOmIFOWgmsVMg26x7TB028SQDPG1pwJuSgtmKXymGcQqENNVR+W6V
7U9qI8sn9CceyTmtOpb5YxsFBoOBQZNqs4sTsfRlPRDBfl7pZrzZJR5I5jTU67jzqz7AyAtluCWl
faN1cb9P0uUxKiGueyNmjmROT2r9KXhxcjKS0D1TwryHfbsbG/GlNPuxMOXsAzKk/0NDTkzVZ9aw
G45EHJtpPIA2/1nP2W2jfvJSg9RiWQxyKjP30edsXIsHynAp7ELz2zFavl9UHR6wnHOUA1kVW/KZ
uQxgntA5uRBDIJkN3NiMtcCwDAoLNQdd/jbTfvpSvU9NdEy5HyDtJHtCidducW5mDMeyAE89ZIcp
pkwE6wOFWiXKGU2wSlgfGjdknB7y6JLx3nWjdWMW0b3AeokJM8d1PX5Ib/khTAgobcI91wKDJV4B
7aPiBF5WUMwUv7BBNt4nhKA2U1cgPWs4JLEaskks7/mgHQwLOP3cG6decAgf0+Y4ZDLcrwzDpg2f
tM7KAjWmMHavhowyxrLVQbq5IvBwBkCxbe47jj5+pOqbOBbyMJrxAQwbW3BLQE1/E4XDVyPgjA8J
n3Ls2t8T3J2DUYA1B/9HuG3El+iNC1bGmoxwQTb1OBCb3s61ft8b3ni2udZGXY+rySWFXpTLcQK9
1uqo7u5oDsHkxhYWQ+1V2vFNjm4dYJhkK8r40waCsJG6awXhjFBal6xyqOR2+xu6W/zQWIfxLBhb
+chq6BHEovRlxmUIDJJimywyapgfCIjD+ASWsPS7juk5VnYub21LNfnMrRhjZHZucZAGZj/9meOW
/PVgQiy2s3NRq51JEfxtxwn/phkeDWgj+NK1x5EHKqAXEwlZTF+9K2GvG7er4m1fL72aTlSy8bFG
lXExqRvgvjDeg3N7kqr6Em3C7K9hTelZzkIcavqSBK3dPrQ5L48s5FfltpwK8idtUaw3Xf/MMSbb
NCYnBzuWse+4xAWE5wJfRd1ng5fHMcXspC3TDZ4/v1q5EAjVHxrXDGGOB/gMh9TCTB/qxa7N+VCL
JdnQq3zT2xo9w/O4diUy2tPXoELZW9sqCtMz8C58F9ysipA6Gou7qwY3ZTLL+gSatd7TckznM+Ok
DVOUfs+5jSIFT23DDmRpJbSgNbI3Qzj1sa/jIkiTR220BIK3eDCh6UVGgVEAlyNgjuwE2rKjr5N+
Rb02ruLp4k6Fdh1dpS5uYIjvZaDX3gXSHt2UrWvsktMS4nSEhnfXJGBDcXvuasnFMUq8joUuu2qS
Vm0WPnPUI2JHf6gjSXZRep7N2AwSqR2cWIOTarh5YNljGpTrh+IkTHKQodbFmjO8zLBHcJzJ6MOt
cZrVV8Tnz0I5VFA3xpYK0JdsXrvdXANiYhXPu8gjvW65qREAmg6wrzO+KWcOxeJiOfIiUvPZmzlJ
zUg2bc9ZfGhw9Cu8EdxFjtis6p2jRQfJP4vNMCDEUstVAtevia+RuVWA0z864aYGTw2m0SZQv1nY
7zYmN7xB51CSTyGeZGqw9ZFCkKmKNvWUAF3GJ6SThJzkTrOtg+aFV5HT/XSaurL0nA4vWIJhVKk9
xWfX+TxQPdwwspuui3Fd9S2cLAzxuUul4WuU8BEnIbXjA1F44erlkYKjc+54H31Oy0w3r4646dTn
fMk4r2Lkzo1ptC/kJEMNOodG301FCjiJ6GnhogcNGtGFIoB9XkPc8KAQ1LY3nLvV15pW6Uka+Izd
MsE+1JkHrvdP/XLNffHQyWJ1YOHV0gf3zknI/LJc+ZSuFDhjm5uRAzBRE07CLvGbgPJKqANau8M2
MCGr8a2FbOZQ6QciKsa9ki6CXF5+Zpk5+XGyWuEy46G8SwWPU+Wm7yApd7Gm31WltA+eNaBHhPJt
iMp517PH4Xon6UY/ok+n83Zp2/w8UihC0oPPyXM+kOdH0b/LnoqVsn9yuIZwUgPyWhlHtyiAvWDD
9QrKLTve2JEtPjMcOMyi4nYo/hRcpLibJIt6RS9KNq0+B3o6nfjywKHj/x0sya14+iQ75LF7OIFN
xAVLMu0JKy1Xy02/HFh5SRYQ6nGvNA1mh2VnNzyvno/DonJ6TJUaXJNOS1/nLv6ZHQVtSMv/FGHy
0utNTxAX2hqEcg35bUqN14x55SZfEYnMtKg1owvRx0rocvUMKV7s1blYyY9FciY7MxFGaMhHgFFq
rHLcSaeL9xTCuJucDVYH64aSl927VKxv1ALBIUMvJOALtZXTMVyVXaTl7RZzeuNbJP45D+qYUgzr
vnejm1Jyk6vp694MNJlt01gPN60MOY9b/kDvAb4W/SOdwsjnkUGYCLcdVmJLNx9dkBmbsWIBaAFu
xarkvCXNs6LJYasxsKLsIT7aS3K2B4/6AuyNljd+ZbdmXpavgkOVE98L5Ci/bvXQb+Liocd8zvk+
A9FPGntkZTClddRKSOzROoH0wBIC9SVQV3bYguvuJTLSO0yi1EJKWe3Ijx7HGL2ZjY42KG/g+ElM
JR3y8hTa3jt9vTt76b/0pns2yTyfsN30aHuNsb6eTvzHdcuHQVs+cXAVQNz4mRTxqY+fG+cCTEff
k2QIMaxCvueEf6V7ED6hKmKFfa2HGX1MA+fi0kkcKZ49SS7RxNnTT1pg8VBBmzRI7rDMuW5OIVaa
Lagq5XJQPb2E4EhpmDvyFkOV1+QbX06758MnVVDtq5CDuoiw+lkUoWbOHw9beNyRU9QMtL8+oVPC
w/5ASv+sSABsBGF1w0oLX294mrOq/gInirWOplsiL2ycxvwni+g29xpxb1DPuwFq8INhaCbKQE9H
4tr7sZxPEMSavTHo9BAvJTM8afMnpmWAM/QxXqDjuhlxjdzgiOf9mamCGuSQ7xsa4zCpTIckYxFw
MaTc4WQ0T7zl2E4qa6UPFtfMqi9qtTGg6PSBBzLYQBrs7KE5FT1hJ+UwSK4IFWTj29Qy5kOj156b
nkn4OO47gMyHrqw2S3I7aCphpQqv0zB9wiSPnYgRn+CLQAN/jUBaxq78dJv5LaJgfVNk4VPmPA/K
5viuJ0OQ0wtfqOSu65mwDubqU/HKqxLPuo6cCz2E1ZhDHm/raH629XcIEW8bKWYFhU7wEvRzb8dP
aY/t1ByBJYTtWx+DPFpM3Y+gfx86YWVUrYwR0oVxVyv9T4NeX1hwx4wyua3SvdKWyzzo93Eb7qaw
euksG7JaDydhgRAyGcaBrF50JC20aUi0rmlIk+eFiY8CRWrx03i0cihVWEAFn84Jjfkx56vM+9nd
dSndEjQ8vhcTCbsIPzTdBNxsCuNEOHY50513YjtlZRgnCn2ShIpfwycP9DLoJa5kj+OtYSZ3Wunc
2Vl2DCnpARppQhd2pmsEimUrlyL3Tcdd++LoZ9DuzYLEachysrURj4BoBmlv38mHCafEqq59SDin
ozG/29QmFyw6dhbvbYuVq8RB5nkPY0NVwiJuc2M81Ca3f06ioifvjHRTZViQKqe57mJaIqLvdf1Z
GgxJBrZx7H6e4EKK7nK0jfa8QiUN4d1UmfnpaMvjCKFrNaNDr1I7G8pwgHEL3Mn1WLE8ZMVem4fq
QZXdDJYzIhIYXefxgRkyykuE4KEXPzlVEFg5nUui6GjipplfEsm3OqqDJAB94y6S5jFPBtEIVDTr
RHdI2T9M1JSH0gTxjrK2F3NAVROLkJhjiKmZh8fpxsGW6cepQy1SxWS2r9CnIg43DcLvhi4jlIFz
18oS1NW6lWB5xbiKHwoxw1MNQc/iaQl1916W1n1rRyAzTXXbIJKfcLCBUS66knjocu0VsYuw7r6Z
OsSNtjL2rR1flSVQqYKwxMr9fBtVQNkPIQVOGDr9M+eCgIKtz3SlD+IltBFCSD6EfscPo+v1gzPG
D2GjF1sPDIRLk88C+eRCkSX+zp4QiNkFqmtgtBceNrg3FP9401UhGiKzhj6bPmOr+akMcwUCkekL
xxfZAs+pxbcsyfHIkq8fBuJaT3cdpTRo1EtKnWhmXJZJvbkAAbMRSGQeTe+LDC+LSymAptU3Zloc
0DQMFE+mdq0Fqssw54OMIbuqasJGi1BT0C5dE/UKitQOV8n0caLZ+raeWGImdvQDojahGHhLCLr3
jTYxqql8Wzd5QzMyHb8DWMcLCJHR+R23Np4hTL72rSURwPM8kjhyraBd7SdTvY5XxWHUQVxr7ZOV
ax/40A5GX3xrlLqC2z3k+LhsRhx7skTjphCcqer8VTsKOIxB1mP+WCSWF2wXSM08rwPTrs8H08Hg
oGWc5ahgPJV5Q2fAEm/qGmPeqP1f5s5jSW4k7bJPhDa4A3AAm38RAqEjUjEzyQ0smSShtcbTz0FU
jw2ruqfKbFazKbMSWYwMCP/EveeaZJAjzBo0Skpc3P2Gw+ihjxHa0HwZX+PubHcB9IAueyyzgeTR
kZ8NWPwaKc4Zywkv9qSe0k6rtwQccXC3pbHtKszASctcUmioz4sPV5/kXgHUDdPCZXyXkOKb9T0t
lfnF11vFaCZ29mYWEUdNCtDKUPLTwJq+jdJJ7rSgCNe6PTY33G6s96J4k8J5ADffUbE1mCgYIW/7
uiTSBfIPn7JUbGjnoeoPWEk+XOp3kdU7IdwRKQo9Wx999JZaQGpIZ6IifoNwTbaXAWHI8SMiPkGM
ygDoF6E5ZSy6TVMbBXkf1rkiE5U734KPFheXjG/xYCLHamHPr2qX34SzCjOuv4wTAPs7QADCAvsh
1sBN19leBQD7CpP1EDn+i7CcNyuozqIuGQHL+Mb+DIRYkD21ln7Fb6DO9QhIoYNf7/TC2jCu/cjV
YJ2B/VzQv9wyrikxCnXMKjl4r1rikogNhPVDtocVYGRxGKZrzSLSiw5RwAik062vA9y9VY1uFNlS
u4IC/sGzY29kx5EyCOMRfcEPs6gk92p+C/lYBfd/JGVNSv3ME67ORMj1SDNzFAbEXGdMqQxWBH4U
f+YROnyningxDTjUYTo+o9NoMEOE3GbQNXi+cc6xKT1YGChzuE0bhIm7OH1iXQFKQc6bEJkqYfEB
yGOmj5tKqGAVapJmJ2dYC0Q0W/tsk+iQKZM4pdOVUQNPYhOte7z090IYZ9mMDRLX8Kf7SMKbG/Qv
OeJuT09iXEFZv4aR+axFoITnRrm70XrULOS8FveoIUiy0iXoXVZ/b73jRDCpGYYGbA/MMHLpHoqU
DXujHilDyHAQS1TC+xQWDDNdyjMEceAzcvumXPnOLhHXrtDPRhrhmMbx2nU64yU5x8d8Ah5e1tMZ
XE5K04qGXg99g7Ceau8QW19ja6I9qfK1zHVnRSPxqDPBfogGir1EZGjbeZRAAfyKhvlb66MkGRzj
m5JZd1a2RnEX5B8wlXBhj3iXWekASmpxww8ckiNfbzBXBM0QrpS6/TnSgEqxoVwRjWK8u9wZ0N5e
wbY168gdqk1U2gQIQtLl/bvRyFJiEdrpm0HRHWiYm7I8wtEXBl8NYhIdRhVNfFQQsCOiXtsyJLsD
R1imVT9ynVIsNisiNk2g4UVfMNILx8nzFfFhiUb0exH6Z8nZNffJ1o6YDOisptOiDEFMqxcX6uM2
QepKDiyuhnkeqbqmYGvD8zVjGk8bfauTfk0SVMJpZcS7Limfa19jvZ3j2tI7d5UQHLsPmZmtCMj2
1yER1EYsxJrPl6XYaNzisw66lzykkqXSKTZcC8GMVwdz7OrPjaLKbojD68HS8cIgLLfE/AKHlHme
blnZEXMsVu6RHXjaal9miExetQTvTiSlhHGI9JotfCxWht/+aBYubkeIYzhQWJUV+UAw5opN1TJ2
V77O3MipUb3H6YG4XLWTI1t1cqUorzcdQCYkJdHzVHUEy8XNjmZQ7jkKrT5DuKqSjWkGpwk0S5sN
+7pOOHJA8661Fmcihdy8m0Pkw9LtdC8NgtkTbnNMIWbuRoFP1s/KvTbkn+NI4CFqbHcdmCV1bxfU
KOVYiU/A2xPdTbwCUBCTn0UZYTJ5DGOaa+z7ny6+u01o9sRkL4Kinrg9Cf1SIFlYNQIuSbvsHpNw
Y5KymTE74f50KDcU/VyAEsE3xduCtVuV6BG8aAxQ4FoTiVrJz1aJ4Shmc9nvffdn7smxmB8LVjxY
cixxGZPp0W0TCvJTOKYnSmAEBJF6AoDys/dRTzeBOMr2mM9xuY5T0lTnRYfQZqinmc5nNye3fyDo
Gb0cPJ5GdqfWaUenTABCT63pVagu6wbkg2RkbPRzz4LOLVHQjIpfLbhN0g8P0FO3E2EKmzGkvOl4
JGON+X+WsHu2mTd0MOPLZUGOR5sM1X7dZHC0mmr67hZgWBDJXrSlKEmH8Tzn2uecFxJEEZVXiG5s
YsFPV6lduQTVST+AhTPYDvDdzz2pd7gXqWx5J+fC3DaV/xHN67hoh8vAomzj9ixnk2z6HvjjW2+3
/Va62R4YLcb8GHjjKPVuK8cRMENqdDu3FYRPNRQ2TfEIkg6Ud1IcseTDy0gXzUiPUKeMbWg15GZE
I/jUWvN6lOVbtkMBEN3mDZY7FZyPrQrtbfyYXUA/aiYg25kBcBKMzDmYL4/cBYnNOpwtpoHSmjG8
eg8ytpxwVdEAEIEWWzQ1Jc5CZGnkI40diGuIhnWaTNyddXZw4SKMTao2kxu163IosRZIZtpPrt80
z0VFLqZ2DufwjMV73gIfyoPyNjmkwHRa94uZVbWd/ZJpsEGhncTSi4HFZrUpOemHLwlm7x4XHAqV
BO8ANGIEIg5w0omLk9BChOG7VFYN8pwTXwCN0RnStJbkDszn9lRp2XbqX0XqkyKoU1g78D9WsYiQ
rMfa0d7BwqQcg7tITLrDgLh1nhpVPxkiOpFLY647ztatibqGSaDNe8qrQm1fx7V7cQsGlICgcMiU
j0NbsqASTHroFJiwAP/Fzj15gnUfSD+2ggZbSK1A0l5p0PvYq6ZgcIN8WxKqiG4CxqMNup7gMT3G
4ZdQ4ZriIkFr2ezL14BZgq0bcZkR+pHLIB/7aKiZYHQMUMLpJHgBiaI6JbD9gtpAqd2l9tEKrZJt
R/pUScTYTjV/RDKfdmEeYuLLziGmmysaQ5Ow1PWQ6s9D5w5n9qgHdJVgIFVcrVuDaQzI5sssNVLa
grxf27z4Jo262gfz0bRAZs32FBSUDygqljVl3G8d4SM6ob+yM7LryuURMgUTNc1KkGSG0Xc3s1/9
oYGC6TvULRpW5SB9xiv8a+psoK1EUW5jURJC3qEi4cI6vhy+odIi867+MCu+ZD0n3yHAw0iYY/GB
/P0wmqGxlUGJMtD62RhYmMYCTxvE78fGRzpMjAnzBDrwNiUEZ0TczBCVkhdbXKuxSYUy5hEvaK5G
VTHgwBvEnObYW2Nx89OoWCmHi49jDovvE7QVaPM49QfChMxGcEZFL2WDLpR6dc17o98Yqj9WVvga
gVk/JfFV703KXgXtJhW+J2NlXiVrFUJ1I3EadDjRTdNbmC3lN4tIMza4CzbLBWJuMFj2FXI5laxd
3sarooT1rcyak1eVX2RF/55n1nNXd3s7gI6MOJN1rIE5PUHZv+66+hhknnLL/Nr7QILRjxHnpNnb
RhKYJSD2E8ERylNSDTz7yjjG+mMdcTVZQTMjKkmFDlVzqqSG7I0PufHJRsTFxl4OD0iDIoKtLlP7
wIsj88Ayt9vFakpOHadfbyKm89vO4D4gtTHGrbQadf7ZjBZWp4TcACAwN0X70Q/i6lrM+MPc2EvV
B9teMdozh7zYZGbwJS8GADhHyy/KHSwC9EMdfPlJldjoZnGOc4ObdgTr4vBTZFzR+hny2sUGbB4H
sWdrfFVVerTQACP9+px0Xdvq2bjTcxNoJsWbreCp7irVPjO6zd9w3711qCwbJ2hAJnfPiB1J8PUz
xE3qjTugWWPi/eFG44MddD8qO2H3oOuECQMJ5b17oTnTTKwZg71HJUNytTVc4tLmrg/pEiWLOmHO
sDyz7G2I1JHfgk25Y1qoL9lCQ8516hLCD/gwtiY3TbJfw9BybhyWLU7HcDzN934Qf4/nfs1o1Nzl
xUR1HgsIYAlhbhLkRGm78G8YfI4u532OCc9p6TPWNROhTWNWRAYvzUKHrRh0ibZW9dhsixp5MihC
ZuRF+iiRmM1YUw/2VO4nnoe9cCZeH/p4bI1rX9J6o9tYllr2R1IX1GAzegWWvPTSmf5dUShpebjR
tZmgezf6YEA6gCp+Spk7W02ovHYOCciebJx7prHVOo5x0w/Q+anY3enuyZlCjFiZ82CX8jJVI/e2
MKvzrMXbybr46fxQgZzfzWAMkdLSVy/k820ZhMcmNLq1Nk9f8DLW254ajQMXRI1HJgr0K/ujTFqu
AgRZQKtiZxAiQVMpScgp2dOSXXImeAhfR9Uk2w4bWjB+7aP5OS20fmcJ5N5QNFZCG0BUcKbHdGM7
W+D/Q1xL8mHmX5Y162K0VMhF5pmye1yOs0LLu5dy2UaCcFwNIq43lH+YJntGPoygWT1EJ7gSeBhR
7e2NHkGflX5vISRsLDXC93exvoaUcWtp2mToWDAeTMyiI+vjTU2d4+b6Xqv7R4LYfi3/Akz8uE/6
7uco8VgHhSOPoRxe3Rl1yBwFmzZPwOCmHBglcSCoF9FNJhwaTkaehvETKe28AxSEYMb+iJdkVubV
UBtzCxGdmbYbtaiCnNC9Mh9fp8lAsLpPTmDL6hEsm6xnXGNR/y4gaC3vm03BnbrWfXFuiolsjsyc
VkkFX4pJGaGUExErZIMbDouMHEOyzuITv3EJQYSqEEPgazSO9qqq6L8C6JHGBGMctb3p9eBU6KIC
oArEXA+CrMkIhescEOjXmJIEmwmoQSsNZguYqCibqS+baxlkbFp8G9pEfkzG+ASZ6Dmo9W0+KwKx
WA74cdWx0+4OIeLSPdoPfrlMll5hEl1Tac6OwtlGRZn+iMQulXVyaIlwNi08VdUM+cbJ94MD2Sdx
Oxv6u67hcxL7Me/1nRG3L8oveVEQ6wdRhpYz6AZA0OwmqMt5QVQbN9Sb0yQ6ubcra4laZGdOAboK
a1A4mHS5IySptX37bI1TSaKx33pwLLgmOAOKqo53Td+/ocHaBzRw85Jxoqaaua3YsNsU2meSq+pQ
yeA1jUBxYLlsrb7ZaEyR1zLRWeU57of0CaQvtZ5DQGTNEbLsdsrZT/ZILTBjXovEhuenwsfcSgi4
DnGxW5PrFUMu92XHBpndwqdPguCWXtxd10pVF8rZJRcTg8QArR3xCNsZ2Dr8p07g+bO5aZFaV2xk
PmP7yeyzb22byp0V5GzytceOK7hB9jmvaV5AOQEoUc4+Suls7YY8dsKStoGLn89VPsqR7BCRgrOq
ASX5fXklBZ7cAl8Ld4FBjjKf3nNV0dKOpU8cYmCjCJiZgvKg5vIY4pxqx/i9lmJAtONwlFUTm3lG
uyuisdRGpu1rG9GUoIyYOEtGr2BrUnSIyEpLPgqzwIJAYChL77cOzZTtdhdjYoW6FNKM3tVbt8gD
5vowut3ZXKicpiHlnn1FtqobHeaMzu5lMDjhVPWVPuOHnpblobJRyuryi5+zhI6yMUGCMm9c/JHU
aqgMOESoCMyyRRU+q3XjFhM5DcgHRx1ZMQ3keSjZRLG7045GDnDStKBEaXUGHudAXwfloh5+IHhG
ELZESzsMTRkJ5U3hSTytL3oynAbDeig1gvNshruTfCFSgT+zGcXVbqkMF8MOVVWdI3oE3zMtEp/B
IUUG5fFapjxLiolHBqEiaJFdBvHwrU1q3qUGCi50vvCMO5IANPMBNJM8jBI/fgK6atvlzbOed2+1
9ZmEIeOLYNS8Iv1IMGYyt6h2ZdKcI9etj5E+MsYKposYg+9CT85+ESZbOoXvRFty+2jdQUEY3LEh
AuLkptm6SJjVzAnHZlHreDAkqvBE8CrIlPza9ahlSdWg1jcs3iXfipDEngSnAeo9BLftPOGCc3x0
pJsiVtXGYOLvla08EdnSGRhKtIXpM+jXoXUyD6cH+CqBYD3HKj90GE0JUFnNMzKYUJL202o1FB5W
Xyzg2w0xbNoEdc3Uy2hjMTBkmjtLYAN1RK9qTnAd/dtkGFDBwKvXzSvVktzzDoR05CCu53g2IFSv
wQlonHIpvXq0DQMkmcAoX2S3+I2A7KxxXJfrAuoVQywLtBGuGZEufoH6g/23jpr/A/+wehzy7OD0
M+jNiNFu1yXfZ42MBPYtX63xUQ9NeWD4jS2Gw5Yj5cQdVt4Ynr4qQ71LKW+RU32Nsip5TpRLcCTP
2K5JWIoKWGpYsPyINsl3PFmGizXXrb0hRj/uTmw9YMmNFxqHkLY1itTF9nVcu1lW7cao6DcWB7dv
ZYeKKcMGnt8+QSQ+DvhP58TOtxZzyk07u+Ge/iz3XJohpuo5N2TZXrWMgkzocPNcBxpQ5hvRrjLG
jv7GDsB4so4TfSN54CElpYpvNx+YIAN+aXGNjDtSOnmw5zbzggkbMP0JdxXIhVVuDouOGx3waAM1
oRUuGCV9V6mptlpOXtwQsiQjdo8VmgWNgPCTS5QwOU9MCJVDZdGMjvjWXd55ejX/8GuDwHQgQS68
zZ1o05uZYi0fI72+zMMxCKeZkxSvz+RDDmp2pr88H04tVmrIy/3MSjzTZHAyRnxLuejI0ZzAFUTf
ZdgZu6aD+uZY2DCtmDQJQgwzBEnkcvsF64kEnVRnn4vRKE5GzBK39wf2TNBEs4Xu6cYgXdzaPQzD
5LHX5Gka+3RL+vcvR0OP2EO4PBMp7p/gjlpAAW9tbb9V0saijf/X64Kls2u4ceI4fvUDvFFqjJ45
U/gnqPfbTgO6BCZtO+Yh00xlr9vSWsumA7d5EwyY1ovxB49ytq+XmZJZPGMznVEkZD8sblICBuCj
C5e27zZNIn0ASufmPgCxTMQbGUUPQLIs+hn3W6OlV9eFbcqrgG1J9ypU/TCmenMMCAsFYlp+mhGm
kti3gfhUSyZDvNUHHdDW7KbbEQICejtOdTh7jTfp1g+d03sYmBRMFceLiS9/G5IYy0g/yC72D9Mq
vbpVIyk/TbOjHC9m079wjM2E3EPfQmSYTtXitUDIq+tnlzCoLU0cAe2y8BhL1tAEw2MiaNWRiSI2
dokjzbohW1XW+NVwUrxEFXPVsEDFDlZM7FNL24x57h5z7YeuIVsNenbRdtITvEusjtNVlPMJwQ6t
2z/gISZ5ckorzGXfMpauL/p8qFP7MYO/sfETOEDacIh9LrGE7hSNqOTwwrDtR+q4b+NB4+iC3ueP
xXQOevaBRGLpWBXJKai7aVvpHYEjQVWdhBZ7LFY5rxrSbDosZmRj516YZHtGIi3Inppctsn/DGIF
9zRmqWqMP4IK9F++pH0OBmpxNS7q9hpVvW4HsHyK5lrYs8VSrO8vmKKDTQqhi2caK5dT6RcpxgsF
+Jegjh7KEtWtzpRq3UKlWwHbY3zcEeQZEdXQOqgCVB6jYrB3snheMhw3k9JOANV3mLiooUZkDWPt
hmd6NCrUoCLfszRJatGLPYdU9YcvfLERYwb+N9EcH/Hv3uS//O3//Hcn8u8/8T//z5bn/w/9zAr3
/v/dz3yof6Yf+Y/f/czLD/xv/j6QfV0BJ7dNW1qGKfhXfxiaNaH/y7QN13Ep+RVeYgMw/L8dzZb1
L4N2XNlS6TaqEYefollezM6W+Bf/qQCgJ4WJihWi//1i/fXi/Z+//xOefnHx/wbgN5XNnYLAd/kz
hM1A5M9+Zjfzcf43bUmat5Y/B5MDfHFOdwD4u31QGtapcBuD05c1lpAoOBxVRgyr3Z8B5kmPSPIj
Gmh/F2gd8FLF4KIxMKFRGQ+7qN799r3+F5a++xeSPh/Wttkem8LiN3fRiv35wzppBnhdsjSLx+RG
9DqN95Iu3jjWCQcti8BuOdrj8WEIU/xxC1DWqdYaAICH0a/Kr337SMgFlX9rfrv/XpyPcm3rerHR
hNzPgXoIIKKiggF6yTLeWmZ2mk82Kot1c8PZjyt60fr6oBrzcQEOGMxd8e7COnd3ndo7cZNjKRQ3
18Dya4xR6S2UrQYh9SLWYmHEqwnd3cAkxfH1vQOyZT3E2U8lNYJ31AB1JKwNbCIXOcJyF04akP+F
n89EPRpUjElFqxcXl7SHJ6vW3D3RlzBdWvnNTaZpZ4TGY68p48Cwlu5uSQH3txjwXCKE6d6aaVBn
a6Rv/QONgP0u9W0Oic4x0MGVFkWkZZ1UlV1kLRFzRoS2M5JlqUN9RHILCfd70mns12bKIcgkx751
LZRAs32skrpaas/N3190uTjq/3yH2o6pk0GBoFGAmrT/fNFrts2aSyrUmoqIhqenkOiqAoEh7pjT
/S+ynJpTW8BDrhQU9b67DWQHrquBbHInXIxSJGdi5Krf9TCwTi2/SjZX4WHQ51s0ThKUNFs92/bP
Fj3n33/85fn+z4+vCKS1hYBcYBKl8XvCBQxARnmSiXckjOZAQOJ8ta04ukJvx0lnrXNuyN0Us7Cd
+semYS4VOgm52uSuFhneulgy+0skpQEK1G1VMBIpzPwfYB//9VNCu9QZJUBdIPjjz5+yl4hAZRFU
OI/mB63KLwCEDHJKB7ZTIF4Po/4xR4Y8oksGOdQdclFbJ79U6bWtkmvYTC0dUvti2sM1Tc3sZPhm
u/+Hb/I/XlXwUsTyqiLMxCSw5K+vKleDPc64nApYR76TL7oiXpEr7vIzgiKe9XH8VCEDprB+hjtE
JGHFLJjgu9EPzQP6bpBB9EcUUgQ+GBWiMZVotz7Gi/f3H1UuH+VP9+zyUW0Xmp4pXIOP/Oevc2y0
CaEh1kAcZD+Gpsu+5L2ZEf+Y50uO2/jeNlm+MUmN2MVtr39viPRFlYSV1Vye/qKi2ayLhQAHOBtv
eJjlxhH/Cly/OX0LOjf9h1er9R9PmaMsZcrFucby0dCX2/i3IBbWXLjlxJhDPrZ/YVU2iJ+9WKK7
ihQ0WYAederfe5hYr2wRyVoBAEgCLxwfYqSCYOq9SDSSQKlCcpKon4R+/LJYqXJCkN3LYrntbqYk
KWq5bwa5vDp7twP96ILzJsaQ+AZktl1QRNcoxyAVOsGLnub4gY1mZ6mCNVopfRqgEuuHnza3LMwe
CMiYPDqeL/PomI9uMlgPWX2KrAJcY+cfhQNM1O7I5cUDbJnwYULJYAt3nYa95u+vuFhCXP5yxS3F
Cwpcjrsc8395SxUFI1SjulP482qXOkKdHOjs6DI5PjEicIZyF3Q0A2QtkOhUk76VKOfI5i7b6xaa
hlmwVcEvVWvT9R8+3H95cgxqjOXI1BGw/ZU2ZJNYUMGyL9bMu9G7NN2H1WW+VxtMK1pbxkwfeNOM
HGa4xEJu0AqGp31O4zbZ3l9CU0KYtAP4IopTqD/Vo2SPp8CS/RMXaXkw/vo12nSeHPXSZDuzVAC/
3YaGVmu+ZWb5YnlBPto56cEMyQfFJU+30NLnWf1Z6tJzJkbUgDOdo1QJttMESdPff2tyeTP/+bM4
wiS1HtyMNIRYgDO/fxZsRjBXgkX+2KGvq7I6us0ymVDzua/3v2s7XZ4wGe1VOU3XViLe1Sz91Upa
cmuWW3nhtw7TMlsBTLtPzTQiqRrZP0rc0mOP250CB2B3BOepU8LGBajtcRaF//Bw8/z+5+3pmjon
qARbw31gLI//b9+rFbiNo+KUqO+yCLy2DvOzk1pYqfUDxD+4BuRpeNGM3iVu5Q7FqXWSVpluFOAR
BvsWnp/5HX0JEWUFumljsOC36cAZe7+QuJTXqjKLYzrVmEC76hgHyanRBchFYAAlPZ1TuvLUF4CE
S2zC3r3uSlvOuahMJk9LAMc0S+VhRNEXy0laTkTzM8jiM/Zc+yupsUsxhQJAfTQ1ZkTdR8kSMm+T
UIoxmdoHk9xXd56dG1sQ4aVF/FGa4Wc/A8iSDtKxKWTyWbHIG6CLHKKkja5NzPur8dm+pMNAbruL
SICwA9bqrX3xmZ3dKzGkWOXXws2/xj0ZMZVDgEzSRM8V85V1miHNRxnq20hD3HKwThPa/StBf30S
yYuGRMVMsRlxRODZaMsNqO5xKwYDoUORPN8L1GEKInTuzc1WjtqJInoLJzKN3Ui86UGpedaIIzlw
Nf2PLyiaM2gJfXFJXLGXGjhSXTfPiBNGD1fEEp+UFdchTz6iqS89rdRujLaJWo2xwWkhZWBmPxL1
sFhFq09+h/CAAGvnkpeDPzEJv2Rt/p6RcIMlGuX0/RKjhSL6XS2YZE5bfP7f75dqGNTFcBU+QarD
qfTJRHAx51j5d9PUxodCw1/RDuwkcLbx5yq8APFsvTTgOU/+qJNbwdLV55pnkU+EKW/IUVJGJH71
YrQLdgAGNtsv9MNkgtgYXOdFSJm7K0KAYJYv0w7bKmL2y/zv0UAxsRn6xrufSgzQn/VWsBBvs9dI
gjghc1zglrG2A4i6HRB247mbcdmlwwEX6OTxy7LMxksgXcAvPUGyUwugmMZasd1iP2TV7C0jxCDB
gDud0M8V0YraJbAc6MgxlL6qgcFGuurBnSAZlMiOPaAH+HEN0mOdkYvRdDsiZGlIyiZ4H35VSKrX
hOnQyC/NS68DRWGQx9Cu0D0bGItZ4Vuv1QzMA6kb5+pU4rKNTfKliIJCa8h3W33avckqctCOuoKF
0lji815FxujHeLexom7wvgb5QBCrV2VF7k3AhT1tdr6LhiHu/Sb3/bp4VrrjhZWwTqx2j/crPyXq
SCztrnGGC0EiRFtLKViCBDzQNJUny+aBUnMbeg7oiv29hdSQMsgAGc7gTChzex0doLjVKX77zHd/
9D0YHFUAdahRxW+TkB5tMpCDd+q9NbMvRVm7O6NxngRgmRsruShiAT+Dabp/+6WZsXnG8zRbdb1r
jNpn5lZ8IDW8IhRBxgeKceMWTcHjuEhZa7vd2oNFuo+N9qBkUNUZPPB5rW1knr0YpXgVcYQSZ7n/
0OK/uINubsFwAn4oMp7wnPEYtFGUyiZi06g6LnZnJUR5I2cni7u3KrF/0TucY5FizBoB1mnOtil4
JWK6Yk1VInhL2EUf//h2RgUzlPCCNVRg7jpTvsoxxPp7sMI485Iwut4fU1ZszBchBZFTrLMQCBN3
wGtozSf3s8If3+JoPERyxprkD9iuQQ4tR7hj0LHjUMNdG2KUKqfi2XAcgiQy42lqnGuwhJ6lC/Pa
70COS597OayrBG3YsMKA+/3+9d/fZLOvvB6T55NNsjVPmv/QZbgYRp/wkdRXBZ/BT/HHEOV1QUbJ
JOxe5SDj395vIuX6Z7dks/rHwyyKObs2LBUI4zQPVqB7ebgbisza3+80lo3uE/qT+9u54rl3GQFs
4yb+1lR1c4sXX8zSGzVBdu30iZGqGzGZLBLzwNTd1LGGGY2tLXaZXzZOmljK6YDMcJFecHjTRHYH
0MzgtEmpsBk3Kj+qD1Ea5seqghyRmL3P4JZAKLqbm8shuE4dI/VmLdc290ckit1pD3uS7KhI7skJ
4i2yPEiWEe5Dg818Z4Y7ux7tdWlrxwkdYDpZp2gQ0UaJGotzUuMPWX6MEmrhXxX2rhH9vHUCwgQY
2gYx75UOVbUTpb8mDLQmy+4dvdT9/L2fmKocEefBwHYmtpMmVsAj/PsNsS80NW27SkMGyw2/HYZv
HzUxaJXKiZ5JhJ7/fRm68Ym8kP40+ikoHG5z4GBgORsU1k5bZ8/Z9BnnIOEx3L5G1vySNNSo1rKe
y1vYYEEjzFOAhhX9zLnLQARr5N7wcnWoD5M+O/lDCDrKsYdVaT7Uc9ofkHWep6Rzb3H0KoPBvfQj
BmuYqPLRfjdlm0I0pURmNKqvmE0TndFEhaex+7ZrFJvCL/wjtXUDi4hBp2tXXL+FJNlE5kcQpjpF
E5RJN57HC3GP5kEUDGkAmX1GhGmgTIIiEtWeCmd/a8BY2dzftYGJkXZuCQLi4/l7awr2deqPYIV0
Fg9pT6t2v1S9gTg5FIWXVDlkgbQitoB3IpNrk2QLXuzjIJpVVQ7Z1myy8pAuj5ANoWQEN+FVNkKn
SPCbKiLZ0CvitZxnypmkpAzqdlobxG+WzUUe8EGmeo3dW4eJqyEOzYpd6soPLdatZ1Wnv4wM7V2I
+CXX+22+DAbuHfr9jrB4gPHZpme+IYoZtzngCE2OTpAjFsUzlitS2VoSWVj7dtOhU3AAUfp/ssXK
PfaN83buIqi55fSeZnRxszPfpihRu/v//T4EKCam17XJCqvwKQ3LsdjpgyDt26lobIJxq2uTzRg+
Ajow618L2+73pp+A0EV9mnVj++QnDYFtE1OFxR2UTmmxNXk77yzc+1EcoyHnfX0/J0v00CfcnM/p
aB2qvJFn02q2oQMtq0zi8HleYGgNsuB8ib9IalDGQzcivkneupSSlIk9T5JCe8iuAjhROz9avgg9
mEYIHtnJaFWB1apE+wX/ZuuaBSRE4md4J9aHoY0NL8nRbHYyT24Wnrbg2Z4s48C3D+BNqdf7ka2J
DwnTA42K4830SByoVc4Czc/WXTBHnpjIn77XGvfHl7UxmJKIePF4HDcEBT/90S8bUIstNGss8t3w
apVSRxscbaDQQNzIWvyl+VI9K55yolh0T7O12aNbqQ6FNtQ3QDsnYh/XBpMs/KCkcmYOa+HC4lW0
FCuhD/7cCUa8DYarXf54b1cEZRWugVhM2GwMWwAr7jQly06k9HTX9Hfu0F3rhrclDYVxWN6p9ymF
Fbq/jLAn+IKcayNe5Jj3EStOclJrBH5qt8SFoaLHtsOrznDjXowp4by57DEDQFsny0ppGoz8PBZk
e/VRyE6rp6/3h4f7GWxAGoIfhGLjfjhZE6JmpxO7ubEPRlm4qEG26BPrExJlP9Wzy/0j9mlypr1a
oYKfbsvANSmKk/SJTnGbBsAxNrXDQv9b6qwm9l3PjUUBC57A8TxpX4bpUYK8uTqEho1Jubq/SO5z
jvvtXtSdBfoKi4I06YeH8DwQ/GEjtPawntZXkkouoN7kuu2CW1Y29kVHYExhYxVRcvRlwTZu1hlA
svFj3niwuipc9SN0ERBJrhdkEl9ngdm2a+oLYuRXzUmrA1r2VWj0xwBOTxKbqQdqhh2RaU2X0omQ
sIu8XELmFnogSU69nbFRToxNJtCeIL+HlBCX+/stONQVp9VU7BofvUGYVwyqGT63/RJkJMC6wZID
AgZzbVHu99FiMZmPuKouNrMUv0mLi6jCz3ImEBg2RgRUmvkLCtc0fzdn68YU9mXq65MZVP6X0Y8u
YjJfzNH/pgXkc2GxCJF1FIROsdg2nwjH6/esUYl8cwnMY9Dg6wZRnll9a62JJyngkg0M6hFooqk1
HeBbLREgtvomKypWsmGDm+W8VBXIGBqPnVQTs9Sq+oXlNNjk/4ul8+puFFmj6C9iLXJ4lUAByXJq
t91+YbnbNpkiF/DrZ4Pn5a65HWZkCVV94Zx92MfsAS2eVGME5EfY1S4BxbMy8/aa2v4jDwf1hQ3r
yelI9kMheKhYe8zlgj1tIOiyTeFOdC6EH/IiJXJhFdSVof0Z8Cv4schJO/AG7QKakrU1hrkUcROY
yAoEOHKbnM5xv/2VQlP9KbeXZ5KkwHIv6VmNFGo0dXqdetBopqu/iUUzWSGaqNAwyeoxpeM4+IY6
fll0RvNGMMmeq85EEJAK/MvWXwt0rN9Es70bEYYAoKyC3MbvDlsWa5bRvMLySsKxHlZdgRNgSzCO
VHtwJ902dDuS1bLsqqdf+D+LivTxTucvK6nd7NECFpl7QGx3BHAR0Y8Rg9ogFVDRZu7KTiLvFvG7
bqnf5jR2l3SAg4uvjmw8CaEzRRzfauv9DFb3xGNw0isQDuwys4Pp2Beb54ukVWsHg6YO+jjHVhJf
iZgzrthqGDTSptcavC5BSsVeNq1JOCuxiqC8ZJ8/Mbj4JjgIgcmMfrlhgIXdNvVZn66KCQKIbBtL
RKl9uO6M2WGgsjJHJVxq708CpQ+MYToj4rRO0mh56oAh1kRd7tY0vsSQw8WuAIjoOSY7GvXKrUCG
Zd0fEGfQP9fArYn0c8NL/9ij+ttZVzu0VhFFCzN/5Iol61mTyY5IjFMd5ViUeF/i3vHIc3Fx6izJ
a1POR1Uv5tPSFAcClf+iADDb0aDIbLSdY/KMwimaTkZn79bfJnsmOjVCvdiJAxS2S5oH6DnTfhLf
dLv5JaJCb7Pq3i56K+jV9CtpFDIAV1l2TtbhpKbZfiqxNjYF440IdC34wV2JRRuhHXilCamTlQA1
sLMYFQZ/9sgL9sfevVRacleMDEtdMDdxVp2ZbdLMx6+Sn2XOWACgTqStRSxu9TQaBFOvcW/DfNem
dZjK72jGydS2j5hRCS9ZWfi6MH0jyi/JHWydK1klIOqE8Wx71dPsnZOFUwLZyrczrYf2AMOqtK1n
x4tCiziu84Aw1G7y4Zw1fZA7yWffwDuzGBJBVVlwGlrQgARDg1b1/krLfGk6tdk7o/taa8pRjbPA
Kv5YVs0wr1oZLdHv2ICRa7vROSIQDWGpc6ZWerGBKAY9wSiqq+O0kA9RmT1SYKIajf/OnimPrvTC
Zsj35EnOmBtlc+gKa/LJ/jwsiC8AyMJVEIPLi6qs35OW5QcK/NGhbSIR5j5K6m+u7vu8jCPuOSRI
CujdHZykL3PgsypzZsNIt/NEPOJuIb9F9ZRDMZHs5o0RDAvVem317nfvIcOw+BlFYYItKIHoy74w
MLcz4U7RadQWxT3w9A/dEkS49YPtc208lxVyvbyVICyoUTnMqcpWLBjpyKeodvxcSaczOFNieN2j
2yRXMMLf5qq1WTLtuc2SA2fwuW/s8U7M7udgI/OPwPcc3bH6jnPd2804OwBUd7iyYR/ueJqxOkU6
M0ZVeWbbFmbF0l5iEwNgXxPFC43qJg39vMSFfSok1QxCdisARiOPSncpltLxsT2ia8vfjEZvA0vU
lOue5BKnTCjF/DpP5nxZnS/1YtqnGl5gNWk4gkAA59/tepS5suIasMXe6wdx49NmJEvzSokCF3qH
9f0ARwIu0doq1nmQRm4dlhKqDOi2qCdEzygXP+qiFzbycD6RD+VloeGaBu6XjORFrVjNokPhVy71
mz2YA65M/VvXn3W9yTggbfKtMtKB2nch9dBLQdosOVimLmIpQq+8Rz48H3pzOlY5om8jNskEKeP7
XHfCVOecBbP1lo4JNN8hDfAgYcrXzp1hPFBvgCRusYxRSIaek5B2hcyZOXNg4DylKJnR6Ax5Ryog
O27RPCC1oXsvQbs6M1g+feLCbwHfmiCAObyrb3Ps4cgc+ppZTdQBzh40LER8iH5aDgpWdngT1iyf
C0cl2shFiVgzNeyM8UwPLq6jmFDS0EXx1pCbS1ZVTAOFOwNr5XG0Bo5BbznHHlpgUsD+ZqshPnbG
cJSsQcr+iTn2rSZBxQJjxRNPy53bOgaKcZXotW8639WcjNrQ6YFsq459UurHylAWIleqb2fUfDHX
H3NW/2r79Dvz8O9nCTZBXbFArHucJI2ukuWoalxFCNOD1vxispk+Cofo9Wyk0GBWRsRRnYVDHjLr
Y7FloL7KV/Ciy4kmhf6kpmCU3f4bdcF7j6WXKG6wZSrZoZW5dEHp2Zy+kUKy3dDM4VS9eClMsSi5
V72I2HCF+2kisAfl1zs6vti3epI47GiCYDn1R6Ry2FcqzaGCADxi2RHHBxEg6jzjpclBrPS45TWC
z1RLPnJXxnhyrd+dBdlktEcKqdIKG3KgKIY5XUz25XPcX2H/4JZ1eNWWyxQduiec70vuzl9yeVPU
Blm86hJRGS7oAAJLYtvoa0r3vkwbXyf/GFlsgCSX/qrAS1tf4AeM1xIp2I4xxp1iUtbYFXjvDFOX
zfnHygPCOZzXu7RfrqYbhY1S9T5w5Hm/xAD6IgC9lGxL4MDJ5A3ToQ6gHpQSv7aY+xy3Hn5swwZj
f2+Pp7Ya/yJX/Ip183GG47RvhPs6LLQQIOM/hH0hVLFHWDrYLN1KzD5zIFKI0lMbqwe3xo5kezZr
OFUFi7HL74Uw6hv8GVhmc5EENnYulIvpsNefhAbEzmSL4Stkj4KmdFOcY1BcrPuE258tWMJRFane
XYJ7frYScn1W9lpO2Mhuamw1rJP2E1rBcmBQ/ECOzHTxPOfRSdLyKNviJZfKU16DL6sb83sAuLiL
8viSV+DjEY99UDbdR5mOus9tXk0pCDzJeuyQo/hqnQ7unVBB/hN6U5kzwEnSU3SlQE44EuntZdI+
F4mz2v+gPQ3RciRX/M5dkLEDkS847DIwi7QvzUftkpEyoAHvHc7uWPXVOA964yOuy2HXuz1eLXVM
mQwjacx7tzuxQz9phvy3NPqzmfSUM0BvjZghQBdbHFac107c/R5hBMTJM7as0KQA27lp7dP/gwBo
IkFUp2bujBoGlSWwA7SNoQIio08wPdXP2SbMOSVrVOZjONjl/VTAPir4IpRz9idJ0jMhmgj+khha
1AM7mRcs6HUoUoriurD3jr60KAphvRtNx2xUjSZE9WS2aa40/IY8+F9LbVmhgBy/69b/y75euSVu
87j9Jnta77nPriBPETM74N2cglzM7U+2YrXEQ4zdl/oy7RsKm4du/Z82hxnlCbM9ZSMQTUA85oPM
WLc1WhdMk5zOelE4vyqZoMxHCJuCnqgzhFWk9HAPra32SGBmmnrOnedgdvKafesCmeZwlnsxLu7B
zledSBRFp4554X6ZgPouRXkc3QPZSOaZ7PC3xAGjz1E10ATGTQAbAvBnBOgkA163dfXD7BJRVROx
NVhI/CuD+b0B9CObUFtr+VvbTwGo5urBGxEY4mCWB3PduZPcjWp2XdGz7j7q6sWJOJJmUPDnMgP2
luUkW+SKmvrIDmGdRCgyuJbyBfnR3JBlJ3SIKePajOaL1wcqv/Sjdio/UiPFSUKwNC3MMh7hocqD
Bs53NFjH5LyJhY2+nzeR8DKzdw7s+3p49kBWlvILDE/7wsW0ac/W9r+cDEqZqGgOXo2CyUVCeZTa
8mfM+KkZzdGlfdBGEW/B2IzpA4FDrpgu+TiRFTDHmGpiSWy2zU3dfSLSxJziOv1tmWIq+GQ+w2EY
9hViX9h3Y3o96WATz7ZMGDyP0deiG9wYA6FgcU8hLlYsnplr1TXBnQXYNSrDzubl42FLSJqbmwe9
VWKSRG1YmfNTW1jkO3uo8Iq+f6F4S6GSBAa+KGQ32T3REOlvd3qlIWADZmIaG9YgIyE+W3T0gUcC
nuIO8tGAxfUzVsLEBUc7/k3GW3tnzrrhq6kexov+gknNu9VN0hxtL/vq53zylSKin3IGJ1ymVzdi
Xr1NTdzOMvdTEquMytnQJMQCBlUy3G1z+NmONQaviXPe5hHb1KdKkXY4UTYdTbNpfERypZ8p6k10
Bu2llZ7jxGQBuE60sfzwCOuRdg+gl0YdZoXZaOUJEuLEq5D1z2MbJ/QO0sxPmkSzWxG1NevDWzZ4
7S/cYFheDecOfAA5m8eUevrg5Scxl8SKe3FHyBPLtsWouRKib4/R+qVidRiz544we7fYN8YGdJ2r
jAVZRj2IQ1R810Kn/4/lfKUkT8IadmKxPsws5qaHXO/f0lz7FdkuKQrLvJxS0/1m9I2rZQKfui7q
aoO1ApZ2/E+gpqmQuCfXESgcDCpjKH+MDIxPtBnGuaUyR/bCSjyD2HJJc250oIlnXFOkQw5D4otu
4ilOnt0cmXBvELKrDXjaLCz9XBj81KsBFBs7c8d5LgJRr8FmHg50qwYCxnwLJ4A78O5hhFr/O1i9
Fv5ATisIqYepA9OMfVY1Yt+lI6TOVagoGL0eMfvsGpT9mEqYn9UwxSPNtUKCCoI+HZ4oIr1Tvyop
Pd6PUAGIWkuNZdaUmXvD6vQDs9gJgAmlwNwRa+Fy4GKHA5GRCpvAqDKnnsdx/pPe6s544oo1gaJO
ibOe2fMaarve3uzXERegnABwkGRtdohy56vX1IfEUckjtkqGp3aFJQvzsa+SAOisqjDTA58f594B
5MjVypfp4Kr9K6S5mm1CQm+RqI8mu+YzWYwzHoTmoUeFeIGKfTPhuruLJCrQg7XMLIx9wYiLjUQG
+2kdi+pJm52TnGH3oKvOMe2M77YnkMOehvmUEhMXJVF2qNs6uSJX/eOA+r9pHs4b7S1dcKdAmMDO
OYCq2gaszKGanehbghnWGXYUpxbBCpiFnNkkGouYFnuc81AoVonxsDhFeOoPDSAcbnNZPFipPd5q
KN9qxunr5cDNzd02+2Oju0LIudCXAllXZD46FbyTbp3xOu8Jq9qL0EUSCte5tg2yrRx9EtAG6GxK
FZJn312czsioHHwEiPjFQeZe+vSsrJ4bWnseD8+9j1IRrtEC98NSB5kFOGM0SouwWPtZlwxL3ab9
7GxcW42t3LtG+7k9NANErn0bNy/M7l/jsfztydHxf74JrecegTg0Ael0q827Ds3BuSVpix6tuVXJ
M2G0xqqxeDVbC/b3eoYoMUYiQI3xaWIIsG8M89VwY2LllLk5aFVfH3qSDGZ3QkyXmf/PxL1uNUfW
sByTksvW3rDaJttL4Zau31t/dfbaF8+OT2pUdueC5WSRm1CkbXpumm/raI2FtSOC+86aSfFo6+iv
yPnKbUNtvG+drw9dfA9N+jGx9Q+N2vfmEHIXVlEy/HxIDE0xCstR22/Ej3VbSSD2L60fqzu7aj8N
aK8pYBwpWH2bnvZsp0ODQ9VaDuWkYbwuXAfjtR4/pL34dLVwkyrMS4GIAKHPdU2jbvFSnSDtrFEK
yhd+7ui0uPojOpPZNZhPphLNSKnsYslwIG7r6VCsAcNzOjh3248Sgw46xFQwsZrTk7kw8fSG1I98
huXfMAw+WW3/VvBdewSQFcxN1QbVgPQ4IXHbNVjmj7MJ2aVTLo7ifggIhNtTgH7LgoxRvunC+iWp
5xszR2yRl3/jUeZBTo45+arMPZt/QDxWCi/E585jiT0hRVQN9VfPJ8S7CeI+cQBrYHXDn4UAg4QG
8MUJ2HkFzTyYp1yZd4bj5i8koF8xczBAx7kOpi6/6F64JUgTVggXNFpm34LxAt2GxlRPp69F5t+1
nUALMVc9zMDaeaUQBSypFgxVVHDbhVbWfRuwHToXZXO/FSWiU9oz1qQMxjnht3qMuLrEPgTwuupP
RAntIAm46Jq4kNo0AkU6f8cyiv+ofJU20eRWKG3H/HZd1EPzrbnu+CCB9VFWwWxxo8fS1IhKxZB/
VKBBdMNgXfIWCqxXMZstO/h/LnMFDRe9b0UZ5X1BUIM7YAMtavE2dXNJUU1ggGN6QW0lfwZShtb3
N+vB1JJz5m+fVem6xikZ4rNZw0SNu/JxO66WVcqSGGsyD8hjVh8Dww+2+hUmuZjVCYmL0C+knr1u
98iPgB5llPKupakSKvnyhxDQkYIO0/P2PjrWmhqVQZCvPP2PNzNTIzDwJEuCr8c2VU5R612Z7cdh
pswQvSuhHqMx+QTfQKDqoF85ZG5R7ea3wfa+XFshBdb8pegS9YKpI88Fx4RShDjmQI0hSuM4wCSw
1qdOD8sXML12WpMqDpLKzIzGGeQGJ+4mg91Ue5aqrFH0HTlEWywhgR9DtspYGdcPHQ8WcTtYMBuf
ZG3AQtF7oURf235yWJf2tWw/p9TaS0x7JUbMa1wP6SF17IdR4z34UQ1RUAiSVi72aq12cA7t+xEb
sFFhgBJqTD4rlq9CUcaV7Is6dlWycMfER6eGkSlf9bkz0I7p+AHahrgpdpWmx/a/IoPkgkybFeAq
yu3xCO8GfHS7Pp+VYPsQBoN5k/TMFxkjgMwAHciaMNHY7o7b769XoPjX1TEDsMHU99vnalOaHFoi
AwLUH9JXjCK56RJOySWL9dU2IU5jCbqSjg1y7rrKJ6z3XGSpfQ/PPQTJieZ8aQWswOx++zfGiKGO
lc6DNURMZ1KWPKKJh2DBeXKyocEcSP6sI/QTk8hL+iYsYolWm9Sb3AQMwViL8kQybypuyjQf5dIo
a3TXDbXsy2oYh8WqPJhDqfuxlVPeoYozJTHo2wdtT1kPjZ3VDKhGsnSByevNLPaaTvCO6rXnXICT
zuSoUGSigeRB2LqsbaPLZ4P1WIoPyxXShy8HWjFpUFhaFJANFhMq4R75h/cmBLxkPBe3ykGG1nRT
ccmdHqAlsHQ+ZkwWHAd+QYLKHkkgsXiWuPWRYfoNb+Nm3VgaSk/c/FieG+eicBbfiownkbasPsjS
C9M4j/ctgz84WTxewuj5zRVuz3S/8DeRvLk8z0w3Hipe6OC26TnqlNSPpoZhOogdfysj4z27IG0/
zrNyy8ckTEeNrPGeNc361akUq0Eog2qxXtjliOVzkxBLlJ6BWCEjHJlUny6GIdUcosP2rmoF7Cll
Gu8d1KU5zBzVQWHnLhi42xysSqOZc2iZNcakCLhBrTx23J6hXtev2Wge0r55T9KJGOoRYNr6DeDr
nfj0dRaQGQznikkwsTlv66r3prWT4/anPHpFpZn+V85kBUNca2aRS+FFZJ189nKiZbYWp1yFEZli
EFIRy/utCwawe2ws0Cx1412Z43j3bgZOl5w8p68Z2HqdB3CC5JX19cyCmCrP2WPqxme5Pkh4LZXM
Pm6neZy1A/056LayddNjNOFkbhImgV71vHWnUHhJENQidEIA3eF3ig+p8K/9EdLC9gVKdNlOru0e
mWvbOqqCLTU1Lf/hxTnbcMshJC1eUFQfzI2NM4lkM3cEM3YjjU9QolNEQoM8bMfBJs7l+DqqBMiZ
mjUFzWj9c0E6jBjamyyFANZH/WkwCZCvhTR3zMNNVBodPt+EWKClG7hoKpem+TjNkzgbWNnw5LAI
hwHpHLOYIqQSLlnrMclJarpS5OL4lZRPDZAtnTEsAhIcp4xg4zG5ZUbzuD3Jai1OuuBVMcZ6ghbf
/LRaMeBm1WkRv7aXn8W2wgx+0Ie7zQ+1fQgmy1bm1oEnHP2ChiraqXlDz85XDBWhEuht6QFLL+yj
YjBpc6L6PI7Jk9OMtzJR9SDq2EW66fSuaYlx2FSwSLH1JxzkgdNbLBSMBHVc4V2Qwd7qHuftz5up
KjDQav1xO14yJ+/3s+so+7ln9ZNkBd/5CilpK97VbqhOSqcad2WR+fUqcLHgeTqrqtdMRx7PQXeD
Kk4ESWXshSpD3nkkEIyMqtfJTLFWzM7atW/fVDuXcG1NJn0kisawe5wYJwTaxGbtNsUqZmubFDQI
XvMpnX57MdL7YqDQzIjBQTlCOTJX8pPIUgSTFnO+luy2KbbnY5FP5Tdzeeuy/VM1ew/sITkkPcrf
qKu+rAKWi8Fuj2XYDJLzr1h/ms6tX5Ksn282Yjui5wnCzlFlDX33sX3F7LXoXu+VBbF6Ko2PmhMI
njFr4c3C56Jxu6gP1MQIhxtRn6oMww/h7orfOgvIGzefLzMRgNByxpDB8VtLYiFQ6C/0uex+sUCn
ZimuJdJl32hBnMClvCrwfZQxbu9Szz3UQvsXKyrK7oHtznbjL8wTdpO7hnQSOrdTpEKzinV+ihzi
MCYitVRtLHyjth6R2/7KJe7gGOvxvkQGg1wXgU/fFg+kYf1jCVPc4KZEB1EWmJQZ/VVe/dLyjT3I
FsCukmp+DinL7JU6yF0tO6m0qLvY0P5ldsbACB00FZ+Tw9F1C3pgnIm2klk3GXmIr0ysnLn9XaFG
6mJZBJ0Nf28hmpbRATLsVZH5c2jABDqV3URMd6S9mQUrG8Z5wEYcVl7dANoefDaulXU2BtJ1IgmO
1Jx46dkx8vgj84lWWRzRawxbyeHKOSbIIF9Vwps8bTs13ak9dLivgyTP5Wkkb66xhV+so5G4J9NH
RoXrj+a/krxQMFQ9wxgUqf0AGntACFdPpXtkbguJdqA/+2kXRft/oQHx6dNqQHeI7B0JCLSYJK9P
VvXZJIND3ZYUgA5jRinl4HtL1z/O/fJHMQATZx4TKR3QoWUMyXNPQqcQJJ2vPbeidwejYI2ZrgoC
z67YJmnlU5H06n4wVmikWRCBgWNjUaNnE3JH3zbibhhIO8xLfqwhS3YSFSiT9PrYl3YbDJq8GtPs
huRpv3VCJHeUJPkepZ5okmczxNblnkst15DvtujYZHbokJBfytnei0UC5dCZthrcTc1Ef9UuNSyR
/HEmOSjFET9rVoQ8H2zcossnnQP51hEpBmnwvH14ShZPdJQIZ5g+dkeR9XTNSFP1qKGTZq865wtE
aKrFMAvroct8DzsghxAHK6frte6CwR7OQ2LFD3g9beuuqheIPijRyDxQvJ1GeldpOcm9plhe+CP3
3TT/yKkQHo6T6p0tyMmhYClBjltQpcYnk0c9gNHKU2qyYmFnhRxw9tZDhkptygc0TE6PpEifQ5W3
8QiexA0j1DWhndp7iIcod4npWu3/OHKocHpjelajXr3n7azZzOnNQUfGsWNpj69jdN/BhhbnZOKK
5fHzB4DDd4Pg0nanOIyW5K7v1hSGro+D1K7OUZ2RGIKADs/BatNbi6i2arvQohff272CMW/tlhPr
Y2KocdcwjD50mh2Q0IsquyKKd/s7HlOLcxsjEN6emmk4keJhXZrSef8ZkHXRpxvVxxShErRJyuHe
HUPkmYrvtugqFllGaHvWTFKCIPdRHX960QNCQZBDq+WuYlR9KcYlvTZT9Jir83SsVXs6gQJ8K3Qc
AhkCIU8HlK7WWNJm7TQ71nfmpsZl6zanRb9va+E8APc9gKPBY5EhoI69+L7/bZKS9bA9RUbnoaxc
A1a0Hv2mQ15gWDj1vliHldVvzLXvSCWc55H4NtDL5ZkRSndKO6YKU/0FhlFWY4oGPicBhzGj6a4c
WNNEnoku7dCmvcWww4P/p+3aah7CCTmzUCYDjZAIfp7XFuo7Q6g7CR6KdaP+OaxGZwJn38oRQCaC
D90fhuy4wAS/EA7wiPmHLgLB03YWpX3kQ2cggs6rG/IZTfdIskVB2RqhJwRsxYRqq1QHnMCnIotf
gNhh4dLz2/ZGJ8MQ4RUZ/3g5IMSSdKCrHGKAcWhxG8jSl5oSBSYkCJHGvofo/ds1WadYChKhdQ6Z
TlZ7ZGP0vFl7U5xDXk8zi27/uI2uVc2G5l2dXdEzz7UB0m/1HNAW5CkG2tOfeRJoSCSkuOuJmGeO
XCyX2GJfq+X1j32yB2FJP0AKY5TYQ2gULAnUjl0CwUI77HNY3c0ME4c2n9dNiVGjjrBwcZ8jC+XZ
dsRuP24OgHNiPxjMRHedPNUKkHvlPgaD6RR7Y3nH2O93o3h7PiR5h/pTokggcGEpjexWdfXLUrCX
j4aTycsNUQq9JtNa0lP6Bn0UJ/e68WlD4wxTUfyTxZKjy2JNEWl/UbOR6bweUaWTAecA3wUHy6yu
lSp3Gcs+X2EaB4n7Qy+Ry2/lXQ5eaO9pSX9AQ0kApenFd1Yswhkk89XG+LpfSPbEXuiy+6gRqyzq
fdQ9WbDRQ32dCSLEe081zHCMsUfRG6fRbav91pvgVdyTiqNcklVwlbcspNZRdIQucl8gbDsROi64
V/aYIP5sh0u/vnhGvwO/HiOEXhsAkb8lUMZBmb1h4/hVyoVUZYMvS1diudzs+HrqWOc8Fz6JBEZY
Zz9ujA6dIPDTyvNZVm74+jkgD8MLbMVghR9dtzcAQUF62/4Jxgma3Zx+Z0R1b6eF+4BO/hk6XB4O
c3J1Imle7Hi2L1sdQEcgLjXao73j0LNJMZYhit1LDn+b9cA61m9Gw98qUCSPvqYPM43+sPhxCsVw
McVNx+t1VPDEsHfmO0Li+XM7gB7QqlBzdEbHWZMftp3JdsXCkxlvE558limZBS+y/+QrOfLlK+U5
T8arcJESJbyr9HCo6HtKGuKP4lMNWHkbD3gFpwjBMntGbg2aPbZ7lg1mc3OBV2uQ5FYGIn24emkX
HacFgnufs1FcR3QQw3fW8i4mQm3xAP4RsiERV533rM+yk4QvDAL2DAIIikJGfF3OGGA/DVpxdq3p
y41j1JE8R5UHfieaFucRygreBe7ITDbJpRJcI5Fc5stkGse6SLv9siyTH3lme0Xy7m/lfRrVyclw
2NWlznLaZgVja2n32N8e2Pp7u+2dHwk5P85EbA2qx02qZOlhTBDSNOOsHSZzEBdUCeltoW1DMoKi
bKoM8xxJ42ursZRGrY4DIYf7Wm07LL19fkiT6mEbIyaeTPfWUs/3fLl3MRO6n46m6YffLBG7E6uG
dwQlMIpXZ2aOKziw2M8h2J7QuwqOE33ooYIm1iXuW3RXAkERkcfNyM9jD8fN12GL+B9zTv0lh82k
N4RjOQt6GmNM6bTUZWb+DohVX7qwiSAar/azVMketgHFOCj9wxSP9/XUk7HSK2mgTXDcSYoeLg6c
zd3m/Zs9km4apOxd41kXFI2pvyTkh6x3aclc7CSzdPSjmb1DWslA6AlMwZq5VV6YN5cqylp6/cUr
j1oZNIPDhbWyQjjCjGD7Haf89shoyKDYHyqBAS3tQDy7AxCBpN3HEipYYz7CWozRbK9zlanhF9iH
6B5JQVHOckib8IGsl3UaO5cNxWzG0j106/6lK9vfnsK5PHTyb6wp+Oh6TvsYITmCasI+R5ixvimB
2ibrjr/tNAaSlFoHZSp+JV31yUoS5o86g/JUz73kgxGTrCi1ULxn4hVOQb4HPe5dq+RvHbfH1uFb
w72rPou2VJ+JEphKBlpq3Xm7wYspujp1uoHz/WWphgzznuJMrEEGbFUQtXuMi6WBTY4Svb1OVfax
OQfAGO02vkijJ5a//VKMNRvZeqNeWlWPbwmjdJapHMFrUzE28VOP3RsxGxbiuXZviefQ2K2a9BGz
HCzKhh6sm987ufxKo+Kuh5RlU6xCuUrHvYiKt8kdE7RUcINZqL5L0vvO8ZhAUUy6ewas4cIbsbNL
UgMJh2ROPhkMBBUF3IBqF8cewD8PDf4yudRgt2wWiHrculexvm6rNPbCdmFWuUe2Jhm90wziqrDk
Je01B9Fw9phUmXdf/jVcSII5FK3UZLcBCPIwDHZ0SX+V7TycayXli5EjizALnXWwLN8Ssxaw8NPv
yGunQBQqQik+ItMl3GhUfRuA9zfOF+vEvNi9YhryZVw/E38gjw3wcFt3nGcDpteZxTthkdyrDVzZ
S6G6D2yl4jvGCCAPnLbn2++xNLP1U7eoYQef/Gl76Co5w1SU7iuAzfzagt4OLU+rfbvuNB8UC+x/
ABUc4gYGoYjYLUTvCSj0oiiiY+HMN4S9a4iFGhqznfkalVxgxtoStGxnHq07E0KZb0z5K8LNfwhA
uvsRjX4du3PolLUg8kdJ6QfpPpOVw9VjytHqblerA0NcuUJ51nMN/DtpMRmYvK0L1xpUvka1fCyr
V25rTy2bFR8o4XgHo6KhAsEvYGZ16KL6tSrVIIpHey/m+jnDPXHE25MGjK08oKuS4Cyj0BAL6xhJ
u+I36YhXzWpYOjX6P8iC2anX+4l/S33oFHt4YC+tP7ajzo5SA5AoyU5R3HCDUWS1ealaRiELJywK
a/SMpshaTG3GeFkWOxQd0qsYsCKHKlZ3Yp8xPM2qs9dRKPBNQIW/knmwkLG1ydhIwYBYEiO+zxbt
n9ZLlIw54oaWmAwltjiPbMZWCVvurRIBC4kdZTgJlQZHV71/uTUj5DXlszvvDRO19laAtkn36jZO
Gw7miPAPmQd/r33MDSGvJjvcGUl8OpcF5ZNOqAZLFAPYkNNdaJAeyX2QR7sqS8ZuDWFORsIAEKPE
yVkQlROKTYzFGiZrSeKFtMnug64q2yvQ/acUmDH3ZeuUTciniqucoCY8CxJ5su4+OsMHCiRxxLdi
BJmiXWyXXWXeg8VYt2EbiKkq6pc6wn6acbn64L47mlSOJoIImPaAeXP4uVkyIh4rfxWeO52XAc6C
iZTAcWUazMQN+PbY8bmNa+CGK9uTEucoGFPI+ah8MTrUTOqL2hzvlbGOfGk5H9sq0DCyLwexZ5hb
48u2ECCtTh4HrauvnJq+6PniqXi7fQMW9d6x9TMxjhHPboqjo1MAmzZ89hFOXjx6gu9h/Nd0OnFa
jHbEK8bQrkqJE8+s8VsWvCy2CTuFzcVhrgwNH/BBh4gVegsindpa4CAYHP1NU95XJkw4o66eNhe9
hk18azjtJrq3mZ49Zezy1+usNeojsY7Ro5GyOAXbbxzwklwZzuIpWqlfnJToHdiyalwkMOPIMxG5
rMIe5TYLa9SrffbmZUUBq3DNhu//bX+t1OfXSJNqKChvS1j0N8D59Bixrh3sZhzv0B+qf4FGJLu+
Z//ckCi7w2c/JTbtvNkOvyXOh31aVM/RzLYWDTMHR+EezEItMAUO/3fdk059bkcmoQGe46u1gVh2
wJadz91zYVjmzR7ID5I9CFqUoBeBhv8uShg/y0mb6F79Y8RO/w57Kx9IU//H3nktyW1s2/Zfznsq
gIR/LW/bVHu+INqw4W3Cf/0ZaN59t0hpU7HfjyLEICl1d1UByFy51pxjWkel3FPCMORcm725DFvm
c5mvrG2oDfg156AETG7trZ7BVm4Piuico1X0xpGx4XE0ivCuEuLkQ7Rd1hkNObNtm5vR4q3XvgPO
w7r4Cm5JLYm6aOKO6Yw9KBppyDRrY+SRRGzw9mOfQ2GN6b/qO2YDyCsgvv3Yj/JJdcQa8S3Zu1vm
+eB+CedZ9Uh/1oM/edcT2TnGrHgyeWqNJKgZjWbxTgAeAm+NnvYLBOFqt1/kDWAp9h7BKl2rsTEh
UMRkTg0oNvM0gIpN66/CiJZqCOSZaCV7LcHeFXp4MrwurnZYLjK7eCqRBuVQUC9cth+KD2iLBx1W
7EEXzX3dEYDssWnhSTYOqcu4anyu3Wa8drX68lUp+/Ttlx0QXGLig3Kb+IRot0Wbr8MJ1VISfgJw
65CJG8W6wDGxAd5tDuKbKSMgWNiaGHEyvfqff9P6bn4AXX5C4P2VOYOaU2LogKvHHfnFTvkTGwWg
RT/UM8pRKiwdKjOpx6vaOGd5X+BzoXrxHJfutqRX2TfkfNejFm0dYr+PxQ/G1f/BFf/nnavYEHD4
PYiK/M+sRN0ElfSf6YqndviOZ7qtg7980Q/Cov2HxVjehmtkOS7OMgOMzw/AovWHY4BB9/iHUSwQ
Rv7Lv/iK2h86BEHTATtiSdgCvAb1g69oen+Yps33IkCc2wINxX/DV7S+8HT/pgg5GqWPZVqGbUjX
0fBH/kItG5FRYDUCTSEVLS38gN1KkmiL5B9pBfzRSCYF2R/ITRO0CJle+Ei3noayh/pf+xgJSjJ/
zHBuj05iMaGX3yS424VfP4U6ZUSXTNla+fCZEQNWS8i9V35fw2nQLIzAaPfFFKPMA0fdOuq2J7tk
EnQ2oE3hPDaIBvGHl1rSUi6JCOe+X9ahD5j+WM8xz5XhEI8WfeYakOh22rEtF2s9RNQKrfhE1PKb
zqglkrrk0OnflimjiJC0MStAK2BE6kFBl1p0nT9PS4al5ZesliMyMv/GabMrv2PI1Rby2jbHF89B
WJx6e4examxYuyzvzkNOeMXk5deNTyyvVXUQ1EAB6QhjWsU4eqTr5JNemxssFJNoSFjOocHmgN8K
cfFa7FUec3cXgOAyD8j06LI5vyFHwuePFDBMQxb0Pj90Yg9oKWLYdMijwNBkkqk0t12Q9+8SUby1
WCxozyfGwqt7tWTKcaF8AND2mUbgG7T6HmT0GxyIfotYew+k8tYY8Psjx+mRsm5az0aiA+pvKcJ5
qqLIMWhgw6UtoRhtCG9H6wfk2XVAssX4YKoe+tYV4Ea6arn5TLD4MsrCKzqCNN0DevRm+Inl7C0I
PML1gNjVBVtadU+Yw8QAt79Xg/2oZXgsywlPhXDIPAloudJZIN9U2dOmb5tTok8ftZ9fAyqDf0B4
7uzWl8HaNhw+wMyaTaXuKzB//8NrQTIretk43e7twfgQBayBVsP/pmvuU2TWr6OHu9Vzyps2QHvh
li3+2JlKgUy+P+c1U3w0qObF1UwEaS2jlGyOEfCs9uQ3Ui1S2p5BVGbIJZyHXEs7bO/YTweX7ppr
0gekJFlalBr0vpG+lzV7UIXHaHJ0fBsYKPnMNbREybPM4KRPzfSou4bYUSbrSG/QpDCdAbFGRuQh
Gkc0+FZ5aQdMQPhqkwCESpnbBIehPpdeN4tO++1U4EUJuoZzKJbCQWVLq6wfISI63NTgmklMLMdb
R/a7yKsejHicTWQhRrBgpjhbj3Zb3GudTwSQgfOl907ukDBL6h4lO5zbm+ii6/u+RJoHgiZ5t3oo
wFikgw1ooojIEjpgtAJMaZ+7nOKd+S9F9KMnoS2GpFtEApWpHwRok6htQr17sgSXCbry2pTVnULe
h+K2Ozdm24CQaU85ZoxEV2+IpwkoaqdNmc95Fbzs2E1f9bq7wSCeYZKqXmiybwfjVFXhFWSKjV91
sMHS5B0jnL1uq5h0Erf5FugxCNB2NVnRayIp79QCI8Z8eFiN2g5w6KFtUM1CCGwWuae/1R1VsUsD
aCDITgT5gxVQffhMWchE345t/Iq/mhH0YL3naYhmbaY2pxA81qNj89xR+ZhwPGuZyzXusDPmEXnU
e7VvpgjvSFet7GZ8DnqcxgF5BYXJ7ESZKNeHlHSRCKlLHD6FCutrCqp17dXtSwI4FEQUai/Cz7Lu
BufdxhI0sTo0Q3bngM4XgnVkJNDZJNxkgtWBD5gpkSDUhApytj3Nw6862cUOAISK+494myPdfXvl
paS8hIPFcwxRe2GHq3rY9wTK8JfZszhDTjEX7qDri4qREr2LzwYa9pIZErWfXd3hRR3JrPFXjAD2
dRnMOIBz1iBvb4Zhn3XxzVC3Ap8IPTnV2/KqzpqdTm/ZYFSFxPoWsBznL65HwRlg1ZSfYzPsvCp3
lu40lvjDpmXEcEyRLIr84o1954T1/raYh9oNjRdlQbLh7MpWowB+Lsi52CSA99b0HxAQ+uQLaonA
Ukoi9mQaRNAoxEclgyKrsn2OJHl8Wop6w8+yqRD3YdugUre1u9yzvVUXEdviF9qTXhtbIYKrBqGy
AR8dtyf5UcpRe5q6y87TbmzSyxgf0FQPNf/ShCzI+oTNb7jXSS9ZNPBV6dL24SqP0+fI6lOC/EhE
S0bksXLyQSV0WzupgPCwckFCoedvcSr3I3+keZ1g5ouK9opFWezoApzMpCWlRK/3fogQY6wmYP4u
2exGgii6Zf4dIdUjKjdblKTLSCdIyb3LD3jB+isjo/dkGBnoE83dUbJmy8GlO+oSSx0pjF7kFKXX
Ip2R/lQnK10fj5bu45QjXVpjxMUcrkciUh1aA4I+4QQ5xl4shre+SzKf18eHMCxfNJI94hAPPK2i
YFsFHP5L75Ot4Eqj4QD75R5vM9xh4uWWQ6pzLjdxzEnvleksg4EwuTbaOn4sYLUzCrixfP9jit3b
htOUN5EKG3klG1j8HFR9yLZAwF3UTg9OijRyLPe9ScITRQtgSHZSh1wiqzTeI2UikkhyQq5xKPZW
e5noq238ZjpyaAROMVx7g7OtWLXWtco/ixSQi0vQ4AKgk1qIGsm7dHwyWQRNxIRUTWd8LWi+M3cc
gl0cwvQMnsshXcWd/RgIAyOc0Z19L1tLrzkVIBNgQ2Wkr3jqxfNJ+cg1p13Hdk/OsTx9laL/V67/
53Ldg7n9n6v17fc6e83HP5fq8xf8qNR16w8Ne61DYY2W2dNhVP6rUJ/hs5Ja3ABWONM//12o8zU2
4ybg5GB/LdcCwvmvQt35Qzr/qvl1vv6/AqHLnwmZ1OkaAT4U67wuZMUgXH8mZE6OD1SJXQS5VAOb
M5UhPiAEdKJs6clNCN2XRkwODFr284Q2BBqUCxIuyfMb6sa9kWHYi6XCdpTCRUTusDP1ODzpQq8W
mldKRHT80Yn8ZEvQ5cdXT3SqEKpjs2hoTxv7P33wf3OsNX4+1n69oZlc6mKqtmzb+JVB7PQUyCII
I3DJtLKIdzhiSPSPVumtiIt6diXSUPwoyXGUROt6jd+d/IBWoD8Be+2cme6TYjhovFM848E0grWu
/UqdmhCc7pj65rbULQZyUze3MUP3ZMytc9vU3BMa/XJXYbffEP7cn7MI6KEvs23Y5dPN79+m89e3
aUhpGJoEC2+bnLF+vm4FpzqTJQ9n/zyUrcqKMPOhyD5q1cUsYU3HjJZGTYDhIMoMc2tVI6uaFxgP
LeKt66ZLT0aeDedmCHd66Y1XkamFd0GbnWJrunZxge3aDJ5lDJ+G9rgN8y6cfZKpT6+JJdNbVlUN
nwJKjxZpDFisLRQyW/rBdZdZYvdFEPLGmlK20L6XXaC/NJgz0Yp1BHcN9LLITb5SV7FjGxD+vAI4
loh3NO6GdSeb7qjS/IhQPNlpYY5IojVt6G2AxQAEBs+qs22AV7G++frjQGTGovRTC2VP7h7dPjMh
veNmNkqxTwz7qY20khIf4fCex/EK1TyW4CYVmO5M0lKS7v/9wrTqHyC08mcQ+nw/GqTVW4bhSQfC
uPHLhQLhwGnLjsEuIRH6wR5Oy5QfH3XpzhU7jWRRkDWxPKNVSoEXxRN9Vc4KSRRjNxiH14yO+YL7
Fqj92AYbtxu1i+ZXxrlT9pmWqQJXwj1A0i9CtbSI9rmElcA2yg4TKf3oJGR7O6mbrn5/D8qfcwm+
3hr3tYnNAjw5gs/5Hv1TB6nsy37qSMyG4WbUO9PgHA1NObsidMbfhvNM0xlqZzuYNIZ/xBIEGQxG
RKQcb1UDNrScveZmxFS/8ICTSR4W25XP2chhXOst4zRIlZ48Mf7YwYji+A/5D3/z0vEMUHhApjds
1/iF+91pRVpVo4iXJY11pND2/qvH/TVcyXv3WDbkVH4NhKCPBkdrwPOehck/8OdZq//MWv76BB0W
eBoupqYb+Et+/gQVxl5oynHyQ0LepBw2zDFtKO3NBwar+cln6ngK59+NGoBtlZdPIY1ZLrlz51m3
IUgb3Gumd/j63WCF/o/fBSTrrfQOsDEt3foEiREPhM31Ydo6bTHf1P/0Vv7uEzVtm/vdsj2Pbvwv
byW3nVGWjFxbQQYvMtru2BgXxgH64esP7fxQf/1uKop6VxeKQ9zX3Pv//zLNCrExph6qosil3GZ+
ltbMfnr4yphuFrlK/mEd1f/mZc/NsBldbvK6rV9uhJJzmjsmJPw6qD1yGFxInPQEZe2QrJl4IdYI
YvKTdQ+MqzC3tvmpkVjx+wdJn9eAn5plFAgOTTcWcu4B89fFHJ1Gi6GuolwGO7uZquDdchMdVOts
1Z5nCF4gmTJHczRFFd04YdX9w+X7JQlhvhPJFrAMSY3CKmX+5YEYkYsOSQ20NU0hxpPtimADABrk
84Weav7RLdSbDXlmS78jOEZMvZlE3X6xpcEf3hEWNZxti/S5KuiYqhTJyCm2Tc7/9Udlag5tTcux
KX1sZ76ef1pzGLVIFw5jygC15Q6fRwG1LqeDVPM90lanyum8ldm05inM7nAyhYffv4KvT+Lni8V9
wo+2SI2hRPt1QXc4NOWVhF031TvdDKK7ISyJDtUekzSpXuw4l0tVoa0pWvUw2iHcvlHIvYXwTaCk
PjkqoZXpThz/kdKcIEvwzBsSxhihTShvQQugO1EAye2LplBd0c2FcGApRvPWxi694tlh6k8jr4Sp
PW/oWYeSXCTFk0xwuWn2ZF7J2hGLCAvbDygtc0l1/P3HIP96zzoUH64mdXY4lxHNzxcicTVkBzhx
ly6nssqZ6BoCESYTw9GuDKdBnh92e6tND22n1Hq0tXvcXMbDfOab0jo9OB24OZkFcIH9idF9YxyS
aHD2xFFqwCAQbf/+BVMx//KMOZqhswtrFLsOloefX+80akS/sz3+KJiailmG3cuAJHEMIm7sPTPj
IO4tAZNUd5+//9m01f/6s/mR87CFZ2uu5v9809qZb8YxsqXl13Tvh8V8MkSwVEab3fOSeZjmPJvf
/1T9b94y4TGG7ek6N6pm/fKWG18fiigP5h8rSGt9RU3uboIygq7jMVkq7Fo71ehUVuaIPaY1QOOa
dnyMUoildVgtDQAFzH+jiUR6YzfPIO7UsUvr+h92478pJBydR3q2zbIbm9Yve0fDOb4ZSj6fr9Fp
T7wmEiMaSq39EBthRscivOC7ULexYCSICEctawKD225GQGqQSZYys5pNGk1vJbi089DWuLEx29Lm
95s7bSLIc6Ab8PvP92+uKvZNps1sIO5fl6JKdwM79236hpkG2S6CVYbs8KyaCtaMzMLdl4L49z/z
rxWDrVHtM7qZl2vEuvOL+tP61zrxFE98hIukol+WgGes2uaQyOHWY1AauY6D+aKgg0f3lRAlbGFR
dvBdjfaS69AVcNObRovvRhW8ETROKn0TYovzn5mlNsAkxbYlcJLQduxoPvYLAbrq9+/A5qb/9XGw
JbESBkWjZbJ6OL88DnD0ahKAiaiOTerGkRATyBGoUyOxgenBfj9HbvhhuKX5J/ExJavRFPGl25gD
oKVgQvDMNFczMnQNFoNuW6BhmGY0R1cy661G/4Q6zwY3kE2bKE9vysYga9F2q1UPr22jB/XtBJ4Q
AbC3MQrdO1NX75G3pBtliu9WuepyPVoLW5jLqUiOiddccmm5FzSpfIzSxSxldascSTf6CMRFaCtx
szejbNYy9RvwXo+1QFWXT82xtfAg2xrxWjNOyRDxVeZH6qi3zx1alHVXmBLSiceMtZwwWBM13ZPl
sEhDnABe/5DXplwYZfgdXR6GyV4nfq/jzBU41axS/bR7qhIHHCIdOVN5aGQ9cexLccqrB9dX6u6W
o1y5LvqSeZEXNcseddGKmc9KG6ZsjyUDRBEnc3Ahr8EsBKDcsEEp2NZBA2QMrMRYFTkJf3RZn2WE
qUbBYl3EzppuZT6Tnxd1EgxHc9JvBmGWd3Sxzz3qkVsgKM4yMAzaiVI9wfYMlu1oA4qqxYYmMAPw
CAsLbhTkNFCWSQpfCDq2W6WXh67IhmXc3iqSwZalbpJIWfvkj+UoRnqpgeWOyR0PSogYOjnhrdN0
a+ENT3E2vsH36xZ9Rua5IP6BS8sq67zWqKnqIZXrIbFyaFLTwQ2B9NBxx9F2mLykOkoprgYyp5ZB
NyxsAxr1iESPRGbxjp+MaU0xXAdggc5uoS/ranxTuYRarQNcBnDEXAGXux0uM053iyZLolUbi3LZ
5K+NT+E2isnH2dauB+S9COqj69bVMMIzvlpRE9JsoaxZqFq5uFH2U63Rb64IFZ7CEOlkEi8RzSZ4
VFFlefAHEcIMZQNIKCsTeIEI1WI3L5etPNSBfmh9MjhCz/jupe4lGxEepEl+bI8u8cMIDsbbou50
Ajr4Bk0+3MoG+xKTiLcQ6IY1+P1h0r7bcORXjGlReychNEdY8pgdzacqICm0budsthzvOPfevrdI
8s1WTBualZZbas4CJdYXEQ+HVbWzomgZmLj+cclbKyx4hEry2Xs8ybAI0w4zh81QSfOSjc6nfYgI
h4MpXDM05dtEKSJtGIVY7of8PRurnRfEzaLUM7m12vZQSp5yyHZQoufcVYEpZEvfFdh6roinqJm4
NE3GqKq97esIFQzriTciem3XlgrlrlLNtoJTC0cmuYPFid40nPE5+0zSphJ45VETZvs6Ied7lG63
I5K6QI/T4+gKEdYxXMOW39KyVWYxxxl9oN/HL4sFJWRqzOF/MU4Oc27utEGGjylh8AvHLmqmR1Z2
YLEfV1DlIH+ip1vEvWqXdSewgerBYvS0OyMHOYfjSGd4LYF3hylG0ay/D813v/EIlLA/0AfoS8/V
7itWpCUcpRDBUQLtOPFnX50/47+blV/Ud8SbxZh6HG3vTi8agrWNEedvoPdWskQSZnkm5HecwMzg
RzKxlL+m2LwP8zHEyd6s7EjXuEd1AHa4L4vQP8XYZ7CLMdQHMw9pmqGJRIm4jqAfMQbAjezrzYdH
B6LMwP2p2Zpk5ze1hyo/Su9lscfX/sKcEP9s58DYmE2psIxXtcDZ6pWz+p+mN0de7GuM2KMaTFJj
po8+SLA4LI3nmkwmHjRIvV53IpEy2oHpem/mlaLg8ZwQHiYDOgEx9MQi0DZcRzMnsYR4GJV9ezIb
+5ul2mwT9tO3MPwMY0L3kgRqbqUYjCZZF92MCpJdDa6gmvXAlRcLKNDixfUqogxB/ttwKZZxygYi
PQ1sUihJQ5ziA4f7YdFYccu+EF2Urp38HFugXVvPxNI711xf1kFU8kNIWxKr+bPW5/om7l8YC9sI
CwrclZhsNhi/QHRGOJ9dN1r1nfY0ydFZSD3l9NAxzrEEuKT0IuwQYH9Iv2USyZ3WoLVztfQb+oAR
W2t3X4XX4T3V6HdGNep2UNYJ4sNOWZG+cTosKrKdMXz1xO2UNiFq7IKE5RyfkE4PiBOFR4QiLuIV
9HXMUoM5syDxQSozfeqsW8PDL4kgC8UviPGQKVZdtDwbSFxNLxwYkEAirK3kDukqtLoqwojvM3bJ
2uA9NMAJii5DQO98swSJbCHZVpZ9yloEIKGU9UFhW1kHMU63/Nq0E0lXMP0wvdK4pb9HU1FgXh4j
rLPcGhWzMXZ0+DctIz60KEg3ZLT39PbUxnAEDAuEhCf2tQ8trDEJHemD51BH8J4WRr/OzfDaMvNz
ZvfWCR3UK8cVYOgtWTzV0B/wCSBbtbQrlqnsonqfYpXXVZdzXGh9AiXzFLr+PYdtiH1+xP/m4L9C
F5d45i4Z9F0S1dMSHd4SewZJGwaK7DKi5i06czdPqfd0DM86bKeN7eQ5qlb7lLR+scXQyNQZHzk+
y3fEBQ54h4jWIlHWWeRgKyvip2as5skof89a8aoX2rXUvWEddmqLmXFBqMwr7MRu3xSiXabVlC8A
T9Zls4pznLdKwUTU23qTZbq7NqcIfZ7mbHRnUNf4r1FbpqMEBYafFH31+9jCIe4HQjKy0XF2klYx
D7J8sIgAxgOVVKcoxd3rzPeoNspd0RavUnymTYc6AP3xIh3Rv/YCkdmAFoPer3uhQD1Pus++iqjW
HCZCpuZXmbZWditQTBoG3AFpvLDjpeucWXARV5AwnZhnweYQQym4agpwPm3O19LpW5eIZoNUkG1l
m87xnuTRnJl8cZdzmlloLkAKYBx0masKvcihKNNnRKh3SYLzqkAwHUAaYghv7GqSvCwZf49MubNS
8Rqoh0Gzgg3067EcWd5GF2Q1tL8sBc1tsWovpHUDVQfcVm2xBwBlrWgTkw3PMo9u2NYkysC4YLlD
J4QB6oKUClFPDBHPbnYVkCiqEC+8kVVyn8fc/5WeYyUFndUoF98CNYmHrhhUrRx3sjZRluvBe2PA
bDfibBcEFeQ8jcml65+o077F4EHRjZRnI+hhvrQ6vaWU2NSqXXUFtSmZ0Muh45oq2DdaZFN3Nqus
mp4w2O760sbxMzSfrTm9eXEIRZFq0+rhu/WvQCuT7ZCgpx0IdGQbQy9h9De5EOZJlOhcS+faq8iV
s4C51a22c8t0accaGGerFAtRecYTp8R7OaKnaAfjWBo2UkrNBlyyjp30JfNCqqvcyDGix2djkHiz
nfbsKP/Fmh+JVOpXLKb5Nonw6JZzuDWwupuuzYK1qu1L7gXuJXGLBzOS1T6n7pBSA1U5EUNnIdSu
3fyoEYZ0bBdVTaHdlxEgVRKui8QYL7qkVTFGcNHH4iZzlbePwR6sJhMrnYOowyvCbaxDxRqN5k6Q
KKkioXZBaklGa7G3NmLxkiSDdg1cx24z4iO7KT3ZNWJj0mZOGV1I+PnZJ9JoptYZT0e4K6qrWKXd
KrRAbHKELu7AU26RXm/qG5q+8/RfBGuguJuefwetzlbYk+9703wbdHFtxOXC1usj1qa9b1TuUvVk
AFgs87pqPoNqaWvxd8VqramrPLE41lAPytbcpvUMrdQQSvU7TiU3JqSKsroHbhIubBPUgwLLpqEx
icdjn+nf6InNFdqrp5vtInk0OuzZaN31Lt9LSTsH7QMVvCEuY4QLHEu2q4FUG+1yWhb6dFWiVdx6
edctzCTZ+7CxqHSi24q6qtUIS1d+88ShhKl4shEcpRYpBmoyaPxDB2302GX6IScxQdgeUvbBKrD8
q291DHAwaUcH3SDUGqqY3jqkVmqsjdTOVgZmpnuV90cU0NxVs+pt9CdjMb9S4C3B3uOZ7mS46ttE
W7qWz+v1i6cIgIE9yksIJTGPt1oe3aSETBM5VS6LRvtA5XZbKD1YERGTLE19Cna5rq9aOnbs0S8M
W81l0hb+orPChx5NpB0hpglQ3rfkucJr+a4l1pumDahnCAFd6OSpoukjuMrLz5x8QNPDR11jlbrF
inuKtahbT6aLnjF/ShP/gSeDCC9be4kc980kvyOR8tnkk82oxMAB4Ybz4wc78K960URrLbpRlP70
v4tdSKTolnAOYCScLce6+tZO40tUlrdNY4PFIT3AbUyEVC7IEg5G0T7JkKFF02PqmU9ZIs9V6chF
LmscP5UVrE3j4NSVfiZ1jrQcE1Qm2GyjBCKfkQcAIkQpdsvrCPDTokxFSHOT7OypSmYvNFxWNIvo
iVLtIKQv4cXrdCvEI7EHpUVmYx3s2067Bzt/KHQSaewA4AWU0s8cZctKFNPjiJ4N0VW8Jer7UhrZ
diRoaeGGGBg43R3YczemVPIKKgEndBHYq5yizy6mpdZ5RNyU6WulxAvYsHidNeZ3MDjrzODeYZ3z
C/Mp8cJ3qKbhiv36akQ6KKlHmJIGHD18jgKzlAe+RMmrFnRAvWibGXfSATLAEfzOSOJ9m2XF0g7J
pW4NLo0TEHOgpSUoC2Kbgkxp+zCKLqNqXqMOXy+yrL5YoooK9mUxfJNgmWH5kbEcFh6iJ3FKQChO
IvyG1atCAAgIszN8wYEPJR8GYVTd9qWa5TkppX65QygMxq4EYQswhWhBvLtzll9AdskIFx2FoU4S
XHRxExpKgXTuRmbKOzti+jA6KaukihI4ZeUig6cOxXkIn0yzDrdZlQabuRVD0CGSU7SZZxcayxJ8
g1ixamqclKyJ778w2sgl8zLLViBwefD87ha2Sr8j1MhZ9jkM71BO7EUu0QCjxZk2zX2WIowGC1N0
N2a3C61QWw1ZNB39feSY6gB6lFFJtybuF42o56ICld1edeYBxL/DvDj6Vsnmu19TLZm+dt32Jrdp
+FQPNVWcssl6d/mFPKB8ZaXOd+zna3FB4mVtSx9Vb0VXo3XRiJKDhcnO7RaNhzDY7Z1iMaTtbVJ0
h7DAB1o1BQGR7QpXEplPtp4etSqrYa9xGwELJQEhNvxdOxWfqV4PB9whq4CQFJSLobMeQvPFjJkC
TzqfM7kNFS14yHvsNH1SYJ5Iz6bOjUL4X76ihts1mg31qEvbDREezgGY7MYhnmRvtP0ZSdf7ACg7
LmObUwR5c0YrQTBF6sYkcSIQjo7QET9RJORTlPTaVmDqX7W9GNf2h1uTq1fBFdmoBOSF2cXNvs4g
JwonPDFSfBZD7a00c+ZcW8HFrUz3virzlW8xVMvqt9Fibc2BEyz9OEKzrXJMTA6b2zBwnKmRICZi
j+R3OObYVcIso58BwxpANiFUtcsBFchpFIOfExeVa6uKlf2Q9jgH0/nY6dUfXkCzr3X8b4YBvCyV
ivOu/ZErNAt9zttq4+C2ioPHFFHtkgxeFrOBjSrDnLhWQ/tN+C0Lkb4f4ftMg2AZ8B/DqQGTkWKZ
d4Aq0FUCigopM3ks8+rYZClXB9i6MMInV2cyGVpgEb4xUOb4a+XFNhTFuqyTOXwBTF5alUg/WaQc
r4D84bj72C3f6BnsgwZ3B/PxAdE61pZReCgia5Gs62rmXVl8IH7fbiKLCUHaks5VsCiOEqCiX9Am
R/PAQa9EuxpMyGnS5EEhizcSTsJWme/BUHJ2II9uJaNyo2fCgS00HQbbwpzd6/R4JzC1FWcOD4xr
rrNgIWMVa3yaFL4+DF29XmUG3b/UwqCrjQZiUSrSzicFZQq49xMLuN7UktBjiLWT63eppwfoSm2U
cB1KaE2j4Bu66bF3ws/GNp/oj2wbS37zZN9yKLSbhdHx+HS6AI6Bz3GKso806LauTePO6cceITmB
LKqnHSpD7Bbmd9bUilYiFw21jrzWOLGmo4ZF0pIcearHti9u85x5LbeH5xEvmk1E72W5dZER7yRU
ag8vcwvx8RLl/ncxIkOvU3LLLBlsatG6BKg1BxBNFDoBVQ56cmSoUIvqbEBXUjuQkxu6XfP1qMyW
OaljAzpvLz1pUVtPr+4NLPgHjnrBsYNIXJfW3E1v/OWIgRuQbryihZ1AGEciDALy2ibDTzo0kVJ8
hjEEwb7NSwaAYloDtHA2/ejARzK4MZtekYBGe7JXGWpy2jzCuwwgQSHzXYTrkO4UvdR5GJ7QOq7t
ptrKIUNEOysZJ308ZIl48pInu7pvR9RO6WTeOnpPk0VbTIVV7LN+eELgkxObM2ICgn5VD8QGGyl/
E9TPnCnjpd2FBZOC+qFClB71IdV62JwnX7wZCnNH3RPq1JAnqPVxvYgV0Hvc3/VmBiCmjkHEVLij
J46K3WgeKk5jpdWrgwN/gWWh2zg5ZLlKavRPgMV53ZOHufFQEwMTBEjVHTp/cavts8bjUOlhytWI
FJEmegbXBwfu27D3Qp6p1JFXUMifjDr8kJbslrYhLO4Owyb+0lpZQx+djBEwsB5eiUzdFdjwhYe+
KZ4eDKs44xzh8vvGdDUV2CqCYgg3fT+niJtXMPiGtTETBOPe9jAco1go7PKdWKlwB2R94/gWyhJC
NhYjZtgqAVYNyCatgHmAJVhR1M45ZkCCUhDlE4QYPGhEPepde7Lly2DiFhv1Cek4FwjY2XRN0NIM
9BbvDbVClSHIm7ICeGab9oTPzwVTRUJw6gHuyqruWTuTUcrGGzBGyTBvhBoo9qQkZINa5ohi+7qZ
yFkFgLyPOZQz4Pc0ku1McFuqvYiEVo9VpWtWF47eGVGgJuwhxkU85lQKhBikCMnN7oFeVr/wa2vc
apqON2DK3glbDhdV3twKk/FbITE2APxSMNhgGoprHkXqJAThpPyxZzYQT+14TpEEshW9EUb2Qcje
tKx0QC6VS6c2MiEmmBYhAlO/LRBmO4WgHdQ1e9OX1iLtuCvQ6AYoinEA1pwLmsYncUZ7BXQ60RPU
yQpo4yNtTGokvLmME2J8xjnTCIN+61B2l6AcN1qPqbdLBti9Bfpf2uM1IyjUyDi5t0lKNxHn2+wE
bUg7Z+KOAEedaVsUW0fr34SHEjkiPM6Q3FOjg2lzKEyx1m33g4MVq7VpnAH3iW3sDR+MqbO7MbDw
lrNXqTJmCzBZmurEko9wokfkyqQaNcsg8Yc13Vx3P+qYNqo5FyRNIZDbd1bjvLOJ0EnowvHoSPBI
ff3QuQD5IykOKAMx/bQZU6XvtuvQliyeTNIUReg/qjr+UEJ8+1+uzmu3daVrtk9EgDncKkdLcrZv
CKfFnMluNp/+H9TGwQecG23LK2wvSWx216waZcEYB9wDz8ztjmr0Buj73fxCEoO3e/DKsY8dhvtc
w9LM0bsuEf4qB5ZAaCB0RYotHNh2wZBxiMqMOBDhe0Fz65zJpf7RpQ2GkHPDKcGMzqPLJ04OoJyS
yn62FGl0T9Fqa2ADAlzFDf3R5SwC7RrySP88pQLERhYcWNW2WhKDBY4f82aeoZccA/3QNJh4dH+t
Zpy7MGo2UrNekqY/NEBP6pI3KDcbufSxQUF//M3Vg9fChjGg/C0nMtcLYlHryK3fuJDYD+R/0Xxg
G03YC0XEjS/Gdrgy/NmTs6Esp18Kj5FFG4B9NFr7pR8HdpklKxK3aoDK5zIo/6Yu7Zfh4P4q1AhA
WrMYap2nIbvWFow1K9a25eTjp0kRHVvQjBQYO6d6HDd6GwUnWwC7MWCcLMrxTfQNA8SerhVzwB9W
cKksraHb6MJbt6r/zbX6tSCFkAVpRDApOlgX3dyPwa/X1DMz8Blp54mBf7UJpfEYDvb7ELIy17wG
qI0HShGhZpB/URSQpCX+eyWtB3389GAfLF2DHhuIMCshKFagGyIev0oGxQZ4dAo1ddTVfgtK6cdW
PedhtPvat19703kwQ2L/DDL2IVcDVnyMjlm6G0HsnJI5CkWgYNe3Ey+yS++KKLpLRvbjnjCrNKNb
hZIeJGudayVdsKl4o0OpIrJbrWUcP8c+5X6Kx2VpQBAhC4xI43Nk8tJumUysisU4VydZRUBrgGzJ
clEQFHT6enSROv34QrTEWfKupkwlwOLYuUbqtgMmm/pPtdsitARyHXvtAN+KhowkJE0vwOzDobAe
dRCpJ8n9rI65Xzay1NdO0b1RxNjFn52hya2d0OtrZiR404Q8XRcWTw29HitC3/pSctYzxixcuk79
apFoXgYu6ZK80giGaJ5cZN9mG7ApqllsNIX/gpTclqOiWiQNzIsmZZiP84nPJ0QAJxjJp6FdsaFp
r6VJxr+3aDlq3eINxdUmTRAhjlKzuzY4gBM2+c3RjHcdovFCckAjXlGTFmPIog0LM0ESB5pLpbYm
LnN3NBhQxMsC0zPHBp2Pf2l+eWzpVnbRcsMN2K6wuDWIIeLdkaz5Yk4u6Fr6605MD5waGERXF0e0
ILaKrc8NmcPxFDEtZSy3d3vzWBfMqSiJ5EehqE8AsjjaumUzbswiZtV+DEJAp+Datw+86T+qy/c4
ueEsphyFKHcHWwTW0+rXTk6dQDUhFvdyrvkpr0yjG+pPHKZPnf1P0t++zvOGP+XCUA32w0hOs41R
rchSdhxnycKTsTwUkqydEoRpQnI08PWhhmoeUcmOAU6nNk2mEUSCU8w8bKXyFN4GYpZnZReWg1UW
0KMFKq7gteNT2WEN8AaMGDZBV3KwDg0araOBBul/HNRmRIJgYsSpvUccS4CLvw5aePHLcMADpW8K
2tzX2CDZUZmBsW6gjy7zGig3gF16yLz+FHO7TYgc7ThXHpMSIEDLZ4XaB6JNyPwulQiJGn7gYEwl
GpZUv0bPKtKaHBxGolk0s9IwYFnzLPts5pFcSD2HhD419HMOr1S7HUEh0yRmvnkKjMkA+cwNGrlv
qsxYanPv70i7STM5TzJsSazEIac2CLlNFe91ASKRaSR7FA+yUHAebadcmtRDcdEly16kXC4VaKEo
7d6QoG9ASS8j2jiJ0NfQjgBHsRgv9RYfIaRif1uA+UQGDbZ+J5kSVj+ukx4wBHCpzzX0uHsQnhTw
8P5JsPEEXkjVnMiCNcLHx5fug53l1LeFxEfotBZ4+fX0OanCm3Kbr6Sd00khlSMuOQ7cRzT4abZ5
Y3TnLjD5c24qx5GvMnsVx9O7owqOSpX/I0oO404k9qMIfhvRrxyje2u70Fjnif1es4qszZ41KYRO
0VAkl3KMjoxbnkMGERzEU6PieCh27IujJH8LuwKIS/Wv5ey/nJpnvZiwDqbliy4ouaRt5wQu79kI
tHdscodaAMxqHRZmqE3xmmpdtp/FeFNVdzZbiiKzAalO5OO54CMjmmdB38mCGS/e+YywAi8nYGbK
re0bIpdLcQLduyqCmOuLdhWaKkaymRaZP/zRfIGVIQ0ezRTVzAJEZgwC0C10mSniCpda8ZSa7YwJ
01dMCNatZ2/jEtGhA1BI4RYftwq5F7/bLuhopIpG6lzjIuUWTYdAME03Twk+tUBc16b8cjKzWOvw
E42cpvEgY39KN/tHlfU3EVbVisIysdFCe0e6D96puh9topVV0dbVobF6VmvPozhMA6p9MvTHJss/
nbLdgR5+AT234tQB5mUMjwrnNAAdXj+auuJFW6HqzDOpxWB4wb4uxKvHTGCOmo7cKCXLIccBWBSw
wHyxJweTPNNIttULhQ2yvIUdIyfDaL5csoCMTjGoOQ6J4MSiEKIy1EKa048Z/wpGHUSs2UYVM4sD
Ug+0KYoSkEw4CIScADTjEbDGLkXrZafhsu0bGRcCiREc8xzFXQOY0G9WmoKwN9kUHCeIgwrcbnej
0WOZu97ZKYsrPjhcPSZHVQiBnAG2YGK3Qaw3a5p9d5POrESx4SrD5D2tO06M6FaBnaO/eR6wJGtf
Nt7nYHA+awkeOt6mCNsfKozHRW306arL1Al7zLji1BlRWouenWvqJYIWsckYHDYiOA0h4Uc5e15t
rXjIRu9oRdVT2jHPB/QB9C0k0opcsrPd5FDYCceF2so3dEMvUkgsnLmJxvOjVUL0yy7D2cP/jzrk
oy2ibWajrzld8yoSqLOkwocFbU0TNwgHYKWIhHfo6t/EVquKHRazC+eVXSHlFR7su1g5+3HIERhq
eGYZJpIsmym/YVkQ9KWlPBECJ0fXbjNs/JsqbG+uPeoElIGrYsPnRb50VYs0O6DaddWX6qFMRjnr
WJ7GL4NLFS/34GxFCts1ENIEynfbFdZZaVxnDspInfv4+v1nM/npMuPRkPSyx1XPR85E/qxGa8v0
+C+mUWepufK9L3mvBfd2sAf2xgVD9lgUPls1z3qslQbW2GpRxrp3oQ8v4D2wQbziL62KgEOEIG+j
bSheT9ZVV5broeY4PIQnM0Qzs5getb5Ngyet9zVgx6TpPDqTFFVctNNRo/NZwN3BzcIGpen770hi
R8IWxsf11xNIQrRp2g8Txx1QcSeICAc24lRSmBT1QtF6zVL9KwqyYuFoxp/MgIc50hyX5Ev/AX2e
yL5giLODkkWM22mqVLjxxupdGemfPuCK8UCnR02JRzFv/6H1uCJ/bPT0AFCW6iyf+3igu5vKx6QA
PAGBhennQh/Kj8Erb7YhNi74LkLcjA+ynMvRscO1MF4m31+5jUUVcp3PfTaoXjRdk9zCgjdwUjdJ
rZKgMP/0UPXv2bR0FeQJm9i+Zj8livWHltyVcIbXgQhuk7F9YG7wXGeThgcJh/RIDA49BsWW7UXs
etHWST8sT+Ub380+vRFLSYKih8bwqvtgVVm3dDjNLJtFqy1hZcOfcYyWvwNZoWISz2YLTHht5rvW
Sn6c8vpX4d4cUvDOvYMVbrDSN2Hl6jqsMTOPx7CHxBfEHh1JQfNGx2XOekYBpeYW+AkxEphAqdm1
U+3MMWq+RP7VSf0OXBUzejpcI4FK72XTNmvE09hIYzVaQgD65QootY73sbvpY70hLc0CpmU5tXLD
HzVezB8x9EA/B9mZdKyQWMlWpoJ6MelHPfdOPj/MeUzmCorU+xgsiBxDrQ6672yN8denh+uIy+i7
mewBXnjVrPTJeogKy19L4flgi9nXi7Z4NBUtpL36CYj7oKnzxglEyZF+P7iM/YbCK3hpcUPpeB22
q8oNekLTUEIQ3L+NGEpCpdSX1EFuT9grl8hqG+6bCnAE+yviLmst7cRViRvMi35thSDuSWHAKGte
9fw7gXS0tFwxsOIpLAwS0L3BXKqo8NilWAYqA+vUMC2SeYKHEJccDS/MtyRysGE31lY5vKmpU5Xz
AN2Fc1rTE2t+a0afHTrdn66lW+pXYcW3yjBe6TuJ6Q6X5dPoTM8D2HhGYLqNa1MeqKTR9kZANiGW
6cUInA4lGIdONDcVgpo/NC2K7RhaF/AbTxnlvJDltA897m8V1R8TZMyVNWVMukg7hU7cPMBdPyUm
92/hBB9+SJQflCy2PA41m9Zgp9dS2ZDgTi0aZ9ib6E/oujiLHQ+N1HeoemphHEQ69cSjLNwLeFAP
LOTN0NBG7UgBX62b7rXijSV22J2mVNFQUmc3KOYbBtZHnbHyMQ66lirllP3r9AamINnosZobubBo
hS66LKClP49t+ZhqT3GVnUQfs1/3UXX9xDroToqpx/PO5SQh1iZYMDLHeczHNFhWmJ3VgJoPpK7d
Tx5wFC2hHBvhxuXmLRCq7PEyeuozH4zzaBJYHNLprZNBc/IZ5S9llO77xPyGxL+q29Dcub52rBoU
VivNrSURpi/a6rgyMLZRBRE9DojCrUY9cVJgByxPzVQlSxbQ+AgNQwgW+MbLLx45HdbglIZQ2ixW
LYKvecX5Ga4RCKkmz+JlexnZEh8MP+mpKxNiydj5QtRg1lwpak8dNE6Hf2HKSipDYA0pPvDG79FB
KNab8uFcjv0Zpzd+F7tYlF6wrWLA1HR9EuWzd10mzrpfZlSbNTtHerd+gC0gMys76G27Mfrp0mqt
foSfR8Mjijz7yvBQ1KO3ChPm6nWztpC9EBSA/OB2DJ7S8HNU1FoV9H231KdEz00fPELuwnbWB+ir
jD1akDvNFOEWUM61tIpjbfZ7A/+VSoFq2WIDg1htyeQ1e5pMIMpkzhvAagZJboXnTsuzXUMz8Si4
9xX+MLOErBfDbHCpeGX8jxYW2x3ekS3pfyKScJQjWzUhi38SvsVKTwlOmvhOFnahxYuyb67t2Jg7
Q0s2pYeblJpxfClsrVaFzYkvRqOtNSdiXoYxOXDCn3GaDoMq4msV0yZRkAjeDWrr8cr++a3xCN98
kYRT92gw9H2Erp/yATOtw/2pxT2eSnqs4k5YaUcz0jF7V3BV2ox0aF2E+tX23O5c6/FWdrVxHeaH
/75vedfaG9SxtXxiObagg47OwFNapbtoqkqk4TF+cugJegp6jcypayZwNT1nxw4qnkkytG3UFUcf
IwaL5sxPvVGPoMij/rEAaSaXmmJVDWDITY71cH/oPcQi346QvRkEnerhpZQh294IGOmYJAAI6Z98
xINe29SqWqMfHaF7Tq9E0b4qswwf7s9yzHsCnMtN0jjQz7EYKGkXbuD2Q4JW8uzLOmPdHtzt/Rfh
F8Iqds5maQdsalvnqXen6mmwGVjwJKq5NRdN9pClyaokV/poWaHxqNc5bFkahHQjzun4qcZlXHT2
tsSfgVmVcqL2qWiZhspELeLeY2et4vIDGfxZyIa6jjoMNgPkb3RwO16aLP977vvI2/eUO3a1dDM5
VHKVDa3H3TzTvD9kUjHdbGpnn0LDvScydQkWWc0P96f3h2Kwz7o3MfLSB7RBCsjdgmqBoCfLvLiH
x5pGYwwNJ6KWqr2ZH67rZLcBmurN8QO4gZLYl/mhTP0y0aFU4+d/H2tbY71q6NMFpP+e6OwcfRqQ
kIziq2LnuObf3W1cyCFHx2JeaMX1tyzt7KEh2fHSGe33MD/z1BSsRpfqN3uCeaW8+LVgrnAUM2Kx
an33hl97/pX7Q9N19jHPhzfcub86LrZnNSDSGL5rvTZ0e66g6ffXvJbdFpTpSxhN+VL42O1IF1Ub
G1FgFi1eKz/CY0aIDpINuNAFTVwTLJxy7s1APbAv9sUzKDMgLNevOQSVaBm6dSTdZR3duLWOozv8
+rGFhOwgXHhm85zMNHLDgxbSDemyDIaAIp09/BPcmYoya4/h6OP9ocuqQznWaNR63j+OXUiqhzLs
IuydLW4u+yMvtyQB1efMW9qUxFj/+3bG/s7DMQYC/9YauXlNFGJUME7lUuCIXk0B1xT+LNonGgBP
E0EM8Fhe++JXXrnUMqd/rbMY80KGXYYuKdzjERTJInsPwgNIqHSvV03+mtZluxcEZx61KTkSEpQI
23CYXW+s97krN2Ch00fNC71NPFgjI0LamehhMrknYKXBEyqXGWxUwymDf+i0La0VKEBUnbLFFMd5
W7AgPETXL8zSCw0m9CZW9iqw6V2VRqnhJOBKY7/lPCGe5FTwPXlpUV8q2hPZPxvQcHi9aVTgy/sD
CBnC6Con9JBSNzaGb1rsm0+c8uMXc/SJeeshzeRGuYFbKaCVkl6WsrX2dnmJY/lrN2Z09MU4rL2u
Lw511f/oOrOerGN3CGbAMk9qeKaBfpgzKmzlvZ4ujLZSB1s66ckc+23h2deOO+o1G11ry9/X7exB
Dk84AxdabG7uAP37Q6bK+Hz/qqzkb6UTO4C2BcY7a5Jvsln4SllbH6H+G5CgoJlFpRVdcxREpuNf
Ev/Mrx5Qe2wg6zzBw5q2rqGLLYnYdHdfh00PSlREamzR6rm9oZaOCEsSPUStcB5Je0ZXHPx/I+aV
Bxn3wToK4o2Gge/o0W9I1lK4nCc8ikoheGuK81syChyvlR5u74sDtTiknECNctOLNwaOHEdHYCed
0d48p80oKKF3C1wA/tK0fTVLBxNTwIa+qpLkPdShhVOQLLeaK5J3L/E/KGQqNk5ncnybi1GjGdRt
zV9BZt+EZAKuEcd9ZtX1h+fF/Ra7vb0JPLyHnYIikvnMEYde6vgVreLx/mB59hs1rogw87fIEXE5
R/EqZen77zeQYpi2vvYDlYtJKnftBw2oa+91l3szt5to/i7M7L+6KQ9aUf0UdTwwtk6Slz4eZwaC
eGy1iHIZ/shRI4JPuUg6sjtAGJK1bn3rNhMFLzd+HSoYcalkmNgbe7zaWT09CMVkRg+qTydWLUir
Uayb1P5HTU6+igUDxaUz4u4I+5ydrte6S7Jg8bmtQxR2hnabjvs7Wq71UOtCP5fzg5mhVcF75ktb
lvGGiB5kt/lpUAzlhrmmOxeHdxcxgeb2OaQdhDOHrrz6kVAaFTlssLbaDGEtWx/HzkztGGc4q4kR
GiZQwPhtDiULZSbAmfktYvDyU+LiUuHjULlvaKdvlW9235VfPVfGMWUIcHbnRiDLbgzg/BocLi90
FxZGo/UEx3F5X+XuHaNBuwnoQsvq+NHsy3wHD93dJS30RX3uq/C6q4xzdUQolz2yiexO/30pR7HJ
jNEiExnjPxsy47XwKGWZ4m5cGRV7coiK2ros8BTXuWO85prPSsu6mVlssUo92wad98hgIiUFxuyw
LJBLu8BjVpQzOk6cdM1+z31SyDQPuP/OQdjSMOKDHoxMWLIUqh2kzh1B9HKXCwcSc0WbhqV/6JTQ
PVx7LgzKuUraFOr2O+1Nag2njsYw3x9OsSQz5zj6xIAIqnQwvoKKK3dZTsDaMPMXDCF0Y11TTdHt
VqoJKZY6xIID59oqiWkHXH7XYTBetc5B3+2ZYCsP/GvUxc2hYKQvDbbElTT/bMLL69i19CNueP2Y
M+7oDLug4mIsFlCxNzJL27054rdzNdfYgv9OTvcHUyuPgjLAbcoSw3Bn7swT6btBI8KSBvsA9Rbd
n/2jcSxrhHWdWaUW2+uc6NOSpemvJVmznWRySZ2MG4jjXCaL6gPf1I61oGGzg4G+bnXc6SZEkpvy
y62lyzP71XFruXKd4k0+Z57NW8c6Z+HOlYORvrRZvwN+b3zQuSqXmu7hw2PM6414ESXlNGsi4PWZ
jIC+r8ba2flT3T00QtaMdVT2HMtZSgMZ9lAO+Gw1bXwrkUa+oUD/98X8nTs8OgF/dyLYZ2wmPIA7
3F3Bcx6PjwPxM8zqeCX7SebAUUjmeQKmWVeY9B+4/BuaLHyaaX9we526fq+T0jh2nKaXbl2r99HW
94K4aIwLaSLU6ctzm3pv4B4rardg6LC/HanfaemIaDJAEcZ8Efe58wSImTukcaBNXHvMOu/VJjbG
CRKKvZvAXEyZRRRGU1+J6X10KdpnIqLn3jX7S92Tg+NT+HR/IK0Cw1SzIa2HPv7CuTrw/9s83neQ
9+9hmfQwHPw1wqhvpDlJIyZZ8ZMJf+dmSbbpWxin1si51XWS13h2FgcGrzI3kfA0M/6tTWwCnbij
lAXLxUOm99+mUfG2zsiC+0OomLOrYKTSwpKXUbUurdscggLVOFcNAg9tg+bRMLz42CpP7CI3bZcl
uh7zpaLf3XnSBs1cZ9Y/Gp6qQ6z3FAsJziHM0R7iKDbONHWcQj9Un+nU7eKWt2XNzKXb5V2pVgkG
9M/GMPZungUvRZdO+3JIvkunOpspd2FdCONi+hrD6xgBY+7eIwNLrcg4Mf4qTXDoLpUukOW4A3pN
BJ2QnWWtxeMlBXrAxSb5Hw9ogC7++CuQh/7Bp4NpERnsBAtsR/teR2o1B9VzECLko9qaLdgMQ8r4
/AkjtneFhnO2q/QKDDd1aU7TbHS7UYf7MxDXh0DPs7NqnpBovGtKkfdN87SnEfO2mQQeM4CJQaKT
Gte2iKN1kIFWbOan9+8FgluGBEe7sNTM28rrxjgONLhgFpTNV22qcmsz0DrdH6g9rA6SnyCO/ebU
9RcthqqKMdM+qqE3cD05Bl5WfzwGNQPYBnbWyg8Ha49niM9+HULzrgdVvvHyMA+v1Cel5w5XaU5r
mIDN57sMk6U7p8PcysEE23vPAOhOFYreJwcfgH++QFvJsQoB/orOiZ6lcuH3cXz2IJAVnUw+YDde
qdwrMWvqxbY3pL9rTbd7qmnSWBBzNVfUSbNfpqD8lNT2YSRzx0zSP/VUL3gL5MF4kwC6XDqlLC5T
dwxJTr5S9LohSEGnhkW4K6pdtY+d0b65dfCSEFuFPDBRW50P7gPVEAGmCcNh8Dg5rjyjGQMGToir
D67Md1no/eFILDeDFZlHAm3vGJGwbOQi3WBi47gqEsSvbtIXyg6bfTcQFW/9nCSrYZku9NeHYIim
PzuHo5uPUfLAq9IzHm/0HRHYa+nZ0RmCKSjXkMKFCl/GJnZz79iQMEGqCSbUf158q2daHyhruGRM
pC6eSB9tSTlUVYcPhsrqT4dqRkKhoGdHOwc5kit1KkOkidB3zG2kMLDEfa1vI7glm0oGw+X+FXQe
cYmD6ZkYmjzQ2NivPTeFCTCve91kylPRvodJZj80SIA7xxX/opRndy3g/n0hdaDysUvmWZUNMzns
THrFXJrPEKQPXD5lR1Dv//2SJkWw1kGmkGz3zIONEe9ORtHmFeb+lZVYwGlt+/Veufy/h0nU6vi/
p7QZcIgcoPf8970Ed1QdNN3ifz/a/Sd15zFJHGO2uf/CkLAZNAyVHmUTHptqEp+GxTqVEbBi2JMl
28id4mPY9uo0uC0jftI8OKDUbcrD8VZMDbXMQ3wJe1Eny+mravrmFpn8+mg5vJRasbz/RieWDp9g
E46LZ2YHMKS0JcbXhkH9qZofktLDFPe/5wUOwMAFmEkY/svwPbILlLbc+gB1cxRdjTMXB9YUT2tw
fL+6YT/H9BpS44USn5hy79v2Bz4Zwvo23hRKn71lahONt9INH2dW6cDJFo2ZJBvEg73mWk/peAMz
eRvMWDx32viZMKLo2xCXYLOJuKGdPSd4Z9yubeNx3deefQ7cNNoCNfKXNi10jKuXtZ1puyIfjWdl
CnJvDJAb2PLELXJ3I+vqxPlm3oqlHMuyctobklfet6tPWY5wozh37KK+x1DutsZijPpvCm/kY5kO
9IWn+V4HR79eFhqGapw7CTkebTjqFbvFwMcMrSdTeLLgip0CSlYEZnLIfzzDSLUjcPsaelhN4Ic4
K5mwcZWyPmRtdK07ouK1QYG2ie4XN8N0rAnWFXqyGRpMlfoIhYG6mG5t1/6lcSdoNxXsTm968x3G
gY7FfDBtD8hs/yydgbZNC9PC6aPXusgN1vxxpfoBDyVFKSsrGhsG/+3IkcLd9PYYEMDxLBp34mWP
Hrck+Gouoeb27YbdDVb0mGy5xkA7zQ95nFRIYIS54rK6DkZxjDtUysIsunVtNrsyyr69obsWpKS1
NLhEVgOlWkw3vaO7LhBn32m8pXDRrLiFkYfQqn2D+ABIAK/SEC5aRWIfW7rAtaXLl2EeodgdNiCT
fdSqy8E2p5NzYHo6gUCNuvmwvtQbJZ85OF4jyHqzeoairssnu2KO0hoJYR4t0PvdyO4jGk9OiouJ
CKp/TCbuWI6GlNbm/Xpqbex9Q26ds+StrYrXZoJUy5aTLjaK+LpEP5VuFD02DYPdkukNctIRHfoy
hOQFKMqUB7/gdk5KBrqjstcs3fOn06ITsKcKy+0pmQqFvm4q469xtq6DlWzseutUFeV+akpG2vCu
1p5eX7sCS7QW9eewa3+qLvnSiDcuKcEud07s2BzAIx/D8pgsu9b9HlMwzFK07Voo2ZI/S81Vlmxw
ADccbIofAM7HoU5w9OOLnJmyxBpibAFFxqdxMv2d7/9zhfrjBo9kYDp/9VdT+O8jKhlZKLT3Vrnn
XKfiKwuxURF+5W5kT4S1mpQjsctPqX9EEfQMkgLXgYEJ3vmCelhf4fCU69GY2ORH7bjEUBTuMays
tWb4bQa9vjE85S9UFMpE3ZJtkk8YoGFO1FBONn+CSi09aE3r7Qc63pelcI4tlz9u28gBtyBVIQCV
x2S3B8YlRgNJM6NkMbEwhcxJ5Rdfmrcxo5FNJc2HKCkjtwygI3YfDis8utUqHDal6fsPsBOZPQ4u
mS4z2Ji1/hP0SBqMhjlfSTotDTrFiN4XmynK1kNrPMS8kWutiGmnBipC2gKewuB0X1kDjhAbO56X
6a01qy0Ec6STV1E6+Q6fYYDJqLbXwVA+OdLp9kUa0ehO/SJL+LjqbEbkXsYoED11BdyfdVE8GWZI
WbJ0V1U4vtv9cKQMcivbai+6gtt/Xxh4QAQE7JRgaoiHIA1wf+m+VPAINO0W7e0+Lra0vLHoinEC
lhb/o4IzPmCZonOqIzDsy3ItYnoMMx17B4e2NQKdtYlkD0+iJ9abW8/xOGnMR92NWbU4aGLA/u4o
CL/qHPITZ1PbwVkIbeuOBZO6nrK7ZAyvTW1QajOYDrY3JiacVh+U/6yF7IqfIG2QWA/AjEfBq5ID
KPqSrJcv3aUbDJ+BzvGsC462a/e7aK78q5iBc2VzE0+0Hp+ou6zzaDoYUbzPJdYCw4A7MXpsP+i2
gWNexTiUFA5vh6I6P5RfmGYy3Lv2rbZqmuSigFlTTwrBZGZHqiRchL0P+Y/iu7zoOLkSCxiwX6mR
uiYWtHSXm1ZO8owFEZcXBkByyym2AZYxVgx2l24CspaCyYXHmYSLRJEfoIHq2PfOWQFxPZuD2KTK
WEfm8CoCCz1Q419r12AimuqB1iJ7ZXjOSJWuSf9bkZB4nCV9UTEbyjuqeDrJJNfNe07IDO6WLBdk
PNhP4K0kKzfgUHKj7BALmoQZ3r33StAoHmobra+/fGYxTclaN98TaX/nByZtyhybGgQkcQ7PH0WW
3rKYHNow+Rp7gu/edhng1H618urhm55F6sJVeWRqvlWye7L85GBrEaVajt1sVH8gaYqjVKE8wwgJ
jhDfn7PCe68U7ammeK67Jsbq4uAkyj3GRH1986fJXE8a0yhR1P/yMF+nKTV1mSFMFrpVoynShi1B
CyQhWiogDjAsZk+n5uEIx5wq8S699ATpyUbf+Nnso0hdoA6mYVwd7LELm6DKlEiGpum4oaCEFINN
v1xlkINlWeZwD8uU/+Db4DBQNmuzCfOjkfwqCyeORqJDlJr/SLkmE3hiH9Wk88y9Fqy8q0Qa1jGA
YoxFhFA/ucyNchRGODbMZcAZp8XUWvSMVG0c9djzW2tdu9FbHuOhjfyXRGNXOqKdcZmE476MeFPY
jnUj09Iq1j7bnO1kGpAMtjPrL3HQnR7qeAzP6ZGtrrvU4xjzdwW/UUL6aFpOtAmZicJZAw/DBAar
VUeQYRCA3zyhDxZDcDysE6PZZ5WMuBYpwvVzED6afKucpn3rzPI5H+yneNAYZwsAv6VmkRmNLnFh
TNzJ1HEocTBTZIBjT/Xn0i7qM/tRhxxj0O3pSiQ15Gzx6s7D0m9Lpmw5IOwA7hjoYZfVd61P9a0x
COjR2ATzI0oYAZQImXlZrMV8PrbCHr6C6697A3+8Y47fQWI8Zn3/IOhp2kfW+NnCOh6ywNp5sfHp
Pplg0a7eGOB6cGEZcSblzmPcJuzmK69xblo2Fy9ODmNZEBXJyayn7NBEfKa6NllbSGfLPHTmRD3x
ynjQr7BZdvVX77Ya3bXsvwcHFkA8LZjocSyoW3eL6xzn2xWkq7nCtsxKEb7WvTwqWgMPcKLphzG6
Hy6lX5G9Z37frnMNwHEk5+LHMH/IMXESlVumoRi4GDoSwCZib1G1TK2z9RR4+crA27yy/UHnKhwd
Umslw4ngn1lqb0VH9r+1O7Uc7XDGPjEOEg4SLVnHYDWYA3GarjtBzh9WrTvQ9GSJf4LV4JjjZaot
AUBAZ/ouI/zsWofDarAOVW9up1J/kg7LlBuG/gwD8tYJoXjy/OzXLJ82l5Y6rAxbGc5sa0s5zk/g
jjiSIYzhSCv/j73zWJLcSLf0q7RxD153aJhd9iK0jtSZlRtYSmjAocXTz4dqdk+THOs7s58Fy6yY
oiIzAMcvzvnOpkhy86jM+E1qPD7B9kwjLYopXhodzEVsXv04fMIRHRP7yJkmzHoV1smOox8hmc1S
yMSsplkYvcaNmXngJAv3wBBTYgzsl2YaVETnEQ0VaOFh9HiuNhgjljS/H2pykV5UbJgjV39DLihJ
t2yvYgwdDFiwDm0I4Gm/dmN2kZpAGzx0d33KnWlnRHxQHbmwCyLv0bNIBHhQFMeIAsO3LrWQMsfd
U++nuzwrhn1adK9u3SwraL4BK50l7VXJC0Fz7pNMj/QnWzCKhTid+j9U+wOk5Wyc5Gd2Jp+JCEka
eQ2fqNIVwjTEnWDTJs7hwthm3eTvu2i6R/+C6C7yXmJX+27yqdjEkQt+Buq1HyP4ULH7Y7QTWq7s
zvbDWUUbYf5KiEMz0mvn1d8Mdx9DTk/MiL6/KY9kj2unkpzNNlVkcTAvsqad13nwO6xWLjNF5SGG
u05NzabOikMaZSOmx2gLS1pusAAQ6gNviDBK+eSE9luEynCV+iGDj+6xncCTqsCo0CQw22iD0DpN
iFiDOT1GVqmBgL14Sw0MnD12/x4GiiJ1hPBqZPn5iDBxJOmVKNXSlVvTKYjpG4vn0ZG3JZ6RDm3l
sZmSF9h7ks6DRSYpIdVCLy3eSlngkcM7x5R+WumvE+Q+noWIkglRImTJPdddfiU1HiuLrR6pYTa+
1rB5c1xuW965dT48Qs7qZ17fGzoB/c6MuvdAw8ErHGSUkcEBzgm5Tzu7Apjg1ysx18S6pYxbJ3d/
uHWGMrG+RlnD+D5r/G2hOewwUvFqD5+CuXIsCZCQ2F8Nz32vCrUCu/uTbfXQl+2slQ0eXNk3e9yG
LA96LGGTPd8K9bruaFG1zNi7YrwHoLAAdnvj86xdxrPqsG+MZWQH9xYOYuRcgARlgoiaTkU1SBRH
ouJXvdFbZD5Da3KgnpiEcW6qrtq2KTfgNOJ3QHqKpzDGSdJgXOqCkBVO43zLyT2MbXrfKh0rS21d
WtQFkqkiFugATByQb8A79sk+8vvatGybFjEPORAYdIeaRY3vofTVixbrfGFuOkkT0yZFSb4U6VRS
3WsuDjvsZWzfUfRVzGap3AR8AgJGqLeglhQEuvLkOtlxR7hUhuQfw2/mQR3RfKys/XDEurLi3f8R
efBnBmJttLbc+gF0QQdDGouFR5aCa4cgHBRcKKjV9E6H25CEM/H1VXqwGfSSucobsnTR6Wu4b4nY
6YnaYRBzCOvqtZkzeBytRpRKLA+EH3ehIM4pAnsIwuDm3jpt8UNvcW6xRb2JCPjx0p85Gqhlif6Z
KkTu7Cres6E8BIQD1SYpQUPdnaFgUCMTIDTNQUJzolAgu+cAN8pijP1vUqJ2yRw/5JJDZOMznmNN
HEc995559nUK9nCOLhqHU9sRZWT2hBoZyYdDxlGnTpN2LypGRbqeU9QjKh+SO0UyUkpC0jRHJVlk
JtWW85TNIUoTaUpsJdGBpc2jDRAhY5wUfTAet5Em6VCftOJJzcFMpfmotQ2ewzmySRf9Vs4hTqQT
bEGHsDKaA57oa5s58MnV8zvyj/sVz4cD5PB1ae496qSAd3clEDHsxjk9ao6REjwn54DS7HZkX8ed
v1Zll5F/wgECGSamVDAXRiVy2H1oGBTOeph2MNjmACt0qo9aiPOTEdrCawi5KjmxTy1YSyOHa+gI
qrRxDsXKZk9YOgdlmXNkFqUtEXHBHKPlqJthDtYqy/ZNhdozU4Fy48/hWxYpXLbzgGIf4MAcz4Xx
Qq7n0yKfo7vKKKiWLd652UaVo9INSflinErEeP85620CiBKb3LBA42lIHOeIMOoNHfEERsZqsJ+m
tn1A3wEwzckfHJmd0tC/BiXPI0e8GwSQBQSRtXMkWUg2WcIaGAjJC9vrfpnFl15vT3AsHg1BbN0c
bqY73E4Yjub5DAF2FSbOuMKUSxqcAbdWZ0HpQp9jJ+dIkoNcGd0aeICYLfRbdxTvpt08DLgdJnqT
mJmxZhZ3YQA7JQlDVLtzqJuosndXq71dn1s6J6F81yJWMwl75ZU18pN6vfnJGEYtfAMXkR9Xizaj
cSQkNuNSIiXOJy5O4S1hrHIXzjlyaHSKtUE7sJByAuUdYUbsllmjRWiE/Rdd4FAIKgwzyrHWJHPm
V+rGQ5p35640d1pG6gWhdi7hdqPqf2SVuOrIJFfIJS/gLG4M4vCYLD2YHs64CI4I7XK+VlaH1dHW
qA1JPF/obsbZBzpkWdssKe0cqVZj6JtPHRbj2jWgwpQpyuV2tMotZaY+IT9xZHWJbJBiTtDuxpTq
nRpyxMusCFYaX2fEjGEzm7YHlIwUjw9TkH9iVGE4GneYz1JJgcN+vwHQZcL6ohhLv6zJepNp80BT
B4uhJxXd0U9+VWMwnjN+bZo/vLoVhBCueo0x7SLLuM0EuKWx9q1LSlNUsL8AsKakwW/f0ZiZOVvc
eR7ejptUaN9TfpdAsNz2JuJit4+YpzZ0eUqLb2MkBKPbMCSwydmyRnNV58aNo/IPlgVqZXXhfYB8
MQBMziEUrZspJPPVDYx9DWclrp3nqk1eFfq9kYXmKnP0sxxZNreobPpzhGW37wEJwVfy1lUB+sZF
piQG9MARdmwQcxAhR+VT8YQPtWeZS5FzIxadQzVj3+m6Fa6rFkpD6EZPkZ8nx6aw1MaL4IOK3mGa
WF4jz+8WRpCN62TigkyJ8+h9HB0jAJK81D7YgCq+/U4LrV3uNeG5tDLeEp/ncURMGjQ9NjZjujR7
fz1M3HMUDPvJC9gnaS47w6R9FlkRnFBTgbCieoE0KGfejzXo5qJkVV452o2N8uCAzHpGU9ac4m3k
LQ3vKWIitQZnkpOJB6+n9H6EFbJbGgdG2YP1hYp/WhAmTbNuexsURksxCbXRFCle9sSwc/Iwlnds
kwBOSD618t5MgToiKm5gr5eYxVFMA7eFaIl9b80ZDy8H0WnqZxEcNJ71+LB2uux2JS6kZeL4mKzF
aXL1uxxowiKwvW2IpoKX7fRoioxujiNY5NAZIEhQNCP24eizXfNs1f1zZlDItxmad8wgmLITZgFj
xGirdL1PRE9gYcrqSDeaH7JifGDwp5iJ6ifQuz9UPrLervZKjt1NUWmHXp5L7p20dq1lMwnYdvPt
WrfecBCtsbZky/OmDZ8CcfDN5rEfuPqrtJyv3kuoZ09WCCatqZ0KOTJh8H0SuWc8Pt1C4kxaU3w9
FU0v4NCOG8ueXgJTZ7Jg+5uute4cSRb4nH7RZaBAXdEdJk0cNbe65FpnLTzB/jgeabkEU+qox5Ix
UmKPWJsJ6AlvMlu8E7aJX1WUB24BtKBme5ZtcacLvThlXbCjNyfyd3KvsozfLKNkM6Y1MxbnFnuC
ml9tw6DzkCBVWDdeILhYnVXBQu4C/zjE3Ky9Vzm1jecSjOd6PHCjxVBJwFiwTK3xkZDpZo8fwUel
toyhwaxqnSKvTQMOajs2yXS2zjbuAuCaBXNk+6F61OJ89vO4A/Dq7CRalEBa23GpkVxceRbb3QHk
eeAAPsmSdBenzWb+r6qTS1y6+jnBpL+akgTtMTIVzO36LeIwF6H78EpMgsX+cQMCbJ2H5kApyb2t
WywqB4aWjEw4TxMrJVi6YuSiQe4qa5oTP9nQu23R095Yk/adx0QV6yA9ediQkDc68xIhPGbujybX
SOyrQX6B8lnoWgAd1EFhb4TeGTV8yGKZd5qR6Ea38UkIO8fymQl+c67IbyezI0LSdScqWPzcKmQY
4QQlTXeLnh1DhbHpyFfyp+Yy4pOycqFAi9XPBWz5tR/N0iLt0DTOUR+GdVDxQwqBBSGW2nQoawN9
qb51nSa4dV3axTKixIp51r+ZlnEdgpYmt7sFR13tQ8M9anPVCxh92nRYzBda0994Q5Sup9rc4UVq
yW2l8CfmXHYNJO9AhHtpyu9xQl4jrW45aKLhqapOgWgYEtnQhD0mDXqzTIrg065tHwYeyBST+51A
9eodOQjDuZgF1nQ0Tdc6tFip3SC/kZ7xPAOlCXgyJU8dw3SGZXMJiZhaWvyxnRq56+rkqXYD8UIF
SDam599Utt5eaOP7EyGU+iqtkieWuuKcuIN78GaAkNnfG5Z6y3rsn0P1CanGQhpA7IrFtId9HguD
IAxOZvuip1I7mWF5BhhNjnkdslVQisNbT9Yi4Qj2RlwYzoRlLImQzsRw18eXomN5E9Zz0ibK3pVU
bNlzozjnd6Jpkn2edKuGnQ6dLdghVLPTdhj1Yi0I6uJcWYYBwTv1AJQBiuexSKsvI+9ybCU9kfNe
gWMSot/aFd5DBOukLjOeQaZW7YSLcwJVydrrqew607wn8X4bmY63KYdo6zF2VGNhXVNIHffcW4Bj
65dKQ8lMlnAj1zpKSa/4Gjj2dcHowpKSTWBPf0BiIMLIfOB89Vkjl4HFJhTUAMjd96Qtn1TnnY3u
3VHiUmN2DsYye7FBt9GO9fSvZtGx5y6nNyNgsmBGG5BK41JvuoFxSHfQYQgfE+spbOz4YAWFvSzB
riwb/GVDzEQEvGuKQxSQxwgjasQa0zBqcpVcR3W1HkaOETEGzkqG4a0Vx/dgyO1tRTr5gXDAZdow
0HQCvNVlVT3bfR2u+HVSdybqqJWztlUd6zg07/sALsLsrDFFvCbk7FujlrNp6tb6dKrZDm0L3bkW
lXfpAwbCshuNY9SZ0x6gCfNh0DZQFwJQZU31MDSEkXpNEm/7qzcZ+b4rih99KtZS9voFC7O+Ej9R
lxa1XQeeBaPSiuMKFCyepq2qcZYEWXmTEMX7BKXyNVhJA3AmbRACWIbMgZp4MrSPoeNhM+SKos9+
twO4U83cXIcclaEkTcfWw7MEcL5snH6pE9ROd0VUAIoVTBwNO35UeNE1sigcrEoGSx7eX4ntvPpl
fJPIIt+MLCPgqJYPkskbIod0CfdgHwh2bNQAtD2GDt7FW2tU7MxlhgMLErt6cPwZKjBiU4AAAF2m
RpI/rqxmNHGtA7bQ9GQzmNWDnX65ZW9emau1yCyjKeU5iADw3Av3BuHsyTKiclPnn0p41qZuZykN
R0lGmYeRj9PMKgq2KaliDuzfxH3zOgTyMbeIG21pfdPEOWn40QKApmXNvnQIGFVTD4GIZEfB2biy
6lckKzjEUeOv+r77bIH5rPUsfUJoO4D94fbSu+RxIgUKSt7ST3F5DirdlUXf4WWlYg7GdNe06TW2
XbGu1Cy1QlYC4rlNOFCMmt9QhG6F6lhtRB7ve/BSmVX7uGPsB9W3K/b7rzQiH0FLCTvVdrMR+rit
6hL0zQBvwmBv4TTWZagjcBLDsznrG+vS+/Dt4sucxRYOieGLihmIqETHaAc2BfXPdzFV992UY0xn
vKJS+NPwcCIIgd/o9LEKtu60kDwdHaFtCjaOtmneEJlWiDLaWiYluqteM7RVS0hOiptmzNQbOvkP
JKubagRFKvhhRSXdhZ73aCQ192Ew5Y+s0z5laR4iz2rO3bDNVXDnOMOOz75qdB2r3I9hoOnRsEan
e1bw37lqLA1uBIuLQGokbFPtTtqwcStMKn1HlpsSGyw6JzQoGJ1ZcKFxzxiFQWTuUCIYTf6d9fPY
p0Eq4Brffmd8duKxgjfXsfzY2BVo77D2zFXeY/auNPnpJQhohYs2vzSmYZVOot/HiAG8rzi7w5fw
mhhpzXjnWPQsad10jHclRkGmSKDABpoDkxpvEDbR5cD3gpuymg6QLARrHnI48uTFT21GTRzZCwA5
32SEw2vL+mSJpP3BicSLyeoFwYN5tdOYhzdb8jgEZYotJSQ/Yhy2IGEWRbBEP3MNjWRZqu/C2cHF
jjaySj7Ia2SlXLZIKSanWnuNVbIApMF2oegzHA+XY20ARU/ogVtAIZptoq/Ix0eRiGOHhnliML8N
PSxpOlCWAHk3orrok6XXEXsoFnlNaMtecz9K8qkAaOIzCxr+D6Um2Jd7CadDDdCHqnYe6ZrOJs56
6tPwubLdO+IhNtPohnu9UdcchUnH5y0dny1pALDALkruwDh85bk/cBFOyEPo0aEB9hwGMWA013sC
Ilyf/JATXFbS3/ieeSNLigy96o66RwiDG5XXCavIJuoRwnlY621NrUQXcvySSGOkzpuwblG1HjJn
eB4j5HwF1otFxGqFvXlZgchG+7ENnZLU3RjooA2VAjk1MMoE0t+8CGud2RtHWqLuxkcsx00ef3Oc
dqyD11bDNRC3vbENTaymeQRcq05p7A3cz204rawecrVPIwSNf9bBde814NochwyPcf81yfFYOGiE
daKQDl2wov331k3DS7Q7rDA+ofMiIAugHJ+0ll9iiXQcwNCjJwf8rUWVswMq+IbuuGv65MZJKRs7
FCdDPyJJDFjaouheBdhSTuOQ7px2p6SXsBswFrVKwCslrVjT6REdrMsfaEixEEZNs0pSEpNConiO
hW/e2CiFoh5XUGMYn75iwoWf92xIX9v1E/4zw8nEyhnz/pYxVlMVRxcNoR3rnwl73DYIdkxthoXD
BHI/GpAL2e8cvEBaS8MJLfqCgp9J3vtxemkVilnFa8/liJioNV4Ns7wd215f53hKbyZi/2Bm7MPc
mA7pZIm1OUKdw33dSPGg/KClXA/7zTiUb2VQZ7sIeaFdcp1TVr8bPjkFYtbq1/mVlW15mKLizQNk
jDs937qh94Vt/mUCdxrHxscojHHnjLCUJNdB3yUuK4BpJe3xttI70GGMCIrSSo61le39Sy1S91bv
p2NfWcHZwtq1xuiariqVtkelrDv40PWdOUN+RqficTh1jMl7e26ZERdQdJ4Ky4P1I01z40piz4UU
+bEqyFrTMA7mOScJ3oNsW1imtR0oU1SmLacADcsEDm6jwtkrT/G0HUoc357bT6u+7qyV0jWPfro+
WnrubDtczASyB/HC0OaKyTzMSDtyHfQjIF9gE5gdl02EJr8RagtU3yNXWuSXvsYHWB/4vXlLTdP5
OLOwJUUdEnuj22WZdc+pzwaeHYdlVmKfo15euLaEngfOK/HZUxV5dCgNWjCB4GthwgBtQ/214kWu
O8EQV5ORPEoNnZU+JdZFoWX2I9WtJupG3pNLmNT+0Y6Sp7geDnGWMHDKQMICdiBaI3pIXRaHQ5y9
QzLbDF23TcbsLkKy7obazkuZRbTWUFzdErqSFy57m1sbxhROaq8fN0DWwAIPzLBzE76LPXzXqXmO
KzjbHbLBys+jre+nt30Bwk5wH6xk5H7JQJ16MzRgUqd7yyjeCvDgS5dJNe48lt8O6ge9kR+Or/cg
sxLGIc0mkspBGt7p66F1wDeq4NtN8vt0YktWzUt1g1LHGrwnL4zefYsoHEOirvMG7opcxOT7tBFK
F84b4hsAlsW8mxDX2YlzNCaaxEBJr6Khr8FIuCOwANhUF1scFOJcGxxtFNsgXSrBUNom1AkH5qkP
xvvejHAJhW9egGZ3SjKYmuE6JDBp61DAk5Jmr3xUt40tEeOPrn3oE1zjtRzOoiiPkBJR56BPbVkZ
/+cILfMvwW5ENDqOaxtzECEhYHOo87+FgDGV6bSfi/KcaurB4zoeTY9QeJTWC2zxx4Kko4uIbe/I
rqpay8l+o0zodiM3/y1tyH2jZPHSaCiVEt1lKT3LrEi+OZrwZXiaYEbRGsb3mhLc5dG9VWniDiyt
zZlcFWdDmACpiBLB7J8jI80YG4+JeZMHzGvzAmIQ9JYnKzYKNjlIsxUCxkWYD1fNbPNlIWS5Y6NV
X5Wz/kc2bNRgigr0nHWVOSa3vY8irvRG5+zjjVz/51+e8ZfYNkdQ8zogvg3dtI0/B0QbXNiocTS0
c2Zpz8E6ztovWu9QuyzrQf2A+xcQc6ZqNaoayYMyvE2OlJYCczxUCYgSg4UeWrhgk2ghnRihfku9
jHZVlRCYEUA0EpG5jxXhHPHA0NSoEaot20KpVQkw6dZqSwzTcth6mWkejSIlBLh32KtmgffgjtoK
Ta97W7ZDuXEBZP8P+WvS+0vkt8MARQhD1+cgS9v809WDZhFEi4FUlzQvHDWFLW8KPzzGjRY+W6y9
mRcG7PUydvIKy8xLlYZffT0gDopo10UalYyuctokDTDyGjX1yNmUj5cEdAsuoABXVWuhTWV2+DNC
eoIvhlL1EBI5s8MoX9+GNn/oNfg3swAxkpBuc6KyeDOq/L2u+hegzDMYsNZXQ9WXeHfZ5LR6/Nh7
Ek1fQ45b1tgrT9TtdhoL+dBo0t7M8sR1gIZ9YRo8XA2lF/dpHNzTtdP8MeQ5GaEAKMXRt4gcFRxg
W6X0MMD4NYiKF7tfOCUhHXL+wraHZabiVOwR/WOhU5h4VFLDvANPkzVAjka/EVfmydN+6CyKkSLv
lyV98hzN3LF9gBw4tQEzakXxl7n6O9xf72ohc/XIRDj74XjICH/YlZLsZssYPJTAwWthht9617mb
wYWWVaeI7IKZ8J7r5Jf/DGRNEzOBuNyBetE0ie1OykslqMUqCE3wVWa/0u5nzmRpAEgdHSII/LaN
AP67N4MPzAfkQXEJLRY4wFzfRyLBxo09M+hDGDj4DeTp5x9DbstT5om7MXXCH7w4EOUtp6rRP/q1
sld9CgvoZ8B6WXT+sWjeiOS56CigdoR+RVvWON4bsFVK8hG5qqqQI0z1RlfcnOvA0cV7C7pkaZbO
2SCm9cIWCD28Xl/ZkLurPrQOyOmso1QTimy7zm/CTkfj05rvTtE7FPbsYsZ5ocdY/dMYB7ltOjGs
Ouhkt1P1ATH1xPWZEVqQT2ddD9TaKxELgBME9VaU4W3WieeoiBLYLuCNwlm0UM2lM/s96JaQMs+u
je5NDCwwa6N6SKZyhk6qmjkk9HGwIeUPwRGSxMOlnL3Q04gUOtEIUWTkstBDoT/aNcz5Ec31agph
LlrGVO8hmuU3dQc0WuEoXlVOLGhyOwvlPoZB3+xZrQR9gh+gTDY/D7//+kPwdf33/+bvH4UaK+qk
5k9//fvlrWu+yv+ev+Zfn/PHr/j79qu4vGVf9X/8pPP95uHPn/CHb8o//PsLW701b3/4yxxQ0Yy3
7Vc13n3Vbdr8fAFkd8+f+X/7wb99/fwuD6P6+u2Xj6LNm/m7BVGR//L7h/afv/2iW8a/PSDm7//7
B+ef8Ldfnt6a6OMt/9uS1/OXL/t6q5vffpH6r3TFpgcrHMuEo9scmP3XPz9iIifiKWzZjq3zqOEZ
1YS//WLKX3lEM3R2HNuW0phj4eui/deHhO7y+S5eOpcP/fOnv/lHzvA/3rH/c5K5+accXl3C69Md
yzWkbTi2cP50mjds9QKmKMxf8aRX7W1k3vrNm08IgtOwJtyNYusM97RLsbe7bjJ150VX3QjWfoiV
CsuulkGmDUDZEyXnVg95+WSoJxYXYf8oWOCUjJ5gcW3nRUI8bFlQj7hiig/XuaDkJ6/Ikvf//xr9
H65Rh8Db//rnRfCXS3Q5fX2Ef7v7QtebRh//fpHOX/f7Ner+6tpCeB7RsKZL40PJ+K9rVKC24ep1
PUNi9+JK/P0iteSvwnJdl+tU2u6MxvrfF6n7q2XCFfUk3h+cf6bz/3KRGsL6c9UFTsLlRTiuqxMO
T9X6x5J1KgZeGoFdyzLsioWjY7mCZHekrkDxodx9X8dqY2dM7DQRE6GDqBK+EfE201pRBC1Dd2K7
x4G+5ADfB5mJVxGVpy6zZI9daK3C7L7RLOgaxOVhtrmLxcyvEvlLcgfUF+JqIQ+ICm75gqPI4j1L
IASKJYOzxNWZZeTlruRUB2diYa1mGm4I/aGiNZ3V7JRKyIJjmEmueGsDiEaGudKiFBESMT0LPGf1
3P3CcjBznBlGdO2q0LrLhURAxmMyRBOASCplpjNg7JuQeSgFaHcqegwD0SG3BNOSJLmjZIhY/2bH
NKl4EtnExtp120OUbzw4WfXFUbQ+aXTMTFxGVku+rDGbiIgbQx8KsVnQkiyYeSKr8Zg4NIPxEiQu
K0znYLvWt15O7aFVkEZl8Wl7yD+mOvyu6+ylUbq+7VG6LfV41yfUwoGeXZ2Odri0vLPHYC/uXAY4
TcVEQl+kwinWqYVgsTSctTf23raU03ucas9GxoqKAnEjY4bgiC88HXb2GMylpLXzCTbNv8K4N7cI
8dRyZH7NMFJDjYdmwmWjz156FRVyD7CauSlxMVnePgLSYc48vJrWfvTsNy41CzRzshmrKj1mwM1A
IbK0GauePW24aAO2jMQ6/YCDBKsjIQ2TdcAtfOlNX2WMM8FpFbdpIu8JV6WcJ0F55af5e4tkhYBK
eRdjRkYuVxNBlCkGoTHN5gSv1vNBXdrMtGyA+owcY+JLi/qazb6UpotgKEb80IN3a02zFSmd63kj
3vneJYrHx6rWd1qeBUtPYqIAsHBomF7Nv+HuyOAAxxqZZ31melvMiIvAAq2GoEmt04Krkmziwo4Z
MB+qpn8OdNtYeB2AR316taPpIGqiMX0sXqoJ3vM8RHOGhrPt8br6pHli9xWkVgY/GMHYOAEnsM+K
33bSDRczKvdWOZwDvbh4QdEAB58BGYoxv9Gdqb6+8eteUGXvehfGHbsrQ1/mgF934zDrWmJM85M9
G9SIN2i4y1EgLEehAZKvEMJ6UrDBndyl0FJ0x3awlob5OsKzWLS+RtA4mqZFTQtV8p9IOrVJg3Zf
wps9tSW1NeLIhS00doMSyWSsPwVEPHeBhdIOBc4A356B9LolKQK/LCdDMtnDBqcSaPMRcfSUOM+a
g6pWb+zrpKpj0KtzCXQ+KGnwnASya51b2hJrYQSplQMgKxtueIQ+bALBblkhItbQ1XaDHupQWo5a
4EcbqPJWWO2N2lqiKqIATxLWKzEgIpcZYj3aGxVN8owo4pZmgRSGQ1fBlgqxkgPO9045q8w1nYi5
1FijZNr8QA2Ekuc4bg+13tY7xqcHG6f+WhOkeMgCbVFt3Pu9aewY8DSceWthYEQvZfKjJzLKDFpc
xwOhEmPr3hNi1W6Fg5OBDDN0Y0YOO0XP1QHgxQGxRLezCE9CzusR8QjKiOHVUeaorZigc8VDFRRj
z7q6IpvRd8ZrliFBK9MRyma26UwEWlJHtII60R9YHprGWx5Bn2mLYB0P05W7eEJp6O6NwWHgqRne
ojZZj6RBGK2ijLaKaFfGunX7NHkFyivrIXeqZl5vfnQCxYrmNfe+mKK11+0aQInB/KY4Ljoi10w/
YmN8JKn4Tjpo3ZOgkCddwwYwts1wwI1cMccy5Y2yvIthDB9GxGq006HPhJLgNxFYLHEeqpEphAQR
C4mKRVPD+NLq9MsQVsXWNNrPjCZ43XVecsQ0FC1aWiKoaQDUK0RbS2/gnOq6/hEf4SoOIJyhc2C5
ZrjoLlMWciarppXzUNTQebgFwErSApFn0F7jwr5Ayj/hVm53Vdjd6iGimRyqh16ZpyRu3bVjhajl
AT1PKUrLnpO3y9lRkkvy2bIE2k+oDAIEqhsvNokyyoajXes89RqGEaZqgHR7bLfAMi1l74wrkz83
2LTiRYO4f+dN7lfcKjqhuEOmnZH7Nv3gusgJj3Oya6eHuwAJxE6r1bUaGKBmRnnndni4apArsW12
yziZ4pVzHSyc7X5tJmvQh4+IjJCPuGTQ9nG5Z6ELZlMeBo0tfRj5O6fvXyMihyzNwmgCBnfOWUB1
Eilo0TG7u6Htie7ESUH2F/dxVVC3RvCxHH/YOt70LeoeTXGFGxVJqsyCu4qNKWg0EyC+u/cbMsdU
6bxlHpYbt+NdHFN1xM59IpYr2cH6gvA3bbXuGKfWBchijD2hJcor3Gdm9xpr3wNmsNREADlEmPHq
Qt7bdkNYJGD+uEaQEaHmCkz3idUJllP07+yW/J20wztH9UAB2K0wuN3loU6caKGzRyXag4lKTD83
jTubYv3eUdZDUeEZImgTPxdpELtq4ByvJ4cY7RHv4lgtjUYiVnY7hKJ+Yx45mbeSdd3KLevsmExN
f/UtboXYmnDSJdZb5DhrO26dt9HWtq6Mt2mTtwxbNVYDrMv0xH2Ix3rAwBzTjLIaWpgKAnBulAhd
4eEQm0qgAdquVTZk+q43eA1DH+drnz9XXvk6NNAu2sgkhoiyhIc0MBUlon3R5/WpTTEWFCBlWjOJ
N/1kMBIs/IsvePp0AoMvNIW6rAniHHq5n8L8LbNksdeIx2QGVJ+7iFiwQGFZMaJhxwS2O43SIQEn
jjhde6b6oarO7QDIUvkWK+rOfVNGlO4A5yC/S0jF7VMDqwix7wk7+uPELSACz9sDfj5MhDLva50Q
PhRCJlsKHuwEMgrUQ+SN4DqKwqJdRjweVlZSYMersRyybxOkBRJiPoTijjjkb3MI8Hx5xqs7kczQ
DQ67pYpADR6qYqeDL9ECiFcGWbhxnNSbKhy1swqsLQu9+LnqcmLbCpM0uQlzNh5qTCrUhx1IxWue
i61vZfIcON6VCh+RJN4RqEDxygU7xVDX2ckQ15xibgoghaj5mGCkf/wTGVsnPBrAoAa735mNNO+K
qWQEX4Y7sjmIcnRSio45Ogl5EwGlj0AR4eGJQ5ohHta7Pr0zZ1U8822kUmPnLQcX0TRrgKVMDFxs
HTwVnzS5DdkO9zacmAUo62SnNO5WLfOPoM7JD3TL4JCUn2wz2VfbDNisfGSLU1jbPO73BH12B2G4
xCL8L/bOozdyZM2iv4gPZNAEuc1kenmXkjaETBW9Z5BB/vo57IcHzGYwmP1sGt1VXSUpkxnxmXvP
deo7R8EF6Ybqtq+9/AHj4lZWSt4s+HDMlvuf/afaDnhet1Pe6qPVrHEYi/6iuwDttEoSExK2Fqc6
1h0NhJzxMNgmqQMN8zd2U77RwcDzsgtw3DoEF9+qCyHXsEGY/DH0g5gBbO0WLs6wr4u0v+B2io8d
UjKeYN2tlJZyg/Hc3edjzGvS7eaRCRzZD198o8ZR4Yd28SieF1P8KawM/EA1rx8peGjQUjBC20Sg
NW5q4AVWP5BNyF+3yDMCL32EIg/UM0exvKzzq6Exz6LGhFObVbfrWuM+64bsjskmqABCpyd5zvP6
j4k2ailxG9R641fDDenJ8UZbUIdMiLR6ps6qM+MNwcyw65e1jdD+YUyYWekiQ0Blo/yDe6JFdKwI
fN9Ok/lZQxfaZKM77gkD2mq0rjgb6no3xPrgdIG9jQ2O4dGjWkKXFzfpjQUxDps0O+UCAwf+0nlv
zUfXQbESsWqXKx8OiNKmw9jDnBkld+0oNtn1eSj0sre7wzCjqxT9yj8y+vtsoY+pV1M0B8MfxZTB
GNs/1KPFvuDnS8YUaquDQRABC9hiNgfI8ODzYkXJIkBMhD2d0+KtbuB8MH/+Tq0gQd4E/BlbwYDZ
W0UIoLEZI84ikLUz7VAQvf6FRAWSVYuCl5apIqGV02nDvjy2hAECjEHiHPPByyo0g9WEgr+P/O/C
wfPCwvYxIsu4wUW5xaz5hgmv3czD/Br0mMqjcvZDaF0DuxI/Y5ngnZzZeAgwYeQG0gmBcBOj3Izd
Z+wGDoKme5bVw0xfZhsoi/tGEdMzoRFNl+We8MT2AHWTc5qJoByRDctkfF4gXdptwFq68xDVD/pH
tlVyGgQM7o5EVKWOo+9bF3OOXshYiNcm8qIii43obIdB89cxxLF2qZI7i6XLGrfeEJ8a96MVovul
IbHqz0bIHU07uzeXdOE8AtNHgOmgdH5nFOBFRfbXeXWoEUOwHuQFTbBJk8bbm6B9ojybQ232O+tQ
ZrD08RG+qkTjG0kkcuyO2rNnYb9+B3pxfTjpEJAJQUu2NhEfusBx2PMG7GRbbBXEKB5m78vgBItH
39gyWlN8PedP9LE6ATUqg37iZ1D56vpBxQ8uBE1CNLcnZ4Fw08qPAKq3TQIibybeUDP/LlzqJgTW
lzj5kxb8ezxNu9oeHyGnArKLu+aSTNV97JAXIzWrXm5W2102BmDlrfAwxngcxSwCakIn9t3QfrmG
g0s437sQ+hDz7mzwk4GwFKwZJGLzOP/0s/3XUPWlSdYFgkY/b7BEBG9E6KhDJAnBcmB5oRgjQuab
+mbMQrjFsMI+lHgjoAoxbkwJFi+PY5a7Wywn96R226egog1NzTFCz9+EjSS4r5bBGVpQc/K1xPFQ
PwDiw94EXRpApf3TWE1GWErO3hdZUSZzQlWUIN7QB3yRU0yBvw6lT76ZjVx+F0TZvUaOl6fEbhL9
chwTBhJmWr7ES3Pf5C5XS/AVtMZHJ3PNaZT/ji6W+rJNbxN/7SIE6pW8eYkgNtou4sihGY9kdjoo
6YadZXQHK1UHt4+/kGR2GCnzd70Eas9+/KON0F2TtnExluarJ/dhOwq0yrUwskvHvVcW9euQWL9x
QDlvx8BN0wRYLEoPfjy3fkkaeARk8o3kLDEdSQnxsAQdZzFjuskaUlt0p+q9UbLHMcgEJXgBWiZB
kZsUUvxG4fNA1CiuGnmSmyXmzgfZBtSMhqL7qpLVUl/WRFoVBDOSQUEFi4fe8r9yrxBHVng72sAD
MmRvE2Em2dmOGxY1elU5PCAvIJt7iLELcsAOWYaCMZZbpx9LVCYkZHnlW52W5gFoThR6sv2LEqbr
GUDlJWuDrnmuKmHzwcSgOJEwmcGV31hU1gx9q70RM9Tt3fFXW01/7qlZt26efOJoy4Cfgu3qfXn0
VJFsUT5Hy7TDx0ckTEUVsGBOjNq1tE+rD2FBI3d7NlqIOg3mdlsW0P+woEu7gqOB956cAA/TMnPm
KorcyzCOp8ohbBFH4yq+wYUqRTpuE6cskQtUxa5WZ994bFZBgyfmZ2QPRGDvyfHB/VboZ517352p
MHZlLJSBEBKM3H/ESxyy37mMVfxrp8RBVCljjgV5GlMaxnB/henCy3BNLIIT28gAxPOm8bvL2Ndv
bktcMRj3lcn8NGE35VAiVt3lDXP6DJNwIBseWEzlLKx3HQ7e3T//h+jJrs1iQAaxRQABTm2DnADl
Qnuyowg0STfsCzIwNsjWHJzF3quvmLCMq2XAafrmTNF/C+J9Ps1O/7T0i3otlBHt8xp6RKlw/Ndy
eLGt3SIgm9l9i/qpVpc06Lh/sXZtlNnj3BH+vTegCutYE3YO2s2seyNZ5CdfxF2fRNtm/CoKuBqq
yMHx2g3w6uqOioITxBv1rmKGBuTSWnOU6VWczyTH2j5V2R0LMcCuEeE3ZIB+t4b4xs+1BnZNYc+v
bAvro28/87Y+jXGGhAfZlQdsCWcZSuKqcJdDWcYPkZrlnatLYmQT1JzAGFyvfSEJJT16bfwwOBnE
4I6sx0Ugrcsm8hW6nju+0vjihgOd9eCV+Vs84cacx/QJnE+6JXZQ3yQOysrOSWRIVtjOW8b0MPs1
byUY9pFfZ402h0MeR0fPuut97jGfXHREXGQSGE525aAN8wwZ0mIZD/Ask8ukejas1WpoXPRfnRqX
2YinU5mT9Ufk8E6MnG0wZ6FIsCxslzU9tSAWiufiQYPtglqD7Etj8s2z5pmtaLRJaXJO1B2MU8yf
vLX7jbDIepJtwyDCJtBt9JPQ8ZjPOFRa88BZzgLcCZfWO0CYKs+9gYJPErUZIMaxEqbXHef8vmiH
0Ghswi3cObTnnh3lAuQTCXI4EHqxaYziqqzkyA0GPs6hstJX8O9JKGP2iBlJIBCb68uATyRpqeo8
17b2hbsqlEsaqxG4Q6Y5WPmL+cpcEN1Q7OWKOlDwzkbXvzqLROxOqtghX43BymOsyT3qJQm7SxP/
pef01yzvytsK1znJp81BdhX8LS8HX7/K4Ay8Ckv1WbVzcmOZ8dvEghJp4WDV3DJFchvJobozguh2
ymjAivyGGTwCEyERSvoGGqI1U0pRiGXYJAli2hVtf1X5+LdHNbqNB2wvTH32Q9B9ujWm7KWnxMVB
v8v1atBilIxKstxTnOdbb5gCvDFwVVvJzx0RZFn0zJV8Bgpbbw1Dw2HI2FD/nYxcP4jcPHFunbkk
yIl3JhRYfdgGOOkSo8AeZDHektjzTcwU8IKyfWK6XTimmst5aR6Ybz9bSnONNRWuD9cQ2BZ0GqJr
YXJW1GciMMdXupFjbPtLmIo4Q1KKppJnP87nJwVBdxXh/+URwcXUd3hNomnP+UN0EQ0LK5CUDBNI
8YZt4nQEWjRwvR39uWX4w4gsbKqCaImorUOlAZKkgfVA0tPMLIv/ImX8E/z2TeI3j7nCUuKnisCZ
3PhdvOqhhCmIApnJh7+MzEzLvRbNrT/SqcjaBX1avegCvb+Da2GHTrZu++iuwGle1GQnVs84yBmw
k6K8Xo72mL5BPwxyhn8mNlIiwWYURjIeDmR5hnEypSCbRB4CtIWuhejT7ObiNh6/ZOvnRHJroKTZ
hU8f7hBJOFGXEXdRErcOVsBo9ZdQlG1BGx+IoTCPGgwkLDhjozWpUyuaFWRCcc4zRuZp464sb746
jwcdC6ZRGDk8j1V5i/o3v80ULm9cYt0Bde42MoJgPzMfrFefvgUhiyFcCXJD5c3BqOEQLbm1t9Lh
trHhFHZa3KdW9OJyRm0rg0fXiX/sJGM+YhKkPdYRDnWjeKmQ9DNApWQwNSKyiMAtjAINtKYedyJf
9Gh43bghF1CF7eBAkzFR0RMza/kMlIYKdXibrNqVxPtlUo6jnrTD3oOCOqYEE/cEx9k09t7qee1J
pCTisTx0gDdsY7qhHiDy3GIGq+o5DjMreuIV7valLYCOZgivlsDa1Vb9NLVTsXZhn7FIq71PXlua
41WJkNVJ943e4tYNvHsuPGrEzrvE8exv/DiwAEBqd6P94lr58U5MdrkbSLgqnAmZXj5FOCjt+4iQ
lpDEPp7QkaE6pKG7ArcpsxjEhiB1h/LCXGJmi5LXhELo5VEU9nNhD8eyxgWgUOa0TXnKgwnUWXwN
mlYjxLyi6kXUV8R45Xv+tGge59i7pooRW9FYQ0g8412fUod6aNl7avntiGspddgeEiYeoHrqn4s+
QD8qKATawV62IkFcZE7BkyvksShYm1gGfxhe9DaJQJZLn89ArulWcKoSK+lnch/7dGmV0aGSHdqn
ZGWNM5VZcD72IBZgqQY4t92ZpYj4BoOXTZWErM0zskJa/ZUC0WZJc2R7ua+X6tWZx5zx2bhvRHG1
0rG9nIChAHhAshIDDydno5N7H1eA+dujf+cYZEnpKR6ulasUVNEOSc4cLhPxoaOKd4r3nmsOQkvF
ykML+60c7m2X1WfUbLBVXseaBMyFdQ/8B/k0DdikOA5waC+cYGUWPAxM883yJRhYYZkTyl4rdsp9
1M6Q0tLqE1HLlhD54QzkiPy+HtsS25cytE2yDvTwggcZg1OLJS5p+piy0JiZS4kDBwmSLPJol5Gp
IJ04tMkZn7jNeCasYhZOJc0GcyoySLtrgzYCHPjJp0Q7N1ToGl6J6Y/zfuJZnLzyK0udn9ZrK8bu
fNwS6X3imEIobvQ+2TFUai2PCmYVfzt4lR2i6ffpkfI6JMNS7TIWSRTuzbNMdLvT8fTAfP5Gxnio
LWpJlxDSOoqYgyYuFKAg3iH1/UyMBhvm94IEux0JNOjkNSmHO3NRHSTT/HNJ7L/85LhJtHiOK3o/
VK5PM0vN4xgTx9Dpi4gYWVXy3WZ/GZE7V2h1E9hM+HIFD3PObgwLJSo+ArdQ3SVHuVpGwHUqZPZb
FUAdj3v7akZ0Zi6JrfV6Xa1z26o2UdPJVm6Eo+et1+LVKxNxl1iztU2Vxard8ZqD1WNzWOnDqbF4
YZrH9FtdsjMmCFF4oLO6EhcP+tDcWKBA1HiofKvcKnskf9fQt07DrqLpAzxSZnQFsUEHZdrXFM+R
02DNwhl0D/qCfmtO4jv+AtwTzXApqUcghv7WpC9sbcHSjEXhdTbbGGmLDZO1dVFRN8XPAJxwAuQW
IhX8WwxGxwCAoiSQ+aspW3GqoucqNWyu3D8lOvKzI9IrEUPleMTK1W8ndNi4yZGZcfFRphHaFBpE
dNprVme7pnaWxHeONTpXzyLQkxaRx+13GKcT8dMZnaP70w1dgMlweW/WVNBszQdtEpJC1ZoZutjm
Y2ziW5SSPNF8TRbNOmIyFsJGs39CR4uX9YJjKN5wP2E2OnAohO1GyeGjctpgJxUjz0xAEkjwaHZE
m+ZknDYSF9caejo36ZkD5qeHDGElXXAQMLqIUvcPMAo48zBT4AiiQLemt45wHQZO3j26/0dHqavj
UXo3ol0jWElsUz12uDiiEnKMW9SBp27i0zis/h+SXL0Usd0a7coaqCZ9y33WmthX4A9htwbBQmma
TqIv30jRIUs0ENe8KP4apMc2i3pLy/p9UgnBP2vAbE/SLAhmtHMkzyZIC4RJjaGr2Wdk8GuuMbWz
OmWk1pK0lIXtrztR8ridh0mmE3dWW16yNfGWeK6fRg43w5qFO8vYhPVGoi4+RJyQgcMWa03PVcTo
cuyp00iwbuX7b/AJ4KwY7x3eKpIthbsiYnBwpe8A1oMD2ncGEuTp4hLfmCevXbX5a4i6T1u9HTSG
J5kCmPDkhpHquRMxehBobg2xwBbxwENTEgDlS4k/AhIAEcJ6xL4UocjflifctCOOGFIK07Bds4cH
TQox6TUnlZ7iYbGgh5FTXFbyr1yTi+2FDGOjLB4a7YRT2UBZKiSPHmsMtszxhuzNck1CxrIHX4Rw
ZJ34P1Lh43XZzk2rtQILOGplk128WtOVLYw6+Zq3XK/Jy7NrXuAMnOaYTGZ47AiQkVV2muqiFyAc
PFoCz2BrTmrY7yRJd0ZHnqxEGgyMgmQVh9fZCWAf2U6jgF0sX3ljDttqzYxe1vRoj7iG0CsIsxDd
WnFi3wMTVVWQfThd9+OaQk3ITolexVmOwv1pXKyYnKz5rmQitcM36xwMlV/7Ndk6T5OKxLTmQVUj
9w6Hz07QS++daiWiwilLi6g5UfeQr1FMpIY4fGcrBMZeU7WLb/h/iG1Wcj5GShr6SLB0cJs3whSi
7YQw3eFk4ucnrzv38udK+5rY9XpiIwWfAfn6RJxE9LGiqprrPDAGCgaKMM2rb82DuNGx/bTgUmHa
UZFPsVqV4vV4jrnAdzXh4kDCnnO4j6FGT8CSkJrsnyRyr3UZi94PvSR0EoNN1wMrq2Edoc9NAug9
nEnZmm5uSSBS67dlrsnntbVmoCcgbIN49XvL6NljZdkQIhQyDryWa4a6pZkwdE+Tg63wH15MXw1/
ZdPeV94gmWwtipHicsxWDg+J3/GNKQ+ViJctqop5W1rVyWJPffZQGltavIHKRqdfRvvZGH94Zw/O
mgYvuvV1i7ERqK+IuHjCe1RghGPuoHOXNRnA2Urqv6tmuMYG0Y8bVvIEMHNdliDG2aANazY98MZ3
VjtPaAaqfassUqVfmLQRgBT8WuIkb73EOJmzbTzzRmP9a96qZvpdRrkTCjuOoJsU7erqHxATIf8q
dzK7QtnFGIibiVmGoDjqpr3W9k1vs3AXbF7JDccIjHH00NodnlSVP1SufWtgQz5Ar+Xx837J7huY
nFdoQseIsIjdALWWro5w0c55xajghVil4D70BX36DpYKwztcN6FAMbWxGkhate0gR7N+ycYskGNU
V8L3dpXDhmHRqHZKn32sSxP8D/GLFGkMstTnfOsdEPSsHVih269DFGMANiz8+/2fllM4XAZJy5m2
9TZWxmOUJn+zxTtg9fVxX0KFGIcXOim3J3DDRR3gZdBSWdcQ2XknTUabYpL2y2QzefSIeYnETdkC
bYja/ssaO2/n+vHWG8HDNGDfdOll+2IkRBT0STLD4Ocn26K5ATXjQBdwZBBDzGGkGmgq29qe2eUJ
a7XY9qDNtFQH9nEJOI69ZHe19YfgM7fi38yWbxOiKiuory5Sntj7xaYJyXSNvxXGOWsKD5Zk84q7
6gehCBTWBQJ7YDs/hu08Ixc8Rw324BSATjG68uSkDsXPiuPkoeM44YxxxZvrQC0ZGpgdCSJzTGLs
5y27fM4D/cs8lbgXx74Fe8Co2vN/59oxdgujaJQ6BADPIw6ruIwPRqy+tcFUnFHzbbe+QRx+4DnG
vjj4SouNZxfFQdSIwnKUjel6CHV+6+OtHeqjgdJ+asYnkkfZNywMslsE4HUFPMYnTuisAesJaGCs
4UErN0gNWW8d+lWWAbSQ456AjaTn843t0QUD05980MKbZlpe7GU6xN10Svn08EnGfDRnGK2bgpGi
5Qy/0we4zmA7J3BdDSuSByLhgAFQXjSgSLM7YjEAOvnMvLEakH3sgjenZHyEg8wCjuvWMi1KRkJ5
MWPTNxKL+RpMiaaiyTHM5b1GnelCXCTlqSAYYlPwOek6HAh10z+JzDE3uD6wmwQK2GgsT8zS4i0L
rXvC3i8FudTbQPClyim26d1gakmPxf5t0Y7vWrAuqVCDbRBxWFhviomaPfc3XcmpSFgF5qLgx4Wl
F0KUvy8LEhmhTuGULUpMDvWHOSIAMZf+YMs63Tf4+kzwItuBgoOhbRCWrVPdeCYviODvDemsvQJc
GrOsbbE3yfQgWL3xmh+yNOhMBkyAmYdyapAcr0Hv3LG6hDOgGTnUKEewHSOcXvm7Ure3eba8SjDR
bUauQdk/Yz27y6gEPE26CSqUsAwUIcwx5QvZbKTrdckvwpwrkKa7Ke0S1lhevjWxjPDiQwyHmghD
NjpUQ8AtE1gnAGbkTQReFfZ0bnwezzq9WsnK2AOvX4HB2kTjuPcJpwhrd+rpkSS0hu4ViHC76ZJj
LhnGlbo+JtxXez0noKcjv+WtGgnsGdOdrAMYOW3wXczQojRTwlYIUOlYG0ecXT44Odhb9Xtir2vJ
2D3VLS1/xcAY62C9LSbsxugAQCVsPIv9lOINehyIR23tl2a+RlPyjgAC7QBzVkujdHMHTD8A7dlp
JjeEgkTwk04AO54mJGWZETy17CqTVc+geO7IR+5Pcc3o1ERj5syz3KeDQQiTqoACRSQ+F2WJcU9W
uAhvsUw8NCYcrRlNDHoWCgftqEsWsT1p4Z/wpgE0icb4Iuhhz77VvoxWmxxs1aOuIuS7cVatiQI8
MZQhKl0qrAj1LvRAlIZsdfMYRTBL4PWmxBAOFp0JWbxvi4pUnnlanXDRHy/3nmgZqOn7/mRxMhUV
abT4h7cIkCjyograc3UapvqxDF4Z5LHOn00WMFwfBrS6eyaFFHO6xhqknD+dSH66CeUssoiNNzFh
zgcSs7XNYL3PfuMVeS5d1kPoHTa4BYi0FZNiNSQ+Z2uiZXCujpn/LQr9RkQeLAEFiC8RSBjywIrP
6GGfF9ugCV9TiskPNjRBEh2wf4a4NGSEIkP7ccpjBCSYiwKQ1+RvghoLfFFlBgEiBivMzjt4qc3j
Voi9OVlwmjyX/fe0nJvBk1v4dPusgzyBJ6cKESedRB6MNyYpwZpLyjSHnS3V8kTxuzwFPVOpLss2
7Eyw3MpZgTniPcHWtImjSe2FO91qZUdbLyv4C4yAoOuaDpdprcZIRXupwCGkfvNddhGfEqR80xSg
M8PHzDwDOXeHZjI26h0JsvVBG4BX0vdA9TeSJDW69eQ6NWhT+7L4sLzuwo7xrXDQllT5/C1HCQKt
OMTLcNtxvdmoYmetD1yHpygiyVyrz0KyaYwiqRiCBnBcNb0JscSvQxY/Qslnq9kzfVGF9wu/qd8K
O2GP7X+204jysGxY6THAnFCsN10G3KoyoXwQMpUSKDkMNyCF9g7jhciH9BETg3EgpuGWo1LTQJ2Q
cKPHZkfDgdonR9SMYZCl5S4z6AbTzGVAsNTfhltCTUDQ3Dr+i3Tjp8VJmzDSXRByy79rgGk3FQEP
reiGE0TD9SJaVx4dklv3d5iMGbd/hrg7n8xDYohr0PJjGREaWBvqW5P2D0IJ72AnM0bphq65EEin
VP8jFJZ59EaI8hAe5EKeRdqrfW96fM4oV+kLyCm1GInHxe1UgKjzlHR2nU871E7x1ajXFROrmylx
PnTPh9aQMD5iD4AbuRvngZiOKLOjY1Qx+ckaA8Myu86t7VnFJXPnmhgHFTawMUDwqANjozOf+EfR
sjRugYCgGxmZWRlMGX3XxCcoOaVXVKADbptRKt2tU8g/PiHrTAahuDc9/8AjFtHGJtdhcs6cGffK
tAn/EwNZQOlnlOIU60bnHInxFAfoRBLPQTJLl8P4nqmV05+D01SmyyVGtgt7A3GXfggSnsa8YmI3
ryGWppw4S/hMQVvGcG4xHNxmHhJdci8e4zZvsBuUZShU6pPozlYNPuDY+NySJZqB3kEUbUXmrRsh
DIM75rNqITnS5lI6BLlOrkSyoenO1p/on2VqgRQvpaXVhZMfDUs+w/SwNk2TP82S4quaB16aONlj
SGAGNZ5TVyHmQq3vOxKzbLPOUnd491hyOE9D38FEQOmLcxfrQgR8KDLK9jgbySfTk7DsjJu4Ds7Z
6oi01kS3GkMAO9j45I5TvYXdnoy3BHp8xWn6ZBS9eYK2vFvW3UmdEH7Bad1vZbJ6HRU1czdDbG79
56YmkSzunnWQHtZZ6S5xVgE0G/o5p1eFQeWg+KBj0bLd1k1650GXD7Mg+cHhxerrUNheGTJu2hWD
80eQl7Vr/YQhY/FlmrAw0pFWKp23rhF7oVVhN7BFj1VSwz4WcXBGR3ZDEmxJzVweykU+gec5aBHA
SqmXNzlkAI7G/G9KABRABE6pYJX4CPHSLuDoi/hAbsBgvEUWyodIRKRe1wUwvpStS8GlNLe8JWyr
uwNW44R2gb2aKe5BovdIbgTo5EZRYZhMUhzrpCPQbV7XokUciZVf4t1C/kHYNJLpeQ5cLmAglxLf
DF1WQmU7AUjQlqeIZ3EQps3yRqZuCVLdeac644yiCDxTLU2PSY5InhixI2vHcaP8sTjQM+8QSf/2
TWGRNJpf4oUiPElfUUyuREaXxrdiHYSElEZpaQ+cjPiI3cOIoXPTrCAsnpe/ZszB4Lf2U4Yahe74
N5m4egjJdAmeosUt6uanN0yuNDsqwiXybpLFWiOVmViDLQdJA5l9IXdgIy1yCNBvk9r5a1T2qcOr
iifUBdpWHepBs6Lz2oMcjY8ho1bG/RsYrOj6dUyCV+kIs3+BE1tUmyjTyc5LLIAjaX8zaGMnBBok
s0o0FviDZwFCrq1UcwQjVRncd5IzPFDzf3Xdk2uNxtXs0HLksP4PjUeA0Zsqk3PLvRtrvwyVsXx7
snpOvOS3WcfrpSqYtsPiigAKt/0b/g6mpPU+cIPPxvfL8/+79P4Xl54w8V7+zza9p7rE4PD13/15
//yJfxv0RPAvaUphY6jD7GLiC/2PQU+Y/xIY8fGKujjtTNfHwfkfF6nPb63WUqbErkOHxW/9x0Vq
/wu/KRJCn3Rp/qB0/y8GPcsVPt7B5t9+09UmK4XDwM7FP+p4EFP4WpgB/ztUIkGZvaZwCJRF0O96
5WfHwY7vR1YIp7Ytb8rc2gX4krEY4YVwo+nitx6LwrxAsze2Bx+ipZtCJOr9vA01kWn4u42jK8oP
gUp9Tz2wWslahNGRg48i52pr4+XalpF8S4kvP1X62rckr1k+zPUyPzqO41G3v9nSSrYVHrndEv/A
qly1F1jpOlGcg8KkRSeKmfFOv/NMz9+0Ocs8JBG3cWutSbYjNrU5eBGUE0vpQsmLRLqdHPe+FMVT
SXFzC7M+RJViwtjLmLhqFvhwtnaDh+eC9+ZSBhgAR1Ss1PjbruuHfZUjAOnq9ExOMsiLUTzPic3m
iFt6p+KVHtEfgZ54FEOD3o29+RTb2SFLYnfLImrZKpnLsI2eA21diz5FXa07GgrUYDuAJFSpXWRu
0IJzCbPD9hZ7Ogem0qGduQdZ8j8sObu7wC++40kPj41RH6sWG08isyerSk+qJql08iywgZazY9qG
Vc7rdgIGz+0CVXRtr/v8xkrp/afUMvdGdHYbxJ+q9690R/G+9NbwHWRAkUcgXwIsyPQhsE/nRDjq
Zq6LB3gvNnUSkyGvWi0z3xYbalw8EKiwgzyrzjG3aH3znTuPH4P469ZBfQIxwMp+vETI8o+pexHr
CLVDsr71pvhsLhppOUnz+7791jnq79kqll0Q/Mk7elSXintXyw/dUNdLVsGh7aobp2u5x3zmVnNj
vrc6GI4pw7hqXkcvIzG4g/DriwloLvYmh30U61pRjjvMoPaJRjDZDHYQg+Q/ZQ4A4jRfbjNt+ge/
a75werA5wSV2BMG4zfv8a4YwdITqgx4ekY0fAawx1a8AmRpScGJvBVgsmY7d2NaNAV/qFkMubWEV
7dlfOyGI0ootSIahIx8+pijqj8voP00lUodIRxvBgC3sB/NdpaR2j8TBAvkjGy5wmYAnoGi1UKEy
Je4WByqy5zIDpIRiDbdGsHtg6UZSxUdRbmzkemk041CiwoTtYB2UbMANzqj3xkEDgNOszywclEtL
s2f3UblvW5atGQoaEwsFuxAI2VQM52xiLzGr8V0ohR5COWI7td+WEVeHDGbcJnKLr5EGJAflzzyE
yCmhnINPVYDeY3n3FRShTiLX6Ds2kj07mkC+5ksiTlM9vDa8snD7YnCijHKjIn3QU/sZNe+GpT9g
H/KBqu8Ju8m31sygvqgMuvYWO2SRWuFjpW3MDC9FVhvb4r0VrnGZeg8PUuMcIeQSJlg+tug3usp+
iwpds7Lvdyg6fJy4GaaBYLrrSAXad3BYR6LBbjr/q888ouIZ+qAJIL18JC+jn4rXvgkuKl/CcWmW
U66svWHZxOgUAoFFxhu+AfVcnxeMpJhls0uancws87ejTwDowgunK/iMZkcvazAyLDy8KG7rvFuu
c79M8cPMyXzMjHXBTxOblcQAVBotcwdfL6hpmtrRgL4xescZH57EzYde2CVaDuowsPZ26yK2mkZA
jRVM/yad6Y7YrG2jEa0sqwoUb6yYsZ2Ox4IhLEM28y0VfHYsB8UZbElJfTffmiiZGwcTzmTNL2WO
EB5GIKj7BOo4gMwLOtTscUafrUh/CplEo09TNEsTjkhjxgQ7ASpvSK0ImzTpYa/OOxHwSDEKUjet
+YO/zDmTXMkyFqO2EyGXcgs3P5bly7KM9gPbnPfCzmneF7TofvLrdeChvCBhOYJrT5GZyFNr0RZV
ODMjH1IpeVWI4VL12LPuucOniUZxxik1wY9z0lY/1rNN8OAEKNope455q6x3Gd1/ggwwQdiyQcMr
Q99mTDSXvIBZUKaHWsbAfaT5TMF8zaLGvCFW1LwZDPloStc6BkIzNG77b7fDzYfnTSPBVO+U5PAD
I2+CW0XIYrtY72yVnYNMakzXRK2NClXkkB1d8Gn+YDIwUoyZcQ5ju3CZ/VgTaBhnxP6Jygt4FkFr
t7kx89yR2x26ODQfYowfDhew2cWvSWuXL20FxcgwmkPkB6QrZWwyWP0RpFEKIh54qoeSq8fGCX4z
l8uL6dv1rbXg7GATSpShI+/strvm9oxI0tUsuevlGQMicXvORNx7f4XVGZ8Li62k1Mmd56f2vise
IS+Ccmdhj2MNVVvqZR+uy1ARzorxAOEMA7J9m46es08W52NK40+znvGfpklwiNmJlTZOlbx/Jcro
xsx1eqdcMyzMu9armi/HfqlnmCzDLJiuupz2PR5jVJ+4AeyJuWW27EXb+nvHHstXZ4GUva2zEaSF
idmjcDDt5cVZez+E4mAioUQh3iInUrPTw2n6L57OY7d1LFvDT0SAOUwlUqRysmzZE8LysZlz5tP3
x8LFHTS6q7rq2JbJvdf6Y428AXQivLULuCvUstO03bRt51jb1JgpbqJM62bB2vdl6Az6Y+AE1dx/
B8aorhclMRVy9I0qEiS61aDGjOuwexa1Rk+3iRZORDrAXEJjWRB/kBs2UaXs5FGUH1RViY+hMlW2
NH5YqTR/m8muDubq2YBiRd3sexReFDb5guGlEsNjuUhXUEdkK2Q9KUA0f9lkIp8U+dzr5v/bpanl
iG3sACGqhgwmwldKB/ABzyOSEhL+p8Dl1v+0Wr8/hOI4HP77X2qhOIim+fURXuo7HSQSyLesujlV
osfQeI1LiXlC/N1aENE4kWb3Fsks07kQiptWJ5VbiaseHR03Bea3jUVTBz1AgRjgZTK/5SBcmu3J
apsFHg2KJtQNG556NBCCR7LmVQF1IhRGfDJX+tdK3tHFirK6bGhvbtUtxMCUCMGpVwuy6zIkcWKX
aZuWWCO9oPlU6ayCrGbw0l5YBF5dZZcCzgyRMW9bzQgjrHTYE6X2UQGmh63hxqq/DdSJngda6yq/
uLcj2MIkb6gUfWScWqtI0TERybK4Zu1bqeS7lfEiVjC0Jwa0sx+oIFxq/1npTypILzJYwiJbVsDB
fXwyyMnrABOF/kZHj+7CCq5yxn769M6W9jUK1cGsKieXchLoJzvPpNXCOY/YUWqGWQEolNPcYDQr
MTeQosbBlziF3xaoiCURz1drA9mjKVYKPu62UyhhqT5CCtFXqSb9ik0ibogl96yMsuFM8QnQJAZT
Mt6G/Bu+eDWYwbGTRuBzuT9AeOwmM90xyB18rAeLcCcrk1Pa0TpTmW5F/LvG2d72hldh7K2FZxfq
XoMoMp9Dd0yETUOocibAYo8jWr2wPRpCSwozPhaOooVNx1+dsJ3OaTWiuGYhzwqa2Gn0rebwh9xB
9BoErREHWANZTi1laxFpF4jWlmrPsHpVBCZEZDGV1mWYMLcjoVP7nHjCgtqa3o4G4u53mRB4kkCn
qIYQhoNTJTSSMjs+nFa1cYKijC1QYI/oKkn6zfi+CM3hPLINkHDIBaYTw+70BCwRPCyjBQa4PN0g
JwnZ/hUPqPRHG39iQBZtxMjH1E4+MacncrQOTV90QWqWxhgumMdq7ObiAFo0ItEe+YEjJGVBjXK0
P6aQD4UEAErCV5hnX6MMxs++4ZuE6g9i50p6S5OijiSoeCCr8BlsE08sHlN+aEJIuxmYhwCKHozA
R4kcTJeskVbRIVhM1QkEwxKWTO8otAMgAmKt0jhVKJCqusHIb73rY/yFEvYap5HgiK0OQwrQSDmS
C1FSwIYlzOcV4ZcaFiK9kDbUmoqLNkX8qfgStRji36y2nfyvVURehGcuT3bS0loldyQ6I2SpFKQj
+CRqZMxL4m4xug0v5tISZgSEMi8VR9MqrpCJAq7rhE2QLxc6PYqcujVJ8R/3oRr7nkLhZ7tM3AEX
JSvjuJNYGggGENZLe8QK5w9VWSQZ+AV8nEBr2EwMvZOYzFZVMh2MVnNItas76y6r89WoQX2KFjSu
ZZKozGP0hsTyrBk4fSsd7obzddvr0oO0RB8maeYza+R7yKJoLclgQMOQNOWL0iTJxmYKQTn6/Jhm
Fp8jeSMt4sZwHkX8Z8QAtnp5xf9MsTVsb6mmVzIVb0KDK6oOq3edckK2u6eJRIAiCmR3NCSv+kal
uzI46wGGfyPpzqlIkW6q76dO/oZ6ORrj/Iyh+7lPkFRRp9BV8rMGeHt2Omo6hVENl0CyuPgwoi9h
2pX4lCHTNvnKCgR+RPqHxhioVG7N1FELwgv5yueMtPe8JJanD5jf1Xj2qCucaAUxiHLJ/lj2eNh4
DeOxlV2ai378GudCgQ8HOtjVl8fMIHWS6FSuL8xYNpHv8CdEAgSRNe8tvXy1WdMiUsr+wkr4nidp
pGQP3as4iqQGKtlWFTTKHhCQUAFUHOQ2Y0Kb8vexEZQdekag+9ILW024TokVerKAqzwWdNFjRQdz
WxIUxkmTvYg576Jzwsv9hRxBpFoldFLtJ06VJbmdEuQFsYir21gaOVCzpliBsBfCbkcd6Iee3PSg
to2WVBACf69JlFwzg2OmMopNnhvmxs9lFg6A67BE5oLtRZUkk4K5dqAllj5jXT1L9CKvMi0TNnE8
EGGapeqaOWTCXN+zFZMH15O4Oxb5OeSlbOMnQpc1BGEDzkmXcoBgr+bdSpQPKwNxUYOj6SvUYdDx
tUVuz0+62L13kvQdtqcu2psInkAP+f+t8j6ykw/odAnaWCOITYJ7Ud5GY1frWMKgAPzot6m+EdwF
49VSz3V3mcYdwYF9vq0exXj10clYtA5yFOr3Br3YGHzV858MMEzxMW0dxmqqA5tJkPIo2IhqVer1
Wg4iSixy7HWfsb4T67PQfqfTGWUEWeMGUP0bunq2YK8r1vyIIblM2VdBKnjeeaZw2sjBs58/wm7b
ChSjP4XoDXiCnR9+0ULiD0pa+TcEfqsEwp15jpINg0X+N6ROKGQLxeUJxfcWJB+Zf+8k1a4Xv+PQ
fAcWtY1HrfBoJ0r8P1/4WfJ+B/ljALsx9A79ITnk4OBVgPLRrWZHmTaptXS/0h5DtzOfd1F9aONO
GK4l5lwVbz3ir51melDXav6RGrfjGOwFSifUfa5t6e9aJAmrnHyIciArgm2bis0DDkDD8ELDW6qG
NKjSwT9Ns6MF+wzLoDjc0oTy5fgZycSyEFce5Wghho2IY0c9NgJnKHe6F/v7OX6LyP0F5O7Q02/E
El8q5HmvfGdBSqZ6uLaGv1481CN+IWs76jepwrdSghn535Wy6xTaLLwRPF3bNcQhmAQsCGVEYr8b
SButRkCtUR7bXUjWQdLIECXvuukr6L5r3An4AuhKuJrWKaneJ4X32GwYKvZBdFSx6FOp1/6L5HNL
umNMxE8mbyy0bLQ/csTk+x65njqySZTmZh6+Ww3rsPUihADH1GJHbR1QnPgxAiotL/NnKN0aE9sa
PTMm1qNoumqqR+sI45iynsiZTT7T4OCnLz+6kHiPzrxYldXLWCxvrq8czHk/y8+Sh7bXKSPb5uZe
gkjBW1U2LzE76IajJidkZpJ/9YmpkPiWZ3U75YiHEUTzFtmKcAkabVsmOvqe9SjvBG0v5ptm4OCC
wKPKaz/2Tz9xOT/11kYgrBxpH7cyt2N3mI2nnnzFjL2qWwS/GjAPdV8CkbeZfumQyebEHe0tGtrU
f7HQLvvsyrBcNGdEs6T9JhI8f9gZ/b8sOUHVbIOOdFjEpXV9T7oJRwEWlPDMUTEIN4oOdNPf+dDv
YndugjureZVEMM60xxlXk0HFV4Wt2kCMV1+9spXbs6DvFGQUwmCeMjq3Su1bjHYUvHMKUd49muvS
cs142yNamWNQygjWu7j4lGNqXbUhecdV+wf/DMXE0nihbacjBEdyEQ5w8b/DEHFl+wNQJDeZRi+D
ws9oVSWqMZ5YkQqRNyt7CMaNryFaJ8PYpsKXUWqY/OmIAkIw8x+5upNoEmXXgpF9NC9GcWuUh4IB
tGPcNlGgVYlH9YdXlR+WteMlCwoWeIRmb7L/3gh/4fhrtRT6QP07dEkjnWunix9+CMotV2//rYEd
UtW/xrpMzJmUHPXXujyM1qEwzpbwLk7M6r+VcZXUS9ttpwmH0doiQsRcd+E1bRhT/UdaHfNmJ4Bb
7w39kUxnTHd8vSEj7srWfK9W0EMEjPP6rqToKrni3PSzEylnIKhDvpfZ/0qyQaqMI+wgDp96wDXn
QYMO2Xcvl/tJRiqpuTJahSXVYcOnzAGI8A211dHUGLfHitp4WEL1IPlHq+bf3WrTqcv3QrIx1Fst
CxtzdHQMb2X03VU0ZO1LPj5VuhaZS01xe7Qg9Yl7K49ZeUmqU9s5/IBid0sbz5RcfiJ9etBK1Q8X
IfpsySCMf+IKGVl/VZXLVF4/NLChgHNY2ow+ubXfZfDZ9VcOmik7p+apj59ZtJ+nW6V+NCWVJFsi
2TDJD/M2Dh86sSBcYj3QVPZrBDgikMy+Z9kuw24R7lv/qpbf1FutEfr9d7wGFkPeyiJzxtwTTlIK
wT3n026qf1WA+xPDmx0WrITih9m9pKWquPzFJJXyUsOPC9MdyRITKR19GZW5uot+F2wjgYbHNBm4
YBTruYWn2E7xSU5euURkKCGwN6u+B06lndTkkmXvWHM2fFJ6ufG7M9LZ1VIThV7Szqdf9AhdcFbz
eyZtZbwrOvuPKrvAluRgsPjxMWZ0nfRAHTlG1547I44+zWKjcjq4mG/Ewi2jm0L2hnKzyKJVhK+o
f9QMzdSGrdMRK+QuC4569VONj7l5SyM3T84N3WIUWgIurQZNQy7FcTMoXjn9S3RbzH/U4C3KPtqQ
XC0enNYi/q6iQXUPDF+QGEwLybixRljikNzPBCXBkUtZGTY8PzYwL8U/AI57PnUtOSjUxUWPpaUg
t9As3qhZWFrswp0x37i/+GRadW1md34rM6EysuSp4c7sj5K/pxExi34WP0YAbmdNr5YEqYL7mXtz
qrAJXZPhbDKN8yPxK5gLgljuaTYhw1suxSzYke/jp9tpeGVcOTy/BSLiv1jkENddpGpNin7gQ1PI
pnctYTfiPakdvJ5cqkb7p7GxSu2pTd5GRFExfQf7url31rtqOAVKhBJy15/IcDnz0gWZp5ieL26L
6bs3vVQ+UMeZmJtufvnMmcJPap4N60i1IV+URANLpFjioE0/Eot/u0d/6OdOKJzJUcHysYoF/lC0
zC6IGhO7nJ54XhVgP0R4oCGUHRJZKdLmLDip9ZqTR6wd4uXlRqKtu62GXXbJIedv9JiZV8xUA3Sy
zPWawAvHG0V8DeMurdyBB0J0MT7DJovrnmiSKnqUDsY/dcb4NXn8JVGAPEqs/qyR1AnzogYGr3pC
jxeZI43NYK1Sbtsfa3U7KHch00nTR8lEBKY0Ed5Gcg0TOAq6gxWfE93Epr68MgaWYKO/NKSIxATs
9VvEotzMovlNnTt01t3wD6zmSYzY2vYHTOdY+bHmLn40LAPZTy88BjweUnmlZyeXNhZeUuINUEjf
BtrwpIMKyiO5lJpVIyGBwsc0fPf8Wgj3jEuP2y/uLx2C1mmki6batbrTNJtheKAC05sfkbaiFmeG
s1SQ1WvgtGm6LtVEItdO9KsZx3QQ1pruQg7yFCv+W1p4WJ7Zb1PRjWrmEC5EgX4FEhIp0h3dlgeK
kHySngBRHYoxQ81RmmcfPziKk5x2eX9d+8fOsHllZZIHJBdkJEfwH2w7tBGEi64B0bojtQ9CiNzA
9eetPx9N8wS3aDRezSMu3pCdrYw+3C2yL3cBnLOV6fJn5dXRaqEW9WeVO1jU0LWn+tlIr9jbm8BL
cFZgSvKrh5CTpnUcE/I6DDrTPLH3mh7VNGtFfImVB1Lvyq5pGNuZbowsJ+Wgv5faK4s+9PpWFBdx
JgPEKURHMXe0sPONEFsyGXtDu81MCjKQ9r1kKSx2RZeiX3kjNYnWaugHPHeU9gFWxfEnPS1xcy/k
DV+SzYwyz32/CIhtpSOAiF4shuObYnyTeUYRb0J+E7yknG3z1s4xChGQQIldOlAmxEY/zOdx/MjS
u9x9a8pPWH61sIKJSoJC7pFJZISXWj80zSGVbflPme+x/i6SOyOLwDd4rMU1xRq++qZXlzGitOfh
lyezJacqXmkrJFjKQWesiQ9me4vIN1R/ydHCmRbSoNHjE7ur0j8616LuiIPKQ7gtrWAIizU+TtYL
XIzH9uDr+0T5LIXdHB/QWaUR3bluPVzm4a8ZxMWDyvyPj1lcg3wR/DgydxX7Ivp2ZEhchdX7XSoJ
sVi16JjHd1Y3mf6ifFeiXaZxB4kRf2ywSkkMex/5r0H5mLVozdK0VsUnYmL+CRuwB3pwq8fbcD5F
1qlgPYukXQAda3208cGqbTxfsXY2h34FOWJn0pMgmcF6jtmhGZl4kG1dlwheg+AhTshIeG+Lp0K/
uGF9VYrLc76UteTnKn4GwoESAQi5P8U6liL5CZhPd2AVPhl7Fh7cc7Cg83jWUtqOlmAcjZ8rOEQK
+5SXLokMrtwdfHDh+asz+Iw4PXProYgXUzpGPDLldpm/GsVF18yqAq4/nzuUehP3ek94NR7uxcNl
wE9s6BNrxiOju3af4EIklGu9jI4ccFdliHRqEinj7qMT3mklWY1ighEHXZ//m7EJ1PEbH3g2vMlE
hbX7UrBpjV6p1akc2IzL3xGTHGp4AjMuiLPk8FiobwNZPkgx1V2g7pOdP75p3PGZ+OSVbNJTCJMX
6Ccxe7cQeVfRLm3vZvCXQfDkMaKj4XMCPI6xnGqnbqn7bKivk1PkdjgFY/Cj4oarZ5Wm5yTfQbcH
e6Bdol5XnfzZkgnypUUPTIYBrabWuirIbtlX5iHFOBvxYyncHXUCJs9EjDdRnp+c/yDY7qtYw0ZN
DirYZHlMuLLXRL2F6j9fJ1SC9JlBRmR0FDiOgktYHPllqYE34+8N34QconVJsv3F5rDmuQMsOIc2
63XvRI5A8IutrouUmTh1OH+n9asBEKXfetPEH6XhUYiuLxNt46XWI2sKHkRoT/7jV7+k4SzBP8Wt
1I5itG+FJ95bfB7dcQGud7F4Q01GOgUD3/SPRXU9zddsYAQP/0QugbGoCUgim6IHt9UvhXngFh3N
z7m9zM0pFx+WshUcyqugVMXkUuGFX1H9xXy6ER2x+gnAmCA21moGvN9/9x1KuRQwHoizHT9y/6iN
d6381Fon7ECP2L7iS9Z9Bv3kZMK/pTZ3wsZhTAeIvOXRqanDNfZEpKB8vSwbEEm0YYibzXqWsbam
5mCVIIC1iF/cKfGnmF7MwZGHl+a/IlMEBMYJwk7fqILb63Af8c3Iv+Tq1NsvkuvosmBDHp+V72iC
a+i0Xh2k4iEDrDSf07Q1H6JwEOVd6LuM0EyipbqdzbcZ43/xXWuuWHzHw0nQz8jO0aFuu9SLgmvA
jFEij+QLaL6147kSKj5fr9V3cn8t27+4+VOMuwik3COXMWFXjZp1I9/P4UcRvUvDv4lfRcMNLNKu
EzhJ/d3I2xJmYeSj8CTp3Zw/ZwAwpghbWgT52adgbK3qGqQfJc8BuU/g6NQg0c2yDNDQg0BhVr7T
hOeCi6nUYBVB4YSTtKnn2QmmN94OyXfbJMeYy1vPK7IwUf9S8GjL30nlWztveHlChhjjkuoFvt77
ZHwI1rZYvXxyESbPNN606D1Kj4m+K9Qj51uqvIfN1ci+ypptf6/pHgbH0fdM83PSwXPp1eH8lHxA
DWA6+W6iF/bFq6htcsub5ddEbJnGmaeC3sjjepER4iY8092Gs8TjyKITaRVhzMtJihjFC8wutXgK
liYivuSHoX5hYfb4SMVxV5Y7DBZDb6P85aWKyEnOCThoHT39AFybtDdpPtTlrhSIQdQdQkJWfbXM
XLpMN9Sa91X6ATsZN1SfNyiiOmcodgEVl5ThxelGh8RnrOSk196U+jj44P1kZ4yyzQGhCJvqDxdW
3W2RiMnII9NXL/wu2cHqeAuw5xhwAkqMUbB/xALoz/SFvzUrTwrS1dJjfAUKiisqWWvMRUDQEHVG
uWNzqOTzEpeh/TbKp5jd8/qYxo9icqSW+9HWh586eRGdQX7nmf1R51Wo1xqtMQcAQvERVx5jKUka
zXTN/euQeU34pPEs0DdhTNUZ5fWhiw3zbI5HPz1Z/ltEmWK0kuXn8t5bkI4cVUcW7eZvkY6TfKw7
gb/vMlwX+WGsnV4hGMpNZclOIXRgruWYkI1uJ/UuuJwIBunbee6xq8zGpiDpq7ia+qMQ9wF2b1u4
VVDtzZcSE+SXqhuJYwnnIjFfl9TaFca+Co8a0aIEsawC5TNPH6KTACGre3V6W6RSAqONtBzitFmS
8VubO3E4AjhBEe1zzpEk/+DBbnDLlOx5reX16SOc71byhe1Ar/aNcv57F81PLBJ0s4OJthesc2Pt
1SzKWQU0D/SFa059J9JhI6T+WqCzMJoxL7w0A4uCdNVJgagAGXvcmk7MJrvl6Wyswzi+09/oqJmM
Y+CqBr8dIrBhaUDB09/xRXhRhwQ6QjkbfJzR6hJqDNU4SrgCqZLDNXcb5zsRuLZa/QxrkZzuje70
G+J7cAsAHgmgqKotGwYmBa5waBVZMoluBSBS/hUKAMQ2K11FPVT6BlWiWT5SpjC/8okLFcBhdGdc
gfFCKkSOaTfsyE2MhIVhLVFccU0yDL93Z6Rv8GrI/+I1Ap72SBoheAAqov4tXV5uqIWWVENBP3QT
Q9GmJXJ6ugeiMzivSiT1namiBNnvamRw7P7yRiFWgYB9hWyj9byu80vH3i++yJHss2O6gAB6ihju
TSroNOA5XcMV46dB5E95XU6682Km18avaERvWEI7xB8kAtq1fF5+nIQNhJBEVB2ZfpJINwdBtEVj
30hH0m/RODDt+h+ada7UxjGL+FCQPPXd18eye/JR6T04vrrDzIW48JaWT0v14MQIOebtoEKl3Sjd
b9tBxU1PlbrvgGRyN+LL9yJrNc6j/aD+m4V7V59N7Zt8sWj6DUITcOefupEpRLpl1isTvo2aot+a
XWPNb2zaVp3X7tWt3qc2bQl0ByN9sgNH87eDg2XQB7buQb7UP2m8J8MjAL4lpYAZa5KvfAxV6lgY
P1jTiZVcsHzpW+CRyJcu5/KOTj1LnNyu3AlP5VbBFbtqa2+mXZ2El+bQxVjL7kZ0C6pTIx/F4AkJ
QBoRaGtb7nJ8+vU+YDfo671Kksca9wfbqudvmRhZ2LkYRW6TINkSTozFAemCuqRY3sfgFfgQ1eT4
T8KJeEc+v0dI8JYVCVjgyLgBkq6yS4/4jPShJGO2EKYVtPkqCoR1y5iu9w+cJFg1d6FbeGqxI8Ad
2Ys7WFdlelMtCixINkqkmwh4kUb/ZKzUyuAmzQF0r5RPyGJBQGbaT5XoU/1Os7Xsct/TikqkXmGT
KwJBDWca71UCBSkpEA6mhslpWjfVe/ymlpdwwojIdJY85GKvuoMjZm5kPFNO8TEh6YdIGgEFbl2/
jRvQ8Opa2nQ2R65hc0eB2G6wX0w73cdMSg+EbHzq41mhdrFhLCdlJWZGRa22HQz29BWONmjtmgBk
MlS2CT0d+a0Y31Thzyf13n9XpoOCF71DKvk3tUep+NGjL0WaAA6AUT5InfB1KMPTL12s1gXIAQDO
0o7slMwYwQhG9Rnlr5zWTaX/RQa6CtcRcmAXOoPvvHBkN4qv5CbgZaOStAvtPFRpBvgDOWLWF9Tz
IKK5W40smjtCfVZRdKQ8ErXERYSfo39KPJFumWqUvYHr5IOjE+IVcnXP2G9+guZXHB+VeJ6UK2n/
TsOjUnG742KB2bpo+otAcTjDPQAH4byHGn6zYeFF3WIDjwLdrenkKL3ssxCO0/ShkpCL+a42YVnK
v5oagT7YdPmzzm/a+JzrMwZwExmCIv2TETsJlQcknHOwx+22Ud8qsmDC4ioiEwyhfSRB3gtG7XIy
2i3g35rG3BIg4KAWF25kG+0iVc4mI/I2dMuBqBeRogD4mN5ipM+PFEt2/n4sjuki0GjQTgQmq9rd
7N6DzWJdc3DIbIZ/1u/oaGup5bwEgsXz1XRPekF91FKDK+aXXvkRBbKLWsWO8oucOZyi3bfJFdYD
/dcyjoi6cAqq4SiVRyzzkrpna9yYeGuWkdAR54U8AdG4CYIdkstlvuts9QqOk0hzFX6BbXmgFF1Z
i/Da8qqzeUEkfVs1T798SzF5XHQGFcwwVH4zYSyAMVF8Q+MJ/m+kHQMML7HHEyEhO8U2isksMy4W
Kmae1P7OUTtyZUnW2eSl9T2oGZD2S5zfusX0ZBGx4uQ1DebEWd5LWPgGMk79hAJCejMGB86xghQS
wmM5q6JtKRyIfl7hFl6J7RE/CtnuoW2tA3kjkNxsknkLPY+jsGFswKPIs3YfbSLjUOaiOXPDLSZS
8BQcnseu2YesTMqPWr8WpZmIaqnruI3waYkjwYUwniQg2cGHTlbx8o1LoCfDgv3C+YVaRM4J83NG
1AfBlC27bsBVI6ArJCGJkI16h9/YkUVspcFbJn01pKKBNKLD8CTjlRLWO9yS8kDSv0q2sCFu1PHU
kZccHSrrOAxogm4LYCJm1rbNWK3xdcrVo86eGfnBBMPX9QZbZZp9dMa/zvgp+5coExJwROVIutGu
sU1ubJtPERTHxnO65pgmPt3uiMNcxBs6jwCPbfSjhu9Zd7199PFVxZGQuJJNttdoE1dAqcsuVbje
cPUNjNIEfxTmvVUa/HceS0925VYwgfdybrtW4iAhHn2EsMiEnwSWF3UWB67VOj2/BK3jtx3CevI3
jdYB61GxArumi7AV2gg5AucvsfPLb8iwfV9eR+eqbJ0JOkWC5y4lMozA1ne4/o3aU6VjkJ3gOwCr
e5YFvujaYl6CrJMBeFRGfqN9RjfDpNMe+KNxxDX6b1LdHTjmJLoaDBd+P5C9Tecq054YuVa7kbkK
0UEMhwynWp1eAsDO2Q0NrMa8cid/o0CCHOTPihkxRPtooKNPX2RU8/FGZBK4kStZnyAFEOdvfvoj
jhFRKMgi8pvQXkC+1lGwbe8T1DfDLdekeR3JrURLuiZXgZCLf3r7Hrucvu2pxo+OFJ0NgdTdhLoK
cFztVQU3/mGmLf9VCfu5PUvWe56xM8kcGuLeV9lOy3vlU4Mhcs1X6xD0QdyUtZsiDImJCBEiGnW7
TdkusRRPnJlGAxooXlq28EjbUDsEYpy9AJxXJJX0a8QXK4NXA8+hRLtJdG4QbFuz5hYI62tCqnG2
rUK+qZr/6ODo08SPRtoJQl5LeRT+H1kEqO+9wTp208KKcbBkHUU4qIxNN/wbDHJ+qalxVb1CjaOs
BxdobcF5wt//u2DkdzRB8ZY0j+H+34W69BV4lvBT8pwV449SEiEh7cx8X1rbgIe4+yPNMVhBdZxZ
0Skb4AutreqYrc4WMqk6oK7+gRQSzVoQcNyQ9uoFS6vbQNoL8Tc1e7wsfGnxziAngoep3PV3y+LY
XuIWolsUHpP5rKx6iOdnlv6CY9sCcg14cmh9ARTirPRX6SIyR4B+oU+kXmwTKASAhyhm+3VQ/LHF
jhANy4UygGmvyQdH0sDbkPbHLLZWZfBDLgn36zbzUgSuPqIbR6BvNPg1Aw9mlJSOtTbtR/Zuniaq
omOGrt7I7Gz1Nf3H1aGsSeBq7VjbziBlJJU71M6CyaXr9mVAg5NjT0jTbpFopgizRgPObTNSs7nt
ac/t3yU62qOErAl6HMbieyg/ULeslPAkMKIYXINE8jsTmxjG38ELuWb0EtQUlw3idFswWH9BI+eZ
Ke7Zyddo+qqKfzL2lW780sW3GpsSiD7BSPWJqc3PbxE8aY8oYAHfdBpTcjY7Mf8OBK9tUB5HlANt
2uyvlz4nFMcZtlSEZoDWfw2PAEkz6676ClhhgLNk8any42nzHgUr8kSid9hgBkA7ZSWuRfIsBjCZ
tP/Q/k3Vh0ycfJNth3U5nYbyXVeQqTVksZf/sCgRKUaendofB9Qn/K6rbgPlEUi2mn2W5ilyKZ0w
3kaP1hVCWPKnHO3mVkfS26yorFgVGhKp28i5zCpU4IEBhl9HvPfdtRjPCyIsR8hVuXO04F0mBEwI
f/rs24CAGIPSFmh8Sos3PilO5AVxmz4NYxdNR1l7m/2XUp7T6b780ZbwZYIwLHFno0kMPAefEN6s
MraJ4Wc2R1K1SvUbWwJhXoJvE5aNOlKXnir0OhRpEpD/+/mCqdW30gZpHstGJu+4ALYtEhANhCjt
dlbjjaKNRLhWfIcaFAWFQdF+1T4AHdRREd6jwZllrwYiWPCOCTp4TDY5CJagRjixHkb+zi6wymIn
xojh4cdPXETt8FKMxFtBWFdYUpA0I1t1xV2O0dtFfbn8KCH1sZAcefjdoWqkNVu0Z2K2UuVfh0LM
CL9mNvH/Mvv9j/kJedgkHxK/3yU+R0RqzYKzFwRszCScly6ZmqsoLc4F1QN1c+rH18Q6PbnLfqTw
nTpchuGxtkdkoDBROZwl1MI0OUBEmbzn3+rHnx7JybIIpaUAkgu+rF+Wq1vrT1/I41QY8mR4JfV7
UFwa8czyrSb/QoGRI34P5xu7vhR+jvU9XfI+gC+67AYnSVr7ChsQvu8GFs7apGjtPdy3sHU7dji4
bMzLCZd4w5HA3Vrh1K0p9qupNOF7AWBFvyYBW3bnZa6vFtRWWDihLjgWiHlLJLhqcwvkawOlKXEy
9w8Ytno+YPZDASt4L+BKjYmAN3EgAU4ealbJHBAVVFZEc+aYxHObCF5doTlJJSf6VTWxNI+I4dtv
0+5JaVjxPbq8iRLgc6g94OJFcz9Rctxlp1p4qyaRZqFPf9zlZBApx3Y6+8yKzVMUL6Jwzln+8HYb
6a6zUTBb537dQaVf5c7zZ2LzqFQC4oHNJU3Qbfgp4T8WrMkhOxiWNMNthLtpRD0u/8nZvRY3/mcl
3FBGEScI03tLWsJOjTfF2JDhs/QCAXdE5r6qTrq4JTuG6ZPETSqkDI4MkTlkvvfTfTkf1cxddruQ
YDsby060L+OLodrpRNh3RyI+k3y9F6ptlbly4uFZYRCqyluS8OiituC9k0bgnw9DP0fa3UCySrDD
2o/eFfOzi5SVASR5CQgcsKERiZ0CH2GGQnc2Jl8JKhV73FTRlnqFdnxK0SmwTaeabXzXpCxtemVj
mYdAegnhv1a+RwbrzSWOvwSMcrQ1/4+k89ptHMnC8BMRYA63ClSWFS1LN4Rs2Yxizk8/X/UAe7GY
ne22JbLqnD+CKNjIiDwwX9QMPtBecQ8Q8HBE+ObEfmSw5kAYM8Nxs0VDaAya9pTEe+rQNmDcgsPA
LiGeMrRYYB7zJOctWWUgJflGSrZlu7DebgyDHJcvtkCe+MjhcQ9/cIkFgds4H4qBCI6cCkaT7GQb
i3ISElYE/CEzZlO1CKC1rmlrdQK3028dBJN9CaJL1GMdP2Xm8m1uQY7gmXrkZkhdnBVmnPCUjq6p
HiP++fjOUK6TIRIvY52NPdrW1ZLYzd4dSFaDMVuQp0Nwz7q3V72zkr5zoGyiMNpPpngUNxMDCzuD
cNyCoHN2OOSuYM+bFYM6NW0KOFhXxYELHyu5sNLYSvgKeixptnjqsb0jkJ/0NZFJxtQvCUbdkP6p
GbimnvjKMOLSBo6aTgLWsEmMKtEnur0Cuj3+eWiiCBZ2TiWvV0kLE22O0PfnLtzzI0Zuu4z63+qo
KAZDuj5l246zv8gReo64x1fvDtYAhMjLXKxH2BW2MSgmdFbn0YQK7XYWkL7y3jExYDUk75ZES8S2
guDqWC/ncDHRVpEeXvE9mPchN1l1mrlFkkJdAbYhovmMmfjygPQInIeFxRY5gg5hwpzIymbg8R2M
fqkXtFm0L4sWQnPL4Yr1hheXnI5VaywK5pOJuRjmeX92BjaAdG+GVFnuM+WeMJ9BW2tsHiNTYgPA
Kn0EqsY16AbvLaYxTb3GLEPjSWtfESeMka/FymcmG4LTYHl7EB6k7aR+RxUQM98/IrsgfpQaqJuz
GzQQZJNoHfxafXvzlUXJRHj2e+E2m2QhBUWwcoXsslySIrqpGCKg6MRekY/MPwwk1O/ULXy2fFeq
9Ts7OOWXGLjyF0dcHd4jiyXbZvdLeeUFDN/POIWhNfrOIFtX1Dv6UNsIywqMELx6rHeoieTqUYkv
xVp8h/GCe0iZML4YKyQ8NT63fl15pOEzzJbeIZIgLSYpus9F9K17vwgkcFFa0Jh7lODiAheQ9fTb
giWRSTH+h6BV29L8LhOE/OpdiyHHKcNcdO2Jx6BJFsMjbc7Vey8jTe2yU4T2KkHDX3FwQkxNNaKw
qNSckUKlTiug1pMgjmwbRwNic+2QWYgPWT+sGvXVt0rCB8V0tJWzzNrboikWFVkfYjQT0UZkPyCE
cDwN3RJItzjmqmuhQquBcgr/84yXWTGWjv0K5XWQUuP8oLBtmiLkF++JY6MMYkUqJl3yMxDDi446
1M8kKLkD36MLWkHSocFKOvfzuREeUuIgunHWqde+RTMBsyaO0xEEqK6EMISNfagfIYwHKb8jIc10
2dCNwwMhDaincnhVfndeG1R08x7UBw6BgrAu/ysyvqqZHJDvdehR9xj8TN2lQT/ifPLCVumT3afQ
TmF+AaXCBmRJHGAJVtRD2l9Ujr6gvtr680nyBd+vrn9ix5762l/jdqCyBOJqe3/yU7CkVgFEdEfs
JcCIMauOSSC0yLIC+kcWUH31m0eNlIR0ln/ic+r9pglpJrn3A40/tgdqCWrqU6u/NH01ns5wi9y+
+badlcp0y/ymVPq0fqacwSuNt+IWIrnHHPqrQELlnj+3bNAVXgceL+mLM6cgk7FZRto+ytyi/o26
dZftWSo18phxVlsvzYQCPRL1U+SbtqA15yzYf3pNqauoDFDD7giBKTvF1CS8XzLf865EZGisY04S
nf99zkPFOyTEGoBM+cpfNuaX4T/fEIMdL7ATAijg/oVCmUrxoyAPUDNBbLS51K4583Rzb5MYWJcf
QtvQVzyq3Sdx7qE9ZxVvIfK4VcYWUxJ/P2+ES1kMWiE3ZJkAKw0LVwqFoQKQUQPPWTKcAvoo5cZw
kDl4D1v5G1P2sQUaDhphdqjQQFze059aX/TLetkNBCxtySbjQd23gRhA0hBV5FdVrGJpEXMkmTOM
4qz9xbnGz/Y+CtZFIvyeZ7xp4H1uqAKKnILGN2PeE8CNWMcqvAGo0Ug4jXUXMRVvs01nCWC9OOQj
h/MH2b1GvKAGUJ6u0mEmpQci8Graw/gO6WmrPf7RAE1iEqB/COVNglrLvMNET9p6w9QWHstMoVSL
YLgCeh4Jvy9CokXuPGv6lvhvF+mvQG285lMOUGgogjBxESsE1YyILvbhHJ4nJyFp5Bbyra2TQahx
Ot9iJLrd2Rzg9khyBP5lefLQLULYCaffnkt5RMYllRfa4QZWMSpdhlk7LEukNOpRUxYmYa0y0wdT
l5j9UJd3c8nfQoeKUx+9a/m2EUJ9he0pHzdWvCUACSgZBH7f5jv0K0ScbWXYXeAmiXapCd7j+maR
1mq7OLJMI0cCeEY7DPCvYhNKmi/zjy6kSbKq7YUM3zjOCJbk3lNwjafLCAm4hceZMgvqKk/lnA4i
CiKqRRXNex4xrj7MTYb1J1wS0j5W+fnZNip48DREnxNA2dmHRP0O7COPZK9SkJMvbKgxnYwPEn1A
MW7WnMiObhuyGMqQo/FRnKdcXC1ihe4vyFfkHAoShuJwniR5Qio7zjW4mZwEH+dpl5+Os2T3y/i/
pMuafHOjfrai+oVQXzZeI/slDn9O6CaNMrRzgNktPGBEbAGtZ3O821jVfvBfLmAXWU+GOfdasxW6
uOa90JA3tGFJjeEPUV4lfclUM6raQ0D2TXQx+Vu9FvX4iaOfXBGEsxn4dAf2iVFBMBDyKSgT9622
bqyimvUF+EINKAgc5T0Oik3wNSNdGcaHFmR4g5D22EJd94Jj5Ay2jJXJn5gCGcq9CMnkkrWuDmKu
YBExqBNnFv76zlFVhsmTdArt0DhLc9x41c77Yb9ofnx5QxZztrD5OwDzRs467PRe3ACjhhMwYmZd
dJslQx4TYxfLMxG1gGkPkPsf7AeWwq5VN2tWuAmBBGJZrVCSOvmlyn6Hz1I9ZIXbQV7yLJCnHpIj
vTPQ+ldfJapN9dOasuMlJ1CM0kN39HzvhuyZzgLX0CD0CTLNpn18NBCQk//qEL4IGQonhsuDU/vX
llaMyipfU5QgVJHIRJYhRGlyRUpmx5sIeTsDM3OB/W+sMuQDYrWPkidMktYq8l7ahZWrrZUHu94N
h3iBqlNfVYtsAYzCtY/VZcfM4ClY40l6tZdtQfib/EkOAmESD343ud15GnoL1wAvzIiwYNkOnkHz
XSuPf+g0qX6I1kgXmXho5jCL8HAX4YFYtKnaOVtyLTi/jibvdErOsrSjVgnsJP8oELwyMzEkGMlH
7wFLligd6Q4xVzHQ0FvxpgEIMOE5k1JLBOAtYXMTkq4O1Yli7N6P0GGVx3cBgIF0hiCKGXrS2jUX
OS3NAuMHf1thCqg2VK/MwhE3wcvJn6FzH6I1u3ISnjplWUh7ASjx35ySEHNGznoLpZwRLpjS+g2Q
U+6YbjArb4f6VKf3LN2Qo47IYRH8qiHUL2fO09aWrYfiJvoJm72UXsE4CsMdnkP4ReTgWNyz/tqx
AQumWug6w+6JVIPjRkOcBphf3BTdm/rbhp5nuy2m+sx2Xv92fxD5WPoL50SmmFBYPHwo1BmqwL6r
+ei2cCjYyCEqrgMvv3SM5aOU74Z4yYBnIlDbe+1dMh7qu4daHyZ0eFD/+IqMh/TOzk73yhooQlea
UwDD49JJf2IyfIcvuf6ofhl2odQadnBKDluAKKk7N9zTo3FCM6wTpGISxrbX1A+53YTvO/EmqGn6
hR7sVXMu434eyRA3wwPsAfdAUhPw8dFpd0GeEFRJpl2AJGRGqgaD0XuFSXlqx7tQXvyhkq7vVNWh
1UeWoe9iLrcCasfn9SsRDVEDAc8LvMuKJwR2o/2s5AvbjGUQxbHoQJzQBOZE0M59HENa+zkEL1UR
mnD8NbdC3zvpSgw/fXoUIjDkRm27HoKjiTq5lp7OsEkKeVK/r5SPIl7Gx9OOnxLjvU4llw5WU1jb
qr1V0tqMTk6yT0YDaJQ3rzsBL+IQgBJe6pIrjgBGRloPABoX/TdVPnmxrnogiW0R/Endoa9uGuo+
/aOIDzQ4N90yb2mhYCzZJsMcbujtICdoKY5GENdAIc1paQS8U6pt2CG38Vy//hhpIfG2ln1qzDNZ
2WH02UElNMi7gC95REoDFowVV+ffg1vev3VMlnNeIX5xv3i19RzGngPjWSFQJI5tEheHkVpvsnKj
o6kdJPlKpvTUQhwvFLdJdTaZzoNgLzg5sQw58bVC0RhrR19Z1vbSGtxizkUCS36OIVbYqOsc14F5
SLRzPTBExN9h+4ob1OUHWAC0TqxtPeY3o1Rgh/+o8m6rjYLoGZy3mKrxysnuYk2Xq5NnnV9fvWnM
vDlwhfEoQ+Dm5hct24DOgl6uea9u31zvkfSM+2e2h+UPNcbt6Xdu/ggKyQLDGaG9LMKS45KAc8BR
YVtsCDsInY0mpBZzkk4ytDjlJk2+yvzWYLLMri1fjaZcD3lwtzJ73oGxq8zazV9jWOI5V0iXoiaO
vVNsTwv6ChtCS9FOudEqRKyNppXDyfd5uqnW9X8JnnCht0t00SiTMRRibqn/At5rnQGkdq7sTn3A
CP6Na8ZqgLQVhBbCKJ8/HMIEbIIqCyy2g7qXwqNDK2XDWSDA5g5B+LquDnm8q1I3zdaBy3TKBdAT
9o2cd07i5TTnahEYiU6/8vQfQY5uUyAr5AlijcHPjzKp7tYeYIGQaUz5vKqzTJ3VWD5lk96mGWy0
fihSlOVX0TZqJ7jc34Dga7+/DBlHHkYdQf00BQMd2KA6EyMGVCGK5BKtGDMb1RRSsAQ/MsqHXfaM
Ei+F5db6bk2YX+tHqyGpJ1q+AsOLoKJ8wvANHGFjsOf2csCYA5Q0IG+hhipmWZjfg/WtARaoMeVi
0kfLO0MhArArlyNy2mLK7FtcxXLdwo306cPvNLi5fCLxL5gmXyOsMIX1MLvVpO0Ptc6gTgvxxNJd
vVgpkUNTJzKAELNC9ceGgBRlQonHzAoCPpkeKJVoJXMqlTdbp7A12ozf/P4CdnC4UNi15bDjOeAI
LVkrJsaH6hyIMGmaVyZf2/IrlcgOXgYkVwBjIu+DHzVJZnCdxpxozN99ujP9C/TBlO4EAk3Z3XJe
KkgcuQR7R5xR4lKU5M/BO5jpr18y7sRbQ1o3BdYVJDV4C13ZZBmZCvjCP/vcE1TcUJS7GLgsohkB
LP3xHb3EDkzwJdEp/IYQwx6/c9K8emCjWJm13UNiuoRxVrQVgm1fcylzsReYwkHWvY9/CovxEDKW
EjRjg08jRpK1ewW+412gUlMyogYWfJkw7mBqc0RHaT0XmdUlEWEd4nTLBjgh34zOZRrfUXuX6E9U
hWP5q60bl51yRiZOyW9cEQH3bwxwylXkLRqIY988R/JWSArzmCJAWMF39eFpp2D48N8Pw6GufB1L
EsMyh9MUshoZ6ZSOTJLwJpgj1DWlaIMgOWam3E1+f0ra1buKFBJ5ZDoHW2x68bXkMbHfJ5Axslph
1I+Ndg4nvy3TPy5qZEPgRm6xDFa9fkjya+FtYmePUpOPnjwcjL8xfQkADULKPXrSJEi+rOBCuVOt
XkZke/oUsCCsl2biqj8Jm90MIQvVQhSnEgBSih1zmqMM7U6WtqWqLYgTdOLGrCDGq9S2qP3RyGPf
qS3oMq5bLVwkLE0hwGuFpBbLCYRR6tcLVRkxDaJ55RhfF/RQIPh2uLU5X0pKQwpksbQip/1ngQKI
Lxr6YQ7RxADDKgjk3wH0Kc3J4Rbtyo9uhuAkmMUWZN+sg8bDm8UuBTmw9Bdt+9vl15D1wzbpaL5E
FvJw44g4Ge/vLGLj9cX5xFRdUi2ZsSvPWbNJmwDEAmlDZMjg3sHLao9e/4ohjtpam3fFxR5uJsGO
MkHQ4+872KRMWnPiVLPXUBcI83haUxAFRmw5Bh6Y3AhbKdTMrYNyKZ4vm1U0zLOVbY8rnrVZQ6At
YeXNEcKfQWtl31FWiAPNK/hkzx1rkzrSQDTHNcS+EOS4ifOvuP0Q56uH8o84x+mvhJ5CT56e8kuz
5lQNUH5UOz49UF5UfFuzXBowQkHwgQiqnvZaDhXcorZv54llUbp70miV9vuTla00+4gxocTq4Otk
LZ7oUZkww/bWGQku6WIc/dGayCQi2b6GmqsLD/eM4oEQpZDkOvN/n1yqLXnHqcFGUsTbbpe0QM5g
n7n6gDngCwQuqHPrFjt1MbrWcJBcGUfX/G3d1eQPdt6MbsQJ+Mj1Zf1ot8sw20oJCqpm4tCXwQDo
cX3kb2U+VAW1GswIyClz+ep5r2BI3RYPIeJKXXrpzl+YXX0iEbj5+Vy1yCX4bTJo6xjNjdJwZnbn
mA0VM/GofIqpUQsfyZSRpTq80JZlJSuIqIU/lTDZQtCV9HvAiwaBSP3K6PfMt+KLqAucerpKiA7p
MDRRvQEOfwidB27lp0PP1e4GnNdximOf6KYU1XKCaXrcZJyBAScLXGs5J/pFzGBpvOw+OGEwNXnj
5z0gsv8rnTwDlGsVD3vO7U0CGGC/PXM44QvboXXtzQmQTIki5vgtp34BFu/fFVS7cU8qIO1BGhuN
etG9NW+59ORpCxjOKfJIwF0cAK8AINfOqx9vBNauiBfirQ/IWRK2EUK1SvYQJKN3KeaMT5Z9vh9B
AloacfzuhoJbmnIZQT0KwwqUcbcUxEEdfteWcJja78/KF/lEDlAG1hhe9YrY+kqIiRDGYYdcmF66
aK2jnpJuiD/N8qY/BL2hthGEpXnsKbcWZAlnrYBvS/wxyXbgW8z6J886ry5gh7mBqTFh9Uqu8CQQ
l6tWwF080296Gpj8/7iseIjCeRUNjPbqVEOlEmPeJGqeGlqA8urLHPbjwl9V6k2ah4vR2Akgo0gW
3oJbF35PiIQUMn0aFBkxV6IjIWzh6rLtcyh+CO76lCg4MFPP9coHlQjY4NBckrhTYtw6ND46F/sv
rglo0P58IMf404oOfGkzAv08LguEH/bkWnp70om5B5668Q1sP1HBHiHXZkiWVT4Fx5kpyjgPO34c
vj/yD/H3LcWhESAthchi2Ki1X/4bnju8YPCemrW2w01PJbvZgYqpj0E7vKVmmVkWiodq0akF0riN
KFMaDsCGM/biKaXC8yxAnTijCnZMVlqOcp6Ho7XpTWDy1our/mzNH+GsNsNbitmPT0aG00/EScHr
+Zk73OwZIiFWMzAOUlz5SR2A3urYoifKso04CUqLJKQ59XdTe/hWOz6JGFu89UhLapArFEv6txQf
HOMQ6Xvpvc3lPyu7aCLOCLrT/4qLV0+qd0qQdBpsqvehEm0qC5LOobiM+EJVaRcthmzLyAxAHcqs
o3yOb7ToMa8wUA7v+7XId0VxbIwfetwn+3FcjSgIEkWAXiW7CKVGYgKeONNGY8jiduSvEK4phaMl
wRK8oSJ84SfnMTgR5CP6xusNOfKJJsBV8mQDWrvgmZSCgAdkPf5qXFsNhiBugCrQWNtpCRnjWQc/
VsAJRHuJ+j4ZS49fJXPLKjgoh4UtS0uR92WgyDc5LvgVPIm8hM5hr2C2J+Wqh+OvGeZlhqts+mML
lJy7LSRBTLw/sGADWlsEXTQPNFCI3HhTBYkJEUkMYXfLy8gORLSXWHOh5BppBkdWW3qgeSFNr+En
qXBG+eUp94YO8/IAUa/nJxwzlnOPKX7uS8kdCPmP2mCiyVMH7rN2fbZLev0wnw1TG4LJ6264CQGO
QeQebLKkWYEwMjF+4B8usDnzM/uYm0NoYFW9GKb0T+NtjEBy+xLFbQZJF6vUdm/pGoFKIlqf5LZi
IzYhb8QqtM4T1J5TokuNnYm0DY6nUpd5RLfNypBckn7lz9FYktdr2my/SEN5JvXxYSEFTZbpCjeH
uiV4UCxHmIwHolIQd9aBa7X1yglPtKBP7BomnTZp1A9cnLhm4brnlB9MDJkjn+GOYk20awqtAfRE
U5Fp31n3hPUg41sW87AasChKd4mKrnfA2HyppDPxU92n7e1xaHYhEZkD/XTovZ1o4pho/dV8riXN
DO3u3AIJAuL3DMYvLA8z2V/pxbOR/vLoAhyeZocWLYcPUG4gFVRgYoEM5l1NiTTC8n2XPClVowiw
JsEairM5CFWVxWBbDr/MpnyN7LsQu+YzJ1i+0naSwS9RcbW3IRBLgdvv5PF9JI8gQikDEtu6jbVN
2r+8OKuoPcjH4tki65M6wAOXNyFNqNcJdmTUgoU1ZxmSD2nh4IVE5cO3jzeIOY3wkqXq0S/Pt08E
BUULFHDgGH32+AUn3136h+kdJOFV8icN7dUazuLrKM3PLqRYeK7GC6dc6Co2s3U6bEVrnib0p3CN
pkyNNsdpSdiv6HySsltJcpLEHYUxEjlgGrrajbwJcZwq0hrO2SHHhehscOTP1MAHsm88mE4fTzy5
1gVmuXxFpmmufIcaY4WzkeRn2f40GuhjSuEzxVUi0imHMKCF0VVRRPrBj02eGNck0pRzIq7jeqMW
J0/dFenZQ0jgEfglKFmfq7Zjr0jnhASitTPMX4BWPz8BZOjc9Mlcc/ai00/k5MnQ4fLPYD/ZJKdc
OW8PwO/HHL4i9WnIFKWVNw3mgIAcYMlh2zohSQUAQYhXBezp53/iOw2lG9mT0x6bB8FDmKhXHM98
EXW/loE/cVS8WeaNpR667wL89suWvnLnz9Q3nAqZdKMfAEOaPBnSG5+MVNeYcEAoWrrT92bON1+z
0cRkkizieeRGBDFAyWho51HmhP5Os1aW8Z3VT53ZJQ9OowTgQBwO5aUrcHEJUWJDuup4Utg0qE2b
0l8/S6KLnW75TwwMFKFHbJkYbO2mRrS2MNJoMxKlrAAchoqRpVKtYvZfcBlr3GetxhITo5R/hW+U
4yg6mB8Sm3ozPtV6A8tA8k8K6BhJtFHGogmLf8S8prZnIWPigKeE2+t2Wn2xjL8QxiGoj5Asnk8s
GFJC+xB228A7+hW1xKh+Ab1Zc8xc4u9ls/PuZN4JRQrIIsQEV0GcPb12F5g7rTmUAEHvV0ym6bCs
SsbK2p5pVTh9K7/2jMhS74VAc5qwbkZhjjKHkJ9IQALInY0P9JJi420rFRsV5j56SrQawTNN7e9J
IT20SpuU1ldv3MexXBmmhqRynKc2+pDkQoQ3hoAZkPm7wL+Oko+NAk043UtVoGI4qLZJCVZNvn1O
RE7AyxCPlH1Vv3n45xgXtbzI3tX5G9xhBsfCEFlPYJY6Af853oZZvcRBxrExObVEwn4DcBT0xoEs
Ogb8wE7EYIR4GiDWRHyY8WrVmamtcUlE7NIT3dxCVEvel1CvW+2nNp5U4yb8fCMnllr/YM0SCzv7
cPR+SMF3MHx2A1atjYRom5eDh1JFHVzZKRMBTjKs9845rHAm7fr+aA0RhZbd9ApbF/5VaESrzyQ8
pmVIbsZTfxP2NMkZsc/EhSMGwdS3JN7a+0PNSDop8YompNlwSeuzXD4AFpjD3FHDLbLokNhn8lfI
5TxcjU1tHwuuaA3VHh5ElOtczNJHfVLlW1C97HhLkSca3W3XLcJWIIf+3JxJ5TlwjvwpMtEWhT5B
bDKh5AotJWKzI9nbMxtniddBm5dcTStFXdNIX6DRJRULuwb32VThrn6SsR3s5W7vkZFiwQRChCOQ
cO3ui5oVcVGJexm0AImWK6fbJCF3l/OMgE//pVo94DnGPFGpah4JEvQnBx0BrLTRbiQFURUFkSR7
eznf5znvDsC69GPVX6NzBT2t4VpsNrB+3JdgLB7I/2fyPnYAiV2JrWO8DsVKGpatenljZovKiUFh
QTUbSXg9MTPNqjs6LwI3CfPKFs5cqDxG5TRgqgRmV2tnqqjtzIHsTw1o4Z2tbjA36/FPrn5bLBMF
0kf+1pTsMWz+KhE20ZwIQjnavqsVSqY2p/1pTzj2pMRMqyyzBK06p6VBHQNiQPG9a6Ez1XTXCFde
eq8aR9QKLekdnQjBb+3xVUlzPjgxdmVEDgivOWIG6SYwK9wOExvqQff24pPw1fvb2tC/IjRXJItn
YTmruntlkr/J6GU5G4pY+HqH4ID3Aa1yiVItQutdw0vYEhF28VxDbiHleymeN/2nhbqFjHbqlO9X
qOv0OMyoK4pXRf6RqixbH+IXiMKbJiNIm0H0KlcoMcKDYTY4MhC2WP1PvwyBj1jmkcYegJOnMUmN
hXSo8GygjlcIHR/zeWDDL0woA4/HYwKbcwCD03xRssQD8n5KBsGJ1VR+39/66U1mrEF6lK//pNVe
y8+j/giQsKlo4porAxVaEOmLuLewmzEIhbVLt6RV7OqZPJVGABKKEjSiNR3imw1edBmJ7qj85hrF
7Ys2mqegyR5GpDi5KAC4Vb62mwPM1ZWo3YlhfFfyLsVPXG+HlPPK/xqKTxWto7hrVR7GVENhayBd
B6pu4dbRJqCM4zAtkHpH+crKPgw04eGCYgqGBkhmYgFhb4JN9J7Vyfktg9VOn44dEU7EST6UjN5s
797DiXYSby6wLVq7GXEHQbHW9bMQrsjhl/hsnQ7zUXmpw6fzxh8IZFcSOzMj0ZWb/THk34q1bgi+
oZ1XXfbDKgyvQ3d7V19S+hvV36nBLQTfMJQr+pfnkYfc4QM1Fe6jTV3cMvBp+hj+bYuKSmL3rivI
LWY+5m7PigPJh375svG0pvVlBEtieR8oLfbab1/5yIqNoQ+gs49Yv7dom+TmW842AA5c4Gl4L01v
1yIVCdYyeHykbzm50az+UuY5hphIXYtwRHUZiO3/UGUfUne1jXlmEziQHZP30p6wrOQfsf7XyCYN
2vrkh17w5mrNjTl5foL89YJX1x8Re1LXRazTunUuBcYWGh9AV548Z0WBJNlaeCF7Ix9DtRbgkIFO
gsYOliwtcNFTDOJpRzVQ3CKU5UOyr9K1mQvGux1u4kXE+jGAY2JgVkijYgPRAW+t74gHQlI+C5jW
Vn/xzYzyvkFR49Mw3Kt4JFylEDfYRs12FFNF44esfebSWcPbEDMfI8eAXXIVwhGN+XtrGF9Zek/G
naXtMBSW8debIyy3j6huyF5dMDHo6sKke7I4tPWy7w+5hXLBceP8SgVCihKCtbwic/t/KxYECYf9
O1kL/L/meNINVzS+xLSPzJv6YWcET1oPIYNESdqYLmKpjuISIp2kD7wHVCaqTEzONlLOZUfw0L0q
eeyETlRwkRxf89FgXWGNqKJ6qWav3vzO0TbHgG9zev+aQ59RkbLpzaVw8kUPDfcxbl+idL2FECfH
wa5vF1K7cFqIRlI0UBbn/qFGAsX082N90WelbYSjX6m5N4TubmXLS19ddvokLRea/E09hlMfQpKw
Ue0QsOvKNg0k1wxeBWH5pET/AlQeqctfZv0ak5I4pOHxrPY388/k7gO5hTIMDndDmJ1tC0EqbEXl
Vp9WtYqA2Hw3VU+W8YFTI/nOiCCh0Rzk6avw/yGbjv2/7gAcUv4g4xad5uegLgyVIYWdwW3Kxxv5
LbHc/R6itlXXNBDAcKwQ6CJlgHeaUjuJT3mG765YahqDyKZvfhnhEJKC7PLDhukpiZD9dgAW1yjj
ouGuMv3QBWsiI2Mfvn+4HoL3xSL5R/qXuRJ3W9hWNFUReK+yGMnRuvjyLuchNiGHrR6X5n0AzbDI
uFbKI+Kpt7xMZRGnKsVbSgnTdW3tLCIao9ZmFR9ph/sr270QB5AIgVybz+nf9fQhMLAovVt0LwhP
00g4r4Ht7X03OpAoLNdYPsfduz6l+cUzCLj6qUsRYLXPEamboHaVTvbOt50fNKTV0tqiPyjYA2q+
4xUOmyAkXeyj1rfMSu+KQwhjEi7efCE/ZQqCkG84IvGB8B9qIUAAL6QBJP0r9zY2kziFDCUoksy1
U0P69OR6wE4z2aWoVHZlSCKRwER4/dEq4qPl83RH86MnXgjlaW6usnZrBQS9XR2mAlIGcqY4R+Uq
gOzX9hkPtocIZQ3An6Pfa8DGdIAzsc4kvb4Is1MTZ7gjqU2rbkSJee9v8UAXNHokGsDWnLREOzk0
FSlxQQrEvxBpgw5wmshiLQdMItXWL4AhDpr55VTfvPTTALMSXDcHZI04VFMeZYMpYNE0fz4ma4Yl
h2ZrFMsoHXDdCjY19c8an07gHHplNbi66/jY5TO0Q/Xctz5/f2T+fTbDpHvpQqtR2vOye3lwYKgk
Zy3KuU7edM6a9OmIJqc3omrn1Vl/4mcwybTwCn9aVccqA2ace4yIl2KG5jH7EXtnQ2hYe4nAKiX1
SY6ynG/xp5NFpA5k5Ti8ctpi0I+9dB0Jc7a0zyFZ+/4RjaIt7zRNOKmBRPxNKFouFrq/BrfrlWvd
fCbOrXIQn54zee97qzzcWYCHU6rJ7RUKtkmdvWKu77E6Ffpc136t9C/ViGegs8et60dUXJ3kW3Uu
lCvP/eZIY8N0cLVpTOUxrILQOZroGqw+ZdrKMK3emmanEV4TbqyItdTFXeel1xZsQCnNf4+RxqNB
5MLUtw50WQ7+qgsI1ZwhWp4R/MIpi5WFTsAGTArMP6jXOjMBNbPGD5QrmTVoDEkDEoZxc86LYP0A
AYHmosqhL8DcWfalep+S7iccDpn66kJ1VVenutSglIkDooRHt55Jtx3TfQVTm3DrjVAEuXKRzyb6
h/fq39UJM+afRfLV27wZ6A37JUHSPNJ7Qs608mxn25b1oXRyl8AbQrKAkcWeojY/OoaN4SayX2p6
b9uPOjnKBIFlWxkIFDDLnhlYPyIfTI+z0ktF+LLB8MVL+V5wX0ftvh22Y4XeNiHhmFcK3EwmBmvP
EWAygyGsCE+B8cehQGaKpS+psPH8X04DBHW/IyKNHlCXQcXDDqn/tszMI+hhB/EYq3fSBgxoyKpi
sus2cbymYRBzwTT8SypERDf658Pyp69WCmQdPvhuniPP028Jf7B+GMJv6b1ROSw6Igb7cwuCUshM
s0Qt6MhunfQleYfccKsRORLk11Z4XVVMO8WqlbivLc7s/T8ZlXQBPZqmBdmbbpNsVH9lS5+qQU/M
AqvGStTYG6g5Gl6g5EjIn9agmBehtMcx/MiAgFkSRIYHPlPhBOhkwvq29Gil23AgVHSBPHJO4kTa
3jqs7lW6sZQtUXFlvrPyYzMhkxAtAvEw+UWtTrD+OZZzC735LHq73KHopOpu30cfA/eL3FCQw+wI
UU3a3VfDxJgVl6r6Gpjnq5NVnhwuUU1dkh34BqSL0egIoKqQToZ6pR/IavZhQLd2f291DqzxB5pf
hHbXqGWQ59tthRNuTXq7uQL+7to7DQtTXAopUB/ABO5AVkKtODpnb8BfsIwQCPft0fL+bH03oo/O
O8R9nFhy0NMb+6FWbq4hTmDuWurRxmkOTr8lW3OAeCe/HTQzbm+xz3lX7W0WeZWOCZrSTdD6PK2R
D900bSVl67e+Fw7ssVyocxquW2xfBNvsJbQOkRAVsF/E7jtdkI4ufDNaf7OAWWMiKKZIYjJQZ7KO
u81oLh1zaaYHpdhFSLWkg8kGlyM2/zSMhzKc3tIqdTYG+V3/kXRey40jWRD9IkSgYAuvoveeMi8I
Si3Be4+v34PZiO3dmdnoaYokqq7JPFkxIBXVUvELaFASwAaaPyyB9ZGScJZaX4JTwHY/p30ZuF7U
qXb6EXQnIB1venIYi22EqSRGu0Prvej0i3z99wYONyy1C/L/QvegOreufUF64YpR3APS6lQg70PK
nK6mlsmIbpOfOeTBUbFyVu67cF4BUhdSjDseCU7GbklEqFLtPP/fRJwrIQNk2xQPpKN/eJW6Qs/t
bKsaZRTsc8ee5YsmOfnVNa8mt5C1bbByDNq74f5U8hfZzLxGEGgj955OFaM+sQaRIW3tnBoZehUY
W71nmo5jWQBEJIXJRXG87XUW5deaB8baJ/KZv/cx9FQbxxD9hQpij0/bh6Xjk0fSIGBx+Vr2BrQM
DCcpf2vvZb/1+3+dLJhO46ChZ8VixlKlhMk5WaiTXSWPY488fE5VGvGtcldof3Al8WfrVAhsNwLt
5omdQcMtzbNFuNWk50MoAx2X15v5YA0Idpq11lZY24SBQ8p4rGFulnfkk4EjtJZesslwu8n9dIxW
zoL85rn5UQ/vYbORtEf9HVZkrIC0N1kr6awBxoHj8UD9kjB/Q+sflyDrLywaiOM+qvY+J+1hjvK4
tT/dqVGHAMX6aeFAQyaK2N/pVy14pviDbGx3bBmDM9S+ITjmhEDLJxoaZPc8jlhaneEqgjt0aYe5
qea7x1x7TWEtnEANpQosgYZhKfCnpL8ozVGNnuhV5z5zZjBT0Q5ZaWCdq5m/xDJuYjA3Z4O79uo5
kzp/Wa+lcfRpu9eGXITRiZo9AbnRIDZWUcJMt0QLXdPBQ8cVYTTAE3G4Io42pY9EGOzjJ0szPQDp
QDUm35Ghc0c18dkw3+OMR8lGDhyd4viOkAKmrwYC1AVKYO/9aXERsYaHSkWRDEz4P72QzyMdHZt6
ycSKLi+JMRMsPffZ60B5j0OzBgMVoWjqyrV9MLKDPX/QH8q3cZEBYGRXglmG+JxVGzEL3gLV0CnW
s23r3yWSd8WZdy6pSl+IDMMZA8ngMvXyaMo0BrPasTQZlT9rpA/emqVd3u+nKh8nqsLTxhPPl3Ns
t8qwA1PLl1GHqQc/zbTXzy+iAuE6qh3i7HPcrrKJsAWVyHnEyXJy/+VX8puhbHNrfP/yTozOnckQ
jw7IbLi2/wH7kOsCtWURaSOfyVSQ2gufAGz9gZXVM+UsxeKfAbZXpbGwuBlNvSbK4I06+o1Wcgk3
j+aZ72TrEDu3bqMLK5N3HT44zTMiRngRnvme8YT4408UEqw3+RygfOKGc+dZfxj8bVzSPU8jWUhK
7amyET+s9B4wEuwQompAz+Otx10tmhU/NkSaLnkfwoOMd0jQXTAHci0ROllXnCOzqmbjRqD17wAR
PNG3AQBik5DKI4sM5vGqdgwrJr3sRDKQHmkOSZkfgAlxjMq/o7gf5jVymGk8iUSli1Zj8pECvHOq
XTBsJwOyKBaTmVmTu7y6BPqWQyZ3EHeCsOHrWj4q/LnGLqFIV4mvLGgXto5Nn4Z6YKCzYrXPUaW1
F7I48uGaNeFs9NhFTmAKlhGKyXmBaP7/0mhBScSn10MYBaSeL5QnLuW2XI13SJEeKtO0v5UGuBLv
ENTfvbNqJ8cs+0fvO02WIj9ZyZZwGCyS+E2RqN/HfD4NXtxkrlDjEzwdv3csNQEVaGIlyM2k2aNX
NEFRTWL+QdwbQpTxYoVfGapvOV6mbs4Ojso8nIn24CGz8ggFeXrFZhRr6T76Z8rQVTkp7q0sdraz
V81VGGJzBo5ZDwgurvGk5vaZwYTvT8ACbP57/SdwzhaL5sj+DFf+CtLhGPwrFI62zJr1yl8M0y9b
Fw04R4TBVY57z7mm6s7oyA6kiwO3e1SHjaPOVaAQw6T1E4em/j7wNtTUpVV5BnuYDZeCLJ/eOIXx
QUVia5wRv8RF/cYkYLp+Q33Dw1sUX+TT8FFHLAw8QqgmvJjPt7VbTL7KrHolxA5qFP2cmuDQMgQG
THsLCkMvW9U0sJN+UjlVCD2U2/QDNi0bU3U1yHePKNMA66WWIGGBihitEaA3JdrGYW1GS0V7GowC
CEGZBi/F3kZKRiNk43P0N+TJvdU0gSjP2oC7rH03fIjw7inMVjoc197BAoFtTyB3AzDIPLGNuaHk
yZpDysvelSiaSQ5RBpMTuGCaJHGfJ9gpg2HFaoyrlAnOqgnW5Abr5QV7c09HL8tvOHyTEl7exqlW
aVmTmtdJx9w7P1OL3W0K+B3Vl9F0ixS75jdPiXtpm12bHIT+mGzDTGy9aGf1W80A/zwnd2Wsf43i
o7G+PdQOGWJbUUFgZvRhFsvBWJjWx8AyFfSdr62mti0wr5N7ySjminconSPr7RWB79NaB0zBVCcL
eenEB8N7G22AB42PJTBHaPHMzGWX/hbdg4IovlHphjXc00nXGwR/tbgG7jP5HcPTN0nE3RLdZjr+
Zi1tzSRn3YWEN6SbkPdLJY6KsZvebPNkVjm4wFSW1VvAVBAhmURk8jxyabMGJGqzfdIdM7OzkhOs
kQiAJpodNT2RUbKM+ZL21VV1D9D9Jk0XjDXqaH5bgHhlyQSWLA6+anwUUymnazxih4kOxRg6xyxj
omhnpfyeEpnu3HEwmwwetFvqf1ZAW607OoNmuoEDnOXoo7eGJOXhoUabZhoNWKhp60tcbFOkM2CL
Darq4TurEKE6c/ZL3m9H3ooNyhE9zyQNBxFH0WPzfxEz2occOeyooWixH4en5QXHqd5Qo28W/rA/
UK12G4b8CzIeBmZazT7RVwUTZo2i86fyt0aOVBZtV7xm++OYB+CSb3WxnfyKbK+niTYtvnUpQXCI
EGix/tTLTd1M3GQzXrYJL4iMkb9yLqHPapvYe1kTfsQ7UKzzH4jtZkN+5CYHzNmxlX2kYsJqsgiw
77UGVPduexo7NJZx3MceQ+Qwy2YaHbkFQ7hzJgAXKq5ltKFVcFEt0tAHZ1U/ajWPWwrlcy+BQDC6
8M3DZJiOqq/pax4t+O1Ft6D5gY2sZSwxQC4yPy5PYNyn4aYeXAkooIut9bMDBDejCtAROECymjYL
of6r1deko9FhhY1oyd/M832QHk37hHGRqNiHx1aOembWFrRcCp5fm2YF+nUZPBX9WLtoEzvW6l9G
vEo9llMBRigCr0E0KAZSJCZyYj9Y7FwYehXpvxYOkrZnJKcHD9+8ZtHa0raFcqsytBVbE6UL5Ei5
lQlCH33BXBm3ImdGFe7y9neg/k3CY9yiBE9pR+1XGXFIF5uemCDSyqYOSxevMknByHzGXH02IVot
C1NoW0YwYC9xn6VVvDTBrpM47A16MNYuHc7IcFdaIKXykjdxnnXevTTlsVLCv6Ysvkgu4a7yUmNu
KuI8jpPriFoxSdU/3XDOfjI+ExUAVSmANDDP10L0Y76yq7mIy3xD3PNR2OvByL678asjTVLy4eo9
uVyecrRgyY+Z9V4l4NH8diWZ5/iFt8tg3IdJciipJAO1YaUqHujFZw0ufliD3VWiJAW7irQQ/1sa
kbuBybKAfuGO+87XuEyxgRTG2mGZ0rR84cqIQ3NY0lov0f/PtEA/HPy+ObZqc7QdsfJyee20RGXh
0nD+LnK0gbqvoJvBENpGV78fV4owwI06KzWi3FT6k8YuEkmGzBzIRPayra1lT581sTY7zppSrf9J
I2TVYF9sZ9rt0EvE5J8jfHPQjQ1JtrED/KJA/pCZ+0ydrPxaaJBiB1h0Vg98sV+EGTQZe1hlIzoX
smddifQKtKTrlat8ZAPMKqrWvjmMlbZbi4TMQX3YdqpyiP10n7cBwWHjOkYm2CB8EB73JluEIenI
XnN4qJD+aMmyyfVVQ89ZAHgNDHrjLDqPiXy0DlaP1jLP+dgd/DBfmR5gX/TIdizmfTHF5uQ0dCNa
wxjho3Kwgq2R8I2gwkrwvdGCOclHjPuk9/qjhykI2ubehCGgRsWitmGKwn2c1hhZKC6VA4aNjDLi
iZcRj1HgF/uOrwaFCQA9jUzLYhVmNsYzsESg7eEWL1sJSIv1xShIrp9EQCVZNIKbUuD5lu1eGC9F
/R4BquTT2fNP2ABsbCIIKnhaFUtPJqYuFYXBBRhRKbG0Ben46f6bypIY2YrJXr8/hz7TclZLIWpD
36RNQhkYSRblJms/qI3sLQzmxkZ4dOKPnL5qcOicCdroj0qN/oFgyNGCTgNaq8bobDJQtVgTDyM6
sRrmcxLNw4YOpwfvylo9T4yZRjaFBBc2cGdrlBvOy0G7VJAOJpASdggUpj/HoMPKnU+XYr/Jm4Uf
iTcTwxUnsKfSG9NpBuPSHXdD/FmM1ZIXuiBmcxGbyOtGCt32n1EzU2JMEp6kvXeDXYrrg2EqlfIc
aZJesVvn/LDxK/RTN+rffXNtCzLA2FwSW09F+NWOV4ruJHrmeHwbMsgCG5EdswlkaIHSzT0/WVWk
O0jekRivR0wGwJvLoMxVZYjHzkaIMGwMAG5esqjQdhoMQpREfTBRbDgWp7d3nLg2RCEoMPBt1NW2
wduGdn56cQENbZxxPujvLRlG3SS/5F+YW5QqIX3oJGmJSRtkMUaiyeAhecfuMVBTNfD2BuzXXNdt
Nvc6ZaEF6G3dfpkiwRvxCtjpOvdZP1aM12gqEWbnSBSCgaoENJCGnj0VAFMxUSZAoNqpUuOrVCLX
Qi8AQQDNQ8t7bqRrHahX7kZ7oxSLpBzoNmjgGAwuCutW5uzBgt8M8LHFDEPjGz7Rvcw6mY+sc7Mp
AtKhj654AzncwReWwzWo6YzpRITN2A2ZaUZyhoPUIUe7bkOxsyEY+9TL6K/qPyN5SazEE52i0pgH
s6ycKlb29yJ+L1uQs/oOhtcdcn1FJwwQiBIx/VECJsWMyEXHJcZEO68oDW10YP1QLTxwe/WrTnY2
ALSeeVfFbk7l1s54rTogEl21112rvsmwRlkRzjBj4WrKeFLqEhXtVyu+fQ+WaMLbfOkkKaa0ktVC
67GFjIQDdNouLj9qC1cYa4Su/u7c97Y/Ov4jdk65/sy0QxV8iOITaIUsH0p84Muv016KnirFpGFh
zI80IdeoByswA/QfNS1Bz99n/bKpDK4MJBS9u3Val/XUP6MDA9z9NojWpgnqNBNRw2fMPZPbfIHw
U15SPpQkOvcFG33tlUpmD7F45CF4V5gjWC3mISQFN8VskBFKgGwjgyLeqz8T1YJlpmkdBESpwQZ2
PHCLPtIcUV/AZ/c9dmfb+kpQQ8eju5jMH44RoCv5NiGq/PnavWkEZAtmbj7DWIhJNS7HIHgFFVN7
IqGINkj/ugbxpIXaQXxWGA1ywCHiV0R/kqlU/pUiAw1p5u5q8o1LgSuAdMiLEp1ECdPrM0BVPZnw
tGsQgl3HvCfKbB5pgNmSt82II7R4tcbD6u+8Ex1eEFbGoOUihUCuYJaa2169ePk9IUgX+FG4IwJW
WOQI8QSy9SbxKNsMjIdUf5WwmY3OIjq1ELXeGu1DFbT/ytJnIRjzGQG/sOnjdBxqRbUy0bMN+iwJ
3JlkE1BThfoF/GiVEBElhyOGgVTlvcBRWbMtMOUH/wihH9Yn65VwyvQZVYtc6Xzp/5Nix2j9MJnr
3NiN9Je6Z+1S+l3Tzuc+ozgXkm0UV+yVIEb2X247oQHjt5o9sMZQgaYQwTChiCy0+eUNJBG42brP
inVUzqf8EBoRm407sooToyolIkzlaBDDRpuRrMl7gxoNYvnNTugfugM5NwMSym6ZbfE5jskSNvNU
sWsPfqeSLYrhbIV7L7gq4PXQtDc7Ffcirh4j22QO3L5HXP4bwb0qYD8bxhSmuE9f8iT/KrGleLzk
zOn5pZCsC0GEfTgRsgFTp5guN0zGdYg6CF2FRvcUq6D0AxTqxkMPi7neng03W+riqhgPhXRJXfsW
7t1KvoX3yap8tNL/jp7KxwluUbYjhcrRPdX9Kzc/0/LY2B78I5OgDdrDX50TJLsEKVFvf5p/NEgk
nR7LNPlV7Ydmf1f9TnNPOfAZe5cihBE608XfuMyXg/aMor0Sbgre38pb6IFcWjqaCPHXMvx232Gd
AYUt3R3vZSD3TBNY27GMqXeqsyeKB999JXcldsvkVkzXbPAy6PsG/S7yzyRBZPvHz+wM+8y48YQM
40fGNZsOPx1CvqT4AvQbRzcUhiNcTPVoyIqAbtKStY3dPyrqgIT0w0o3DpJFCjP/WnAifqpcPyHO
9tI5qw0zqoNbXK3mJy3WRS8x+NK3BJj4CI1PR659NlNF/tB8myfmkWbvwwAOqruZ9XWqEISKFneZ
Yd8U5zRK5pa/18S1NW81M5QYbvG1tUg328ql5h3D9qpRvA+7sKCXO5KQzu8t5KYDbTGefeYjrnbT
5WeZi5nJnRpHJwxt7BMdlV3gqeT0Km+D/5MkL5Gs2Wk2xjVB302zbo4nrd7gwNO1nUpaiAh3rjpg
ql0VzXugInbcx9FZZlvbvfoM3qDade6uZFXZHvNiaVTAF7aNedUbRJbqY7TuHfoFkR6hoJe0jFIw
vKlOGYYd3nhXvNfptsoPsfgMxqPa3wwOgiZ48JURHAP4nwvnV3PMvRgRs3FjTj+OTi9apd8ta107
ujM0AcMeeH9K+2QsL4ZDELI4fcvBIlCSefreYlmHeZEliofhkNlll91zcSdeCAHsyQqxIOE7HM8K
WMhpaXG35KZmGGTsY7y+4TJ3WFeYe3bbQ/ORsJHvcPzQ2U56V+rGaOWaJ/6ijM6qc7cYxUqTEWXK
iY40IT6b5cO2jn4Jc+jiF7vER8W/6UckkWvgetI/+8gXiYxw9FNoyrmrUoWvuORYi9uofnto+V13
seJvwA4xn2jWoMsjy6XPqbU4PdsbQdh5+hvD1yz+RVx/ycH3gkWDYkH69ly4T9dYtyUalGWBZcl5
KeX34L3G8N2SeFOVvZOc6Q7mKyoQH7ZxyVma6f9y7hqJB6tHTVNlaHm6cBGw3cq8l9mTD02pRxoO
2s4sPg4+OfV0oBHrB1+8Iv+Zte+W9cgHFjCLMl1gBnKHXd3utfjLYDufnjz/avLvIGWbgYLWHIz2
rnKvhD8cjpU51zw8CbOAtRQYvfqUGwcGLBWTYgyEyEwRJLwSFJTSvTos0Cr3GgrqJ7gb2k1z/6l8
ANmDb0SRXI2GD/QvZ1aGiJGPXkekC+a22RoIyz2+tWfZ7zz3ZVTbXDAfy74G76dWV2bH+Ds/dP0x
JC6m3YThCZ4xDbzs1mTUYa7mgI9+p6epOVfNwdP2WvlBj61C9AzDdwX+JmWUof+0zTNUVwWqSdYa
zi7O2BBvAu3JdzXOf6pygyyvl2SOJm8ZEiSCJXCSkGrM8OQZYLYRYO3EpcA5mXAWt7AhwdlCap9Z
cJ4T6GGMQueUhbn0ZqGUzKp+pwdsGh7kNbPCQ2juUrHiaGuMZ04GAPpFM/krWeMHZEzSAc5QooDW
4ZXlYksYsqdsVItpF4pUThPZbav2Ex9EPTLj2rpiz/DQwVUdeh8aM24q4LeqwyrMr7E35k2YzOio
yVTdyIbAUf3XmAIVqGk6tH0R/FpVTip7TlTbvsj0ajJYyLd+eJ/aNF5sW37TpXrw3CVj2KkwalGM
2iV5GS7qq30a/+o4klrGvwHGQjO4d8MH7V1G+ROew+RCUFvqLotiMj0kHlvtvYxuRvzbCNb76mdv
/OTmT5H9FQj605noSBXc+t0/K+pnGFyn/rBR/k2Zhwl9WFveDO0dLlhFFaIwzPevGFYZo3/pKsJN
vKRkScUbV26TeuNWoMxWgkAfG3jVqh/Jhr/W0U1Kht0fvnOMnyW5C1AVVRh3SOyo5NO/2Lk1KH3z
H25RfvjOu2ZwcADVTIxZSMbnnKlIwDJxz8u1rCVQA0IoLZ44Crs3Hhq/eOcZiPWTgjErew7M9eK1
Zq6HlHDUe+DtbZjQ1CjltuQvCrJ0Fw8Da2x14Dqm/ijBjSPCJRsdMhmfToEjgQ0N+6g3NnjQNzRS
goIVfxHa95ABEefEYKNc2ZjkS6JOq3NgH8pGH3BRcDDGXs4apeJC4JEZkMIH9sfayIeFMYToQZyv
NhnfHUt75mrJkIllpTa+pNtOrMOL5BLQUDg3SXoc+BUf62fE1C2wjUOrYxvtJNigcFvpOo9shpjj
xy1NKohhY0Yw4pw+2SSy2Fk9tUGe7V1U9IlkSyyB6SmIvpEC9KAqs7g8W7Z73udNsm9Me3JjLXw1
NdHvWOfQNlDOkW/FL0G/F0IKqANNW8fRWk+qXd/p+06J8NC9jdJdjkO+VBhSOnYIwhAVpQ8hxP/o
XVoUGzMg2gIcrSvTrFdJSwhFmRNfbYp53l4hkK1H2z8K17tUsrnUPQQOZ6Dl3tfJzQMq3b5qZzy2
FEe1D0ggUhcNpWmT99si+FJRDCQDdS18p0ZbpUF8SIhkL1K0KSbCYULdrPbkctYLmnW1vWEQyO3T
4PXrhNFe7QMRQWo1sNTRYQCF9UvNLpN8N8AFE5Eal0baW8ESUdHuUTnAARveozDFuTPuGzQcosc0
We+d8RHE3nxMiUbKSOQhzysyhpma16iSh00Vfbe4whjZRGRKYPVb81EusxijijtZ47IfDxgy7WiO
fSX6MxmGkAkK1UpDXuetIv6gJCOklkZ3AKKOkXhuaAi7ANcr7bB0yC+ziPwyaQ1NirEcoaOt4VpG
VlGRN9MWQPntRRrTpFNblsxiNepGtwc94RYjO1wCiOquvakK9r8m5typrO6Kya1Nrko5rrKApLLG
2+ti2MqqueFPHLN+jzxzr8YDD5Q4pWl9oQFeGaTU4azBNQopoienHn5CFl5Vsv0KqbzHQ3dT6t9e
BuvONh/gdU05XDUv3rW5tzbI0aox9taxvi+M8q4U4a8SE3dlTfLeqts7D7vPX0VHTK/VfYdVessF
3x3qUmz+nWzOndIfOyGOqTUe/QiJMadk7ROzxybMsSabsD78VPCdGpKNJg2+ukD4kJKCFBfxqypz
DhHWFj2RDBQ08uZAButp0ZHMtc5VQBMrTJbksJbtNPioC1ZHB0BnLyYEC6EkXyS9Yu6fd0F0H3z1
L9Z1wF9Re6ycv150t1Yal8wwIdG2c8sY1x3J36nZzR21P+EwQxWhQhvTDYR4lBctLzppTXYKqKAz
JKBmEM1dvtOdpYCftT9RPODkSV66uwcuw3bLnCQwBmTMyiG6ScArUd61oLgRagMTWt8nXnFrHMxn
iaF9ZEPU7rQT1H1u0yL78LqxxEb90yvDv74jGAWB4qYAO7fnynSYyjuMD+OmeSuLqdxApBNnhLMV
kQz2rjs+7CAhu2EILgQgImxSjLeMVF+/xhHXcYKmBQG7OvtWgS2HSJoVHJqbUa5DqpfZmLOqMcxy
m4cfOiFVDsJ6wAPktQRrqflrY3S3uiw35QC5F9oKks86D3caLW0To/pCf5JI1u0y2Y6+SbpRB63P
WFvQKRz10JI25eq472CQ5KxHUFfxDq1kFWyyLpyPOU77uryoA8bx0Ad84s1wlmxsvdtbHqx8VZm7
vvUZAOWK3WQWdDxnZN+qXbUqrYbITBzCVUsXFu4DGrYhyLZgda6CAHe+/IvRxpJsCGSo98Jo1kOD
9alRtyJ871u+3KIU17HpP1W/IueDVjv0T6oQPwUi3XQnXRdlIRDhol8UcbOZpACM5RveNOaOZK8B
kO+jl+WxXDfYd4Tl2cvLbRuMPyMJCTzjZ8ewNn3DXTkh2CxuaCOfp22LXQlvPGoYkYyHSuHzNse9
4as709N2jQ3dI4CuT4Fgs903wq8O2lUMYylBpuIP1NgWpJ9u3+ThsQiDbQdyshdIbkEjYB108+HQ
M2z0zXqtD81S8aA1mdkqhBCQ1M6RrgZ/1sZTiuP0ty2g1DYPSRHuWHEER7NxTzU7+bIfF7FUGPL1
myqs0AjV25EVoGTqWYDCJzJ+CVSJKFJhzWpQ+7EnzloJWOfkZ9vYX7r6kfhk/ts3NvAf2uasZbTR
zFnqI1mgJdijIPjJe/R54M4H51+lv5dTG5m8MmVlux+5+rDNC94a4d/7QDAEBmjh7kvm32XxHTCO
8qKWITuDLeuzLq15zPBgOPucYz6syUIoMxtSh+MLOKssMCFlYQNWBQ4K54x/tnG2HQe7F3w1+nmC
15suMxR1a+DyatPnNNn0nKtDv6CD1uirc1tPL8hgMlqQvFqV4M/sl8dhWzM7Z8NOg+035BzCMtGD
S417jKqoHtC3H0jPwpNPHbT3CZ7wAGcbBQjiaFkpX/whZC/4T5necy6eHL+tTcxuPXO4JI3KQUy+
T4aLXSwadT3SzlL51iRsG+UzEms+jireKu5JeK/S+NN05OV323gVxs3S6V2h96ood/WbFvzj+554
EK+/ErCWnv0O0w3f0VihGdsvg4kkd8iAEhZ+MAfR3/RMy5jNW0tk45hgVFbEUXTsUXmZPvRxBgUp
BgbFJo2lycn94wF3lDergUuIH6WGwlHb0NaxZnek6o7xR2gxQfrjB2EE5CiMY7faowUdqXGNyYMS
3zNmx7LFEBLgi+tANleTP/qjImxUo0Disi6mWRtTYXP81gFh5kzUiOwxiPFR5JcdIUZjX5R4SJzc
cvYd+j3HcjT3M2sRE8RTsp6zlJiMamfhnnudhVzkrIOhwYyHJpw3F10piQs8Rexz+jpdmW68DOvJ
OVsuLebXsqVfGDZIP0hEY0FMNkeEg1d3P0Atk/oAEjYFUuxtwSb3TNjdUEeLVM88iwANbO/OtZO/
fsKlqLINg7xjMEo2vZ6l04O3P1wGiNsa4rOytYgvivZww4QdxSsJf1XtQzQ0FGe335Ct6yxDjgpp
HUP5lZvAgbwfYzjL5ITvhBUihfyYQyUOvie0m4alrTn0zTllBzOwvvqv36aTk8mnF7x14pkC+xvp
llo4CHHxTD1c3x+UUYn856nvlgZP5BFxVItb07KFqfH0WwktElLz7mnZe5uPwXernaX8i2vihJ9+
dBlpmwnKGPUHT4eUO1+5BOPdq6kCqq9Ye0UsHbzxw8uwv8KpZqvPSTMLLXPGhcrMnM2z8kEYFGL0
m5/gblKghHz0LGUlwj4eR+fVZOpyjAQernuJTqaMf3vSWVrBoRv8mYnJ4o/V96Bg5JwpBkFVzEjz
+I4OvkbxYlpfYcxLGz0gmuRZMZRtfiMbwj3SDtaZ2F0Q08+DOp6zw1tmlnMd6ng1fZUav1hMDLJa
LDxqjWn0Vsl8bXpoGHsIX6IlDxYSaoT6FGGsthg1f8FUCbOMj40H+5+WLpxc2zgKqYPoeXuLK1U0
88F0tz7TJrczdn2ULyz2qbkC0IwcVMthJGl0y5AruIOIa4Q9SSD8s2qy4W9FoR46r7v0bONik4cF
83NCgmfvRxt6ZtKLyHJqJSvrmxdyXo7GMTDytUC+obio5ikxbOEvpZosedVkjqfLrKRW7opVGlqL
UcYIX8RnHsA6KXqCwyHfydXQmUevxKuV+WxAJgEEKxnv4UG1kBFCPca+HeoPyoN57oWLuriZfkQq
I6l2PpqbYOmPbPmwK7smCjsEvjENtKoq0AajpcaPEPY84bq7K9JTINM9FmiQI4WytEbnyW/toHsS
Korn1JqNKqoADS6IBhGriGBfE3MFKcQ0oMIBQkgAMo0aeuCeAxh5ZMzCKOtYtWHByeMF3KJZBRfM
nEbPdTHPKHGozfx635MAE6bdsQ7GRYLKIw0h33ls/1sx7+ph0XXuVmEChDZXAJcq+fP6zl4HIDzN
uFnJwQbqyYpdV08Ns7TRTRbOrCS/xHCNhSKHxeCQr06XbQGppMFZmHm3HjpsLygyaidYtqAjVaSu
ga0hXhpx4RwsC+U6u+8M1JtXy1XBJIiRxSAfoQi3SSHX9CWNms3thug3xf6oKmeuMpikTucXQRV8
TcJ1P1ZbX5L/ORuVvUVDZ1FWRSwfB2YgDuAflVrSIzj9t2MSZKA46SaL8p8Svas5U6eon3f4YiOb
/RBGRSfADtd+FzBp8hNkWskOTrdm2bSijhqExex3iWjzow+7IKD4K2C5P+AUtZuT0bxbbIkyd1NZ
18j8MZSvlp4/UqlmxKWMbiHeXcz5O1NES/3iewcvi9gSji2vqTrmpnIPwnLDfCZbRCRRp1VwmFrD
PB/nDn6dnpCU7KoDlGmXcXhqQSrEwafW30vxbccHvf0103UfvKvKMtTvkgTPdBWp57L8SeRmGrsP
WbdR6eR0ZR92cxDmrni6EIOLi9lEi4RkFVH8ROzMghrBnXw1Yj+Zjjxw6ShAVfmddijCrw4bDROV
oWtMkhNvVjfZwrEJXf/0dXPWMcqL2M115o86eTMxMC2NpNkGCr65gILy6aiPShEz/gfgPawIc2U4
aJawJZiXIsWDmOwsQfYC6jjaQAv6JCWJJXAIqhXhRSSFl0QYswWb/pgkwTxhD6wnHRqMaeK9DgL0
53pLzvpNd85DCGOf4rIG9o0DkQ0EUizVSv417MaFXm1qjlAlMlnNB8uYbWSL10g5VgKNX1dvvZIU
lhC2gecxwIW7Dysyg4xRavW8xL9n9KzDrEfKfVg5Dfv3aiXScdU7+qLrVbSp/TLPq5uif7kc0zaD
VzDlgdPNdCdE/VWtnEJftpY7191gKWpj3kZy2eYFmuwvfaAtgYvjOMcqeLia/zY65zizkerbUD77
ZYn3QJUuh6qO7yH+qRsMbxEvn1VeX1EHglY3OsJ8iKWOT1lknBkNq0PMGz6VGtg9yNjrHIJTUBEX
yEjZ5IKbhFVPNgmNdYrOJfGHVeIytPc+U+ROIbIKz3jX0AqjsipIPxuLbD3UDngUc9FH8JlQWwQj
+Y5DT2A74nvMrnlBthmJGuT0JhqirRTDOpurjDW8w/HYqkyma1Qofz0VaEfq0XSehHCre3a/+N+m
NXvZDtzC/2PsvJrjZtIs/Ve+0PWiB0ggYTam+0JlySp6I1I3CFp4mwmXv34faHpmomcjNvZGIYoU
WawqIF9zznOeNRuiOmTNIs1OLfFmbhWxfxgpeXAas8VAxmTJ1jlD0SJOouRSpry2NqngHzjqaEUP
Rfbc5qjfMHJQ3mnrNI7ghD5bNmSNwHhTfQtN6e28mmEgPCnZojRbB6rtfuyDnx4duJmJrrOyYxuY
HWcWuUBnDbfbJ2m0TYZzP4WnUGGxEMMhIzhjqUCHeq3DcoM9THkei5QkqGHkEDA3IOdekYJUTJ3l
Ii4bp74SgbrJeOB0xH1OrxdIdVt63ttSdVctUDDj3HgObJiAS+On6PBFrAe9LK29GThmFKOSfr4u
p+HQDuQqlc51EqUP3eg8r84jN0PkKPLsFJZcFHaLLYSIenG9XgFOLo7jYn+S330VNwk4s/DY2wsX
mobx5YNZy659B+pd011Oxr813lUcpe+maB5iBlOVpX4xr2Py3EDi1yAl4uETZGOq1UPZeCgoAM7x
Uy1n+VgHg4MerosIvlK+8gL664T46vIpGoBsReiWy6cqyncBtqgin5+HRoE5oVqZXkqgLcryLsqF
HTmKKGRVmAuLZd8k6kakLSL1Up24gM6j46Mz8binIUmWzquDEGO1GVj9qx2wu5ITpFtzctrigkEq
CixE61F/m/n0mpITbOn7q55GNMvJsvPLl9HrEWck7qcKu71Mkl9eIp9jZ7qP2cVF9iMBAPclT9Ji
gdqKmKf9zA7C574S0jwS8PoxoWnQHlOy0j/JBR9YXhzsnkfd9NfSWd8HlJ2189hEiGGc5SmyiHOZ
BW1Tm5W/ApMfQo/K2Pe+p6S5sMtu70zZvp/i+7kJnvmxD4WXXLsoopIOseCEdtMqYdVVFPu+P91E
ETa9gVKejdddnynuOqh+EwyHfQt5ESl36n6kiuSwntygwDq3ZbgP2zsY/tuQPIiCiy1nz6k6dQ6g
YtGpr1uz9j5BPb6wRXOHDi/xvWvmW5NjFcPOZ/WoyFe8aUqYPAIihvF5CeyEFeXICeeI7KoZzQtS
OOrz5Yp3PtrEFxu7c8l4k7XlbiFFfpA0cyZ4KBBQ2CIH51pc4aPehwAV/fqhSqoDznIrWV40IoU8
9fZoXFn0kisf94+GMf6QEH0pxHkpoiupmcQNTImbU2wIDJ9gmEJX9MGK+jPCH5fbYue+G5o5B3NW
PNnfvV3unEke89E9LYX7VCb2Xg7yom3ZepLRCugf5cG+ypJHR+trdBDfSeNt3VRfaLjxwbQfebuN
RKjDaC91etGhFEnRZuWkixWi3Bup31Md7qfgHonfduzK657aJmvOS1SzIGLhwVQWZvlFgJVrkQnj
0Oq2Gckm6OKnZa6tLQXJzeSfncghMj4D/OPQtDG9sv2BkpksaXTR7lxdh7m6m5sjMbJwJOfYuq5q
IKEugpT3MJyPLtevqXAaAt/I2BqHROMWHPa1QeJinHM3YYsbbIS88oQP+5ccgu/5OyDYVITMo7wr
NqMO9AsmfBsvvOkn/35Z7Ztafq3TNVHEJ8F+oUu7284EZzu2rxt7wYq5HPQMiMsnGbsZb1fxQEdX
NVkGJnR9G9bQ9WqQVF5o7V1fHZ1W3SYTUAbM2U5U6j3NyE8FMMBJYiCFAVRGd69BEzjLeAInPARm
O3rhr6bHChqzv2kKtWEmgfLN7MLrukZ2HVKvJpgT8K0UHroo3T5EKNWyCrUB2kL3RY79fibzgNOK
dV/ub4pwuBzZQcOwd5YCbE1E6DkujiJiIz7E90NHF5EP07arlvPMSojE97dOkxOnTmFdHWWkzu48
XpQudGZmlqPMz32KNHMgzD286mY8emcnRZ9Us7+aJAE57YW2oPpy6FgZqh+fOb4WG/LUK3x9DYcg
mQct6wI96Ov4uUSwmC8fQ1vt2yXagJJzZ32sTLMv0E4tmUfUVQhbwAUzITZj7+9te9y34NcbyQtf
seuK1cH2EL8087aCwF/NB5rJC0XqrmbG7xPzrejI8WGeO4KpbLqyDsNCU7wGoBMVBiAwpuHvLoTi
/mLlDZ0U2ggHRXKSbnmJ91npM/2rtvFqnETx1ykNbuF1Jpsh3hI9H+HX01BqFzDja9XdMtgkOWqi
EZVMFeRKXMBVlzEncVfJGiLs7k33qLKQb2U0tS7prHWGY6OF7WgYg7GZzzDYOjRHFfnVJsVBPeb7
X4ELV8fmwNYRzJsO6yDyVUSS1AxEpnyM/blm0R2mv5f8XZmXcR0RVWAMfYw+8Pz4Nd9qa9g2FLkc
Xbj0GvaNzT50sXX6J5s1VNaHzGcYuNsSdfajyNKj5dwJn6S+PtPQtCkQU9chZWcQ5D5Xa9ggEQ3N
YPAhRHRgjgfrq7Xa8aJWOPqiDBmQHIBY+7D25+Yl6MN067nU6+mvyvjvbq5fS5AwW8fOtoHB8KtF
x8/Pk9+uyCm9aucm68n4CcICRWkI/2SyeLSAj0SBmEN54s7vgJxVIcOaBtBcx6/QFJIyMECQXdsF
JJqqvXY6fasgQSZdhmh3qIO91mcr5ggT3hxuggqVp0Wg6mjWrUrJmyz14KWYLGz3NfEjbumIYwbu
JOpa7moOou+wQIeZe3XOvpiyc5ZOevQ5fEhDpZiE8BsnBXGLSKtmfwoYbRdbFcTq3GAuFIFHcidW
Zivw3rspANU6E+QYl49OQGaFVQwfQPu2Y+nvC0fsQoFZmQHTJqRBqDNkA/6nP65wkCw7cyWtFGQf
oG0bH0UKj4v6F2szmfRhhBg2+62D+qZorcfCk4B2Enr+5pxO+pzL7lhOLVW0j5BAmeUc4t9Ky/GC
J9bZ5xU1jzffhjp4yOsYQoeIR1B0+UOUpneBU+2KCq++8V1adW2zLkEcgOcf0CRCwMlCzuCEhMXN
K3qU4IHMhx+SZMFFgqdZODg2Oh1eVQU4LA3K3iZwYxKMrYVMUQWuf9R1zso0AFCQzJwhNqJemYeX
/cBaNW0fxCy/Xf+ORA7gjJYk+ie5NTbc8dz/NRJjK3zo/jzy/EGLCh7T/DZXRCawSW4OtQcZzU15
kyTdo5u32FDkfPBKLi5XTScrGN1DVJ8ynVenaogPYcAYuQrosZLSno5zlZy7FvRKlsXIxrch5+Zm
TuB85jZQ/LokEMyU5d5ZUkAfmQv4PR53usenGDKp3riLNxx6rqJuTTyS/XsyBMUuSc2qQa+OhVzp
NdAfZ2HMdjF4NP1V5UQulzNk017X1rwL2/lz6qoPLYjk8B1Fi84UXzCmt/OnntTvi9KEBHKV7lcM
lrLzWVYPMTtbV1WXdodILGB+2IXdlVN0LNUHaLhZAaCrCDS0MJwUIQuBjftMCf2Z6AYHS2GQNzhv
9YREe2q3ec3srU/kh2rbadeDhLQlT9MAX2uCVOIYMhcr4ilUVQq4NwXa0Yj9u5+/4k5+NMEgMKpX
9E8EodmGNffixK8SIUBjko++QtFauCTV5Yi3o6p6acfcP7pZfK4bFmk+8KxuAbzYB/4xZsWyHWsa
OtfzHmwIc+z6Dg7Zom0AWJ8xmjm22v5CuWHKx84gHFoS8ItzZlzqYXMdTsx01DjhrnWohYgUqrI3
WcJoneLHUcDMTVlvOg0iy9FJdnNKqIfFde9p/z0X4ynvSSKojSRKEeOE6L6nOP5eHOYBM3VB1iKe
6wraUpQDdZLBSg6uFa3WNrCR40f275hpzzwj6cmF2HrLqqYWGJczN7rsXHDnjhW8RnDzRog0ynso
QpoJV8Zf3GsqDiwGFepe4jVxxuXTcTsLtAnxglCzRAAqggOsjG3DRqSkJomeJsWVUc+/cx+bcW7I
hXW84KppHwvGU34+Oki+eTm8gPGfdWioin+Ggb9xmwQQv020sNUTsuZYdXxOsKm5EOXClcVmmoqV
Tzm9jFG3k8Cs4sqiYUM7PSSCyqbReG/HFk2F6qgW7qOiOQUeoGtFDHdeZKBsRtSzcROgRZr2c+2x
0FxywBPGPc8hdAvRpjfSe81ccABxDHI0XnXdIbEREBJyUNSOx7PRQcAIgvleu+3Z9YS97Qxhpmy3
VADFRrACDmn6y7L7xZr2pgoboMCxdSFAakeDd2p4xrlzMnNSZfww8uaB+QmV1XJxcEjVbU2wnWMq
eN9if1ZnV8LyDJEqd92fZ6Lz8p3o3ctiYG6kesLSBo3IQ1q3HbK6krKL+SmehaHC3jXT2wShHNCD
3nfMGErEM1jYBoJeJN7DqcP7vlZChZbPkULcGY0XTtLiO0X+3idMvZxe35cOZh8lKFaq3sBkAteD
6MrxmlcvTdiizQmmuiKjjeqhfhE6tBh94WbK3dYWd/YOV51cYhKxGb1YNdKbKfydK0SKs12zqpde
hwbkajQEgogwYixvQZxDgpyMuBBtaN3r80gI/dZHBab8/l6h94GzxGbJi5qXOu7ZgrkM6NLbPrC/
WA48hH1PwGK0J9oX8X40VehBcdH5Pnf3wEE5GAfJMWOT0yhyyIqKaIesHy65LjErphjS1ErUmQUU
DLiAS16jbh6jcIsC4Km09dnREmwRkSDcqy89xL80ay81lynbsWKTZmR9tMrud7ZNzLDOPuVIasEi
Ono+cLxs37pNz7y4s+SRK45N2cxbPZ7BkI/s/cs8Ye2AoUk01q4pAj7vOWj40L11C3FGUf+BrJbJ
qoLjWEDKTZvieRRMaS0fj6GkfwqSGEkvs6GRy4cZzb1X1uV2xPxKAd5spgljUZQPCdsI5wGMaBNk
9kb2UUlAMXPFmmxaFIsoqXMG9Z1oibd0IgASZtzhMVziyt7q4VPWMUWgN75I7lKdgmMzsOeRvfdQ
I/If3RpQ+TL6u0U3sBDCu2QO1oBxA21gZFtdItlIlf2Su1RGnjMVCKFR5g0oaqm7zU7U+gXjXOHl
UB/85M5tlceNDPlSkQYnf2D7G7MaG0zRb3iTYsoer3ObkbaQEt+2kGC2yktiGDAbstAaLXU1C/kZ
G/YPo/yyFmWzb52Z/peMyTxfHtvyopogyGv10VoIVEy0MvbpVAb7BfGrYQ8oo/Jg+eEvCgaocRnv
RK8iLNfKnpxiiRjuIWda2ug66+9Ku1szQABDpQO+oWmcH1vYA17BphsXObFDIjebe6OLEs9njI3Q
Q0Yrs/RJhm5y9F1mltkY+YdclSy1RjwQUeddxBypZwtqXFnlr24tb5feJu66+0wVR6ZVCL6Hfs+a
VvJOM1BHsqe2dpZzX98mTcyrYTOnGWbYakEIUYqWdUwazFUiISITm4SdsRAxdcY8EBTm3CTE+sIV
cJaO2wGxmaFhwFao0yS8JxVXgHg8vL1Zbddrrcj7hg18PqgW/+KMJ31pfgf5GsJYsWcQeCgg7jJO
t5N7V7S/2LssPuWclcPhGXvJQDG+K0M3xjXgPIqYeWdXzNfpGBIrE7vebpyKq6LXjK3C7EYUM14s
6q4kY+9Q9gp4xjAQBMN8urV/k0WRbRpftFyXM66qqf/EvIg61mA1smN3VwSpvoxL/67V+q0ZCyZt
qPcOClnDOPh0ZbN/GwRIiKemwRZFGxKVoXOIByo4m2lby03da8jw1XmyzjYswld1uB6jgO/mKHuW
Q/oZuHrZ2/3ZFFiEBgrlnz4LZjocQFNackUyDKgGmsleX1mmvZmtAHerW4RbkRPIFkMXUXSIeVwx
I5owNbmKCUMRocFdLn1Xk9jjRMxbQvumsCng3QTeak0D3ZeoIzEHxlnNai8ZjqThbAvXguTi0PcO
gljlKd+0yLQ3zuy+z+7AmhSjQWRoM63c3bVqvATX/ibSCKN1zwqqqCPmwxwoWIc8l/ZTr1K4nuwB
L2lt4IH+Y+yh787S8GeoQiyBram2wtrVwfIypu9WV73WVveqc4YFcYSTpcnUS5gmmNs0L3+ivCdH
PuY1dG9or8QFBtyPJr1zCvFtKF25jDkRcqvfpKSd6hmGYaHdCClNdSiz5lgpBekQlwHWz8bCA2dH
zn4hSxrL40+VQt+Ir9qph9sKm3P9/NRQJiIzJLTjPK3BeNpjUl4gzNuClo4jaL6qtS7yVWmRrtrk
NMatI9f62jBVbleD+6DUbyLXPwI0TLYJT85YbqdB9ujVKEYYr2yHkQjLsKFCXibnYU5YkJPizuzg
w5OhA1yLR1dF7341E0u4EEqZZkiAGEjCxSDaNltLXuaILJnIHQicGxW6v1FSvreme/DtYZ8zX9qU
053ljqs6UoEGbH7VMwiDlL2WSgyygXLtA2cM0q5DXreGmZLpwwC4AXWJmsBNVjlOEn/aRwksjyWz
iA0fWMAGoJYGcSbJbQJR2eW0fulICy1S1sUq19DWHKQm3oXI2wAnSl3taounN8jxNRehd3QsTpFp
EjPps8kxHEIE17aLTyoM96bFGYfo62Wu6ve0Yd5kepYkSCZ/hY3CcuYdrDkn7DOMWHkwc8zq+Pjn
63SW7Ih5vm8q+9FNxCMbjA8M6qdBUlkLl7awqv90Scc0rXma2UWOa767gFFp59/J4N+o7iFnUACg
hjfZYsaXzjJftYsqxsaiGBdP80Tv4/X6qXFxdNeUZcqwCyruROeRDlj+bkh2DLtmGxmYADUTgqGS
aEoiedAQZSu++09//cmuBR3K5jRZ2IYQjmEYFq2klaLYto5FfyumQ2gRM+C6WPDyCM2BbXO34n8x
r3pXqfdRoWbNsvQlrSLItQ9ywsfp+aW/jSSyuybDPdkiM+TgYvnLspNbQT+EybZL1W8fe1md4h/u
XGSZqT9+TK31pKI8PTS/hjifyV474wV481NDi6mAtHSsDdKGEVSSTjAVo+KLFA+xqmZERu/DDP2Z
nvVYIIBE4lR4lH+bYcDaCUDj5I1jsgPwChYo8AiItxuSe8/YCb9Gnd5lnn2piwFzNwVMI6EViEF5
OJERDRVzlOwqn6Ml3Wmf1MsAM0IbR8cuonFpp7DaScnBHaxvKS0f8e3eiHhS22rkNYtC/eSOCMhM
8GFbUrDdgjjOvUouv3WCl1Ri19skmh/J6VOCgqqu3YLmchmc6tRN+qWKnqrEuyzqelOiU1v8nNNu
LhkDYgpv2IGWdbPsTEcnXs7t99AHL05y7GP3lkd0KhIMirOPsA1CMfPrbN8sM6XHwIhmKpwvlzTS
WLPfM1FzmUXLOoUEh2aNwdENEEcVE9R0QzE4uMm8DWKKZHek2E6TmH3UvO3gmnqB/9JPHjRV12u2
nEgz633BHpOji70e91w1LhuXh8R8OEl2RNE/SpshJrvOpwSaD1EoC3uOVcknyxcdMhzp52ZiP91H
m2rMeMfrxdp29OymdWLkC9OnsLjX9QnN0GyWo9+CfOwD3m1DS+fv+aw4h/QkS2qPOQu7n4ldtvz2
awXm7NvUerYj6sA6bWllHPeo5bRSOlB1xMTTsJrJN0yWcS47zbfpEXNUlUMzL9WjXyAnQjBwbGb3
KuKmjmOSZ6aLeeZ8t8TqV+0M8S0gRCcInW3I4LwE41MxEe26LDy0MDDnFudUKfczNAc3tW9rD6F4
G1vwkmbCKgcNJ6WFJdva7F60XHZzT1ostaCT1bsgbWOEhb9L9WQkZX9RuDjmBNADF8sqblCuNckO
ta6A6isoGnXfIFjgmm695tKZCXnWCdojSwUXtNbbpOLtWHrMQqYcXlGaMDGaNNsiRnF4IlbkWxIi
YKyX6TkUQXDZ0uwHOfNpRuS5QenqY6VXQ51fqdG619zHDsXcvbkd6zYn4PtKf2hOM+t8lbu8XnZD
xeosD0nQNBfRHJy6oVkF1jd1YweXGQvMjWyc05Jyr2rTpD9SHx6tnkzopGbIa8cWrQIpUGUCnVYu
XrA3ituXW86vkY221Q+69GfUhCEDfGxoCH93MufyyAS042aA3THxzmTlZd/AO8i3c43hrI+IsGim
T9NS6um4ux0sTE0Fa80mJOuxIW6mLtDjZYNWl94g78JlbB5qxGgs8QdWWNf0OpD1bXDIcYrLQx+4
4y87uyZUzLSvzLYos9yQmQ0l+mKwedolfkYOfKIL+58obnhF2wfGUCH9bPgqY+daLvyvVDo0yn2w
aRApbLDPHBlJ4mjdjymhGbPdDchKGBaZdkbHJUm1LGjQ5zQ9CukD6HPsV5W6FsqC4dLE/Ve9ahfy
iyCn06xLUL9BtoI6J6ok92fcCKqZJYZK0I67mKvSLS4Kn49DAUscJke/Q8/P/Yss0a7wfjkoNQeL
y8zO5MK+dvhmnmPQcIF95FZbI4qOqrMmWzecnH3VNkdduZ+mMcQCVtzhI2uXFMG9XZHi4s0rqjG1
PyYNKKmZ3KvJQe7r1F9x0k6beYaP7GI6FIAepZOx+FkQw6Z0xJ3TlGTdtodWhkhjC8XSs85OJRgQ
MMo4atogeJSy6Q6FN2/hlCRHRYWMYCT6LrjSdiZ5dfO+PiZjsT5k2mRarbs2cVmNTl5+aLRLPjgB
D0i7LLFVaUVOrWtVR9dH7Nbpudy0ANhCxsYk+1IqL+EHxqp6dKDmhOUH7yoQYWbk3l+bzZJ4wOcl
JriEbs+ZJhT3quKiV9xceoWCnyubKKARv8dMw2zJGaUtzQoMazRucQW6o2Ca8jPsqWHceiEQIC0U
tu92Hxf6tz3QG2Vj+mzSsT9mxHJJZicqYEibxe1VhY8u7ZDJJgZZwbIs02bqSMwprMdyZnoTqs49
cvawD3TqXUJ0eF/l5irzHFzzibmE97LDTUEuah195OHz3EGg9m20G21S3CbZ+FgtIRSrRrB+Qc1b
B9yXTL3KM8vqrXX6qzFjI+NUvG06kYNDqe/SEk27iFYrfeo+aT8/zO7yPNT+R+XQL8UFikxvZmcP
i2kgrGbKeWOyA6kM2DrJMjdFMoD66duOIaVXLgksAZKOKJpXq92QbXMWdYckeuWWqTcOrRdWGoZT
Q11sorB/lTPntyu51SvHf0m17Zy6AD2eUCjmM/HGWbWfPQCe0oMhUKQtWiokc6WVvnYJlVcx7t1Q
Ndsm2k4S+aRPG9v0FNqE44acZNFE/E0KfSsBrmj17AvSEHj7erbgiNl7rPFJQj1l5bAcDV3Yhq++
kDUizIr7CWwP+Y0MsRwBsUw1SvBZo19enjo/Hg451+rPcOguChkzC4zofnFL3taB/+SUvt5JU7Bz
TL1dmsCNGSzCVwOE6zox+S6CzzGnMfhH32O7lwz3RYkKFQvG3CxQMYPP2WUEq6Jm30tMG0sSP86p
JGmp5KDxhvSrFUoyr7QupyQmhj7HIEOsYdrHnNYLw49iJnpTUFlDq6eV6wfGjtG9qGhLY13y7Kco
fUZ/6Q7dfI6jYOJEt0HgeyFBbFW4G7p1i9eX8WExDM6WGk9FWFTdMbZ3Y7NcLRGevqb2LnwxTBeA
Tm5G+1mbmhT0sUaI33CAYMZiBBA0e1BBsuWK6gnqVIRTgTz4mAHYdmX3zYIx37mJdZSTgAEcMVul
H/KO9A44sxkWZ5m8CxTkhRYTAP569JTLTep1/iUqyvHCLP1XjuoDlmlpbZeJ3i51npjA9igsNXcE
auFRS7IM7W28ZCRe+OmunTT6dXKIXSuI+Zry1jR63GcouwPATTri+UQ8RqTFVO/c1PlVpW29Y+to
BX5EkJ+6n4lYUxBmSMUgGTtAhWpK/ZVR9Vw6wXhnkdKx7cvopYjj90T1+dnVZEUkQRpfZFYLAQWh
XOkRiIafDhVfwx0+Fcw+fSfZm7JhNDTSoKvyA+0CeFIhwDd4c3f0w+izmPyLnMuR+5K6mciqGewS
nKeFjp4VR7AdolPl8TNEKE9pCNVELpnLhjEAemTZ4N9Mb+3SqngMFwGsfgFJ3aQf/Yisry5GsGNc
7aUtIyDi84Xfn1JvSm5ngzvbUM0ixCs5p8gJSgr2zQlOmKqpb7zJrrZzyuAyxg9w2c8a/yAnmGCS
hZVvAZqAem2CkXAIRqDeuvWOQThWW4mCq/TgPwgRAx2qGVIzm/ADKK1+22MqZSGKI6p49R2KCG8Q
09YP1Lx3q+al/8hMdEhcPCwKl+44trtquTdRlu1ChOVbwbMZFjAVkoy8uKTOtqZFvsSB/MZ1/0Zw
WEFVPX8tnkd+k4U/yLBfjhyrPacWRaoFEaJgAVQIc133wVZ/9KV099JXj15enw3+TjOwWsfOxH6Q
ZDHv3cEmugtVAZXbmu8XcxUq+sWmM8DvSsRMM3prBwBjkzjuQ0RX76WEOshcnouBBjPzpittQcR1
V0n2IpFR01ZqMp6pFQckbYwwA7FZuSGW+KzWyTZGPTA75XuOGxyxAzg6Dv5VeYxSNEWbGWmmMHWO
/Er5rn+k00gj3F2R6swld/ljHrBSZT7KREzWd0q4V51xKT8nlBhrD1OiwMQiRyvfdMJsU1iqnjPf
4r169WTQcA9M8ZbLFvJdj2Zwgu0e8cQ0aryoYmfhmr4tByTvxsJAo2MPbmqMTF0DM11lYnbex8AC
531X+BoBaXqJxhWcc9wwUHdCXANTD+4dBXeUENbjIXkfYp63yilqnPI9zNDcAb0ISbCQ3B5QzBFG
kzVqn/fcPiajmEyEFbeLmP0nPru926Of6jomnjqlEIVNi/CTNrqdJ/IDUYkFTp8cllY/FR2EJuye
47bq+dukxFPP3iRVqt6NQX1tAYzb9vmuQ6K2RVadIbbgOMqiSp3tdE/+cHIeoUtz5+pRNA5Q0npG
O1Z2aBPuPpFfTcc81TfeGHCbqn2Uk374GCcVInbNaGTowLYs/XwuRGCOvs1yFyey9fPHX//2j3//
t4/5fydfzW1Tsmis1T/+nY8/MBP2WYLs8F8//Mf126i/uj//57++5n98yeGruX6rvtT/84uuHvaP
//ML1gfyX9+UH/zPB7Z902//8sGOQ0Qvd8MX5KovNZT6zwPgV1i/8v/3k399/fkuj0v79fcfH2tj
sX63JGvqH//81MXn33+I8M9T9B/P0Prt//m59Rf8+4+fX3X2f33515vSf//h/i2Ujo8IU0SO7Uhf
yB9/TV/rZ+y/UVnL9VOhkHbgCk/8+ItzTqd//+GIv3koEbxI+L5NG+j5P/5SzbB+yv8bQyiHEaeM
fN8JfSl+/Oev/S+v3H+/kn/VA9q2rNaK38OV3o+/2v94iddfLBARj8LlW9pBhMSPx8nnP97uszrh
653/lVO49I0Fo4chx0nma7eSecWmSkNz7cXqNXdpC5RduNd56QtY3hzSFZhTL49IJxCPXUFiQ+00
iCKoooCY1WCDKIWf/C5JrmQNeajnQg4s4CGzrbxzPO8YVkRXf/5Q9M6u75dAFezoavaBJvKXy8We
kusqNl9FETUHY3RwKQNvEykjz4lo5TmcxpdkxvT356M//17U6OF06Nk7OfTFqa/ka4QBYs/s3Qdf
ZRWIeoKXKZyuJ4PNQ5n8MqqdmDlLrDDuVD6xOGJ+Sk1RbsMc0X7aoFiK6X03suiBv/b07CNQjrHU
wSmPMzDVI1OLPgubk01BdqLDvFCpSY7pjGoYPPFr3EfqEFNCX6V226yOn0O4fjTFFTnENgU0Dx2e
bgNrCm/5mpiRWlsmCOv4yNwZ2lRQaJAuBtshp7x4W1qZAW6gvx/FcjleYIfHN5tu7Wyaz7mwgZF7
97oWTCQqqqdUnlF5kb82FrcEYcGealOQR1GAsC9NL5IMHkBgxfFjp2BZ+OykF9krnrI8pfqB9drv
nbKKH8AQfskYDizC7azMgwMT4w9Z40oMmal4vIIbqSb4em30riPBAsIizGFc9eVd/t0uybGBbLmv
/NTfLhFYKl4Na5b0IqO6GaUzvbJU31lO8ll0/nfTTHfQppgO1x+ZtFfck6B6qXvmJawldswnx204
F6RbdygMbAzn4exFF9jDL3yDKd03DIMLXR0c4TKgG5rpki3mT0XHwSC+I49naYdLK01fbbE89tWA
DbBRNKcdmP4u/ozb8rZgMbSN2lRRpvcMkoCZIK85yBCueC1OmWVtx8R5CJak2/eZf7mkLaE4ZXql
fHVFkYKCn+MJ9ihTecYmYxHsmTv4JuHwmbTeN4EWJzWWp07O1lGMcm9PI2nt6x9WFL2KBctEz+Ri
u5Cd8FOfvIBhPeLdmwG4Kt89BKkdfYDBcPYiSF4EM8GTvf7RmPlesTOGBa8bBkEq285SYaoeG2Ix
uvrZh4W0L9vkU9Iy8kap3mtUqGoym6ngRbS7xb8MEjvYJINH8duwlNPp5Vi438IuQ6LI3WRj8I5Z
6Nsam4OeiTVg2xotdUw+PIPCrUkGogzlU51jHq5bb+/U3RM3XbLjOru7cPmtcuIQyFhm6CknTkW2
Qokl06sZSEbX2fZlneCoETYb2sJtxbarw+rkap5Y19Rqm/r9dJDS/2TlHexQ+RSbLKFFrw4pQ4Wf
UpDr1LfeczGXLzxqKuXk/7B3ZsuNK9t2/RX/AE4ggUT3KvakSJFUrxdEqRr0QKJH4us9UOfaPscO
3xt+9wtja+9dVSqKAHKtOeeYoHubSb7wxDMBT9BPmnjzDleiszY7K3wULC1V0oKQGQJ8/nNFRCuj
3WWi2KcFIoKM1cNBw+fc1GG6lgM03yXyVhT0dyLeU4+gy/hxfukh641mGp1ro1/iTg3ZdIPoo++0
G1Ag284pX0qrOfa1ZW1rEwOD82km5bGP5p3oTajUgd6bLTOf6cHUpAljVYctciSxGA6k9NzHAT9J
U+nFxzNdjYQzuwhLSu6t8hPO5912+J8mr/rq0hI7Pq4mMw1JBBbEPhujA14DbHU1kzU0FVDmllof
WtvZ5qQA7f3Jz5mvvWpnxn21loXHH49heV7y/K0yKcOmhwgkv2LLbpE/1FEA0SzfmHke7jPh/plk
Q8OX5E8cKu+DxYFDNC5m4IesQ6qyWtuSJva+p/kMv8q2Yttagqh9gAOHH7d3zc2iFci4lus8s4gm
cDzExXTwZHiLx/IscAwwraiPwjeGjQl+Fv39OlTuuIZkEWbxtMsyPADY5GC+FtG369JV0EvLPULp
xGY21fO4yewCJ03DfzjbMRKUnwzPswAJrMwLkxIOD+kGlDpHmGXZVlQuyErGHS6SJeRiBeDTOFr1
BZ5NcmEfme0l67yKiLs5AE6K6anJcrkNE5xungaaNAlkwnrwS9rH7RWi0heOmG6FdLIaYIeuYsaI
h7krvrOCFFAI8agqfRYPbJW7VGpK1kcKHPgu//T5fFJ8RpMlPZ0sybwOSTTOHIw2tv3sa2DkgCGQ
Rjhk50T6nXCigjZ8k4vBz3fnZxoMeByFoHIZ5cQz25Sd58uZ22gHvX+mtJ73msRA/+03GMUNJ7lX
UhEEdaO7zvhN3IDekBr/somNPrZAtYjkXiQ8pDKvP2WeEeOCy8lIzKuy9EEr0dKToudEtssJXVeU
F43UivcxTzb1atcC2WPwx7UmcyIqHqppSCCgaBCm+2lk3+xyCzfS7Sgze+sufA+bQSfTSc2be1Xj
TMuUqE/9JMpDLIe7zSy6iaFS0F3Sm4+yjhE4JcW9YwXlB0uqHutmU2Ss56qsfkq9+lcFiGFtj3g/
5c+wa2z4ne0A88Z5RMLnMzNjIh30dHYmazdibDqz3HqsJ3XP4pR2gnyifmao6WZUgE47d3zB9zUQ
roIf7qZ0OTjRsMvxY1Kv8MvsJnD3Q1msgxRcAW4Y5DCrtjcuFVDLTh48VbxIuW639thux3La6gg7
SK3sA2svbye6iGslKt4GD45EWjwphIBT1FOrZvCpn4OadopszmhTkMBjZ/8W/yyqrtwWJjZfD4jj
jkUNeMMWSqToGExrOmkbj6m4V+tiZOUw1PpUoAU9FD50Sz/ZCNyeoC+pRxqXw9jPYirsbWLKn0lE
xQZLy5emqh49w/vhIfnhfnSRHdRFxf4PR0XnVNGeF3qzZiDGQh1MxPBMGeebYJRb8O186FowQpOV
3oy019vOq1/7rLvGXTFvrdT3tplpvSqPn+yQTe+I5PLBmm00xEDTgZyQp8lS8F3JtSkkMhaxpB2a
YLJusuZ3AKCbwkyUiWDwaaSowK/P+Z7xMN1wr6NsmCX5Q5BHP5XuiRjLnAT4QLuEH5vY9/UTpx/n
UTrm1UYAvc2piRw3uwTiwASliuE5HgoCC+QT0ahih9tJ8eHN7mrs25wi1wKLlVW+IGBytabItn5J
L5U+SUH7mZtwK9fN/B3MzetUwErmYv6Mc9Locqxx2BvVTYa2f8bh4K1ix3yrivG5CM2IzKH8rgoR
7ZyRtHMXjxuvYFofNN2JVmUdcBuwXPGjnWTz3eYq206LBzqJihOfaBQbHBUN0dZ6yd7WybvMgBEb
4RdONNYQsYZ1hI8ZqX1PTP0rm6i700CPOWH7D6PpsMuxL4Q8CZRkQDW65HnqsVG5VUQnVB8QzUEG
Bg3KA4L5tCop3iG4c6kX/J80XbI3Kp0PQUVwNmnmR8sqkQHcqAD9OVs7uy4PbdN/C+S9AvF4g3iI
+JdGN5Em/IoxR74jdixGTh6mg46kIpxn80gI2HmkiDnZZzmHhnYbpXzT1Zx7G4/NcmUP0PeYW9xI
vybcfLG8JNfQUFfuPdZTSBYEY2m+UeGS36zlbzSM4KDsbMRyJG8h9s7VKMkVBjg3iTu81Cj5FInQ
/84pyr3ZNfgjw+cZQubjHHvZOvHdxTlBl23m39s+PkN7fJir2D04WzK0Fp24NUEhiPMqBOnsN5RB
wStjR9aJsLv5ffgrtbx1CFUKckX/HdsNG8kYaEtlH4NeVaciAoNR1jU+/vJkZQWgXToe7MZD8/ST
u8yyfuMvhigi3MlGsiBECg33TbywDgf+Y+wbPA4QYjcNuadSz7vQrDlTlOXPuR/9g012BHmNtxfd
ScYsOzlVrrnQf7ejvI6qaRhKMJs1yqTvgWdwLoHtsZw54oRvs55oypLMYTRaWX2AgNXBVDIT7OQu
vuopLvTFCqclxugdEreaVzZZw74rAhhRCwkZ002iGOKKfsep4D2hotSwBCVODcNBaXQfrZdgo6z4
C5uKkF9G3shzPWjaLUvs0GHXF8Ooga48tYXDjS9/rOf5qrus2oblPWlNcY5bUv80IOz7AZBpUM6v
nQOvKXKvPY/azDLSn2mA/BMth4W2MrHqZNHGMmrcPJrYdZmii3o+YoLvu+CcLXVOo755DWNFlbxV
tl91BGYPZ90ZBAgOItOYdw1D6wUgBKCzmIqvKf+jWipoOQIA9xwgfKZ/XzrMPnnocqyx9Wfv2/nl
74uO8X9YhgVITwh9wbxqESSPrAcw+aZh7RsDm6vBKvGW0RTsD9adH3SCf8QTDDAeGceiHHGrQu5z
x/eoiHdKdZuqJSc8dITkIL03VZjC38/nfWFQT+El4ZWeU2bjNPtDzIGpDFxYX6mFiQqJUryksHTz
rD5JdKWqgiMoYscgd95dorQU69ixwCGlFUtJ5X245qT2Jq4AS8pTrmYXKFPL9UzpV8wZoc7zeYdm
jdgw/YSU98EB49zncbF1McKTegYVM7Kq09LZUQAvOuXcEotjTAOnOEDiPPD3z0LoWjzmxpUaS1rt
9awBpxG0saatu7DvG+LiAnsCy/hjX+rzpOk4dy2DfTYNGq2TVns4u1DQyXcdcos4Obo97zIMBQrs
faknQhE7bF0lZYuCVFYRULAsHGICOHbaXn7UuX7y3HSvpDkeHKt5HRem/WR25B7lGxsf6w7mDPsu
vZc+xEy8QtxSdJ9sVDfpVQc83OBejazUvdOJMD1stQaC4vtaMfgOG3+xn/K4BqUZUglso8lGn4Tm
gpPplAtdsv2ww5ubnN1WEbjpYb7gumHJvoQM6ObTI5YLB2MkZQubLhXUhbZ8xMECkMBK8EdhPS3t
9qsB+asx3fcYWBPcTjivIYj4Nh1zdMWfBFQVn33uNhYzLkxwkVFQQZwHBsebC6WH8OVjSjvKg1Fg
n8O3g1IT8chI7cbYmS4ZJpIy3yXmgsc67Mu1yBUdWPVItjkKmg0G3vQwuOYvvQiqU9VEJ+0yjyiu
RPTxX61wvFsQ0vcgwW64g9p7uF/xxdDc0XKANeh9wcJ7ythAIGS+co6H2CIGc91Gk3voBu/SiwAy
JuIFzCUxblAzLj4ORlwWatt4No7e4T7kIwQWr6RycmTWCmv0/1G3uMckv/mlr6ujzzG0qNhKxJCd
/PS1XOgQY5RhY5v1xml4Q/oue9KV+ZmrqjsEHDw2ZstoE5ekjQcTeGIQcZInrkkWyqNkzvtScU3d
U8VxN9TPgd0ex+CHk/C/1hgLcp/Qux6WBGFqmw+5JUhiSGtrEB/EYPaVinGmJ2MCDYzhw26sP6mI
v2afZzZmsWQ5WohmXKffKqV9EQQet9w8fBXUORLMe8mFJgsTPvZBgzJIU6Mx4slWGc4z7Hqz/ul3
/SnPhkO0ZHaEZA+Y9LD8ZySdjR2mxqqMAqTb0H8cw/qUFdRnVx0/+SgW1NcG0zrrSfJ7TnbWee8e
jEA4IPuMgLxBOz0Wcv4sJ/Rp2FwMjfMMfJD0yS2bk6tbnHs7nbdtw8FuDhcuIalfDoYIQnPrbLWL
e7Cf6jdlx8GDUXP6Tmf2d3WEZZHKqLGR3gMNmOl9bG3avHGjJOF0tDmdkCgYDzUV6XxCaEOutASj
bHevZWMOqMLiMmT7HHgBynF6KzWVBCKEWeyY5bMOwV51OMUL+QwljkUgJBbajBBXAEHKfEGV44QY
WavN8rFvUpLG9ePy6Qyr4o2r6bczJasBH0nPOcx1ejg2PVeOnQ6n5VsYhu4nyIpG+QtlREw7yyCg
gXH0gXfnjycVipx/TXx9J9y1zYfovXZYx9S9cxnK/Bxl1Z80JlWo7ea7mernnOLrftLXAKJMbNvq
VGHMjzynXxsj2IBxmpC+Iw5v4sLxg45O9nzWQA9r/dtWtg2bo1l6NMzf4Qg+r0ckrhYu2AAEc1W2
9Fno1N4yNMDCMttzV7dHGqx2JjU0aflTN84bj4SdJJS4H+3mTvfPczFN5juFCBxtif5HsiWYbdTN
tpKZe6maG0vFcd/FnK1FBGDQu7KkOAt2mKuCcpCDnLx23SQCC3tF3jzip40GXawZvD/CWHYXTxeI
1UrYr64zECKSoLEKbELYWN8lYeul7dzckuiEJ7pgKjGasjLL35H94HtgsnuAmzycoTiehxGMlwvz
Mw4N4nSuVvucXbPZZXqf81QBDNJbtBkWtTppDC0xT8W0kpR8/sTybz85xrBjH/tjLs1k7zXhfebo
0lvJsYnzC8wUpvCOa1KcmpRDTQAZcYUbFspMuK7thkoogAoT61wjU5xwlt1QgO6L+e2lycc/WYiR
WxrrSYkvC/PsOgqSF4OKK79s3wcbgKRYRpjFpR9G4uRwnA07cRcd6J4QP5elM7rlHUZIWuLMi5v0
tExb88YuA2B2tv/czxyVG5ZjTsU+BrPC4+j51Ow23SdYnVrC4cI9fC9SDHuZxhkzTgBwwOrxccCf
Y+htFJXnJWYW6OgWtDAO2xxHStPAcLfwj+ilPzTu92Jg8d7m3d2r6HenVulkcUnUfNIwbDFrp77z
3Gsyy2Thv2AreGPvczPiyTOciillafcbouCRDMJFyM++B4kfC35dV1mYgllQYUpU3TOQD95+YuRp
I4j7FvmWmNVSzZWgIibeL9O5q7q2GDLmJ6OB9sLfv15Jzd/TExBuFxBBotJXbOY/XVrt5omM3Sj+
2EZ7LEbrmYUsHS80NVrkQnmIU7NhvRbmhKbuKPbTiBNkfNa2tgjPWGeG9mY/TAQtK4+W1LH+5YtX
5mKOuu6PtNG7Fppp4rjPIUVOvQ0/3+srfLE4AZgBtlbAWLVQGJ2o33l19G4E8qPMN7VPPD/17Gc5
j984yhM//05kWBPpME+uM529Y+p/2HTI1qATGze+z9jvCZJXZ21xb824Qz6E+DzWRqK/TYBmyq13
vfMLHtBJ4JsikEyzKj+Ox7axNqQyWdfnw2VJdUUdFKjGqu+tGV5nRTcw9/p1lIlXMi/fY/Pa47k6
hYtFvSIHP0ryV6FBe0bwy0/8D+2DMErH17CGuRRn+4FyHR+L2aoLhxNuhxMEOp44GqwOxrrnJtRf
RtGQgs3tTdxP8AP6e6qB61nsM1eCNazN7losBUWDm99L7HNFlAW7wFRQngwIPUAyZrDZrcKdn2uL
zlYTBFNavYs55jDRhE9NjWWNdcWDn3Nr0El2GSwio3P7qzGD65AWBxIT70YbPaZGcNO9j1vXwV/V
SesFRleED/chMXy4iRNQkAJgpEObUDj3A1Fedn+y8ngc2Agu1lff6+chJ5yNd5d7pcGHKCPaAtWr
RFhaTW4JoAK/C7oGycGlwdSqcBFF3W10CIP3wbPAo9ml7mmWbFvJfx6KxE222Nhek05uiCGJFWnj
pQezE8d6HA9DaxztITqMjVtu8FlStd1zwcqCOmHu3AXLo0xCws+46QOshrhNcrRusIYT2M4NY2n7
cCgorNZpg8OktzEJ9X10aiBA4fxaFw4mV8vrUbpDqGVjkz+z0LrPMZa2uMQ6uzz9caUhv5vPtR/9
IlWADt5qIHz9RylxSPKGQXeYSPCETbOX/WIlQkw9TAUlUKU9kIfoSY+4Lb2n5ZcLgo0JGpwlrQlF
xgWhovhLYMBa5TEO7DDIj7Sg7IX1oxN2s6uMrqB8yf9pzXysEoPZAqfjLCfSwjqD5NO+j/2yaI8p
wKYSt2tHpvtUrlgOkkKmCLzDiTArBANnmn/NbrkP8N8oQIOFQeVELp6GwXplD9mNUA1S0+2uc4B2
0eqGeZntQDBi6Mrhoa8SlwKzYuoXn21xGpMJJ2wkDkFpdjczBBdg/+xK3I2umAhQd1yaEVlXBgFr
KNlKe4BFeq74zEr+WGMCprabaROdaGYV5Q/wLNZmYNDcYMU4YDVlPxbL5h6LkMqdsH4f4w0HbhYu
Kd9AQ1sMh+Lii0ic3OdlWe7GfKmWKq2ZazT/zIORZmKVQQRCfjhB3VBDMx3bqwgSUF6aNjuZa3ud
i4ZBBmGAJAbQ0a7tOp7A7JF7G/1kLKRP0Rlm98G4jT24AVmXr7Hy08c+yiBI9Q5nVdk+TjP+KXzL
K1JEGDENNDgzCRlqdQ7JjrmS3+7Ij9t8aOsgvUDTmDdk9kFRlFifYYmXd8ptCLSaTPlRV/wh83h3
9bhXMWwweCKQpgLV4CtBzfFKrCPxiJV4DuNt3zrTt5MoFqVZg2TuGFzExvIt40O0GFlYYkRPaOd8
I5IdZ1FgQUyD8lzH6R6dUm2cga0Y7bQnHvNEgma8plXNft0XfDqHDp9cqiXkD+word+/jz70s3ZC
8mrj+LUx2XAWeGXPnA2iDU1g3r53p/RjbrOziUEch1GvbsLghtgSsUAtrk/AMOi77RHF7TyFbjL+
EoCALlYRA2cf+Z17q55ObRce8qGtHruSTbBjcTr0Db5LkX+0VpFu24AKN0Q2KmGDMw66bmfOLZ5c
q77qGKjx3xdSN4zXBHOsKCeDGQ8RBxF2/1buO0cvjxfkmndupU9ng18NxCbo8rbceTq3nsOxNoEo
PvtUvdn5cPQtZLiEs8GqNUDveCC7cjsV2wrFeFCDwY9Mlds66HpMSCR1oHQ+KyWwkwYU24XFa2mw
VJqxzDgs+nF64j3SCXkOCZt2Qozhif/lq8JZkzAIgGeiToaGMW+cknavcZ5GxhdjwxIeZJtM2ABM
V1c2zQppfsalmb9MRhxssqk7y6B84seiL3ZJpQEThcOnglBMq+vicQYZiB2V66UA9l8CbFMLHVBW
sIdZKgVgoIjbqPpb53w8p4FUh71AbIhTFPg9G4mamfHoGm0YXZHP4pwTj5qn9lE1knuppdkJk3gb
m1q9RZPNnKXGH0W2kk0e0y3MnddTwGSV65wT9wl1u38Z8+lZD7QumM5NTMzdScg+1PE0iBFKzeLc
guoBaaCuWcyOow2fMqnuctZ8ZJL64DODoFmxWWwytOrGazcF1gLuz03WHZXA/VB6HkfsjmVgpbtd
l9qPNsHCY9CA4JncytlYJokgGE6MSwr+GlaLXVXJJ4hr6al2vVvtmuN2nmO1da382cGPcVSZrjeW
XOLEmW73taIODDcu2WrS2+JVG3F67DGoHPJ8HXUhkhKRR4ICzXsYxiGrYf3dzG3zWOUvbR8ZaBvT
pocS+IDEehK9/TnkOUcnVeycGTQpdtNsXebTxiyiSzxG5K/Jw248BjujStBfwCtuTO9P0sI8iAUw
AauS2yZw9TEtXYwsuOq6EsN+EqfQYomq2Z5igKvc6shydaBEAKPWQ5in0G0z0yZdgtHTLYgJipkY
elpzEbBaoOWvo8ugAvDOSDhumJy+owSB7+9Lk+QWmU1z1ZAkXNkeGl1iifgEEIW9ENkF3t8Qr18B
cDDKLl3c+se/LxalOrKm0kyL9kOR+1h3DmoL+Q5aQmjUkVOTnrxEsSv4+3VBM4TVp8euIJcyTYKg
JecRwN/SOYkRk0aq0J9HbyKdbWL892weGw2XG6TEibNzQg/xZOXUcU3O3ibaAYg+Orkc+2ucvl1v
rPGCtHjzp2s3T6+5I+qtyqvPJAR3cCZhk7Bvgg6mRdaSzqtMn8tn6sh41c6xNqd9RREpUc4Y5uXy
Ulmy/+eLa645ARxac9D70BaY583HabGlmqIoiW1Ktoempu+N9TuBu4Tx1mUZcDRQP46ST8wmFz7J
tJrEGf6SXemwXZKJ+2Y04jnX7uM8Ln9eyp7RpTwTN+xiKWjWDikyOBF9eqsVENE+cDeBqJbCYMCU
hXlVMCYzhyEEQ0vxGKNGmY2+Uiq/nX3uUR2egzlamgDi5qZYFj0kefsySjwrs+++YU0uOO8kvPn1
4mbyEPN1dbRs4ix4ixMDScXN7lHDYdxUuJeried8UF8L8C9zB66a8OUdNWYvDP0Mw4NTXagBPbP1
SqehZNpJ7qrxIeTD7Wq1+8OkZpRSBeXbmKTst5xEdY07lZvpb1YqNpp/RAOs/B0YTPRIWYoupXAV
CuuXXyHjjPl8Nav0KhwG6JgoZoLiQOvtU4+2w01Bg3gyfrYJRXge6NXKosYUPQGtOqHBXJtEuexf
voGg5JikMHv/PUD3943vsSW8nhKvrCsfhPCE5GEchZH9oOv7kE28n16S/rE59RZZcOPU+GqSYEde
DUnu9X9XNOGh8tRbmEDj6tCnHooC429AtZdQTyVkxQcv7u95Ge9SHx3RQTlhBQXZ09pYeQVQz0YT
zjj55mG4T0bxNAXzB6dds/V+ThnuGehx7BIB267kYsnW89W2M+wz+Wuh9pivbzanpAe7dd9MA0BH
GfMJKbka5rQ5+iPoLrMYTlNZ7r1+/OiE+wav9NlJEpQvHOjxn6pUNBJMV1Zwh7LHUxME564MfkQC
zcExwO7A5XHeWgzpRUXnmMORdWMFTC+xRzUZmbzErty9NLLvy0zXXpbh1XJ9BKCKh5KunuyAkTzV
Dtba2KcxZo+9Ix+wklRFMuxrCtRzJrTSSVP2TcVaTXQVa385EsODs6Yci7r95iXxDh3bxu9tQ6Ht
4SjF58Qfu1X4bA7yTzpRiLjkOn18G/h4Zk49KBK1ZOfJCugr9CNOqgam4VBf3SHsV8KPXtIBX2JT
xXcnKZxNA5TekzaFQljGm4QGnY4fjqAXkOg8l5ht6nVes3ipyIfWikv//9tn/yv77OJtxWL8f/HP
vpZJ9/vXfzvhOf1VFf/mu11+4T+dtOIfXoBTNQgsHz+h5QX2/3DSGv4/XBtIkIlX3rJd2/LF/3TS
uuY/fOl7nimkcE0MuPyq9p9OWhn8IxAWAQxbeK6FYcX+f3HSCu/ffLQOSXDLlR6xe743luqu+e8+
WnOglshVMUSCvvrjxDYwqKm7STtDXSCyD6/BIpE8R+e/Lzw/1V41DkKrhSoVM3QclaqcNyNNvm0m
/t2/vKH/Yfz9N6Ovg2X4X3y+y/dHMN7mbfM8XI+2zRv7rz7fjIs1L8OKUZ0p4uDiYEdINC+jZ9tX
rVw4KHYb7v5++felsmwqAkrjo15G0SRpjCubMANaIWRhtjXsBJvSfsW7zDOjU4pHNyDI1MzmryLI
bori8oKe7Ud+bsVLo0uWWnlQLgLLU+RMP6OxNcHut84xdZnP48Ie13ZX4KrAVphsa2dkjZQkFPMR
pWZJWW1ljtPBiTpap1fjYBkXKxqwHlrTuO4gNh3YpqW7FgPVmxUYV7dpIRR3f51NWmNqYgyinIkT
4kEVGR7J0Tggs0GBj+PsqU6w8fuD+MpAtn5j50Drqj375I183wHkWiGj5Lnw8zWd7sMpcUuQh9Wc
vRUBZx2slwBMsOVs7ZrHUeWNySNohOJl1ImzYm0PJPGff7fGBVLgjMv0l/dfOAuYGNwPnSQAgXq2
eKp3g1swEHqcCNYEdWJ8G2xUiMT3v6Ur/piy6199QZHVDMwz9uxkq3zW24yjlL+zQotru3gpzIiC
pA0FxRGbxAy4FGgmOD5VcpjR2rfR0gJXlyM/hOgekxbZi5gWIBfid+4P861eKnpKEeWPFj3SbL5L
f9fSbjMEUbzrY5PzV2FM18lwadquq6fCxhoVqES82EaTH3NLsZRYvsx4Uj6xtw6erMG1Xt20Dp/c
huj98lVvGhqManHEQnskh1JUK10BdIzYaexq0m8YeNbsS+IThrPDTDzH9ef5FeM2PViyJPIwnoIM
l3o2k2v6+1LOAylJIzlPbQRFQnEnoUSnUvui96azC/aONfKoP/IZ/omh2BKxcYI6J7wXOY0t5VGM
cFlqaPjonC/myT/LMG+fdEvjZZUYzsGI1O9O+PNAixbHIA+vHsSSMPklKLoKO9P/SLus2DQgrFpY
i8/CIpeXyuxJHRNklkdtQmTkxzMfjdHeG8Tx0QMgDxt0Cnj8Aw4GY8DuOwigIuvBWvoLQ/ulp5V8
38AftLZjDWBQpvqn5h+MdJw/DTYXkkT5Q9F25p2RD7+cdAa2rawbkBSqbEtmp92yFfNuBIZdN6uh
KXTezUXLOCunPEe10V1pLcvOnBBj8cAGdC0imqepDTj9/WnlUfrLTV5ZeYaP5vLjK/kXaZCVh6Bv
L75S3sku3XPbSfOxX14CTn0PvbfY+ERhnEI6kndJuezqPA+PHd0qP9JBcSU39Ys5pSdWeTVzumm+
4kHUnNrS9EdV1dcoL+Lv/+JmKJeb8f8KPXAz9ARkX2cJXTgmAYv/7WbtcPlHXmNQ0lNwboeokNGJ
MPDy1jDnvg+6xEpY71n3UTs9BT/IUcpLiaFtPYYtQbswaG6jl7Ke5Mw9pP4tN+hjVS2sjKB1oDQG
CVWKxFfuqpRYoXIHQ0MpymuYi4kzORQ7U0AW1p5maLXLM8YAu8aFGxNq201pgDejG5ID39PSD9wX
L3bfjdcJMdcs3mzdAuzWdUMJpPlkNbV7tlLLgVM1gF0qupDCwrk9o0NwMNMYAXAznELMby8NgL+w
AHhlR9Mj4T3oCimVLkBBpnPJKmJMhA3h2M1ufRRu2fc6L93yEgA5ArPF06n51ss33ro54OwGj6Jf
gVBF1qFMlRvw3SHguJp8K18zqF9kbcYQrsd8VzisIXhbF+Pc87S8OHls8ghyEWxH0kqxNbZP6fJS
Wsj38UQpckGzU1uj/OmCAj7AcCyF7RhAoMx2zS/qSo1HryoZ+zzbuyUDaVPgPec2zCxWKGX1UowV
tu2euyj4sE1K/wwyDRiscAiOYVz+x4vKC2Nv6OKRD3C17mrZXKFHtjvGioqch4lXfdYgq7Wdr61Q
BYd4mPeylvlTkkZvXQACKNrbzoh3oszSD51V1jpxcIbFi5eOirJ1HcXlpzlpijO1F20d1LzPupF3
PExPST4nmBWCGjux/5vPEmEeaM5DM6itFGB15x6yj49w76btk1OlwfMcTOrTDy33rc8pQMIIXl1Q
hpZ7cldqFx8AM3VsQYidwlp94qN2gPOmtzwDtzHO1Xoa6mxD2n7YCzd33o2hezO5O+KLXvqnlqvX
dyQYc4R09DgjAreL+/USSdSCBNmHQGB1AHNxJA7AlW7567J2lzq89v73BdEDTAVZUV/eyTENF9Kb
mjPE9JGnXf7YMY6x3hQvVe5XayPFlBbEfb0vJ9wfTT7or2p2+Xj5s42XAPPgRA7iIOGTZSwgn6oC
AzbPr5JIaZvt/35A+hJ/FgngGs2OdgkzfjaIxN9sNptjMN7Y0aps08nqe4Ib+9CiRL8YQNa40dE+
Utvxc29XNYo4zErejU3b+h4mST8p2TkMzc2MsOdREvjn71e+B9/HNidnRUIIsbTzzdMctA1eUSAw
vhiN5zymcSoI9EflJuv//O4l/s+jpueb8G451bqm70pziXT9S2Sr6WyDRQhbx2qA20uIrHmQVmHd
/v6TFXX9Q0HndVc35jtrOzamfHlCF24vaOswGuFanlplt5d6edHAwDiqopvcU9MZ3hD9iztnsr1u
sktaY/8XPrAD3dT6Wpv5p6EsdQTV4q4i9kelaJxT37FeBCZVXh2ATNu//27ucD/jb2ChrBdZK6Y/
beyyF76F5rGtY/Sz2DJMduqbehrD3yQ7LrFS/s2HX+tH03zHUHw0ZNy964DoVRX45VH1w3CBSTVc
LLu5eU7BB2T56u+/h8ubUqFHDFXlTLCokf6R4rjyxcNhYJsIUYdkcDRer6R+H9jTjmnQblisUqab
+uKkgEpuQW5zyIscdMS8okHOUhB0047rIIE9143DQ+TghpPaIMZb5ONjO7lP8Ba8BbyNL94z1Gce
DiPL3PQ6iMl5BntCEpgN/Q5Hh/q0LiRZxnNmCGczRKBLWLRUl7rjzR6PvonXR7Dsick5U2HjWkV1
iQh4Ufndk2vVVmvuTaizq3Qe9ZdX5h+9aYKYrFIBDRhsOt9mOTyRP8JMY8R3sHzxPU/18T//DNpM
VP/2AHV9IWzXEaZkIS+5hv/9I1i6aTkVI4GyLO+fjGGsP6M4XjA/SXjx6N5F+z02ovX2zB3iRPfD
1VIDaQjXnbc5zqJXWJNvOm19gAAD9ZFJJi9mYxHUC4+jbLd/zxyEBrL78lXugI4YSvU54/2Qzn8n
7Lx6G0e6LfqLCBRZxfRq5WRZcu4XopOZc+avv4vqAe6M+0P3DCBInWBJZNWpc/ZeW+PjizVSWjH6
raQVu6j+7HDx57eIKu/39ygNYKw2pzllgR7+73tk7gSyEpE43rDCWio8S4FvsmaYDTzkuEu/cXcC
0YdVp+OxyVb9nEMDAuohp6PvALEJ/EUFDXeDgYxmMNE4AFj6Ltj22az/8Ur56pTlBK70Wnh2u8l0
x74qYhG1LFqbJUkkaTkEKAWYY4OtqzYuDeNfp4kgKcNNlXcemQzKY4JLXoJq9FcvKgiW03sCFPVC
PLnSxaiJrKwc0AEoZrhAHMyDBcd0hLe9i5Xrn4YUq7JQerNtsQM+6FEbrCVyacDp3EUgcdpT2kJM
gblbvpuKI5NTACrWuvxrGAiUJD1/rJRRfG819rdk6MN7TsLVvVlHP5q6ReCW9lcc8QWt8JDw0DKf
zg1D2F4lF0ebHlMVxbu+DLInOrbOhhxdbPds8EMdho9m200IJGWz1R1u5DYsz4EboFCnX00ip4vd
HC4DtIJwKte0u0mWLO2YfD0zemPqDYCvcr4mOnk+fg0OwF0Oeu797Bj5pkmVfXHG8tlTzzIp6vMs
scGQwluey9uwtYOdKEDA9NZM+Z7v67Qtr5XLF814v7kbgyFY/fmacz4f0rmtaGCA4nNZ3VniPx3S
IWo6bW4D2gdU+9Sa+XuJ4ntXIww/S9/DpEWXgU/QXyM8Vx/ZMOyFTJuDi+5haUyw5VGs1Oe887N9
5w/O2q7j+om4sFMv3d2k6wW+T0KkWGz0i1Zr3FmBYxEGTE5cZ9tfrSF1DgZJuRsdI+pDFfeIdWvT
fkLRBrGnKs11aTThNld6ui316gB9djzcriINPCLZx+64b1no41RPn4AJVI96pgN/bc2XQacyqQz9
IykhpyUwK14mtOC7ySyBCje69qKG4TQZCUvnFPSHIoqCa1+5AWIK2AsMsLjm+vi5Qu5IeztCEae3
Y7XLnVKe2NzQ75pYseAYeBeygLxLWzViJUhBq+oQAT6thec84gJxkbrBI2Ep5mEWUM4Pem5hhOw6
ZBha8DA8iMkzDxVFE0IAJr3j/BJL0rj78xduzF/ovw8ifOGUUhaIYhpHzF4+raNu1fu+qbCAwKZs
TnQd641fM79kaKgubVv/aEhSRmUVu7cavLZTZnJq4lKd8tzbCIl1MvfadOcjzz9YsfElhTKx8dUE
OlTLvqZFaT8YtgG3wvOyvzSVdGFhX//08ysLq7orXJOaxP3cVRI6JZuGS3TBSvIltI2UqJIxutTz
g6PccdeLgREQA+KLnH0zFaIY/Eb6+fYnbr9UdOiw28i17hILOvMgI0Z+Q0Sc3nxgotaSO7e3v99e
gWM/jvDFNkQfkcw7MWIvFdqznd+M8kFWb/389XOPapcRuNjePEOBxjHJdsvUkMojOpjzw+3Z7YG5
R7io2ObWSjgVefZMe7Nq5xvaJtRadJbtGL9A/KTjH1LQRPEwbeUQUxw3mv3iGvYPZuzVRwSPLERP
kxA7sbAHG1dHElsvqN04NrbOij9Tbw0rkxszdwhlbB8qbHNYSqavWsaPHnaufEjredDlEP+Wwf/g
mE044TyvX96OmH5W3Csjyp5cHeOUtI35jmZ8V9A5WlKAlLMR1LlEc+RibKdPGbXtgd8EU+jBBuRb
8nZVEu7omMlX/JF4UKMPoEsPfuV637M6fsjaOcRtrnX8kTFOHXtXKXJiB+CVaUkdrLXELd4ROS7s
IGsPiIUZ8PaOj5U/QJ0OWGSjmJkzaelGNMTtAo6i+UZpRRRZJ2ZFhP9kVAxfFBZZRi2m2hl1EK9Y
ZuOlbG2o6hbsJyfuH/qxOWtQXFZVUx3xhXMqdGYzl47AWCBZGif9MRD2T4YCF/orC1qT4TW2rGQT
usogg7rVt8Fok/5SmPGu1Ew6m6W3dtuwXk1ESr722N7vsN2RD9+ZzV5vsNBFIJYWYpjLXxT/c75t
sSfyIj9pEfZp5lXts1HUEhsVsOzGCi7F2A+7vk5nNxATJwsz3xFmEmST+aVDUWvo5k43dNii1sC8
ubEYcd8eJMLSXcGsT8wVQx13gv5OXvx6Oc6/5hmo3qbUkDAV4UBSsJ59Teobu0uGJRpTdeyKXuGl
v2CiYZKcKXLB3Ka6d8aw/vUsE24FsAZl0u137fmPoN3KUAiwrZbCOsWeUm9R3g3LTsj43h+lvtVc
VBAoOPJ1LVJ1CTXc/TBd4tcqxcBjRIX5gk/2Ae9twjzHEFjLWu/kdbuQkKAXO2qPrmyLbxYAhEUZ
uu25ayPrCEQPM1M6oDRvFFYAj9iNBI6ZC9b0YIQsIRbGlBcyQy7RUP3wRLpqrdh/8rUgvqIIORg9
EX2pb0FmI8gFMaV2pXbfWBW5W54nUcvnc8pcjEKlq+yn2aT9ZBUOQeGxWZE1lhOCWdFkvL3ED1Jf
9chVd1Tn5RaqBYF007V1Yv3x9hBVyQvtw+J0e+XSFl3rGqmdYVk+tt6U7IWfQqYVMKZUU/T3UaDR
VpkfxjLr0HgZ7d4tFDTUsJ429EfKp24oiXfEQ1WkfrbsZdEefz1tDdCLNpUl1Mhil5dwg6VzGFlv
nkVlil3ZoZ2smp7TJ0DOWCvEQc1nTvSf4lAMGRw5RzN5BOOHsGSyyZiZPIzMtXYfSCHWOQn1C9p/
zun24A33Q1Qm28pJvrqpTiRsVH7IqH0ArQ+zItWIasFNgXV5q9mGWqZFr99PFvF47TRM9xZ2axEh
GEOa2s11G3CtnMRuIua8LrShy4Pgb4rxUc2tf6vneFq0Cr1Q4oZYnDh/V8hHlpWC3xMWOPBkBoOb
HDhvPUTN+Dy1hKBEiswbWdgf8JK/qhJKjtvO88OGMmMafGuhuCWNgDs01oLnkaOp1LUHHaGwTtnX
lHH0jo7WBai6TL343PZ2ux9ixpEiIfdJAwoUugJXIqxYlXeM/oow5AoC4eeXXo6slkxZtA3UnhFn
Kr451/GuVbyj5fDCdmYva+jVkW/1K5QaOCWNCnWGeCzC9rtwo23UOPXWRQV+J/OC5BQHqaOWp9B2
5dfJj1dlRcBWSkAdttN+5U67dMy+yokkFdLW6UhLhS0Hj1Rxygi72jAx+WqOurEM6FHtaLczUpqY
cmYmoQpIoAi0qYh8aVmnMYIwPMh/0mnh0FLE2aJ3ylc3wqDf1sFZ5cNXkYBH02L/0M0C5wRVMkl8
Jk+061Alz9InogvG2yXj3zqEo/bQ4ZVd62X+A5yh2AsOAXPkcb0aW7pZjezuXFW6NJFBILu4lzfu
SU4CigqSjBXddICeWqsvocJi6rsyHWGLrBFv6+AyVp7W60iZZHGfsMbfdS5WdkuoZ4G7BSSfOa17
YelLo17Fumds/byE+tUkhG0Ph0F1X5lN4wa3zVfgdAaBieoCIekn9+A3Ew+dOvcE8nRyXCMxQXzC
EOlOoMogRIUAQwvebCogRSlyDuA9xiRzRiMw5AxXlkNCczMhLSyjU54xJhhH+4V4VgQo9PYqNsRl
bXanNkWZa41Wd6RZCAZt0UmzIA+HkXKQHIqKQQUkcLjnPbJbmCckWWWHxvIe7XBydqT5Rc7406qH
Q1x1aw8+/QY/w4fu08+iw3v04shD+KyxgSgHQ6qr9pPLDAx/BppC+dI3qb8Uqr3wwbO16WCyYppe
wusPDHVQc+DCYLwOZFGnDWHzjTLTrjfh0LQL1UDOlOAMlnEXfWlqqL8uCQq6C0dVC85e6EWHMXvu
jWDcw/5pMIFBt8wRvDAux5RFzseiZc5FnJr7xW0+SGQhySwR18zB5JlE1leUaOWdkIGxYLmXRbTv
wq1lMWMHlB3i3XSaIbxIkl5LjofapIP+QBwBVtpk+XF0bMMV+AKtJlU6E9rPISqecj/7isJ5Ccnz
oyKjcTt5D5wvttxh2TbxjXwvYzAwIn+TPta9yDLWJoUB6wUTJIDc28aS921wBYrr3ikwMGhwgGZ1
3TeEXmQ2cy+2ZjtugHtuoH6Fd2NTYWzsCvLxko5ohhw9bQWK45jUEgBP9oZ6HxQBuTnshmMPuA7P
VtpqW98zlnyl1tKb8BzWBc2Z1FkzGD53XvzRu0VPlxdMgz6EO2tkGFVTOqDbR9A+MvjIkW1RAXGV
tWO/MoyMH650iSOXJ8cOkqUSE74l5Jl5baMfYYzr0OGam+rstytryMSqsZ23wBgitN/2vkz9s8HB
4K7qYTcPHYJtpgMweRAYT7VHmGxc7gbOUIvew8pdFl/I0MxSy1jpRslybzzGLg3QVrVbIv/eCvz3
AHEhxySROPhirl0K4v9QM9Gqxtjh1t6zAS/VZasig5IstaTfl2NS7hFn4tdsIjBz0De8dB0wqDJs
eyMz7y4mbsAhK/neZzLA/DUgmoB61xYfEbGtSsEQ5NPEMEXyUptgClXjIcnHVwccw6J0+7XCiLo1
IAaBoH6rFfL3eGK9JrVeZXq/QcZjEs5JyrB0a2vbSWOnV9U9qn6ShaQ3LmjIV4eehNlA0MetbFIj
Kg9gbDQSe4sBflH6ZbdUAbncdVF+eHbpblqOSHgNnB9D2XcnvbR2ZRSsx0h/9GfSk5TZRwzNJuPI
FlrRQmTVsGsL8rp7b+sr56XHS0xaNtPPOCi1lTc1gLn95NH2Jmupm7m1So3ya24SYxiHPVq5gShb
Dr7LtMbAVCTKYy0SJLdAAK2N+iXUA+vV7PD79CMOtjH2N8mQ0MMJ8ktLwhf0lA1xeWRz2OHPaQ6S
HCqypKMUbWmmEX4aFB9NHp2jmpCvoEVSF8XrxDVestaZgPJlqM+I2WSVMNZx77GmpLJcD1pLd7WF
Ftq7e2q3YRPl/jfYBieY+pcASQ5c/wdqiCfyvMi3681nkzWwbWSKns7f99kEp7j3Xz2ESfoEpNKV
cNIBNGj+tnO816LmPfah/azl/ndQJ1hKEYxwS4LERvvx3cywHEV28CPELQsSqN0Z2JQxmiU7x/X2
Ge4D0lwZLg4wKQmAYpllGQzTPV/p1crlo6Fr4hh40TFk8BsfWvSaS7rZxCeyoI11c2ntZhP1H8Qr
7C302yfWe/NqNaTUpYJ4IYNEJ6s0Wzgs5mKww1chy82I6Rl35ybtghlxEZ2Q9x168gj1ZkOpZliR
v6xpkmF1HplFBzNSSP+CjBo25rAKBT7DpkM4p8uUXOgebaMqS3cRkqnVivAn9aW5klp+RkS9xvwb
Hxr1YdtUp/QPEF/TZAZZim8srbjYzPGbUVt3bdwOW0sBSRq1Umc97uQ64CjIb48lAatGMm5ZsDbl
FLyWiA0XgMhduJ8YL73YnckFcovDk5Tm1N6wXVNxsfMYwJ+XxbK0jJeqTt7tOa6mx/C7iATqjqjG
CkbBYbZNscSPwLclyZrumQX18GbrCZ92FrBRkw4jPUm0tzss/AhzCgX/u606be+0RMg7I72BVGco
q3uMgMhXLGp/4TFoKdoUGvZYk0o/E9XQe350TXyd0zAng5wlZm4r1miEiDqQaIG6fD0k1j3VqDz6
yj9y9IQzRQhNSLz9iI0ZaTMHD4slrUXTSdHA9iVNg95XicktxMCdpf2vzwVPUYRDpasPuik+ptz/
wi0LIA2jL2iLYvby0kIDt3eHSmfTleBM1NYL4VnhgWLTzsZxkcmDHv6U5qEObSAaTgXagZLV9ya5
oXXOrIJ5M33AYN/L8tUkmeousvjLAZ6OVTu5i8IbaaM47Dki/x5MtJ0hIAAP7x5DRkZ3iIQOhuh+
ViThOobvrFBo00SOiBy01EKV5ps7UdbYYnidPA1sgGGHuwLKV1KlqAnpc3dzFCksqRnQkSIJBC8V
lGAz9RwMNjoMImY4o/s9oZSprQG+ir7c/op0aUBjb4YrU4eklKuWbNgpnex1NHoPPl27dW/jzx6t
gqjO1ASPmn/3SHjza65RPcFmJCKYqBZuQQy9ID8C6p4gbj5ajWwea9I2aJL0O+U8AZLxzyzB9p1l
fZmFG5K8SPKLmM+WcdI8NqISO2forLvbS3jHzaNXsoRlcIlFcEmhOD4NVlPQ27DOf+n3fW7wmqbt
zmI1ifiAFs1n4YEXd6M12kDWwHp0xzHq86NPmSbx65/UcIbNEZ09wzCf/e6qVVJ7KZ3itQjzcqNf
2mlyz6VyHYywkKpB1Bu4mHB7jtqUfGew/Bg3ufnsJCiQgcXtvMFhtpb3uPhATfz5jRBS96nzZ5qO
C3MR3Z2Db/+3VvUUWnHbi7Fid3TTTYrue8BARxqizsnJE3JTorI4VmakP8iIRGr6L/Wi7ATdIit3
CVEnNDeAqfXsw0G9U3FkrILae4jl6J+qlNrfaxqdWlQxwW2SaEdijLOtuFAWEO+A6ISZvN6e4a9C
wo7ItcUp3qSG8RwgBlymsa+vEaQuKOtwVxZQHwwRPv4a11TOl4RBhl3pTBHnB6FZ7kGi374L6pTF
H3/cpdfG72xcxluFikuI6D0LQoLRC1ZuWRDuw7YcvQ3h16qF19SUUQ/kD+ebi7CADHbkr1Kn0wEz
fbbAA3R1qql96QuK3DRMkdvaybfbuN8mcpKAUxYspb9UtsG2Y5mvSV9PS+GMzonjkkX1y5AWCRcQ
N847qD0WDHByKlpyDELHs7f0+2eBG9f6nfTAACWqbwDbkqGJPXk9RZG35djUg99Fk4VXcFMVhtpp
oWccmzTBWTa26WWSfbi0aEYuOhtQghLtuDcdbGLCJvEZxjZYoaAD1HiAIGF8G0MMlZGNxynLWwP8
Lrt6FobpQz8/05CXoTb0k1OpaDf5jgMGMkLEgOQ/xnSLY01ZWvwQtKm9tzMWRKDCxb2APUeIBACC
kulV6kLdEh7zj3lGEydnocXVS2O7u9EKtSupuhHNt5mTGaYKFLWEPkIy5sLx/H7LyVd/wg3lrg2N
uBuXNovm2eqBlnzBFK5tlhOGpz/fGerzaNQ00VhKUzAy4xZ3PgtB29LSGKtTJzacswLPTO9qhsXH
qerIjwqJkZt6VR0VcfGMbZ2dEPRClFN3W87EAemwM9KmE/FbIM13y6SgEF71bjEgfY04pGNFG56V
Nw5nq1Z4pds7PTT2tmEOX4yMrFjLnVnDAAfMLq42fWFZaw0mQhRb7bdW5+5xxibdIXq8GES3HX1p
ZEu3s969wjqbnRNsM0BZf5kWG4hs/zMlMDHpOdJgQsDngdr2k2ChQ/Ud6za9N8xtcp03Q370iHMb
aSkdbw8Sq/MEQ/61c4ofwvFQvUmHul6nC0GXCniW4248B/+y4+ORaAd5R9Oa8tcym5Mvw1PQF96u
t+AodxqWjz9/pfK3tQ7pMFM51l2bQQ1fLe/vX4IL/LSlHEqfZkHSbHN61u9ZX67HohfHiXy5TdgY
xOTqtGIjHeJgn0jiqx132ZaTRe2cRUdBxuYaM9UWWpuz62e5QWwmcifoeF8Ya3G8J5rpO5rCTRnk
xJikZXkk93mk5oLyP5gAaOOBsI+uttYO5+Ml9kJxNDIEjmbjHXxXa3e2D4081zGjx4UmMfFYzvHP
nwSy6N+/Sklhh41WKQsA8aePoutcs2f4D1Dkjm50cyijqXsq4d2vEMySl0zW9X1b5e9O3DiLJq25
YR1JsrA7Pgxh7y9vouGss93t7aVjAJkjO3VYukyF2HGzYleUeUMjyj8ZyHsWwzwatDx0EWCK89Pt
pVegjVLGizXSBe9xnsEWKFzoWKpr7gK6ZtRmQOtycAxrhqn/L7v2RfA1bQT3i+2tAcNgNbZSdfVj
Td3jqZPPOErv0qpZI0Jn0qGPP1vd6phu2SQfVDB1wBONi6H1g+M4xmA14ZPfO9rmphJtKu2HbL0R
egM7Sjmm/nroXVoDnfezLEqNzFyrCHca2K3D7YHMZKb/yGjB2LfD2sl64rVJKXuNHXIvGP+TKfUx
d2JHq9Z/FIV1yWvAJZhC3gfaWSgMRv04BfQjBieDlUVRyTQjzA6pSDBdSze9pgo2gtO710nfh6GI
rgU46hUyFvJiZ7leBFx4DVwJuPrsFOpKSi6EuYDFO4UCYETgiL7LRs/VQylKRoQpiT0klzTh5Aca
NMNjS7sXJOxDVPvd02jX3RPCE8wvaX0WXbslgjrZJpYuV3YjOsxdqlqG7Ndn0twF7voI6sD8Uh+m
VUxmw1nko7ZpKmuty748Ypbb2dCEL0PzAaYa9oAx4Q9JA5119fYz2ilJhIXTFQ85RhgyuUzxPgYM
G/zegIibgm9IyQz6NaWeEsAUt+3CQmGs/NPtISqK716AbkrDxUJtiEJSp0xbCqgHez3zbPRpGQb+
1oOFML6QqVS9CD/A0hn572as3XdmdyQGAQBAkz+FJl8BcwifONf6u2aa/Vvol2jIEuuxBQGmB3a2
MoPUWza3i+v2uqudM3vJHGswvz8HKPBKny9CvVDXtGBkbsGoumDAXMa0fg/h/HB7xl4Oimqip1m7
mg0Qyi53bkxbaWz7lWbV+as5xOjVKn88gQD218lQEpNYhcbKpzWzvQ31NOzOjU8aSFnG1auJnlFo
/s8IWZNRehf4iuKsEeZ1rnLcDC0GpOH2IbZcx7sxRnvU4UNb5AOsQ23W8rRB2K+sZJYAj3CiOd9C
jSPShz5oA14tjJG50DLalaaB8V7F69zNxcOvbyYOiQ6W8/k78pV9lxQVB78GyKyGxXWhGWXxcFOO
TWH4MtrlVcvRevuO6F+yGtvVxNVk7XUkvofKy9CFxtxO2ejRmphfWqVDQzhuiRUO6Z1w4g+XeO40
suVi/Uj4FS22jDRXEY4st2Y8nPRmYHnWnvV3r5tsmlaket9Ff5Eb/V42WKj5kCjYqAEsU7ifpR8+
Zmg0VOABUI1dNVZPpbXO/eQKCD+UipEpBWb+3KUvy0jYwBuw0mWRruwanUNce0i/S4UHl8RJ1ID2
DyjT2Mar9D4f0vJU8y/blllfPTnDTGddqCmsXViL9hL35vaX6KX0sm0DIJjsSOtLArdpV8diBh2S
BNhN9A2SvTUvbmACCWnD+70yYVKcatJdTiMRs3/7UH47LvGhIMzihOFYtv1b4VDHZeMZFVVvjZ8Z
AKRdH2DB1wdiPNSeg+NNcjx4QbfTXXByFDOzd57BOp724JLUw76MGvVYkWLSgm+7KKvbm5mQz7ff
5zPc9in9ZYqNzU3/PbIb22b90MelfwpTSB76JtasbqYSMTmo0Yzft8u4qaO72pMoZITwTgXa4pKJ
E37BKP0eetaDGc0qbR1hdCTlfUPYxcEaiAokKxyWnXDiv8hI5P/YlWd4v6mQclClfJZh6CIQhpw/
p8A2xLcxMCDVkHCM/n4Ir4kAbWT5nD3IGb5PR71g722xQmDyfijCYoVy0SLFJM0Pkn/nObTA7vam
BNtjoBad9dddp38MDvllCQsNsU61u2Yj9tcqKyLyKVoLpTe1Zau4VX3Ui9scJ6hMCb9zffmMld6h
RFglaTGtOfh1kKaGWSDH9Jye8d+OpuZvVixLuKj7qcDxdtE3/nQr6QlufGLFOfHhEFxFqIwOt4ey
r/959v+/ZnYg+2jum2obuJxuGnNYRi2ErIph+aXWfQzbHQKwNMIuiwNXrG6aTINPZd9F2cMwSzyl
/GFZZXW9vehoUi2U59Xb20tGQ9VeVmjWMFLlu1KCWFzSHDj4ZHtsPRBzZyfpybw2Cuc8UXIdi2C4
tx0gMWkTziIFD5iy6bx3CEO2t002Cxpvo01kiAQSjScgfMfax0j2QBa3L4kGBfUO/WsdMFJOE+u5
ZiLy1tpMzoHjjhd6he66b+D4FFUZrtPC5ThCjHjvG3LfjfrbBBmYNtVgbDutrY7NcC5bfzxkbBcb
wEFfb5UDbSjtEsJxpqiQJQnPutTald479VX1KV3EaDxYPXqWKgRHC1zhcHvwqd0YVBvDpRyEONI9
a9c569vq5nLQDf++H4gXQBDgbts4Z5xWVMWCwTfkksSFjceE+D7SNBJMGyguGvP0XxYXJ1C4J5i2
iUnEYpMGbJkZ84I7E7PPc9pX4c4Xrbu4mVc6hKq7irSCxW3dY1pUb6AI3xmzJk5TQrvkXA0L7L71
W2mNXySerq3REoVACz0c96keVafbQ983jK1TBqp1mcP/GwPSu3KPxUhvKW2nRH0nsXBKF5zAO1AG
VrvGBrmwpwRWWtcFFldRuqNyG3apyTx0qewC1p1ZLjnEiQN1s30KZRms/SnpyI5BouMmzFLI23CW
KfpRxmvI7o20WXn90J7TnATXPxf98rPIi0bi7JI0TWXbLgLFT8c3MMdWaws2SzrN5qEojK2rZjf+
LFE1i4QH91INzkppRKytOjxjAGhLRM2AsfZwKPB1zCujmg9/uJPm0X/pL7uS6OeycTICCfUDgp1n
Z5ica1daL2DWxy8FctBFQD7OMRFiUxRRciU0e43+cDUmipJDV2Qr6LqxhoeIyR1p9+HPb9yYF4p/
q/N448jLWFRtQ5qEtHxS53kaYI26z1A531RRdQbDgRbLfB71f96k5UAb+3M+tQeUGQMzSo9bwONs
lxKkPEZZdvCnnA5oNDxAfzSuLfIyPcWS44ZGsbntnUHo2qfWMj7+/LOr3xdBF4k2HV2lHJP/Pv3s
vdYHWoEVZtEP09dRNeSyxn256sS6odm1D0ZhLgcCt5cxmWOXbAb1QY/OtipMaDaGNQA49LpbhEnN
2m6C4DTW5dPtAqD9a3IR92JP0KHY354ZmRo3kCoHb3ezuw1jN55dOFqqHsMLCUovWm8TcYZd+9Xx
cZUXBAFCuXmBkXj3S18PQYzM1pJghq4fTdwT6YdRT+mZUPIRZy0pl0Y9Yw/rg5ifGU3cr//8mcn5
M/nv983lrUt2UB1fmPW5ButUH1ojzIr5+O3H+zDwpr1U4jXW/HpLWgs5rVXqXW7PfFeacNcNj4SU
Eax5b75ICtl727exBHb9Bz6Q96wZvPuU7tQ98VDGyi2o3DC8m4+JJtaqrq0nC5LiklKzWWvpLGkF
1qZPbfSjrE3y7EDDroFJsR2jpX3QrbQ6FXm27hHruMj6AND/+RP4H50ad1ZzKstBP4i+//NV44NX
N7su5uxMNz2PjUXUMX7HV6ovohwhI4lxIMRbU56YK6uT7rrJxnWo611ca8AMo7dbo64LbHVqcgqJ
oAfNZIJC+yS8vCkytdF7+fM7sH7r1dhCyLlRgzPBcd3P133k0ANIVZ8sTKb1SJJBxQ0BKoNBN98x
NXxBMUtjkInstc46GGXQqot8aB6qLsqvuSLbAGBBvZUqW1kAtI5OLayNaTNFQdwUX7G1Wktr7NQK
EJ6GjD4hQ3N2TPVxEW+Ia0VGkOrH1iZ6JWE0HZlu9EgMzFcTtRzpBPIaDLI+2pAiSGNPl31f63vM
MPV1dMVT7SfA4LOt4db2O9hAEwwyzMu0a3BOq+I6GCyFYQr+9dcqBKQdYp4wHxtG56AyymL5a6lq
Jus7DaL4eHuwE2aJQ11hbNIN0pzmZfymgA6H7A3Wfs+cPw0OiMvJjpwtXVMMavDPX4z+W43KF+NI
wYVF11LguuTm+1cTjRyMOFBWgZY+9ZwVPSz1HEt/N4z9d1KVaHPqVvWMruW73Q9fehGE6yTUkeXZ
nWQgjIDVIxGjgOoa21SQY1TKrWlTAhhh85d13/ythWsLUkJ1ul8Ma/CKfroLPAs5SkYvnykTd13P
V3xrW/mTXuxvL5VDLFWPI2eBSUE/Ktv9YdaqWQvCHw63hyaYR1aZ/SxNl7NlEZaHKS71DUew+jyV
/mLsTC1f5HUVPfQduKdBIUcjg/UUKd9G2hx/3F4R7w6wFowhO6dRn/FHuve2BA3fA3vDyzdbQwjO
DvqzGfXqbOV5y7plIXroq+pUDSO4Tb3vFtX8MeJg05ZJkuloTXnZW+oZZqQ4Cadpdppm/MXOYMyf
03/W0/lzdDiOcH7DsfZ5PTVqCmtDUwkX1bxhJ5OaJ93FkgswOMEPTbeab3WLDtPtHWF6xTWyPYoL
YDR4YOqnvPW0RTW7pWy33JKWqP1yrETmQd1u7gn/DWYidSVp2t79s434NPiznDwgItfl9s8X8f96
R6aO1Udn6sX/n99RpuVB2pdY737V8X2jHSqwgS0EyEOO/3sBRLADvpnHuyQmAjOebVp81YskvQRh
Eq4qGXhgCCZIioMw30n+OjiiaUg0JAvlVowG5rpF+vHP8sVBhIyK13pS7395K78VNzZ6fqXmzrYU
Ls2H/96PQQVZMDTosBpN9K4GOrgJ/MkDeffDvTCx/bmxj8oi23SgbZekLVL0uK1+0ArbKCGq27t+
gCEYmi+ZL6ulPeb2mSlCuzQ0JIgQg4/SdzPenR797f6cC87/XlfzQZe92qYD7Sr1qSCFOcuJVRdM
xjuSlluNWKlussJj3jc/AbcyZopNg8Eqz3xMQcuqbOtlbzGn0prJfW+qZM3BWCKYT6o7QgBS2H2g
lm4VXWtiBiVT+aDCdje3a44+EopTxz7H6GV26lGxGqVTLnUjKpZKHw1OMWBQCQqYIxpnkZus3mWb
IyplAr9kcGndT+nYLNE3+xB528fOb8y3gIi9hTDrne06+YvSF4jixy+qIiPOtB5+XV+FSIZ1ihPx
EHUMr27PkvmZhmjvL9fD74sedyjDK32+rHX7cw+BGQd1rchZ9G7+w1vzEQSyeSCyhU6Cpb6VtnCP
wUyYyCrtVZqjva0hQoFYqga5NxMuIJhtubAc2ouDPKmW0eVIBPvDbZCTlcjnEPwafxuqz1fqfy8H
e45RnOkmbCviVtb9a2cpNDSIEuIxNx8BoUUr8vvO2xAeQh9yJmS0KDpAyIH3tiGFMWnnCOf+U8dn
ddNta9d8h+Uod0grIq6D2s92IiFWVQSc8NO/Dc/tzx+15drCMBgSKkeBdft8riB0xU086kR0PXOX
vSsAJklM03j8s/2tp5V0VXxt0xV7BAlsdRNBYM/GLc17NA60EUicgwz9f4Sdx3LkSLZtv8jNoMU0
tGZQM3MCSyazoJU79Ne/BbD6VlsNXg86LEBmsSkAdz/n7L32vDQSMbyBlH4zHM/aoYQqnzPV0KMV
QEKCwTd3XmSrkzSRPxhzM2a5rIP/GBJ7/xJkqU6e3fBSlcK/RRMd+dLX5wy1uRPdOm1OrrGro5BZ
lVU9AXMxNpnphc/2EMDB0Kr0FM2Oa7xrj+UkGV9mWnIUVePcSWfYeG1e7SN6k6tsyNXjDSKJth1m
DMcorR9ysU/SgK/2so2s49Ak9t5KpXGobPEDO/dwa9vZw27b+NT6Dxfc3JWuyd8vLlkNcUNM7f//
YdD/XfK6dB25wxnjOp4BIOhfh5UxbCQtCI10F+aLVWDSR/Rdflag/X1je3ugGZyjTEmkqwDHF9pq
Pg9T7U61TQdXZAgxnQNDg/9xQNf/PUrl9MSJAdUOwZ0Udf8+RaWsL37mtdhR0riFGFqeC/wy77Yr
YQZo4N3CIaBH7eTtycJy/L2LJCTR2B3g0BWZZtX/WDj0f28kfEses12ePXoEsIX+fVqqTQf2JtZS
NOYoe8bWAi/fyG0xp6+5U/+i9eo3mVUnIhXvAw7IK2BVk/i5/n/O3g3t38d/19JRpfjMJi3dQZcy
f/6/1oIOkGM4DjVSMvp1qSbJfeDv0Lflrmk4pbdy6k4yDG8hcRBnHO7WOSR+fednkfXoZVBfNCRN
GaqbTR5rwTZufXWtCxa62YNp5I46wpf8aTc9LIjRjbZ2aauH5ZMmqamK3l5awCArYzp8KujMV3dC
MblcZkJ/89w+n9tD4Y5VgVnXNDdRg8rbdabz/nfThG3EdigizRk9U3c1na+ihHNAoU2meoitymOQ
pmURt6beia1yOQXN/xY1cY8ks/C2qu+qrRRIAazcJ8bRjT79toNJQ1N2T+5fvittUWwTu53rgnzc
VrUVbeoRU8w3qIjWpXcd09Z/0OaXvE0h+ueMkuz60c7Fo5HkDF2agN/r93YRGt6zg/huZkIxBEtw
P21LWY2MGRdxhpFSt9PoP5OeHh00MP1uP+HmYl5mT2YDsUTXXzynfbLYAW/jWOovCCA5Z405eTCj
t6FZEGwizdN2doA7OA9wLQe9PW6FBnk+QBCMMh18z0TS5KoepP0c09NtMmk95EDVIQ++6iVDQyTV
PgEkiX6oNBmgm27wFdvi6sHPfZB4uXbfi/LkmdGuz4R7j3x/4zmxeZaRRb4NWsXCbf5kMrGOgaF7
d3Bl8YnqjXsOyd069UfwQKrBimKZvbpOIbSnJiwuyquKiymnv99Fl0YQF2nCWFpNAdmAPpSJS+BU
03UoKbljM8a92NpHHh/GOqFePO2WV07R5ZOfQiPqiRtaNQUZCG405PvKb36ONPQfrG4EKR3Z1gkJ
GOzLIqqZ45lHK+TOmmG6Jg2WLrLJy8XYibQ7NkCcMrYTQSV3nl940PE8hmrKygjf6ElBi+1wmxge
A1zNI9W6mcKtVtU54UXbdDaGA4J+QuozPeHvlvgXET/MldH3Qze/E9b4ONZEAC4f0kXDWczt3wYf
OHEFFrXyO5BFpVZeG1mXV8CoAGoV88QsxhVp11pBfRvASxD0XtdxNCEkGe3mXs8vfe6dvmFfQRDj
3CPH9Dp4efOYwTSM62dwsOTqJTWyCTLUDUYf5nibRpf87hxvbFr5ZwafOlQsXkZhmZvSqVPkRJbG
KI6XltgCgAfjfbnSbDSg5MiOqwiY1NzewQwa3JZ37BzOsQy0Z085lGOB/5LiOiaBtY0Ok+38MJYR
i3weFSrgzs0JL9VycdHS2jz3hZOdmaQGV2Eqa224pf5J93kku2DsSVIy03uOaulJmYVAJ2tND55q
IVZnNLeDK55DdWbC61erpumgR+UZjE7kbEfMe/t67iQbnoMoLB8x4pSo3jdW3dB0IqO12026QTb8
ZA932+g0QGrsd8wBwoeg++mG03iKof+esBWg+1yu6XWWq35svxYFT+5XMEDM1L7K0qQva3X2jf0V
VUOGDtxxJcRTS7sz9BhPC8WtE7tvLZ5dB1DtAV88jTZqb5k9Fqb1+v056C8/w4UJlA9zTpgBmpGR
wYo71t714MCX/04OVv5Ibkk24wxcJHu7GF0Q3wOXKZmsV87UGSmAo75Nc625ZnigGOjpL520s+e6
+DPaOQvTbHZshi8ZxCNYaKjerVLid1AghR87/6Gi5rwx1ql3wQDBKpk9tjIexotZWX90r8X4xiMv
ggPYi/pe9qN8LN2sehAed+749M9HhWdE14qluP7EREB8YYHWIVH6sVgmManKNoEVVfuKnvvBLAd/
TX38w+cv/0HPceVSN/5s5XOEAPOZCPt4A0tweNKIptjGetPuAo0sZZlOzFmWVoRqyAYrcrEvrH4d
ZBO4hKkdPOanXR/snMAnT2N+7oDbsulUAw6k+QkkjxOFQIlL5htA0qANhsotLnntUgbVHs0r+MTo
ZjmFWv3IEQMg+MYs8uGKjm8o97rNL3IY258F0461X/gzFYwX9//e+ZZpscp04N7CwrgmmR/uMVwD
80Tdj0CskXCDhpgQ2LF6DgIjPAwiuec83xcC+lJy7mmskwS7S2SDC42d/KXyBZA5Cln4fHSNkAGR
vrkxcQn+xWRpPXSedx+F85dPTsQlCMv+gg+83QIl0VbL5fIJFTQvHs0yoltwrcGE19OLh+pJRqO4
UkPKdZRzxLEXWlrfe9FegGjKRuBXUxW1r4QcqXWlm+rhe/+jPa4d/vuHqtM6WnUFoEeHVgN5Y6yP
q+Wt0b4hq95mU2LOSNbwLS5JvOhC8/iNEGloJRPiKl7DttI/5zdaamYPJNyVG6JWofE77WsjWygb
drVvxYg5gJqnr+0WgCxeqLXoHU5mRTihF83pOGpV+ckIhTpO03DgJImsHsq/pPVF/lr9o4k7/ZBI
Hp5u8lHlc8LfIl+4doU/vbhWZOEkSciVBBU9XZlBG1utgYKt2poRvSYxL8wHr6hNhs2QKOwzLvqP
NsjejQCPYDra3jm3Wg/yyfgaGPWmFXVxcnjKKTr/eTv6+GJqzf34bj8snQgCAexTCNeAlVqp9mAv
q5nS/AhDk+dvyZOW+xH4wmohmyxiWyXM8cGqftVJrr/h2pyOY8OOPpxVKNTd1tH/IJxMtkCfkbvr
pdGzdGvWtCkagMBah3s9u812IyfaKQuDnj6fjxYFU0pfdtfBq9pmztjCarbRjdQR6DdRyegZuVWy
AmXiX5zlKM5BXj/nzHadyieMQWkrrwr7UzYLe6J+MFgTa06TjJy+RUr/yJUa90fgvY9d6kHW8XA9
aSzly2XmNB6zNwvlwZTpYpXSmd87ASbKItPdTZLZxSnU0z/LKJYGx99D2dJwh7MWZwzeDP2iu9Se
lo8Ibj7MqdFMnxyulD88jCP6bdfpmN6qNjhWirnnchlLd3j09ak7VPQy9SzLP2pd+yse4OB93x64
V9DogxW2sf9ik9a9GzqDZ8ySRFHUpJKtJg7qeiztk6ywxXSeuAaxAOUPFeVnkwk2XF/neNt7u0Xt
UmYKtmAepd+XvdXLQ2xY2BemsHoey+7TH6T3ThoXpplMkLrDSzq/jHH33srIvCKKTe5+EP6pI3P8
CNlAuYtbY29X1fjhxgyatdgAK8C/QoX0WRrXKCnja62n2+9hbQfw7SdVA8KYgI2Lstk6+oyCdhrM
rNdwbF6jCQMZPT9IAk5I0HDdH0sa4EhJ8/QNnMfaIgzzsUE4cZiMjgjBMopfAjS4LAbORTLKuIW6
H4Emix7rLKuOcpRbkDn6tXIanWgkW7sul0nB36LP6l8gjYqHIm4LqKYVp2WTCdtyuXxCKFjjsxZx
9LrD2DvE3oRjTsLnWum58TkNwx8y1C6L1B1Q1ptH6fSU5EN944BmrrBJJ9AkZ5QRUut6WyvHRLVQ
ykPlEJ7VjI6GgFWZfOfjtK3T3gR/gGJZ3ErSgHec4nAnS0CYBeFyaiqNEw/qd/3EqUAR5j2SQCXS
8gZjBoqza3DKVyWZcj3ZW2EY9teyrZp9GWo9gcJxs4/EQDCwPvyeeMquHIunddoY8lfpRw86T9Rr
F2c6vkYDk1RGZQA78yWqCIzIQdWC7ZtFn7mTb9pC43I+nC2ftRs1HRxJUnRLb3vL9KabT/agNe1A
fxOx81Vgrb/pgTTeMMxurFwOz7Ic2oMEq7iaNU1nb65wIO+A91QplG6ulo+7Q2rWKNz4J0jz/vPW
g+IQbpZ/1Wi/QsfXTs7YeBuahSPBxG54Xl7c+V2ZAGlcL29jzf7311++Ru2rP6Lv0RPPDculdVml
Amp4aRXsgogO6hTRA26Rb4bUiMlJOZ7zkLupd9cRry72/WZOkhdNuPViVz6SGyOp/4ZiTekFA72s
n5IowYqnos+gBNKeteZ2RNyw02aZVphXf78slxwd+zU5WwNtgWCODc4em1wTR1wABEU1lTij9w63
cP27Pbuz+QpJMaSCLbeu8PMrx7LyllgO9HmkrdtiqhPkIC3xxJ4VEqZljj9T1zny7IyvNtR0GvNE
urAJY/rLK2iMgfPlNeA73KZ5t5HPhflYHwbL09aLUsfW8tdUq/0zDrdH7MXRZdEA8RTs8epy7+vk
qxI+PN2KUo43K2/wLtb+ff5fkTl3JzWHUxkG4q3V1ZsV++LBQ9pylWH+KwChgsnd+bKs5C+ZptFr
GjowG2tHJ1Jp57vu8Op2d8uKq/cCHTfBr/ELv9qtBs/qT6UoF2Y1z+QZD46darugopXs2jUhcKmm
kJH3/ovdZv02J4Bxt/CCTN3PDqM+EI/lDpjpqIijuqJgCnFepVWOIWW2N/dG9WGBLd43M2Y0Uwqh
bhp5hHJDzpvQg5zHHmsjtlwgpOTxkf8wImzOae3Gg53/bnoKCKRur42wf1eRfI+ylKIIpiqFZE8u
NYl3zyEuhyc2BKheda/t6eXGP7EDLTqP5cPeZKLx8BEVBnb3aqbhRz/04gGDmfX6re/R4aUdFVvx
0SvjpwLJ4YMv9kuHFvjdRs8CdcezYp3oOWJACpkR0iMNnpzIL9+AknXstSTeGHER/eCxINNjckvW
88ZfOSXeRtkPKUqTqqCbmqpfEXE/Xl9rbxpZqAeD48c6rKq/QltoD+iucYTP7xCOh7sJROgDxTYf
qzSq8BS/BVpIVlZEBL+U8EHeZu4X9kzIN35t7Ks6bQ7ETl11s4wezGSAkuF2FAKkq3R+ywETQOYp
bfliXh6Sr0Ri28GesXdJg45YsiJnoRntGZL0h9bWk30q4RPY84Cw0TdtZyWXJiPA3CqrX9yrGM30
qKPVkJHv3JzmQexbmqcQr4apO7M8R2+Gi98tNjEMLJ+tGu2zL+3iEuLq9ObjejC/hINe4Q7E4Zv6
1Ed+NDT7lC9NVyHWtwt1SIxPGH3j55GJxyZxyvwI/26W8xTgHPeRWXV7r0/5JRdNsB2rMdmPnt0e
CnQ8rwPdOp2S7xP/CxBH0pIeNI0sXqBMO4g/07Ese+cUVhzaSs/YFSPQPGOyqmvlDhYpebb2HPgR
2Te2+EjSqLp58/2QzfeDmO8HCIWwZ2NmjailfM+iEpwpyEbqinsDD3ck7owaTg2Qt/lvHD8//HO6
W454BbFH3YJmVimYnzpBxoirISbBqCV0tAlRnMddZz0ZgYCrVqYvrqejB4t9uQfkTa2dFaWBLtEu
D/XQ/JKkgLz4fksQPWvaniqfrAeveGj9nPOQXlR/Iv5kSftHirRbGXlAjnulit1QEh/piCT7Ip3I
I06MkJX8l4K+svF9n0ghRH23FFH82vbT/P3vDVvzrgCQxIMzFhT3NaEgfpw6z8VkBs+hr7/kbNdX
cm+6K0E7YuV5F3Q/w7soZH5xHATEdSC1N5Cnm0Zv3xaSNjGK/cYpcBibuf48Rs1Tq2zvxU26S5y7
2VugdFYApT9Fdftoz4KxLB9IcyBZrAaP/NK57drzu/LcUd/C0JJITAhVQt9eGNk5tGCWCTuxr7oT
Nes41RpSF3GHEAp7KGW/73F2EvBU0OfC6dXY8QjQuKh2y6W5eL46ggM/S6carr6RhtD5TZJ3sAdj
xys97tXJ3yIIqq9DTU4UaysyxZnux9+k3wvZYtcq6ITZcOh3y0isS9PfLu4sO8EXkowmTyYmKlIN
+YWB6v0GhueZ+ZV7XUfzbNIuld4QxBfLl6G9JRW0HRiiN5q46hgOWn3iIlo+OrW3MK2cVxoCCQop
4lFC34quELKrt4nlV2SsG05FJHRahZi2R2W/6z56HNIZO/x1A+y4ZLowZtM2rZHqm8xK/V0B+8DG
Q9yBrJ8M8x1gIATrwhW7xJEY5Dt+Wr0HmpUY8RcQFBBH6TVsaXotLzwF2oaVk5B04jie/BsUmwBK
pLNdtoSOMPNHJTUw96RZxhY7+Tig9kSKylfva/VbjshNlXSaA1PH4W3Qu6NCy/pLI/pNdCbqGk6G
OH84HS0vZUe+WjO2zna5hFt9GhT6UkLbIEgv+OjBCO95ZuxapubPOqHVC55RaXjrF5IoCWDyxogh
K8z+Okk0omMd+ZsFcx07uX1qFoS73XfpFY1ije8jCo61bydPYV8QWL98W1AsLB7xEp2mJ+N1NDP1
Km7LjScJ//72W1KxpbQ25yc7H/P0onBZaj2MlgltB0fTHu5nm16/31oiTa+Zjm4t6Flu6xgTfRjn
xjc1lKW23VRj5VnHR52+XrQ2J0k/xZBi28zAcWbF7RX51bGdSc/Li5/oYmvzza//+ViDkPWaVdFO
arRQaa4zBOgwqmzseLA2Rj7Knc2+umFBbzjYJPU5Hwy5oVP+WTVmdFmiDjpLVSemDiQ/zKO9Qm97
kNwREVxkDWP+Hz/MxISbEBMDbJpRcZG+T0kwV/qDKdEwW9FfzEECThUBztVJD14sJYyW7FcyIRZK
6mR4asscu9wsl40+pQeg/8HKiQK5M9u+A1HdEiIgK3mCF8G6PnbFY9UnAVFKBkHRMuw+qaq3U2o4
HyBU1a6Zx2BFRLCOPRe3/Sw7/udFGd091/H6T0r7nTVW8EdLfvfx8KTYoU6tTDcVi/I51jnBYDtZ
TZBv2ckBpO6mYWR/Hsr4gLIpelRx+63j84DYPTcKHUoGtuoIR4cDmdBAPDhQPGimLi/4uB41NUvL
svE1VXzL3+1NJ7Xi+3LIbG3SgNzs3tiyeegZBbP7hWdvPuu7Tp8gBZyv/35b4TxL8b5dQ6+8qmnU
bm2ptysiz/xT3GqMDgAyg60Nsba0lGSQy2aAXq32Ooq8E7JDenVziVuPGrSXXqQXhl3PkRx9HuwL
ygX1gMyFLI6JzB3GD/Bxija6DG0dX1IZfHqFpCJt1biVrk6W0IH0A+NP7XvPrtCmV5Rq+1Jr/yx/
PsXx6MmDmOTMHdf5vn70K1bZaGMOCXSXSjhn11fNp45zdaXCJHvHqWFwo7jpqScVYpO4jF7mqUNK
rMEd0PW5UwbFATScNaRBNIle00EWIogqyKmrlFeel94vSQwMYgQ/bQZ976IKJu52GkY/JhCy67w2
rXOAM+u58akvnVA9alUQXXJysnV+jjeO6wx1odQuV2RUDgOx3FmgtWj3cZd42e/I85OvIMOIOabi
PSaCfGsNTgPvyq5veKOJs49fFotkX1ufsTsQcyyhnaQI2c5TjRvE05vgVgRet7VGu3sqssrGuzx1
b4lGR7MpCqYZmZmRTFjWZ9dFKDSfA5f9TNqvdaP3r7qm/RY5CYOtH1PMdlcg2iR1jF/M0geW9tp4
hutGJ54wx72yir1skGpaWcMczPXnKAsAMOtu6uGFzR9cPh3qtncpaX2srKlBQ/F/yTXLuxJOh+u1
WBxqW2RfaF5yUYlTb7BhU1HMr6Bg6bnMH3X6yNtNqn1LjaC+FpYGfnVgU3GkAnkxXy6fGDViJsmh
qzEr1bZ/KglnXT77zz9Je4a5chCvPf6K+4it5ygKUFEFLBTMY3zMM4f2yp9xj+COEBgNqH2ihdXe
rab20s/IveVd3vxg+tMQOuEzKCg9r72oDEiwGCsgHaAiALhAZgoZxr9m+HePKqINXw3ii/kKDJ+4
cnHUpSHEJyc6C9/IL/+8gEKWe/7F19JwDHNttuHhC67781iaxrl3HXNtj06bvhuR2T70HBs2jYcj
dVlN7FIh2ywh32lDS+ZurNZZyE0SRcnXgs0tVGIe4xQzLUYFjD52K/fLPoRtJb30mQFtq70CSM22
jtlGz/TIjgUW48ti5YnGZtijoO3BIrEq+KBC1HsTDd6hM06NlRtrm0X9xyCsezkUEz/EO2vKKXRh
AI7UK8+xz0Ldj/TWB639FZZ2c0jLwDi6bXfsbZIOJZXDSZFvuY18RhTa2JAsqhr5wwuzd472zmZy
Zq2smKpHryVSY2YIwo2GrtrjFXWH5NrrvvyF9oVnodbDa8Lee7cFv/OsN4OjSRzQdhG/TFQ/K9Nh
gvF375caftuazPkguLh0joYJ92+tzomPc6cNepzSZBAmldk/EHJq7X0Xz8+ydy4NcKMnXHQyy9+i
E/65crxzixloRQfVPjNd/sxUPTIxmV0QBAKBjLTqBz3+FWDluY9Eqq1h9560uW0qx6DagnplbNgy
FNDR+n+Kkh+x7ss/dLf/akk8eGVtTHa1De6Y9n97Fda2DotVbGBb+uY3TA5NXtQAnH7mfZQ0a+bB
0e9qJEBOHr8dzEorkeJjizCz/tbPfqRFYt6DZWlNdMShXbSbDgbkRQqKD320BlLa49dh6IkoXhRI
bdbFZ7IM21w6b82I8g0hj0/Ck3FGRGcf4UoxA6c7dmZlo7ueY6lUBm7s+f8tKNmgx5wGdjpL25eP
JfZv9skBfVse3RS6lHU/djiRymhWDtZbyZclms62X+Zu8xHpD3kP82U8BunVTjjzmWo3NogeYGGT
TwkUKDjQ8bSeeoMEkPmznpuFZ1NxRmH2rj+XxFn4jR9/+Ko2jgQUtvjvLeMUg9De2Ki/U8dNX/2+
z/dWnVdHhpPOI0k+BGAGwOid0DogVdXXWdd721h6It2aHiEWnZiT6Mx3MZPW/flledd5Jqm5hB5c
GOK9Id2YHpXrpPfaNkkXJHrpB+myBal39iWgcXQt9ADTIBiEHz7c8nUP0OPcdH78qsFjAM6snxaZ
wzd5XXON8cC2ZnJ0S8Z7F4k70x7xZsjxx5CnwasMkjmfsF0ZDqxd3+Hhyari70Iv9mEa/3OgXnqO
ooiHPVTMV+WNc8CPEv2xcIbHMb55kux4xr09uv6QA8U8/FvedU79s/UYXC3tusnVw5ujnQdH3Bb/
KJOVVTJF04pjgX2p0uEI4ZFU5Dm2KyLyIXL14rHRNf3YzLNn+sOYRKfitXVgXyIT+NnXxGHJQJ/2
izQvcRu8TvoE7KEoiAAYNPjHVjLoBM3E5Qx0ube6nHgIWC9DUZd41MKpvsSFdvbqAG+WjXfqIBOf
dbmS6aVouKnxXRycLg9OikK8niXxy+dyJEuXqla3KpBmSz0UTKwIGgopRC0nT2Glb7yWeFwBz4iN
88XTA4zki0Ur9sxpjdp9npW5jYEXKw+3wus+kkhnRfQ+xZg9QRzFr2vaRyKi4EmT9LvPjfCPifRw
hzyChMVqHG9a3SBHSNIqgfUVWkezJhJsROTXiTw6+UWK3rzkNCqFbhxTDY3+Up263tTvv2+VbxM8
/ICY3gLlzpgNamdOZrhpksoF4SIlY1KDJ7RlcA61crfIAEMg1k/zlYmBj8TP2XrW0r94dELtUQ34
8O0IN+RSJ9GEH/YL4qB3QsKtDC3aRPNU3qSvdwlM6W4swm3WQcD5hEF+fAH9juR5npsE1Ysox+I9
9ZVC5BDnbA+VuY3ILT0GbfKS9dzWNjnpYaOb52Wo7oW0YUKSF45Vlb4Umfw5EiTzoGcJLZBKK++C
cSGlo1IH8IT52akc0HbSfBSFEX0oR1DaUy1MJHc+zTTBRYYVSD9eV00D+jKqPyuD9qlFJfjC/Og5
06Py6HOm2pt5gCqK5igBv43xqmXE0eGrpLNzqOaBfjURuMT3QRi71370cf/0/emJ1KZMeMBgK1es
zMlVRyKYvqP+Gle8Ae0L9hHYMwtlqaMM5yt7NVHqHEM/yPa1PqfdVMCC8evWwILUtBVu47/1A2wN
QrW8xgCbp6t7qV2sWcBjlstCisD826uJLIGg6blF6/R2tK/5TWwmeNubJNXCg16kb1kUixvtHnst
yinYCgsqWd8xZupJ4xYCoF9nIMPyEDvd6GO8aZnK75Un7l7RjyeaOohF+qr+YWD0XS0vUdm622+C
gR/fRtpi36IHNFmAaTj7rKJZHzrWtn5cnOe9z4QoYDYJYyagf0EesX61xJ4doLwpxzjaNACPi5mG
2a+0w3IvgtaCN6udlumDrRHFw3g1DX0e5Xms0eXdAADdG/cpwoxt3BBEK4cBmHuJIsiMo20fBgBT
GKh/t2JqJETHSLq3BvHPR+COhKpH3d+0C9KzksSKoBBX5ntU0pGthAeSwzbGZxzWe0tOUFUyOKLL
KEJTGcjrENF3T/NS5PZ7L/LkK8pQonTEwbkVc8LFSR4gN9013POw3/CvAQZTZ2VX9iasOUXYymku
y0ukaT8NRiIcyUH5s7imzTE2kd6RB4wDFh8E4m8WwJwwvkU+qSXOqG8SydKnU6DUs/TZHqsd07eM
py23HnxfQ8Esncfl0QqUxc5Y9A8q2Lg22VxuG8yV2XxD/vHapP8KC5x/ti568rS8CZgiovnveyzU
RLLKTUCB7J7mup1bEqGRZweVwX2rWa5XDUJk8oEr8xBLonVwHqLqpSY74q1UjwKiEcs9l3oFRncB
2ERhpF/ihiwPXJUrJXvnDW3AkWY8XeB63CwuJUUdshWMBx/pXxnr5XdTSX6mNG/3/GqU9B9cPWeI
vqgSM6d7amvf/69L/gDiO36nz8uMJhFn3T4DLVZ2TnKeZP3XcoeWSK+YavS0xgjFhmwW9vA0PPIl
ysdaesz0e7MJjsmobbNZq7PELNDzag95/MQGQD4e6zATa5NGnweH2jMgVvhD5N/xYv6mKbPvQ3Qt
rh+556RqPw0nIINjPjX1IftXluGRJC2vvBBZGz4xXN2J2vxqbEiWiWX+R7iWptaljRloFtJg1JwR
78Z3jcs9rk24WUkM5svKczIGpZ6sui57qQoasoCp7OPgFN0uD/T2vRvyLSPH9CVSRfZMvALyedQP
EW2+b+lUkrbh+Xt7yWfdd9uTvmB6wF2ieaf++4Ba0m+oM2EezZ4MTX32/UqdgK6wGhJ69dlzHzTR
pwhn/XdnzuhSrzvFpg0efTLeXMK+6UT5pEm65oApiuPuPy+LnGG5LHrrVcygOT2soZ/PQS/ArMKX
FnvpPq47dnyrdXaRwTbrJgQRYJky7xPxz0rBO4NoZt79Bk2I9FgxAA6BOcsK4zZK0Oo9GsSGDsMh
act41xn43+YlyY9ye13ESbSNgGJBQ5QVxm3CHdB9VvWMSZsoDeahMmvFuUqDcq/IkvuR1i8yKMtd
WQ4Zw5b4WXdL8cck6EBRaa/0wkJYgdCKXv7cpBKBmQgmkAkiAgveouhCDxi1yVMz92ginNZepbNt
VFD6Q/xfh7hoir2RWeIVHNNj0lg62omipMCPfKhHKsRr5hbWnjLiASgQsu/OwnUEEGba2lFX7n0n
sl7q4EelOu0PKXpfA3/0m0A6zMlV1euC+K/X5R1xtJJuBoLro23U/WqhN7QOa5C0xscsd7pnt2GJ
sLP0zq0qEEQypA0H50NWvnFYsq0iI39E5DAev3VkNSoLnvjwTHyHTY6bMf6cUiSm2iCgANWte2ud
wqYLuDZIYWM/iLQjCCKxScvkRwSYr1oHXv3hudK7uKBOpTNC6XYqAv44j+yWppPlTu6h1zCtOiEP
pEUC4g4Be3WHgIHemrrB7aQBnE7PdsWs0gqh9YRd0mwXzZYg1223vAtNN9v1DE/XYT397Jx2uNZe
Fu+DKCVZIYkYiXbyOajQm42K4CK6Ie4JxpGxHzMT82vBoILYQv2xzBP9MTXeRMpiZwaNsVegrteK
3eIY+wTULgtQPLi/WunILdMQ5yn3ras7lb810HYPCeAbBL8pj0uB6Du13ODQtNZzMyXinEVdDued
L6hlfvmBf+J3aTHuhtiwjlI3eoqBpe4Z0IMgcbUDjJiaCi++G5ndEQebfck5369zrF8Ey9mHgTIW
ESBUQMG5mGSTNP+ddt4B+mb6EQQtkptBlqeK2N+Vsu2Q6Q+NgcaefrVaEKO5w0STDgO+yTqyVkYK
qnNZyEcPLE2RyLtOa62zOuM1E2myUaZwjwzPc3AJubUeiJuA8thWjMIRgGwm07cPTivHZzrQuzRF
VWUQfnPp7ay5xxV4WehzzhZlivkqSDwHNfIBBpE02b66LbU9CzxFVP8sij/9rCbK9flbc3P6tK1L
S9kUe6xZz2Gm0pcs03gwZwvN99LntMbr0hKvswQmT4CiYmmJk5i7ht2/17W6PbZx47056bhFIT7+
dEIklojbxFG0JgCowmMCrFl3J/TkxoD+d+YQFb1Y/CLAL9610Ejf8yx+q/Jk+DE1MiGrIZmeLS9T
226Md0HXntzOtrAGmz9tlCk0oZvoxooZ3dpAbyhgnXJfaCVJmCB9UXHn3UuUInAg3OZjaBF9aWx2
G82fbuwTT/VQ00rAm/mYh97/Y+y8ltzGtmz7Kx31jtMwG9hAR9d5oPdJppX0gsiSUvDe4+vvAKjb
VVLfqLoRCAbJpJRMENxmrTnHRB0sZbttDDN4iskPYOdw1sGELAcH4ISXKp9nWf29TjDkubpkuEUa
3CTJxh76CwXFZIMCnOzaxsZOEFbAU8a+WPZOLa8WxsJlPGB7LxJQywnq/7OhlOIWl+O3+bPI/uf5
jlYdYNyADoBHAPPMjGCPdQzCrnhrte5kWO67qHF1xa5tXFQdX5GqVQW7MkSMqdVS4ePqWLHqRNcK
B6OlvIteBfukQa8wQKP7KSRqeRkmuKSEhUOhJ6h1LXz9TfE1WjhBafkncjXsfvhkAqxq26zbtXUd
bnNdx8iP7uzSUAkK8+RS9EG97gRpsMM0WRgJpVJ02ZBVAl3f963+7scYfPWCryfKwPQTma4jZu83
zawFsaWgRjuzTl89Z4RjSPkK506aPWrIlxdRrPeHNiOwzMjT6hS6yS10q/I6VFABZZNUKwUh7kop
YnsdOb15MNh4L/vAxYtJ8XxbSiHXuVOhb7CsN62wyxPFkurU63m8oTtPbrHzMTtXjMm+khC1tuDy
cY/QJl1Qv1s4dfE6M43hWoTGKxrY/KbGULl03flqYsPbuR66w7kO8mdZpNWVTa4qp9HMqU/2xjbW
Co16JAUjpSWUEGj51MeIUapLL39zYBmHFLoqXOMv7FrJCrQFu7VBIo7LknE3l+S9ENFtSCqlx3Yg
mFaLcVaK/eD23dLOrH6TjS3DKDieB0AJzVK3M1w7QXxVfOl/JpZIdBEAGqX6cSdK16oWea+hUjcP
fq0ihFMbdn+I3ghSXmgUkG7hUH927Km85SDZ9NzQPt1X5ahdJ1SGzBZBIYxlqZrdxqKNsen9LH6q
WKU6hnfJpxx3CAX5qRxHfTE/1GBe7ka62yu5B35apDg+J6Bp7+oIIkH5Nls89+UzfXyan4nIPgzl
cWCyX979OPexSASMc6Hhqqc2TpJVTpjus+FmzzKi1YC05Iu0fRZ1EVWaokA00Ub503xqkMCtEeTt
GTurW0tN7mSI+JXunfEyGhOwvW244JRg0tHUzZbBCs0zdJDnik9nLRXL3oAKgPKN4fwUEMAuAOJd
Z8sEWxJ3F41AwSMjQFscpi2Co9R8UmpzH1dt/wC1z3yCtCLpP6uIpCsAwTXmhWuWCjQ2VIdV+vn7
IQmGK8t6uapb08GqVJM8w3y3ldKm029B9S+7ZrjdW2cudO6Vl5X9uY4pfqF6KLesPawN6+5hPZss
CI358bCpx+ZlvM6YMi1GOReO9B/8ibwSemk08eXxCiXoIPCwUdcgb/5kWyIhjRJblZd77CP5wTKZ
db1Im4qlHQQsRqdKL2IrYxFgtDuGBiRimM73qN6KcuClm91Pqt7xd7vQKF1dosaJaYBVnsQtLsIv
hu2fzXYwvjHpnqGvrITMjNPslXQLiJrlaF+MEs9hmg5EJ5C8NwBE3ACztR8Vle1bbjI6Nt4+ue+q
PZRHtmGZ/MLsIDo/vKn4bxDYq+06TQTCJ5pPr/d7IfKleXjX9DJa5F6GeDIurceIBf9q3m7P7yMG
NrCixjW2AZ9doXXmkd5aua+94jnL1HWHVhXUlDWuGO2Cb/nYwhov2u4gAVxT9HQYMNrsk06G6zqp
aezOVWpWkKv7+WlsAcppmnm00EM2xGxy6DV3U2pF9ToiBN3jMK5Yhpv6MuiIRgv1Ym2ZnvtRFvpj
rspnLx+KZ+HE3yjbRO9Yor51fbEhv7D7rFjJgdlNvIUDDFZajfTkez9c+jJckb8Q31rDp4g9OJh0
6l7dppllPjU2GDWnhwEa9fFDixoQty0pFRpz1gbCx/duYhI7fil2TuWQ4BMmV70fEfKzw75XzVQv
bbjYA7GQqtu+eezGkUc+3g2vdnPNDTte+NYYv7Kd5sylafnQEKq408OapJWmXCksvJ8Kxy0PHojv
RTFJ+ObnvPZDZpCGKlO+qkUsgLGFrx6WMxx5hfHm6CTIq7oSnrQZWVVECTLQgASTANke8DGaQmSX
Drv72AJcOjzPYeU2++8txvijl9n9Ypqsv3bdZ7fxWNgNIxCAJTuUkQCEHO1LordUarVIf+ol1fso
7iRkPIrwATFhZFzjMVCnqHB2NggXp3NJ4NiDjVbl2OaVv1azTv/ShnLRNHG2ZTeM0n7KIZcWKTK9
a7Q7Y54msJMZmWc8DkmmLg23jfZe+QRN33hxvcCki9WKFRYkuS29kF19MEQnYfO3aqlsbqLs6CGJ
/DzGqbJyc9gNC82Oh8P9rkuzeE25jkxTIK9lUH5DjUaIUZFuayJXIc/Tq53GTFUfGmwjF9nk6qWg
lb/twGic7iewk4j6ZYjwMkMnfHcGmUV1Ki1DrPPpppxCrTtSbFRj51CJ2f8iwI90NV3fdY6jP1wS
JUI275CY/mcvqabjAaKLTs5klUqaHkYui1TE/jTumuoxMUJ2TrndLGJ4PMf7OyMAduFOEqTZd1P5
I6G5vtqu7Ll4Havk90DR23V+LBcelv2TELG3i+hl3u/NGyHcLhUr4ry6+bavHXUWlxAECPudxzYn
RaLl+8NUtswPc7y7qxJS5XlkaYVagtqiaCnlWmR2jb7rEUk9Jgt2TOYfLkI+h9n0pc27T4TqwWhI
Pbn+c9xpXb1aFb38YzSxirRmYz4aWRwv7ShjrhPGJQhVdaladJAyA9OChkyowoVB0OuYPxqJAbxB
mwIq3EHxlqljfFP7sD4kXlSvwqQKtrFRVtQPo+oUg7plnw3+LdA1d8l/rlwqrMGsrdnlU1w4KpmV
fEx30srEMhbVR+akdH7m5x8p5NTNr5lfTL2Lti/08UyzOCFjal09P6aiSVd8jYyzYnjA8m5kSn/C
24I0iyLUZy4pbL9EsT04digfqInl9DSk8hlGHYuxPw3w8z05meJDubazB1uBrxZSZnwwp8halPrV
ySA79wU1oA8Es/XPeKXcY51mX1z2y8f5Jgx0wF3ogYB4in3r55i3ClfsccJQi6xZuZdIFl4iSZBU
bTHWK7C+zvPDSKqf3B6407q0WL6Bik0/i9BFn4V8clAVdx9PshEcms1iAN73IrrOOOU6Yo+wFN02
bgjEcSbFf5W0r3GTOI9lF5SrRK3snWybt3DM+0Ok2SHlElV9JK8P6htFc71fzyxSKrDxgQsyIrmt
JPfdRH9BoXbd1KTVz9VkKQkXaPCMcz0SjUg2tgGTy+ACzpegt2jG661IqEe7XwajhWOHZtlYFhQ3
tm2Zf3dwyH0ZlA7LNnzdu820sTSPZi8FNdRqckWEU/EZ3dV3N+a9dHH3qJYkMfsdJg9smCS1Yx8r
guSlnx4oLU/PL/A6M7zf+/Olat70D0aV9ivsVsUbZuJVOFFknFq31nHZx/smj0vKd93K06jj4hTo
yGGBVgkvhRq4RfpHkoIWhMj4y+NG5OunKiEioYkelMZpVtKojWspB5gF/vg1G1TGi1xRrzLKqoNC
LtMm1BDpkDBb7nq1ixfgqAIG4AZQlEZZusnPseqPExXWW2cNi1wiScM3tZDFAvzPcA6KJHzzAwjA
Bq0gW68LtLHZoXC86C0HIUnsGTEy86vcIv2jce10m3fkNQkHMKc2TSDzTe16zzlXztGL2h9P5Ub9
CLLOPcbOyC7TF94NJ0Z0ml8fSdoDd29Y7XM5QuVrniDaLtHVrHRXHxH3R93FsswWoQ6p8olNV5J1
T7QS03MsCL90ZUygSdkTO4i1l/44ZbuIog8tTnSHXVF2y9bCdUQeUvuUVWh4dLPiq9KXm1n6Md/U
oZ0gS8ExGCbRsEmb93vHsfNbkjvy2v5GHpWgkvxRhOi8OFXdc4EGd9GperBTevQlznSjdAaMfNOj
HINzKkpZMuSD9hAkhtzr1CSB8aHl6JpWfolG+GUEpLyWet9T0G21dYIb+6AWLqaboJk0cjKU6P4s
6wgemapR3TnL+SHWvapk6tcJU3LKTRbG47GPKQqiPs5oYljVZyVvRj6GcMUa+JbZYXd1wpQud0Al
hiAqeNiMRKWeYsqEczUvLyuh++vQ9/qTqPXuNN/z54cWU4PeJjeq5+ajZilfhBdva+exKlSDTQw3
rZGPR6s42DR7loWRsbeZGao4pm8Rftdt6Xsd0q9M+zy0V3207C+hOdJ5sW41sUZnSXcfAw3Gn0VX
Rv5mflLxS387KIh6o7yA5Y3ovCjDcaE6cbrRjbhfdHWVHRIxYEmOHXb74hzkrbZCv09XRxhTvNDk
FOt6WkXVQkcE9jlSbLnLILcvg9yKtm7ciHHdYuUvBENmnSTWYwYSe+OXhXGoXHc4W3qJWzA0xlcy
xt51oSgfleAzkhR+yU//qlMFHbIUazGO+zcnAzjRJc5D31hT1sfUzPYc2B+93NfYdRfalFzeS23Y
5xMKIaxNuq10UoYyZ7dMm/+iGBbzShu4F11CPzW6sDoMkqhNSkXD0mrr+BBUknz1Ll5HFCqeDFGl
Wy8nNJzd2h9aEOFHaCiw1clgHMZcVNd7ZSjXrUU7BdQk5OlgfwONVk8PwVA6Kxlnxrb2YIzrelsc
cTdz9mo08FhI1V1eAUOsMg20fECt2rVEeiWQNYB7Q6aTiNryPUjNvdnh92voYG0z0ly2Q+f1e7RZ
1lUdqmDZalbxjSQYs0xRljmxcyIBinTDPsj2ePfsrZoO5lGrHyeD/Hs5qO5qRDNw7FXEVIM+7iuI
SEc1oj0HkS1ocswWsq+fdM97MFKj/8wsNZQ2uuZp04ywsJy8hHjpbY9QHkPnD5/u1VJ8TVpC7Efr
NBkBX0mnP/qNbxOtopsvlKi8DMcSTrKSmpyrL+MOoGTatOnG06zgHGn6sNfhcpBKOgxbrWmzO8AW
fZRx6hDSLPTpQ/bYS3a9lz30yzgLYACjg32kT8bq221XihkUmA5a73m+URHM4rx8mh9InHB4eDSx
8Yqpu5iQIiezVtt4kT4sxGxopvRNSwEV6fqvblud/VrDpnpRhsZnqwyMtzLXsp1CX5uZmIcGRfhl
ZDrqMSzckz7mEmUt0lnmRthAxd5TBsoy4o95UiYFWD0V6pASXzQ0d4Fh006WQuzKC2vyxM5W2GEo
3GPKEKA6dnog3PU1Khzx0LdjsWtlDW/ek+5y7t4rkTSPMkSRMnfvdSsKjqLyV47oH2fZIi714lQO
DzO0GP+Occ764jg/YmNETOsshrqva6VRCpBuo3ceIGZj6IuyzWxct1pEuaDzPieK/mXuSvqTdjRW
MF+Q3YpRMjfEtkkbqrHTrBxjK7Ti5Kkkv6wa1fxzQBjzxk2cSzMI5zS0YbgbbLvap5pSrAq9pVVN
Fakocu+ttQCRBYKwQsiA9iMg3PXseAoMb9O0dX6u4uCqjL3chYoKZdut6pWYsU2+ZjEJWNn3+0MY
L1PDvXPJIHQuxD0ib20MZJl+Y27vS5pMa5/mQjdpifYydKr2XugG/8sfMgZU2anqdAZEeTpBW6LN
bzk+GfbF/JGUCQG6pqcQhddJIRuM+u1016b+e3KnGzrr9taIq9fWcelcyBDnsCM8stZA0Vdax74z
jR5qvWKvEZfekTIbfixjVFbQGZaxDfyvn7YZSSx0yB+JQTWJmrZN5vIDKVPFbqiVZlvJjDzcKL0G
tUgXuRzEDuPQi2VPjWml9p9dUsxDDSFyiRktDWjPDk2ci4VRQ5RAHTB1qJvRXUEyyku6Xkllv93F
YEPgx2u/6K0FuUb7uQeg1agKcW4hINLGTFvfA5I6cZ62AEqm5l8DW3n0rNp919xXNjJnZD3hN1Ov
3/EHhy+xDLwtjaVgdZ/SnJEo8bZimVWxUf3Kl+rq49J85f891GOXLdtCli/x0MFpUEvrQ+CYlPjp
Rvqbq5S5EA9XPZTH+abt5I97QBWfKDGO24x9gnm2/aA6OZlJ4dwJnDXmFBwgede+Nlwgu3m7a0a5
IIqEkFdOy3c8B9pVZE2I98uWx8Ey3kLdM09CBzkgRp1km7Fzb6UDETyEs5BKlqD304LKgXK+RmrB
fIPQx91iFuwWSe/+eG7+wSBjTLMIM5aN331h5EG/Lov0GKW9d5k3u5lEwaqZmGyJqJp7R70embcg
xnA8icOLuHutSP5CR+1QVnQs4zjfUxvzeYDDUq79DNRAlBHWha9We9Nj/6MmSPKD3esSR8kqNcce
9yLWpNBE0YhyvyPWdbI6u4EZLeffaTQER1YxGCB++7ppaZ+kaSDRFpBdfC/tNAOsdz9OvmSTK5a9
APaatNKPRdLDtvATQCNjcsRfBOB3vstIRudLPZBqa5xbWDHUYqrTLA8r7HRgXyT6NcxU4jBlZBGk
6A9Tcq7E3FX1656tjIAJ15HtPN1Uun+s8PIfaTDCld3WdbrBBkR9sDEUPqkYbjKWxyGRm05V24v0
m/pAGjV19aK9DNNT/hRj7jFqrurRgIJeAhJRylMRtMOpmm7aJp5uTOJCoP2te3Mome1oMKTCfBea
ki0yldnWC0hxVH2Pjkk1MukofKlmMnagIvhlW3fVE9EeacHR650KOkHUuEu1RJsVUc54gpmzCKZR
BEOYd0Im8e756HHmR38+r2g9IEdNLpDo4IbL7Wm7NRjE6eaRjd6XpoNC3fxrD4Qb7LT82nLHD3kG
R7nJVJaQd3it9SR5VKR3m4VBJTlLwHxZyaBNSJ6ItPukIj2ibPy1B1SytKmSX9R0BGrDt91oRaYv
kPjl697xkOFMn1odwhgMSdkG4ZKYD2RN0zSdWqI6Ksll1UKcn6l5SkhiErAfQn7VRZd27CgLw3/y
pTGg2NDeMjRCi9zKMfni/yJtvLBpUiMv8Bo2HNZINaagX3fsHLaBjpau+sTIzjOHP9RobHL97ynb
TrHTGu3/SdaWOYx1bpCjMmsY8CC+KJdUtmfaCO5rz953oyZuj2Q/2MwacXsoH72YIsssMLS6dJ8S
Hp87/afKtNyVZmbfPFspDtEE3KmLiJLekAKvsm1S2zUlOVuKcsppUDwV0n8vNM2+P9JUBBk21nSK
ZPww8oP+jLTrdX4037RI5MwRru38SCYascHplJUVwNWK4/6W98V3jdJ1GJKSRBnkbS7aqoTaTxlT
Z19BEFaw4v/CeniZa3bwmCgdN2HoI0dQtEXhokVfwkqHW5pStxSRS+M3DvYCDPchkGaz0aGd6eOW
VVnMdW2KYyE/dwZmmFXo8Itqs7OoS078tZD+AwMWnb0kRdGlmrdxtNW9EM4b1tIYe1yF1pVs7nNt
J5/QrdsH/FfJZoplWPR9622tidhOWEZ5Heu+vDat+k+0TPm/0IbC1onHEFIIFYaq/QshL+g1nUIG
FwvRW+k183OyB9GNlug2r7F8CaaeCplO5VFvY+Look8B6eNHggitc5q4RC9pzq7LbPc2D/o5od87
zHrGYn6uUeKtZ5aXzIVo7plUTOd7mejpr6CDvZuxeiMr7g4tREQjqD7kvU0vE0xUGBRFp4RbXWmv
9zp67HarXBC+Uuj5H22W0Jkeevq9RA5Sw0eIFE43wwT3lHYkDwCy/qIndi2qOGYI5hZLDq0sOwyZ
u5E/NTAfKNfmrBAnX1rt0cai6mZckxpwVSXR9YfiSnJ3tGYjIe74oqh3rQWp8ek6RwNWQY/4rFtF
TgKxOzyjjljVXWKsKz9XtzWkmBlK+Z9f+//yPrLrnWha/fu/efw1y4eSbmb9y8N/bz+yy3vyUf33
9K/+51U//5t/n582z3/7gst7W38Uv77kp/+SX/zjja3e6/efHqzRTdfDDdPx8PhRNXE9/3r+hOmV
/78//I+P+X95HvKP33/7mjUAIfnfMN6mv/340f7b7785XJz/+df//sfPpnPw+2/b8uPj68evr/94
r+rff9Odf1FutAF469IiAEGQj9B9TD/RnH8hsFQNVTenXCGkl7/9Byb42v/9N6H9S06ZprYmdMYe
ewILVxkKo99/M8S/JHRcqRrSMA3sAtZv//d9/fTJ/flJ/kfaJNcMLVbFu/mZACvBAvKmpKUbRNSA
vrSmL+lfMJXCaLVEoLyiZonaLqBzhgCnJDnFXrngZxcEB0RrHxUZqq0k3NotfOBqSJ9Lk42/gxmf
4SKu11AAHlAP96tygg/HaZ/v/FxfqfmbxN90+cvJ/fFH/PVNaz+DPu9vmpPJWEwJbDoRP7/pNFar
UhsQwSWGka/rpGNnTLIJ/JiF8D6qUjHWuWcaK8Purh7wh0XWW9kORcruH97I/+vsobt0VNvk/Om/
QlANtYAsbbqITSLWzhHAz2VuqmAtahWHnxA7WQD46mrIS45Xr1NWVivTGb///dv4mW5+Px2Oqlsm
UYgCIOsvn6Hru13lYSDEeTEUC0za685VzqVJDrPA8fkPWViQpTm990Fh+ipIXddV+jUGyUaSK0c1
fzn9LZV6N9IpqVUa+tK8XvutK96VtnzA4UwTm1YQOYie9RyqUbZoPJK+1dDF7Fqz5tS4ACwVCFL3
5kvYkFl4dH393AmtnNK92MEzLa+J/VZ3UZcP+J6rbxmU4LzStL2mmJgoEnTjXFaLkkyplrbjvozq
+tjnzqva9MohRXKwi8II40QYBk8qeAGYxhQYc20zKNXFi91N1xbNpvGjYKOh7TulEbTAlspqSYj9
E4rV4bnD0W+nhr2ubN89mbHzWjc4+GMtuRKrtzBoK6DJZKnk0stcIW+pVpSezTUi/+9NkfUHvXoM
ufauRVdvO1/3zm4YaludYM2hh1ujBlq1rCRqtVBJeV+jCeTfjQ5KEi3zkaIPm5pzObR7N9Zr/Gz9
TlFY83cy6XZxjH61oxlGP2m8UBvMF3SqnW2sGpcaXsnG1IJzB5BlLRaN0rMOBzDapyUx9WbqbWzm
3VVvec9Rmz3HYtvZwt+aovgylnqypXbxhhhkRbpP/AWpZ7m0cFusHC9NUYMymTgeEbspleHNCH18
QYJdtFf1QqCmGY614aQH9irjioD59MHs8ytdakh+magOxI7sensYjvgCxr0h6xc8PHiZSvfiZoq/
0QYiMUuTOB0DbcjFcsDKROypDtWblg/Na95AUENauzFyZ3iqWa5PileymJySIIe6fM46U730ba5j
D9OPsoTq4Rls6aPKcZda4wYbgzhB4hrwJojQg0Qd0E5p09zeKp73iU7ywO83v7tO0tLKwUIh7azd
dQ2IPNcmdXzSms8eeNYGn5i9XwfNLg64GPMl60sHwQm8WwXQwH3K/WnG/WnI+xm3LHVhCctwLBqr
umHbOGl/HvLY31MYGjDzx6EsF07CtkKZtVZD8yJMaIWZMMNFH2EgDghM9sBlAFPbtVRSN0SYGv8w
COg/h2jcx4AJzw68x9ZNQhN+fj+UgvUkwMy/FABXBLHYDQCHoxCEf0CbkKYljpC5i00pvwTgvBdq
krmXNtZvHf2qZky65w5zX4jv7Oo+52TRIn8C58lNVqrtsQziZF08q1XVMIpTh1OmAq035me2NMGx
sTd/P4T+grOe/h7OqSUNy7JYlmq/xsmCdxF+V8HlaIty6k2nzll5lOweMJXRfq8rgkphfe6Vrl2k
dnvq0MOSQeYCFwY7/vdvRvw6v/FRG0LTLCxpYG+h4f98cnPDILML2R3+RvVZjFzhahgX60qh6xn0
dNoamj1E7wRL4iTZG7lYFurSLNZhU0BgMDx5wR55DvyDRfzpJ2/sCfIc31HlzkXMQCY7Vr7eiUrV
qoxUbeX5yTKtVfeh9+pdoormpARvaPmcK2UsAw/DQViq3I0axEdfBPqXKhQbwrJDI/zEkJxtWxun
DO5tZ+kPiJT+/nxoP3P154tfaKD1TchWQmVd9PP5IBAHdfzAdyy06n0ji+YcUZcHWuIV66GpFXB9
Daa/OISvUYs9LNiXv38H5s8hVrwDCR4fqZxUdT4T256mxL8sk8KgyOJC73MoeSXu4nSd6PRbijDw
VjGc7WLbZD0Du1PEO00iv1X8Nv6kjc6wYD+vUt0d0aYZbMQzE0ASu+vkHXTKm8rH/9UrzWPMAP9d
sfsJofpS8nUeWwJcqpy0u8Sn0pfU4bgKfLXZVRhmza7RPqc63j366MQcB4N+o1J2lcll6KPxoPKt
18GfcNcv6vEgYupgwFioo5jh+JBWCMUcdfS2lRPnW7xrygKLZX/RWVk9VEWFqn50nS+GCWOjGU2w
GVZzGKmv0lIGQZ/lIwJ9vpvRP3zQzq/rqek0E0lgWQZfRla+v5xmomhl2MiuWGZN9mIkXrJRZFut
TdIIiQBOu5MGIoGGSvupmYCevdWPp/nGz/x0pfu3Vr/2+hWFKrdNeW29KwZCDqd40LWH7gIKtPLw
6FwIKvBS179W+BVocST+V9bJ26AsIn/hHZyt5b8rvkLspNDytVmX5Xfm4iPF8mIV+5G1Ax0prrz6
nYVEfajTvFuFBXCh6bC0Rwonop4OfT6k+RQlzxzt8Bwkz57y4xjLF9d9rgTEqZdCvKQxstnXTLwk
wytHGL+WymswvA7VW6pQfH31rBz3R9J2SDJwqaBl6m6On6E4yp0vSaI7uBGdT5aI/Q1RwzWulH8K
tdTVX1ebgj2LyZ5BxeLE/n3+qvzlq6CZugKdOiyWmrU3y4MsDzBLVPXQ0cNyYMjRVTtyi/mSw4Wx
QmBDdaqUEx4L89gop5JuwTgdvXO20gvtcQ5hX1xsdOkDh21fiuGBY4Qf6Tzk9LWyK9aqdrz28zGO
VxvEgnvNixushbK42dqt5r528wxLX8eck2drrH30Mskzy06xB7l0UsowxFBt0QDKpY/VAuBOZGJH
0PdIrdqDKiCUw9w5SHfPMZZc89PhO9PhxkcOOz6C6q/9UyDoBZ9K/+S5pxy0knoy0jOHlp7VHq7E
eZRnEV84/O6ix3hJLtUW2YATPRQWLsUHQoxzC1f3Q2pNRxRfOdAL08bO5HT43TWR10heMWpw4JEu
k5vopwOuACluen+LnZva3yzImA4O51Y/OpOhrTGKU+5WypnRxl9R+oeTpoTtkVo7A5LEV6DnXnTT
yXuHyY8knTbdozo+mukjcWQc2ny48jamj7YEdXPTwhWyMiFvIrrF3XSo0Y8jNa/3IzavTOd2fZXz
rV8/GDSFqgdhPGTBg0TfHTxE9SUKHoL6wuHVFyO4NOSzQYkQ57w5V9F0lBOsaG11JzEfcXrSnWNJ
BqWKSOMYlKAAyJ05pt2BlJK4OzhT1t8/zMHmtGn66yaHy5zFDQsbm02O4fy6x0y8ATm9L5gXdT97
8jNAA20NQWOmCgxDU16wuvLnYJlLqlRdG36PV7Rrmktli+ZCUiZ2VwIo56fmm44O71kYx2BAk7jS
ZQIvYBgJKWnHG36p6qI0zQbdJW4domoWyFnCzexM8IEVw+2w38Iykixe1QDjNm6l6XmJOPINOqe1
I1M6uL8e/PrSt6qDR0LNJpoYKGR5InufblLq6rjQhLelw2UthuzTKHJxKY0ivqpJuIu06KsFQfmt
6atyXyW3v59If8n1myZSdo8meHdDMzWDfeTPE6lf2azsAi+DB2U+k37gHA1l3OCjXnhYk/mjSTu3
scmc0iq9+CnVbx8wgjV4T1mf9E9sgl8oskS3UWyROi8QPTVrkTfmRjFEse7ZiT74/SGG9fUPc5P2
v5cAxDFSr5yLloalThfMX8Y922KmaJI+WbYQM7b1OAEASoxD+F7WQuTGpNmxrnmUfFIovr+aBWFF
Go7chWyT+qjkdNZTdKVLqadneh/loVDa5h+2CeLXbcK0jtVUSeYwQ7TNKvvnNxlXGVl1fcF624wB
U0mMzj0l3v3QePkDvUp1KSJNnPTpxseuDL5JRZGvmI1YICiO1GXe6RtLS/LDzFbKQ/QypcEOtbNP
fthoX3ODaqzXBM7VI5hWAQ/top1ek/eTnRBdIu2lXd0pAOjawsppkhXKqU5CVG2TXqGK+nGjAGSW
RqUvIKm5b7qXiDWICozrueu+pXn1ORmz8ipsFt9/f/Vpv+RTT8t8ThCsUGrOTF7Gr8t8dma9PdJW
QoA3VptQ1ffu1C5SakVdeBpasdoFnynzTH0pbfNrAEHuwwnNVWZnHRWOWlsmtSkf3KIY9gTKLuKk
DcBopvGDsBI6EKGtQw6Rb4o2pJeyVuj329iSDHd88kZy9SLL3OV1So9I9ukjgQPFwjZrG4eKNjwx
oTUD9ogPUqAtBCudvJVx2l0M39nMjyK3fjedZDiX9bQg8i120tNZBS+qLTTPeCA1qj2ZDQwuPPTq
WvVafdXZdOxWhW89xV2frKoQV0IHAiS1S/vd8PNbKozxwyuxI3XJYtRlcOu75IGes7VTe0hNuS6H
U5B1wR6CUbfEfyx2hdXkbNIw2I8q/Qe1M62l1iv5OVE1buwqWFNkUMkhFN+zsFmotiKdBZ9Jugmi
Ssep3oGXacZ4ETixfXMjBikHvsofGov5vqmveZy5V6ZpOJgYNp20Ks94gcqzQqUHOaqGUUYUZ51t
/qrSSmMJjUDuCvQ7NcLqLJc2K3QXNcd0ejR8z+sxEM1mlhzWjYDQIKwnZ5ygcaRFFAp1hoJBpIPy
8/ykhDTk4kQxH7MID4JEorqAjU+Trm6qBdQjojgCzJbdCKvIBr4xZyxYtjFgCIvXgU82pKrn5VkX
tn3TBdUIw9NemLXAqVT36Fh9uhd0ldz//SVu/7p31HWhWdST/w9hZ7bjNtJm2yciwODMW1EjJaVy
znTeELbT5jwHh+DT96IM9Dn9o3EOUCAsV5UHiQpG7G/vtR2Bu94R1n9MVQpngvChrf3Qtv2a8BTq
W8pDk9xvjkzwco561uOcV/pGNHYTaDr2JoPkwHXxjT+Tji8TiXzcU351ybqFuvgEEC2JGLRcx27M
zQjMIeys+GWJRuJs3vBcD0p/spGQn6grfTSAyH7CUqyO4NpQjiiuTVNJzV0+YSUaIw6cNkg6Vc4K
Iz2XMs/3Xlf2N7cgqtc38mx7o3cphqo5jliZAmQyFrTl21QElGBoV89jYvfbqpTxvlc/+sHoNgU1
IwfgjHiR1lhlD9/IzdPmXZHr2sBuC6zMoEV+1qaz6Izp7Gfeuwv4lhGKj9/FEyUIdqvcW7iDIQAQ
t65VYW8xONi7bJ4KTOQRSCQ1DHQoGztdL833CDfWibNi9+/nbSBkaS+ct7h0mjCR4/D/kVzuZZ//
946ET9YzV6HeNzknWf9Z+ZiPQ+kafOz4WU3CffXw4QwOZRk5y9BCq31Ea/JzGVPC1Lux8Yi1LA/q
CfM0gpEF6fVgVVURGCpljOsbxsv/+8ZjkrHeWv/jD2iugzzdBdjg/C+Lqzl3fhK5LK6Tke5w43mX
SjOKsAIT3SH4oT4uYgom2CYHcEVM1K34Q4KLZ/ld3lq3PzIiN8P7pUso8qvQWLY4s275WkUwr/6r
jLSfF9XPdl/ztOcA9+YarMCpX8OaLWImvEWx99CEgcai8PpNm78ZuTMfytJFK7wpOuDOEAu0TRkb
7bsinR7ENakPBQo+kn5+aNaZtFUt2b+q1TY7xZHszhH+OdJiEw83owRnkqzxmvXV/QIjpNzbuMY2
EatpUMceTRVNoePyQWy22INtaz939zhsWmKrc3nJbKe8DBGcmmEd+Fc0AMXGPISCCf7WhprSEz7/
0PL2SypyyPHUNOEgyGwlOoya2R7NJwMZOICN7n9Us/c7ddP5O8Wm6cBA+IBwMUMCEE1AgtP84CxU
IZDSvqaM/qmzdQ2sdqtALurFW+X+0kb76Fb9TgKle24z7nWiUtHJGSLn7GhGFqJ/fNsCWJpWR4Jq
7qjiGFyQKYz4H4a+FAeRIgg7xLWwJsFu1Ym8ZwpBI8L8eVMN2zUO/dAWCW7cf6TXH3oydOemcdJ9
7bUWFGmTsihj8I5MwkgZmABAZBfTP2F3deCsYaHIGa41Y4C4QvpCEzmVdLac2DuP4H4gcmhJSivC
hJqVu1LwJCn/rjKaIDePbh0ZIdwx8InSzc+6MhdqtRbj6HKYvfbNBJl9csFJlCI5i0qSjdbnGw9P
YrBz9rOvqbjith8/sCT9hgfzVGvNe+IDhceT3p0iGTnBlIHSJ68OW2/9EU09ywYNT36AvInm+MZH
AIMv9vgYZP+RZLN9UWxY8JIRH6P0Hp7y7N8Up6Uef8GZGpqtqvPm3GudOW+wFMirycEeqET3Z/Fc
eZ1ovwj7CsJebHkQ8qf4N9IMRErzG6DkF1gy5skHNcwdzd2z9VBjxTmkWjluqfdidr1PdQ/khZcz
pwis2NzFzB5f/kEcBdJrpZ7MXtW/3Ahjid4v3WOT6cklcXssreu/MJxHYoLkTh3zSXQCAULWeZCk
jbWLS8TE7gS3xwf2T6gMj5NPGFB6HLZz2hUEVvACHBjclEXtW7ijx5havKDVIvFCXUYKs4f8hDDH
aNd6i36AmYIipGHd0qrCw2jRVeJA93u2H7uK6gObjJXVqfimMaagK2n5sxDIbvUpeo1GXT8vRhEH
zkDphFM3A18Bb7pJ84HBKILQ+qIY4YOaVdoEiS3chxFM0Yng4j9O7MQm+WHlDWyMzneD3qJE2EPd
O+qrVqdrLngi6Wyg4DnHson7TRLN4EBxhW8WqcRJMxzoc7pXH5ukp0Z6jouHGbvRNqJQKLQy12HP
Ip8osc2PCegwluzhqDctIENGZkycqnbf1Gm2mRxR/FVHtHEPyxPewKYEzzHnOBBGLB8c7+207OG/
d+2PPX9d6okq422UpXme//tSTMxFZUEfra4XN6ygRJqySnJYJwrujeVPh/UFTNcQbdweSCpe2/bc
e3zlfApRuEvqF6SxmhnYhoW2bSjAayPDZ1Im/Uteu196isF3i3l4L3NZn3Cw3JZcVEEbjxyAnDIN
DDNfcJ7H/A4OG8vF68EZJjzlDeBQujuEs9uek9ZMj9gp/t7hvI3NnM3nM942XRk/DVEJ8xE/k+t9
6o0GvAqn/26ejL8esDKirfFW6433kQl8OK8XWaTkgwvI1/oUrwATZR9aQtP4zF3i/Hn5rQrHffC8
nOJQVvEdOWD7xAFzYl7kzs8eZPzKrOb3yVf21hUwhCAo96D+OPgo7znr2NHfsU1etRagDqwLFoZk
UHDsNCW90ck2jsclGI1Jf69a9wFHqLqRn0zZceP+6jX7NcZ1Gzcq2o69aN8Sfwl9L6l3dQ8Y9A6E
ES5BfzufKwqcP8h0Gh/R0l059uw0TSxnnKkr99ZZ9vlo/bZqWf3U6+Hm8kS+TesEC8Z7vdUcP7jL
qSm9MRiwame3NvhdTJhWNFnlTzwLgNgKJ+iNiPCzX2pb7tvX2pn0XQ5K/OSmAAeZjOzoM+xeqAS8
YjOLnhyzI1DC/HdPXL8589hoSG70oPN9WR6SKTkp2n8flZPgMl8Lgig+vpSLpgcYmtWBvNKfqk8u
hVUvuzhhjB8VLUHUCUqpRrx+48xFRheySk9ylp9Ouvw209H8TMt8Kwgj721400EFzPIpojGVbRF9
jRnvXaD6LDriLW2YB8fxsbTBfq18770JtWWTMon2ytbYxn6a4JR0i2uaeyG7runkVi4LVBOVnAOg
bNpKhkgc1XOVyZvekXc09LHcjbOKdgJo+17aLY+l5r1J7eYr1dqnuZOSkAEkWldqXjDW887stYFE
zQRfn2LmQy1S86lwNKLqCvtCl7SBFkHUgCT2giOveHNs7ZzhC41d72duyjcDvzLnw1Ub4vtS2C41
okPXX03BSp3Xat/DAtn7XadfmJhPm4Q4xYMVecxpyd2Mip66xSojgKU4TovK27dtUYWyFDbVKAmT
CloKHmXt+qFmNoJPwjgMndW9m83P1MvMl36kqEWrfYdYt99uHHcg6aYxB7Xy6ZJ2hMUT25ewWRvt
Vzc2AHB6lsppmdATaAZVVZa8OZF4xD8aBxBDM1rL0ox3hNLuwlnAZM2tdfHoP0tBFV6gFxojcm2t
tqLPF9yFaWiycv9uLK3auFhAZ6efQgros7PTq/2Q9+0lbrP4cews7dZbT9yDxidjPmpVmWpRN6c9
+qbSKOF6ds0qZHgFb8JY0GsGbFVDSWu2DsWoSsovDocnIdNxaygobvGwNKE/x9+4wpOz2c/lsRs4
cemLym515sNRYB24JiKeX1xvAtSDJq3XDclRaP1nvbOp+0zrYo9CgrblkaOyFJ+QbnjZ8R49Lqvv
SWHyk6XWbqxBB+YtFgcKotR41LlpOC71fJMaRLbM6v2N3ReKkwDnVDspiwdkhvnD+dEubvPhIbk8
LBAhPHCSk9DGZKf15ngArThvmDj/cTBxPhS1z+2Au9IfxPn/XNw+xSLPApV5Ceu7WEMy+vAWJ051
qa1OC+pyIlIvqm+KjyK2TlVxyb32qxyBlqSre9eU4w/HxtfQWpSoyrooD3dz2/3iaV4IaMDjPJYb
t3b+6pRmoPpl/i0bkt+zIZa9O+Vwjh1xhDhrhbSW0undgJbByryBYxk/5UB3TgQAf2ll1x/tXvtL
Lat6jMr8W1hkrUst7cKaCeJxqPDX+R2sQcKh5avedW3EHAwgGa7OTUGY6VC2Xnnx0hjnvEhmwIGQ
aqQNj6PG+XSVGrZ4I1OBb/f7qq6di7tU2VOpG6Dv/lCwAcMX2aHkYRfHj/fBqD462oHHL0jJUbfw
T1VfieAYriF9rfpGu0WGiY6x8uKja+XNNpty8t0dfx4jH6AuSfk8inhzfzOnKXFC4rSPQnrxjecZ
PW5TFkif+pukHQCuLTU+7HXM6HWYNrvZPiedc8WEvFFMnD+9GbGStPZIOY0096t5nlGSOZR7d0Ha
SDHSPM4w7bFy6FClvpcF6k/lQ+LSB4KpIKPqUGf692M4E3JfHpI2Ykg9Qx1rU94G9y/YM/9m+fgU
8nqZL7brzRezrjbCUfXRMSXBM7StozF+S2uxH0RPrhMgAZUPPl2CpsGzxE2cn4R9ld8HEXanH2kt
9K3ZTGLbw8fcgNPpHu+X1UYUiVJerL72z45tXvp56KnHtOrbeNLgr+w5pb0MbbO829TrFbAappat
TGvHRig0U4T9+qO+KfKN3rnzblHlYWDS/tgkTvPvkrTZOZOMMtqx8/CzZcOuIx24XxB1d8X42MwO
E8O+GU7m7PwkspZ/+tP7EldmsnFszNFwMHcMq3FkW2YUxnmXH1uf33BwMImQka2+TYs5SRu/de2o
8P7ST5JmFTDXvh0xD1MLAr6WzkU0fiLoouBsQrFo3+rlfu7FS75qMItu/YD8km+l5aV7l7aUq18N
3KtrzWFGnL5tQYqRAoRfU3Vf4J09uaUA2PkoVd/soU3kh/vLyYat6NqR/SBH+Ah1Hb/GbscTIRZ1
MLSE7VOnmy5k33/6dRP0Ttm9NWvZQMwRb02RktTUCr4GRF/6MC3j5zvHxHed4gYqeqXqpYVLdCMp
/zDq9Q691v4GOfW3Jx16UPRRUcBCFcu68SeC5K2o+4nxeec7m05nf2jVFn3imsFGRjdvvtW2QLQ5
r3J+87c5RRbPE1rIdmkq+1UY2k/d4VHj0Hw66PQQRS7wEINGnu19C+XJ5NtIsurollm/jZVV7e2l
xB2OdDUtTffeRlj0+WCZGBvde4mD6trOHAjv/xKbku9m5jaml/HDUu1L0TrpR5nFR1hiXphFugd9
nIKwiUn85h7wtdWI6t0nv8c+1x+mIuaQnJUoFnAOukUTwNWqJMwgPW1xd6hPwrMQkdOJopCG4BWp
fXUg1wihye4uTbaMr13lsPx3vvmPi1skRG4zZyjpVy3Hc2qqeJdSMPcpe6KnVvKM+xuOk1iSo09a
87uFsb7La1vtUxi4xNKa67hUBNAqTyMnbLuPI0H0R7uustCBJN9qasQsUHXtzaIuevRGKnOTmHkp
99VVa/9mGaWRTmbAN5H2U4RvHqt6xgEtyc3wfulpVDvCBzrdfdoL2Zpq/X+wp4Z8wp8JvrjjMiMA
/CuKHyCnT6iKm0yNLaZSeMijXdS3CbnwbsdCZmmISGX5xRgiVnuC/kgg5XbJ0O1ymiFJqyTjyx0Y
2JXEFGFYVjiW3o1uAJ20eqOYaTvbYoBa22rO1re7/qPJooFUoEfrFH2jU2f/yfKdlw/pH9TkcdPG
hfOigcjYV3HOiZ6KBFpMzm1diqPKKQFuoj9u5Gm30bLLZxUjXJbzXuQNZ98BQ6xjySeW/AZ/Affr
k6ymZEuzBcveqJsbFaFR6uvFo2smiEffOTkx8W/gX/1nFQs2Bd4XQ4XkNmdFRsBmaXYQygGFDczj
J4J4MBiN9EkvxPM0pMtHKUv23127XGK9ZlPj6MWhsyW7sqhzbn2iSeZEZUJ6T70BvgZ/hsEt3mIz
4wkyEDXwbVLiUHoUuxxqyKPKIy+87rGTUb5oRnQ1VdVc7PUy59jSB1lYb6J11afHFw+BY6keofi3
/ziLaUb4jK4HmJX2xjfTgUG61l2LtLqAj43CVnlc9PqvLrr6YPo8FbuaKaFsr8D9dgh8YwC6RRzc
FYHvjPTTNan6BjzUHKJan54iLeVUQkulkXUMY8ESPTiuNjwgTCxbe7IKzAcAvapYzq/Kr5+10Xrt
1GQ9Or4YXgFobY1SWz7aifMh7fHBIs30wlM9u2RS5wwCUWdM5ocUbiUGHZ7I7Me+Jm10L7bmQr7y
9B+8A+LFLzfJ4E8M/Pgi32NRyWo9GOI1k6mX1xY2xYAn9N0iqAcccPibr4J84sHI0IhQz98onb9c
0vcHoS2wim3S7w9476BU+FfeK5/jFsLYVLEZY5zVHTKXvvBMCOOg23SbYzqKw3uraAMAaJR+9ArX
ZYxnGgyBwVxj8+c94hcpSFtSB8Woi6f7VBtHe7GJdefUeuIA7iY+mKsHs8PhvTGGFWtZVu6tj32X
sOSYhR7H4/WG7vj6f0q7XPZ91HNMsouHzpmYJ2KWuXN4WnqB92UEfVPkX3Ko7bc5zvdJK+yz5qId
8cbu7FXExOv82kDzecxwrgewv5INxSXtGQMvVILMo/F9npZdSuch2fXCPjXKQGeNPRRJ8MtLTdZh
fVVPxe++6nsqS5hUKnvxPhL+042jAUhwJwtual5L0GyauPqaO3/wS9GeSwsxCPiohYybpKhPVods
kBtDukVXoE1Mk3QMVAYj/qrDJzXQQk6lgR4kmracIspyKGGquHUEXYWwEcmmkaQcNS0QpNOuVll8
JgZTGX8BJLZJW6wGxOPBQYILusK2ofysUXWI6/OYjgMYpGSRQd3Tujox0d2UeW1SFm3Hp/Xda/zK
QSrhLZTK+6lpc/6qTZX8iFzrSdbwR+5dEfcLkQoeBfHkhOxhgnyu6z+GR6ew2dXlm+HNxT6xkt8+
E8ljZSz1cZ6836WgJHpKBu/Ta2tn42laHro9yBjPSR9sAEQPlci6TWbBS43ynNV/tvB3t1Qx+Dwe
rqRx5g8TkgxP3F0Xf0XDRJwQZ/kGa7d11vkNwTdMDzYjjl1kbJkjUDsVO14cEg0trp417QtXsV9M
ORuPH65gDMgwSZ7vP4IknZ2HcidYzbmBaEGbyzEnM6NpT1NDj0OrEogD1Hakc6exQ3Tgy1UuXWtg
xC7IG/sS+Oq7LLtXT0/1Z4e24CtD6AjzelqSbfNcmPnsYA16XLZCJM4r1HooQd7yqNvKfnWLgU0+
cdmaMMULH+C7GC39fYzYGwL9izHefFddbrHDTsyHpfBDldPVqmKvfocMgFgZU7TIA7YPtDaPzvWo
w7X2vtnSaa82fvp97PUVbVMVq5dLTTtzonJvrHaCuofzas/DLTc87VUAB4CL3OkTm/2y9Pagn7jF
Jrv/0JdP6XNAliPky1lGT60ey8e0K2Fw5NqTH8e/jDLBMpqo6FYN1ntpTez2M/SwTaOwCvSZf9Ur
EbNNSLQAywylWipJXv2MyS78+G3ij9NJLQM/NY0fhJnexzSjcRt55hW6xy6exy4ANr98dgTYqbBP
dSinDjmSoZ3P95cC8/K268r8kMJDTYxUv9raYOw7aoQOpEqDdNVl75fCio5wSJ0dHwxwREU6ldYm
SOsFd8PRWyzFhrX7KlDM6J8s4rc4Wu2MZs1jvG0P9gqcBNSG5uz3BAW91WYS1+PjhJ3nwgCODTJG
0KOAHLePPP/YZ7ZaOz+grPjWTi5l/mMZR2ZwgM+j0crDPB2nQ5IVaVC0lvcY6zqBxxlBKrOII/Ln
OFBSmK9lw+Xz5EIPpp/LPxYSEYrBzi4em5YijheQzfHWKLL60tMIu5lyhBcGsOqxRxPdGEK95hAS
Xtjd7Gy2ooQSuwt+F6qFcqb6auUvgOOUl56F35yWk+Nm2gPm8fwy28Zn2bvykk8KsWj6ur/w2+lj
mcfjMppE09eLZkliEK3ehoymrjWOnR+0q79HpNkHWnobrR6exIwIOqtdk9EvHZWQR9SUmNxuXdJs
HMsYj5m/SODSigmupvlhARzjGLGHqSunfI8n0ySACnlzYo9wnRzts4r0W1qb6XecLDc191+2mZjb
OrP/1ogSF05KZN8WClJM76+nNG4b7NDpCY44al2RdgdbWM4zxn3B6MiYQwfIaCCHdjm1IIr/Qes4
CznbflTT3q/ffK8ucL3p3cvS2R7bL1rT895rX/Tc0rHC1PQuTZh2pmm83GOVqTEBYVwvKT8fg6w9
RKsVoXfa+DDNJD/t1aLg1XhUHZe67qy/qXismV/z39c1DLQh8yJ6Q0BIShnZ4ay65ZwAa0VI8cHW
88azkcGy4HaSoSToo2RBiDZcHjyZV38s4C13qcmNAkZHXOSKruh016bIoMUfITeS/QTbYELj5Hxv
PZAnnGjA7RaKMwf3C/5L8nLH7nWOx5Z1MPLQnnJ/WzZoiK0XO+H9Ysu82EpaNrf3/2OMuBlrGVAG
D06ZR39e4h6HZ+5vefB8tgLYuZwLjniFb4dDvO628w80xeLBLTD8cFSk5UEB5B5q17gCr7rL2IUv
jppTmNfIlNqToestd0PmgDqotSwo6avn/A+DtXKbpzQ3T4yFll9alXMOci1Mk6adXmLIptuWQf2G
Q/qMNGfpzwRDamQV39y7wx9UexX+AwXmjTrYVXUaQBri98+uQnOzcwIMxOyJJA+D7hw18GA/Bv0a
9VPKDof2krSjvliv2B7RuKw/MvWn2RJPt5nATCgjwm89SKfHxCuP9wk0uNIsFC6Keeu+mOWoHzoa
GS8L5+KLFguWMYOok1WDv4ikoKtIsQ3q6KD0c+O11IT703fcc0SVH510w5bdWfujxDYrK76VHTdG
KIHAFkc2tZKAgAvzylX+Tp+qNui9CXfzSGtzCsXNQYDc15w8wgbQIbOFNgfv3kiYIMsS9CuqVuac
87QcaaMfxCN5pnSv6TI6jrn95t4HyX6LnKxaL+Q9+iNrUuSzsG6x3hwH2/60sn46GjVhLL4JLJu6
AooOhYqHeF0/ONF41bN6AOPkvtwfHR5n74Ag/lZwlgrNykDuaxWD26jyj9kcJdsSCfZBWeJVxHI4
3V9FnfGRsdRf4slCiaPM+PPfj5TzKubOePQ9UjdKyvywwGB5pi75MCbUQA5mk3wPucXvJueQMo21
1KCtHlmzwVso5t7gzbDuM6MCGTIJt8Sqxmc1wK45USt3GZibvwtBGaWfm8CIXEaPbWkyzXcJpliS
SZ+f8Z3I854Qbi52Ewo+UlTzqyNGH9qRVT+2IrzLm6Zr15dEWky8wfJGvvmeC9M+9gYeoJb3daku
lGc7D+Nc6zcCzvqtoUX8DCoMeulaZySpFwKqDEop14v3wm71zZKl0Q9jSsnY0DjLV7M/4I7QDzN/
zb3vLHj9rQG+3SieKS4wHkEnR29ZA4Qmt3dNk2DEMLP0gS29PPTTTH3v+rKOMTZJ3PkHoRbxwvL0
dwbTuvNFsmwHz9LIymfjj4hPS0XF8qtdnCVg51U9mH1rgd7qy2AxhHYa6Diky8CuHiOeDvS5Ggks
Q3m7c86mDBez6+AWdtV8MGTaANanZr2bjWhLWwqUofViG5V1SfW4O1Sq/ZnPQ3ScG5ODKycm4Bci
+6CPg5hbihB4f9nO+dGvkIW08eUOjPd08TH5+hTkMXw5b92Op+0ivybcufUITeCOR3Oj+QfD9ygs
27oCTSLOztKrJ5lTL2AhxDYOG3ff7x/mAisGBRnUSWNZ2rJIyo3rLjngCS5pWeq7qNMkXo8lusrm
6mSMead4ODm+y6v7penY+XZ46Hvpto8+8kxBJVFQJ+P0EBXujjTMdPCUSeZfEeuRrTCeVbGYQeRy
Vqwrn0bMShdfely/tYs/3IQR/Xaqcr5m+D22otY3RjE0r1buXiJdEn5YXw2UxgajllnBZHkqXCBl
udIYGIlbJkY8fG57a1FOeL9Q9fdJ7UgSjlOK4c1QyyEG0RFIm9xH4JXDGAxyng+1Y6TPVjlkz5Fc
zpPZnN2pfJMViDLOU8ltTJm8aUUV7U2mmOGkc0SodR0sl4Lg2zfqBfaW97IwHN1YnLlP2Bi8FyZ7
dLdI8k5EG45Z4pkXsRjji7ngLrAq588iR3EcU01julywcuWiZiQsi3et0MnHTe3wiynTqZaSytC5
YJrIHixXVUJdyLobWy93qBInlbeRdO++ooFAn5INvx6klVx/hsSP5lGB+5Zw4v4Mef5iDmwxPGGl
LHfr9C5rRmzoDcI7bN/7q/vPF5Grb2FgeQG0heo54Yx51LrW3Yx2daWamxG+VunPM82iW22wm1f4
O1MQZdYAW9nwkRXd6TniXaGTl/REMk3PI18/Z8mvVVtpJyZhPGFG5lhj88d1S1JD2rxlU+dd0Ocw
6emx9ZQ7ZI4WDyFgkQy/h+khieV0GM1WbpamjPHkY+3r+2UkvenBxRyyq+E4aQi+N2Z+q7RLhe9y
3zjFQGtz04DpYWixZyj2HbVqJIJCgxIEzPaMpM9MRUKZH+1s3g+unABnLcPFWi99bGCPn7FPRh2p
sbFOT07tUWGjoW2JrgQeS9Nhx8pgzQQ2Cnvv9VH7UFDViw+huZkTK53VoaJMyfzZSW8M73cW8/lT
mfAHVglfs8pZYXn3H3Jc6zaN7vqQ/3qT27tJPx1u1iPFyNG1dDXjUNV8xvdfBbF8ONgvLbWKKQqI
QEwKzHo2j/fXi89EfAIYj61CY92zGvWeSwvurLDDeKRrTCqZX20DebUfMUO37A6ozDgkjWdvRA+C
nChz4IqNU3nhZPtHGLQBfTa7EW/NprHHZ58nImbgQJMHhhBICPkpr5Jn8Ee3mOiwFzOZJc0FrWpT
4lRrlTjoUAXzxX3IyeXWyt2N3Uc/IyRcGMs/zrr2q8RdkZU6R7vRvoj+M2cgoyCcJbM8YeGghCZ0
RjioeFU2aVoHTa12pTt+4s0JO7kbi+QmRsxY6stC4K0aAOoWbWbj2fN2k/OZ9hz2MXF7QlD2FTaD
/wDY/DgJ+n4cgA8jWTXLelihN8spkZ+1+DKl8cgIkAUn2Qn0S1XFxFF+WFAtmhjNxEdpSdqtO4Vl
OoVDRmJl/hXRmX3Mm2UvBKsNHXFsBa8FaL4uerdx0zKJVLwTidi15AMOLnu0heNHC5wOaxUn75WL
SW5jcV/69helCBuixsgCHqWwILrG33anQveUivLgCZbfMt5nCx4+GqR0P9lqhv/ofU+2F+QLKtnb
Qkei+EHulaapUPinSAcSVGoHbHJBOj1xZneHJfSs39XPUlkEQ69DWW3zqaRuIvTkV27Ki+/IoOfj
5zG967L+t95ddLwAzrMyhq1ryS3Iqa3fvCyG2iYaZ1VMqibjamk311gjjaItBzlp7FjLYN01zCTz
XOFs/JyyDjxii66CRDLZLpCAB1xvOn00ql2zm+2eB0eQsvzLPD/ba7Ux4YSm2xdJBa/7IxIGkyDc
mz2H+HOSse7xVycnCi45PcE2PeB6DLqyZFCHrBnlGXwqpNnmNRU0SpdVzCGFKI5x8wRUHHRmcoNl
tsnqLMiS5AbF6+jOVJVlpHmdLybVF0CmW3OkHxRd7Kc+ersWwEnrRVufjlEncwKHcwrUJPtSpeaf
OCrjDYgJMe8rvqWaeXQGNoT26L0Zc31STf4ICm/nZSnECr5hE4/8/A+VADusUA8ob3sjNTiWaZvO
BqJvngb1S6VYF/2YqBnM97b/SUjnkKfxGw2MhzK+xos8wLmFjrmJ7PxYFpkIwL8gyfenfMBxfm8P
tbALZz8cnmnz8geX2KvuJediMJ+7Yd7i7/lZjTxY6vm18GPjgU9jtxi/YI8xRuEv5BqbcRoe8Ops
09kiP0WaNyVbac97h+/skGsPPB/qfc+DvdLqU0MPe60wqWILmMwMYHu+x8oyEe4vnrwxChMXzkCE
HOevkm58tFUSNjXI0CjdZR4HNNkHKqpfZqc5pXDxS/w6WZRvcgS6PL62YMhavG1OkmMmzcJ+zoJx
hK3h1wThKohprFiYxEPSEQc41uCFteU9ZpbOeOVcVmAP2YH/pZHO5o9gflWNxucxX2k8udC1G/aJ
f3SB3+b28kRBUOiCEksHlshqzb1CAW/K5FTzgLGmI1O9kJzJnoIDDFjqnaExmAtJDU/jbTMt5B/N
+dkUr6M/HQhFPYotu4NNGkFuj6Fbxd2Gnti/9Yonjm0K6FwsdAVv2cBKbV/xGHYb4hIv6BVQwXbA
IwlxzOhNsoca5IaFWb42C5aPBNsoXy38wptCg3fSZuRE+VXZj32ksUNMFjN5z2bD0DbLws0FDN+j
gpUlNg0WvXiJCvE5xvEhZZSl05asL+PZVO53oVOrNf+Y7Z91V/2aluIEy2njGgtry+j8BRm7H8tp
O2iUK/nLjREnUNc/iEW40sTBh/kTpbCZNaoOk3E/dPXv3PzKx3RjjBbjoAbGpKex0fLPOFD3lhF/
oW4ExCRZmWw5BnnSAwlu660cIoZd6HUtKzG3bVrtaULfJxD9XKPbNVX3CwQ4NTRLd5mwSrhDBfLT
QOVl+NLjwWmVtvkvns5jOW4lC6JfhAh4s0V7x6Ztmg2CRoQ3BVcFfP0c8EXMRiM9aSQaoOqazJO+
STpCghGyRp2jgTmK2n3lVBvZmWvLLL8kJxDa711HWiFxB2D8odAyxeEszg3xNkV0bnQKdpOdNa/d
B6yptWa+j2txNrLqpa3G+xKpHa//OTWce4KA161JEIIi06ZSzLS8Oyhq/wrb2+XZUzxSO0cJ4xos
zPCsnCg45eO0HyzzluftzgXYOakrKkRf+L9SD3aeYn3a+TvlOjtjLNsVxBagSmyVctWgSwQ/yEsk
jOYw19Vvy0eM3J/wbTKbSvnbKHvDKQSFZsi+8BPXa4w6jBUr82jFweNsIFxN0pJ97TqyBC8x8UU2
IYOMAAFArGvLQuTXs43W3gev4FRkPTA4FMIEF/jteJz+xaStcDEKYniKm0vGFOOunWGkO8PqiRIo
qUQZAJR5EJYJEmmXc1pDu+XVB9Gk33ayQPAxByZ3JRR8P5Eor4vnwPLWzpAfqlzsMl07Qw5mLd0y
VM2JL2o5n6zcPXL4PnhBgVEGyTzMQSZb/+gFj5NB1pnm30a9/UQrmNfsLaKtHmm/udGdm6bdOF68
dSb3oZfZGrThvrDUVrcBwSUNZkmNKYavH4OeuLfpxzEBh0a/k4Uxaix2aRlc8rTfpb2zlZ64uknw
1GRE2qGX7DGmq6hcwyM1GnMfoe4Ni7FEudCCmzBDIbwXfQJHVN+VLkOPEsDMTFQycRQmBhIZocud
vEdF9Iho1GYgrJiJWDmyEJie5Gy8S9v28fbYV5FaCb+fUElEm6ysDkVNVo3fmGpvsuPZGd0pHhp3
M5JWZZRvkBNJKMaBSYU58+GWK4jsS+bDrs5Zb5A0YecpMhykt81Xjx6SSdrGsV4EFivTmbeNQ5Yv
sMOtI/WD40RLU5evAB5d4sxbmcWXS/c+5NG6aYJjY76klgwj8CltXG1E6b0m1J8Vb1DLjdIMt8qk
tIn1Q6uloHaTbeBAOe7AqpX4J9Px6lbxo0JBM3j1Pte8BwTDiKRTlLzd1hFy1TISNnVQ+3n10TsB
8mct+23tiIs22MsGr1R+0R3S+XImWkl97MfHAr5d5w3AudH+xFx4UKKQWCWQNGBKXvQhfrJtdC3c
5wP8XWw4/r8iowwxmJJBA82ZYqLZsDP9V3nNSzw76WZom+nQIVdZz638lCPf5Zn9F/s1D13ZgMvi
MfUr0oVNhlkVBBQqpKhvgHjHZNNrRF6wXEBASDagl7CSxnsRslxMLp5Xn8pZ3JWR+MmxAaxcVV9z
LX1oVO3AJLJuMWqEoSJZTJjIrQh6jAjRDvOuj1e+Tr8s+QnKnp/arp9KVNuhZKMXK+3gJ6rZWKKh
HelCRlJ8IFNBL5Gy9ra9bmET/bqtT5qH/ov2Cogp8V8o0QpOL3iXugkoGhFDrb8NQfwStdWbrvwn
6JWVsTAAeF6UxgHVA5ZaK0K5VrVzzQpvCOc6U9CFqrOPbHFVNwJ+tcOcvq+J18h/0JLHq1vH+GvR
fP0Ybu6tVHoMqITWBF8jQ4A5npYT898W0ozulAKVN43nEjbHW0tKc79yffiafod1h8yTCqMRW36D
ceakbZBI26FhwPfELLNx0ZuatSXxbIHbE3957u2XV6Jx15J8bVqwLfSShrKI3Q0W3EPs9r9wkimZ
WgogW8XZkVWcMuUWZKWDJpnozFm2b27x4o0aKqkJVXfJfSSTpl95UreINhjYuPqv4P01BIMtiVrt
eWqwsaeW1a16qi8kHDlHT8QeTmeflU3kOJSsUDZCN3dBVVLOT+DGE1Yd65x0UKvIb8sq2ZohprAR
JgC9jneI498K/rFm+RjMeL53SCcOHZn9S5N4sWKMRMOesYlrZCNkHxXjl9CrDsqj0p1m51OfiJXR
2+vfIi5FZNfMjoEYmR1++tFZdrVGykwHIY3b1E4XEnQRA7oplYZLAADZC+2Y8kpWjrWCK/xVo82P
7B9Xnfw+fcmj+Pr3/2BjXIRKO9lxeSQ+5HOI5aOYpnOd2XSGjOrS2OfsIlmU9wnNTtr6b1rUbjsG
9SHThKvQnd9myN855vZDAfB8+aBU5JzwuXjMZMdda8k36LUTM1vj2cPsw29PPgsr+wWkIhIys7DC
xLAp3TR3TybpKqJIWtkM7VZ6bnxXZvy8zOtC14AJnrKsHfr2R0inCRUC8EOBYip1rJNvTA9m9ayr
Hkp+ChWn9r/1iF63CO5NTX8tPHIZW2wXRIAhEerLozdg3YH7tKQmGW8uGgOpQxpOG+86jUCbxuFR
jKRkyMApoDAP7Fgv2RJRkba82A3zEsGct8/Kg11HlAbTq1ZJb1UoU7FpJTQrqpdKpFhHRsSoBOVf
qVf/xinqaMLVb+1+NabRhNIhNKe1+h/P3rrM3hrWH10OfDllv8tS5wNKLIjeHlGvbmmIyBJuAc/6
msjEyaz+LqvRJARaGR+Lq+ey1ByKjDcta8ihPkLL1FYIRIKwsAG/xoiz9DG/q63qgeWTCFPL/ohB
XStY9qtRsVh0NNtZoZkfcwrliAOgZI6/0iS1niWHz6z+pxeNDLmBMbjiCg4F3jvWJ3CZpiMkWdJk
WFj4liZXmkH6oBbX68kwMCIPN4/9wVryio2cA3ljFcCCqAZHh2u9sqwwM8VrE1C8EUAK9onA2qiY
PkvHeWFvjnto/KYOUav5q2UXTNcj2hVEpi9d/6cnI9tyfba2keaUoS78vSxIfXIqrDfCplUX9adf
ubce7zIUunFvTVQWyD5JAput62Cj1iqfvbbbFA+pg/1OwOe2CangYHyus+R9TIdbYD+MHTemW77l
eYw+hADGMHAyyqmqhFXXIUjqKbFTAko0h5lIJ3YlcSOiN45aypyduTKecdbzraefe2F6zBGtK+G9
1wZkwcpUpRNWOOOHhI2wXn06Lv17ZiUdAV6cyVOO3MNlMAMf7x407uKfuhqMcPOMjoacoAdcywlg
Eel7YGWL06wQuCIC0Bz1ARA6lMFw6RP/GOmk9/qoCjz73unjDRkS+1SrXgOd9HTXkwdD4fgAZZXJ
T7PHCzPWi2f7kgyLucR1eG2tfj0bfrBMFkJRYrZ1xPCRlumlMlmGQLTllJSbcsgfSf9E52gjUgpo
YcfoPQk8wN3o3Fa95/DsmlnYJP7eFfZ9XhFzOWj2W8vZ10/f0tfenWE6yPGhKbWLanB3ZO5TUmpf
OZoyjcgC0LeZZXxHmASkO269iHV8hPpaQbeC2sVmtsXfQA1hqZfU0J8J4Dub0fyIn+qcYEwMlc4z
4md8q5u533eBtW50FMVaRqNaNaRPeYpf8bp3XOqKtltCzJN4iIap0bmNmaq7qf2Iq+UrL5zH3Edh
ix1fEudRQCK2zXWqc22L9NtN2czHM0lijepvbt1d9YCgDt+t34x6fiX7qC/dx5IqEd+FZvGseCXJ
u3xGorLw6Kfxj21U2HcTAxsZWWigLbEsGdqTUbBABnXIyLQDNGGgKrNIM5dDvNajgvSNFBgtBNmO
Lwb04Ze0G96W/6XCvWliYKbE9Mxxn9yg3g6DccOutYmc5EtZ40dVZcjqrHzrkcAcSvKbzKwKx1qe
g7L41bj327LmyIsGAtJoMf4+h7jEqln3DzFiyoL8EVtd5MgdFS1fZ5qkp7jVDnY/Xn2pX3orO0yx
ovMovwgnDnVl3Ucm2te+37QJlUpOrh1jTh8WLx5YS3B3MiSrU/mslfW3xXcWb70TRQTM5RjKubSe
7BTOjJWDZFyeaZ/gMxqu4djrFfuB2iZTiQbH0ve+eEh7YtWtUv/HAuJIrM9eQ3rjx9mjm4pv6g3G
SPPv8pJDSTcK/c1qKZCmEdd0ldJdFV9yjC/SNyB3p/m67gX6qYE+EaGA6HaKlovCSW7gKTKwLvtr
w/OWEiZkDJRcUfEA8XA79AyzjPlM7iqTjPpUt2/pbJBIO2vobAhyJjkXKZr9vXyMemX+BGn0WUXZ
ATbmt2eSSKFoRpTZauFUGlhl5pS5/LA2En81lLEKxyZB/ErtykGc//jeJnVgQvDtsiM42bZLnqsk
GsI9WGNcrQj0orSSajta+ppXfIei+zjPAD3iZSxndwZJqdZ2Zs5l6znfeCLDUEXZH529hMJilyH0
zWGIFVyc5ZH2Amj0rYlCPL8o32fNPIZxSUx4pWFCsKRZhb3j0Ls5V5W3vwZuMly15pup2J1Bw921
nrXttIbViQ3hCmLEG+oFBoHV8EYE9q9yMD0Y+INXwLTXmLynLXIqtaLWO42IZ9nRnU1Xnc2MoDJc
0A9Wwux41KWLnoHvT2FGKbCz/lowYx9x1zQD2jetgnBCzhgbd18/6znZNJwqwFIa/xyNgB9znfFa
I7E59EvmMxIfj4SqQPBdqCTQ15ZE89Rs6F3URFDESMuhZPTV2mTbMwtIDbfa1JWtVsopnc0csPmw
xTwwMEXnZtNjr4y47bCieyDnIU/JYBM0gdxa9alyOhAd5iXu8nsnaT9NANGrAhXfOiZfiK4qssmK
0BwEBBLdg7Twa5Y6uBVKFN8rvqCLP9QDR1HFlBlJW9n0NmPrq0eM0Lrv7GrVzivmci7Y3pT0qexe
DjBIM0cw6rKf88LXd0Mq/W2nzwtag/ZqUuPL4NkmqG1yUjxWzCdrcUE4mnuo6zI6DqXu7+ISgv/c
OLtEcJl4BuwBYUfbhnnfKigPWBtokAqdoT/rQOSHfbpzEBLrxOCeOvEx5YszYaQ+CBr+Ja0kd6NL
T7EaMiq7WDI6+Zhr/WsM7JGbhD9jTHtwKeZG9BR1duJBBYtI5ZvNapVnixtbAW0g4ZxdFOpyhp3K
dNNV6cb/MhasoV/juI6Z6+mBunMCltkWW46AP5u73WekaNwEQltKLDB1/wz/7Y+UH9zgw5D8rY8Q
OUt7V1oVqcjYW0PPLj/cLrqhw8XCG8/Q5WLiggq5jBJ8VG5Ni3ovuVoB+oOhp7NqfDQTbO+aRyZX
JMV107++An2bsHvWmfbyZS1WY+NLgufE2RGa4kPLftG6AS6r9mkurLDAsxFWS2BGpzaTklM4AAoJ
zSb9he/EQVW9WJNzpNqmF7dFvYnmuywytV2vTceu1hFu5dMtXtCFKj+OS+5PldB0aV3ziK4UWRsu
M8GDCGJIgirEeDfWI2XLAligrsbb6O5yk3BMk8ZLcwK+3LSiFZ4cgk5XCatUxOGUVBXQrKHGdTRW
0T6wTVT4xatEsI93xHh12R/b8A2CONXW1gRopoYdwHoQlYut6FLsAXB8RFPUybWDF8BT7qFqojNT
oYuBTruZvXh1745pxz1FEms0HU09OblWsi119vlW91DjaYss/ywW6w//uDEuUwTmbs6wyF1d+HG+
w1BJb/uty41ogeRHqXgsGCeM12TsutDJQW+jQGNNclTSg5i12HqS3FhnhvuGrf7LT/tfysP3IM2+
8BMQlSEhorC2SFmPjVPOp6//eHxuqygujsOA2K+aG8z1jNp0E49RiWrRG6DaOJg+JfIPyAD3AtUp
uVarRXC2/vvd1DC+GaqJEONl3LMBa2MW7CW4cVSR7tqFyjrr8ujGKW4sBJnzcjlVHmF5lfGCdvRL
r81sHafWwW2zTz/WMwZw70XR7g1RnSNt3uha+4ygbGdTJ46quwjLWs/5/Jrlw6vdinVK94iXld6c
dhsds3pqC+y9lcpAG2fHkiEir4H88OJkB5X/ybQZKg0S222d2KHPln41lgkOI3xGIW1DEGPWdZ/K
KnVDh8xmd9Zh7+NOrpfE+659MmeJj2oGTuQ7FVMTed91O5DpxC55xaEe86e8Kl9sE3GitnwBJfFH
NJUOjIKKozf9LGaDLTCaTpyWGay74qHvzVtkz3vfEffQTokYM89NrvMAmx3GqBofBNt7V/JXGnp/
m9xvcxyCsO29565JEOQU7FvsAPKeYZ0i3rkITHbETHXohvNIFkVTK67VeLr0sD674gkGNXFjbvHY
yeEoyMNkWIRy4RbkCeUBXhsn9W6O/Gjm9Gq5NdpM8dxU1dmMsXA3w1aTM18MCb3J88ZPAoA+YPvQ
+2WMYlot2Ew+0yLNT2e2jf19B5qQfPpQwvXwlm2aJvx7qgje8T7Bx1usk1FcZ9vsV3Gm31p0tIFj
rLG49ZBGqI7TiCJ2iWVgeUxEXkGhV+MtYUQeFglcwpg3220IlPFV9J75oLeNB0sWXLlzUFG3llPo
v1c2s/gshYIVj7xtKaS95eFeVmwiJTKrLtntMZ3roses5piu1FnAyiCr0XvAqvNriIbciukbHA0+
b+85IwoyZJ2DOnaw9l6CztqeshSTivcJYeslG0eOw+W7CZIOroLIb6B+2alwAIQ+JxxDbomLx2ue
cWd/DEPcH5oUJU60YOmIxtlk0QbGv7/B4BmFMIL2XZNdHErwLbEWu3pKTqbFRGnu6ZFIx5nFueD1
z0BUheCT1RocBTOQrR9Hd0rTjtLLmT17xltb44E2WU0mH3nXXSmD8xBBGQ9z6h9NyQqPm5ur0d2Z
TvniEpUYyeweqAw01+b+taoIDrGNBm8cISi8zfRhMQ7FoB/fct1uN2ZvEUnSkuwRT/MHiufnsio7
Fvnmd+mzQgTuz3fd4Asja4oK392NDbAmaScbgopugGDQteHaO1VYQlDvagfeu91cCd6BOOvDkasL
Exjz4VmFruV+Y1Pd2Iy9jKDaB1iOaktHGjB9CqLae7fKQnKn0BBZzb1FKJ7IXTQJifmS2SllSx6/
Maz65IXdaQqaH17fkaHVoSY+lBiU8ZWE1myvkhZnANmpqGxOsfRb9oGI9PuRJYtBcKXMGSdiWQ+n
3MLHXZnvc+S/CvvsJmykCaJm6iG0J38oMNpllA/NsZume78pkjAIgDqPyQOGvWWCHD3P7TaYjV+n
kTguHL5r5dzsWq09eYP/albXuOMRkjXTJ0INoxCly5H8w0vh+WE5VmR6jehMSsERoTkjZ1zK0tcq
LlqRbolT3MyQkuhduwdvwnbtcA15pIxp8NIsbyf9lyLOocH7yCr6Rv80ETSleUNlEctfMQBKXDBK
sS5ffHO4SNmtvJF/BRp4ERqenoeme+ZUZezVWmPo+nhcWkO84Tyh7jfHhxFQOFjuekNe+6saiseA
+B7EWKc5o+pKBviFZoXfFSrXyuOZQTLKkDG+TA0BfW3GCKU0i+9xtLBB4wFgte3GaDGBAZj99OTN
rrcKxF3bJA/SL3EFdjeB12uFaYrnus7J4nYZYwb9B+yaD23aCOTPIV4qV7Z8BYjIXPeeju/PQ+99
IwRpHbjBmSr8HGf5HrprvWoLBz8pYCmTALIef1F0JPyBGzuirvj7a4zidcqNZ1wJ1OxufZlj83dg
ZwGnuvxgtgGISd5NrTVQ3uOxSaW4Rb51QpXnVrh0TWXwVSiNRy82EL0y8JD5CT4czDiG2VSc/Tlh
IBimdgw/MT16znTCR04MZI6poDA05HkZVJ/4Nak7PxzLoywkfifxykLwOrXaF5o3uhJUScHriDM9
CYJHZFafsvO+G/REc2D/xO+pSTOtTczdhI771DIh5qmdO+ZvBtpTcIw8Bx5MVwBqXykXPILx9OQW
0t+gE49W8JrMfanVGZUUspV4nWWvueDJTM3gGaYwJVW/c8gEDBuT1ZNhDz9j5d+Ea1HwpKZOLelu
ixE9aI49Y+i6r4A1vTbY684WD8Oo/rEQuegAYgD57DWjYcVhNSynxd4x1WOWk1erLU2APXknXVBA
DgRn4GVTjyzUNLowXGJodgQCl8LJi5Vbv1dU/yoQ3K0TbnBtVyU4VXy34+uQCS4ZrdkVio45YY5k
9z4BhPoOs20WAi4sNrUxpMeWZbako9rrcfPkisKiLi/gd7rwqWTKbe1P2docTdLDYK1CJzPXfOyP
BPqgFGybR6uo78hsZY0MaCcbvTqMCjKt67RbG3nVrqKvwEOZlTVEe4C0TyiC60uTB8ApYmcRtrh3
dc6pwlPcUIRVeEwn4jLn+uwEzYdqJJZCnWp9NuoD81H2tT65DgGb4bJrzc2Uc6jmffzjDuizI9h8
YVDeD8Kl34zRFuK9Zy3t+JjiOsr4In/UNR/ghrAWq7wWqkeeMQ4Lkw6G944csqL/GEeu2DrnYjKX
hKm6t2rWQ96X8MiVdZ27VvBpxporduaow8SullNmhGwbQyAhNqJS6bofmSgCNqNANOyjnqY3B+wj
W2WTT7PgeSNDF1mC5a7oYfelLv9x8kPUiB8MIwA1VLKzWDDbc5EfY42ddszECxdNNtN8yZmXHwAR
GuDBuLCV2XNI1Bg/Qitme43OpqEUjsRVVZ22dWOPLFeYg1u9c7sl8wuPBVKqrZENuzr147Xqh3xd
KghmsbiTZfDWpwS8ognvUifYEBnWwwz053ULPK7AMnjorFXZZshAjOQ5Dex8kxHkWjl81SNNR4WT
C5TWvhEwKgfF35pzt6kZogUV7AWKLQ2Ch8c8kakXqp/2uaDjP3G5bBOneNLI8tgZ+mLbmQftoXMi
2HVGyrQJq5bdPFsMtE6p0DF9VybBt6LDBZe5cj94PAupV7d0ffZXPspx41t2QzOYJxs7YTWtR9mZ
xV/tywcK+GBjxc5PW83Vphpj/CGJ8Wgm9rTvyQxcY0whn2MYkMPbDQq7Yqa/8WOIcu21Mhq2w5Lp
QkRxx2ru2Pildsfl3qymYIKZtvR20XS1K9bLGUudI/XAwkgnKMNEhOaV6fNoM8BABk8KXpsQL9DH
XlgaI6tVA1SZqR0orUIFhSf0ur56Rao4MFqFEjUmNsK/PkH7Ms0bmbwrpObH3CAqgnp7lXlNvImC
eT6hv2aKkRd0HIH1mVi1sXLs6T0t6jJk7qQ2iT5hbZnqk6ute4OQ5aoYeIRjJ9qA6MvgYiXFCw45
NhxWHu9QxA9n5YOoQJoYZZu+gaEE0IM+osfYw4K2vXdLZw4bw7R2AovzQesgvgqWhS++mLejZ95p
c1H+cjJt4erYn5lqIeVWQl6iKv9O24HRUcKfNs2agbap2PUsWYN/v0TuU+ILgjAInOpSGlr+WIh7
O26nt1j4b4H13qlfAYT0/B/RNBdv+PX/AkRtQ0crzm18HkVSHuC+MlLOa8L5vD492YxbkRyk5LpE
tbiZXvkQJ6Oxavm7VkYjtOvfD+joi0OSQx/DfhsiD3dfWB01G/hY7YX1N0M64fAo1POxgtd7Hmfb
uTfxIQObyt/0bP7QOpKGCVNFTlgYaoXj1zr//TBnXoZUtt5Wkf00dcRpQl9BZybm126mT5SVVz1r
jBtc4Q+fwT3K7Pa7WwpGJ+qx/frzBBgqB9Mlo3/SM64RvomHQQYH0LrTXRuBvaq6NwoyBPpLJLHW
etH+75e5ZYod6F7Ow2G2D7rBJWNaRA1RqffeNnM60lrdwmA86lz0KReH2m3UZYyKjDiMoTlXhDuv
Izs4oBpCt4q95b3PTwFMR29pC9hVZ6Fj6/659sF/elwHjAypwqVhVfsMpk7oCFj4aI8dTrfqvROg
awCSDHfGbD8EtqNd4goTXK1UfjHIWwXGGBvsHHz9EtRRRFhz9JZEUFDyvNDXTTY26zKlR+4SP35u
IvUk5q76nHSE8qOPKcls6/lOJ8fkyNR0ZP+V+CfcEgheM5tSEWPHp6V593ZWioeimZ8N14VaMHBb
42EwuLgImd84kDm3tYnsRmkJUjsFO6Q2GUMMVkG9l3lbRFX1NQuycRdoGeQznxF5IMrgSgxGcGVl
gn21RtkU9F6wAyH2WNt9h17OR5FJUuI6by10ZsjXNzgHahbiKierKra/B60u7yxCzO/k/38Wl11w
oOj4779bVjEfKpcj0qtVcSpKLN2WXnSvkplmbvTZT8B2eOxXyAr8Uw4SZsOxvsBl2mE/u8hLwOAW
jzXih40UPaku0ZwC30jsXeAOu8ltGRaCpZmyRB1ofXgbGQxw8yNiW3ijEpjOi5FwrSnW5GVivvoR
gtKU7TXdZ7pqu7K/x7TSHHjrdcQwzyLq63u7axg4yal9iLNnFXse/1IK3Ljmk2mC+kFvK4sgH4XW
tG74Mx26CJC0G40u6lKSIUzYA7NW24rYZ8voWCw2KZXeZXnH79cJsUdDWqwipaat19FTShAysZYd
My6akxN8ikQB6O6d9DliSmgjQWFbJas1IcMIjNWrY9Sc6a6KtgG0JeZFBuELbbJJWn3YKr3wLniA
05VlzPjc8hK2KwwIwQCIn+au+y+JixMOxGnvWaW8+QoqVTPZE8jjWd4cR3sHDQvjbhrTA5Sydu3T
D7xM9bQQ5vpXOOnaRiBq3vl5VL4ioHRzGzmjruyV5bROKDLYLOR64jAxg30TWA/OYncxi5pU+JHu
owvIjW9ZRmBJmGBkyHiT8Z9OYwfiMJuq6j4btensRWxxjGhasxOKj6ZgvS6L/tBbItv+fXty9V1a
Krk30/K+q6OO7AaNoK7Y1Z8sDo211uY10QyX2EOSBgJN4PuA5zRRlO7Z3MfzebJJhZeaiVRc3QKM
T0/VwBolxpu8VzaTFE/L1ZoBPqZBGV07Qpu2UaUF6O980A2y6DZD7KC7GrTywWzlSaF4ph2p2AlG
hEpwHan0JYYf9zihVQKrbH5SF2kvRsrH5xntIdN1bafswufbQzsTTR+iWYPJJGX0/wZQ3eUxc3z/
1CWLN7Mxn3QPOcvcdXsAT3hHB9fdKYb0B4tojAntmDFFEt8veqMAiPR+iueXAM/5TneVd2JuMG7b
nPq7wZZR+FawckhQm+0uvbh29RaNufXkTDkWMw2naxSY5Vn4TXVW5Ls2ycYZAfD2V/OFtrArzrNr
qV1MmMmx8u0AF3rVQ2KQ6t6JGjwVrgurjxYZUeS6JWu8gyOAnh5B1oPEvIH8Y6rYUBEJEwsEpEiB
EsW95gTmxtEZNURsqZHUTPVdLswn9PX57s/01FSodeyAmdVfjGrvddcEFFdtmgzTMDMl1tTuRiLe
MNoai6uUVWY/eyjxbR6BuiCeLIibnYOfma2qe7+QPbcuuRxPes8MIAiYQWkWuQ6Z0xxNd3bOcFU8
mmvBLnqJeHeH/FrVmbdXExPxeaD8JIT8AIWPIJW8ZYCBElnfe+4yTStRC41idNhp5/VGLowFk2Zs
5XpGcPz7JSqmQwtv8sFxGnX2SjFeKp0cYwaQK0SeUaz3r9PoTJe4EctXLdLP2HOKrTBr1A8+Addm
jwRGq1je2FMicRTzHcbpO+6KZBhPuCQ2QH2SW11DkCljmDlDasU3U2m/PIh8oItMIo4LeQbLpW8J
MCsfIiSP4I0m40bk5UFM+i5SKLjbwsufVHqVeg3yu/CQZy6pV+fSHasdJFC6hg4MHIh9CJ5gER+N
qIgv7K6fupjHyszVdGamIg8FhQ5iRYs5xsKbouHZ+o7FSSTBvM42ifVkXuerHiUvuOahvOmDgwxa
9lurdRgrGa06Yg3Xtmysr9Fi8WJUZ21Zl/7ay2MxiG5Pksxed5L81ScPTFPzdPFIjjW0GF+ISrYc
bue0ccFOC8XHR5dUD9ELmHnvEV6x08TBk9S5wkqzMR9Hd7o2wOi4ophmDzVUMj/Y6uTnrUcd26Xo
eCayGnBe23+arVdfNavfzwlfrnH+inWQgq6PL3+cLPeQDvGuXV7yZPJJc2cKsbchBt+X/gHgK5Hf
+ki4DraLYtLsIzixR0LnDaSEtJbOyDi8yHv5XAUW6KT0c+707hVBJTrPAQBb6eH0qV2UYqk61diO
EbwU/W7sGSnYasvnZV3+2DT4iCOuXZT4lWfjuzPS5PL3s9Tmm8eYw82a9KW30+qkMwxZIykpP6j/
XxkonSc2ff1kw+FzBIK3kUktR22cQzYIfW3OjwqKx9NQdR5PesFQFr11X0FvZXBzJ4q25XqYAlg3
kJ9jZfd3Q+Obd8oG6R0Fi1GNnIKnhEN9Hlo2EA44qp4hbegSRvfodhOOlWoAIdSVA0xxAyNEFpWf
ZFicy+hTMumugx56iRdX5FEu6pg0QYkrT5nm8A/Q5frLD0h/CygRo4sBhF+CFSEYcCa2BPULFNCi
/vzvPF0O1T6u1aHiRA5FCu/NwR25GTzffcK9ASXCSm+lozksJ6y9zRJv7U52fJyCLAN+6N8NVl6T
idUjNkGIwpRWANZZpCxB/S/KA2dnzaO/9scOiKpBIGJaiueKaT2kf4vSF6oB8mCZn/9+MOwI8/ZE
YLZ0q5EUoYlRGUvP97lhZ9UOhnVnNMijcNW8T4Ojv0/I6FYeGt6ibeD6Zn8XYubsJMK++yLxAqYa
snsDL3hLpyz7tP1k57b5blE8PfrwDMiARBYO9fXp71fz4o5Uaf389ysY1EDju5emJRSobTtBK12V
7Ckbto1JJZ6HrOIw9vCLJcxkHrzeZUm4hONowVIzxYVxKe0k3VJB5ajpSh9tVnMa7dF8aZku20xO
z0HizheZ/Y+zM+uN3Mi29S8iwGBwCL4qM8kcNZZUUr0QrsGc55m//n7M7nOOSzJUwAV20yq7u51i
cojYe61vpfqlzmy1QU3RbWkrpQzzs/SLFen3fazMX0RVbtnIYv58cG1t/ivpaa/S1vEQ3eDHraeA
uWzTcBLWQ4Ek4jQh3MdS1SAPN5rT9SdwlywS4gl4LX+fOJBSvtlQ7f5GuaeZxt+Yd34wAA3ueW0F
xyBSwaUQ3VcAevpKigou0xh1DHZLawcWLbkDZuAclrH9QvB0cqcQAty4Zjv4ukjaBz1dftIGLF8s
Y16dEpG9T5w4/ZpVoIwAndS3Zhc9A7lk86lBbJ8003lVc/rMsho7F7KU2NS1h1noDA0SNIu5a/Ix
mAcEENZyrQ1OKsr6x2gcvpMhxULCbCy0jKl+uh7S9SfNXCVCSKd30u1gLi+MKhyjtfZWocvnJtPi
7bzo1t5Yl8BaUiXbHIH7PksIGJ2n+hBA3GRy6HID5blFQlEtztcNhOiYL6VVXcL/Xxqb17ST3XSz
npzlYE2PM/gQvcPR2OZgqfS4e0jJ3dknJG/7eiCQHE7lX4WFSHSG2PGgYuvryDDwRkyW+TbN2Tbt
YqgnQSmOtSGHLWmY1tskCgRpY/8gZmHdDlwHjDTUsDbceg8zR3jntnN4SexhozMLvLsecsX+305c
Wp6D9it1XAJuC9E/QK2rt50Sd1yBZxaq861ep3T3SJD5rjPo1jP6dGkK/fG6NC06B/gDkSvaAstK
040jOpJ8pf/T6c/nN6dv/pAmcs0LKrM5LIv/RP2afBZWRbYgkdJVtr0G9v0j9GgBuxE4ZZdtEHZu
hKNlt7aFgTuBN/3MYu55MpPoNKo+3ds5jp4TgLpjAyTatSY0b0RlzJhLNnJYRm8JJnYTIHO3iOcU
WyfT2VQOWqVKPIaTz2qVbOSGuOI8L9l5YoVjKZn8JF7Zo0u5yrVFvNM786dyA3EzDZ0CKID41TAM
kvBG+8XNbHJOEPSRWmduawejFBTtTVi5y36ZxwmtbFz6euQSY23X+W5uDX8sxnknKt+Il953ouI1
crOLGVlnU4luT3b2zm7rZxFMP8hWRkO2xh+aAZfTOAOsqHAD0Gkf/hClYXyM2OMTAiy1pO2appBr
xss/znoplk51dgXuY5VskFD0Tc5hfKcmSM0k3RLQbdxPsv7ak1xLM3dpQTaUrg9IxthVWcYYbXLF
jbdrmBjep5GKD5EdOb5eJu197s7PAijh1goFMqGu1aPbPquj2yrDpvF5Joj9Po4KQJFwBWE0Dkty
lN7vwmhEkXFrpU6xqYCGfGHwsci/Y2i1T4mkY+AUcXqpYu2+L3/QEEjP14MhFL7lipgJe1TDfd39
Deg8uZ3Y506TYOs6sTpX5kszW3jlRmPrrFtV8lCOcUOgo1PG+jaTHbvUZa48tD/BbOT3IdsxOlg6
Ez215nhM8fd1/6WGHmI329GFG/spyVlME7A1E7rc/U1U5ui1A+zrao6M2xxi8g2asGuwnqxVjNGA
UVfuxPGXMsz8spyf2jw9d9pQHiFXTS9oLnbEgjrP+Zi+aZZ2H7fh8GXCMfBlCP5mzND+KaNMfEit
U7o0DMcxLbQeSNDeXTmVCs1QowuNr34nm50j13KvFRNLnnpps1beeLPpDRo2LG/SPLC3i+ZJZkA4
rcRaTueH2F15SF70fLcoP033VrPP0z2uPMpY9m6zhwSEViJq98LZSwfmFuF0ezs5OEC1dACje2SL
mrOnUP3G6SFRgHT8aZupPVWofcUkXd83at/r+1Hfc4dRBMHo/K/bPWGq2tpV8/ts77q+di3D8MGW
oGah2hJ4y1qk/1Du4hm2R5wc1XaeSxMn9Lp4x8sDb9aKmUkm3X0QWfccAR0mkLzaloOPd4EqyrUq
DPb8f9leez2C0KeqtEeOHVtM9ZTZ/qTFQbfu8zvFsN6H5/BAkZCqbWXo0gIh8S7zl4SoGbomVDBR
X0z9IuE56Ws59WVtBtaXQAevf4lox4pLLFhTr8VmuMUWLy5Fg+TkUjWXWlzm7FgdRjTGzWVoLnN0
waMwkUYVXTR5NqNLZJ77/pyY2DjXmvk5WyvLztN8AuG9zCcFo7f6b+nVSYQop45UMhyza805hNsD
ZYqDLQ4LwbzZAeIqZbBLQ6Di8dc2X6vP9y7Wx8AnahIEBXbKymHe6BcOD969Hu+zeq8mGo37xVoL
S9xUHbC4GtNBv5ZbM1o9OBzro1UzkjjitG+XY5ox/10r6ddKMaYwfCNQ6DSE5y4829VaTQiJAkXY
ubiWUudsOduKh/xaU36BfzHkF6rLLw1UzvFSAT4bL4j903EXswgfLzEUz5wX+yXKLyE9/eGiBgb5
RGFcVOwa3AyxeW4zS6J9HfFFnEV0qQCb9ufQXI8dAiB+ztYSDp/5LJ3TOJ8szvR8Ir6WpI2BpIRr
SQnc/qiHJ0se4+HI3DgdjmB242tJQerEYaZtla1HEOwLp1zsg26tsN+rAA6QP0l/kTgBQfv4Et1W
6wMPwMafQzOs90u8T2lZ1fv4RzGgOthTY3XoIjwBhx6D63Ro4qMNVZNjfTRroPNHwoRzEBHLMclO
0bU0FoOS9e0pk6c+PCeS1I2zVZ3r8CyrtUqAGMt5qc6OOlvXihdoIxehzlTPaZ99/XvLWeeUO/E+
L0yU3Yi2/pTxLT8kOHKLOYwukAmwmiEY6ffXKvTrvAO2Xm3qPErZxTnGU5GjJ8Ok55xYPSe3iVVg
KIJRxbNnorltTDX2cPQ1umabd20GW2UMK/aQci5bWlfTztan7A7jugRCNoReL1g72FjMvdayGfBH
tCKAZjVQ2Hgihy7SAou19Qmia4ClZR4vLlGnVRoEF0acAGi0strrZClu7VyLXhbHJdyrS8rbzx83
15De39Z1Ujq2LkjqsiyOzvri/scKwx6LIevThl4k8ZX7ucqHe1aBeOim7nHQs+5R64Pe12J1CDPj
G7k7PJWz4RAXRXpCJvmQrQ38OIwEQieW4//3x1IvBwYz1c+i4l51zb+qsXa3lj3bJ7NJ3btcoWkj
j8I6TAWqzc6tUgy+YXq5/qT3Lk3V2GLrJevhqC0JbeMiObv09B9pHP5oaJb4cdm7W8hlwKlF/yXA
N3mKu0LdBw6s2Ah69ibXnlN8Mjm7cq1ox2CjCOrqYvk84C3YGai0WKsYlyIhtjObErX9/PR+WL9J
UwpHmHQRTWhu+rtV89gsQZRYQKqgSKu9ZfZHckX/ZtCjYeeFVPH5v834sMqSpiN1k60X6fVK6e9C
P3uQMDSGJ8zq+IR/kEt0Y6m0+1HWWNNjEo0e59GN/MjsvlUdxjJLGs3LPOyamgRy1Cahul+Q6x2r
WshDbGY/qjRDexpm7iGxSE403Np6qJYpXTtIf4jZvW4gfr8QHUdZjg3dz5CsEt9Fu49JPjpIPoaN
24nzyMk5MhGJSrO9p9kJUDFzJVMbvi+peZw7eWyr6utclv1lRpu1JDQv8slsNjlEKpaGjeaxsBY7
pi0B4uX7OdOtt8Cu621FUOWuziLoBuaQHkxQy2E0xSz667/1Fo2LhflrM3aasckDjcl4S0+htM2F
AVF8HyR1e9KWyt2MTuuitOdFajjBi80iKyttL86Z6UsGbzu6g547BiODdPgZfb32PyvSOSpQJvR+
dcvLWz1ADpNcTGF5RhTpl9hgpTom8PubEg6H7maEYNUDi0sBEunzq4WNGff276ccaQBKR2WZUteF
/S7INhUgLIXEwCttcSs5MFIMXUZgfexN0BcgjtB67GEc3xnAf/d6N9N3wnKeF6rF4VFsmSjWj47D
YimoajRkGevggbzbl7ZmQ1tN83DfEVmDyhcjTZgtXxsnWW4K4qG2fYFwhjgE+0jLsrswQVVfQpGg
HMAlZBMkARSnvOu7rjhYTRP7OEbc57atnsCQ9j8yfDEGQ8/0tl0S8Yq7LQakUWffDcwRBsi8wVqn
Q0GrXeaZ8ZGKjFNL8P1tN/b0wyAI7AR5EvegHe6MLpQ3jNMYl7SB/pgIS9xNaGmrZhupFoZ0qZ8I
1IDQb4TaUS2VdhzYhkE7ZEw8jgpJk6bco631+iEf4xGXaL4Kn8hh3cUt21xIXs0jTAU2FxhfZaCz
a7Xz7jbrDNTNsUCtCqwkK+8NvT2zSaueRR+Ix66xN4xx1WGQ6MAx0xKJruJnWWv1wTCijMnskTnd
5Ccqpa8VyXEPAc7cjSGyE1fTK/o5wB1CnhlPsZyQyOqRSaYUP8Vc9Xd0WNQNzeG9plRxApPbnT6/
wqz1nv3tArOlaejKsWydABmlv7vAdHIHSVFg5+XWwMxD052P2jjgtTYdbTOG46srkNsGUT+C3gDT
K/FE3GL5OdlkUJwdk5VMLfqR+f/wNcrCGa+Abt5iRUq2OkGc4JSNXx0+SIjaAL6mrRXxa1ntXH0Z
7KMu7ReMqRroH560sS6eky0jWeGBM9VA1t8HC3jIJKseEp2LWxO47uvIyf4CtgAdMyUmqk6dxzB+
w/BvHwLXjUGLiOQ2NaPjpJvF34no1VZDuvOHl/L1Wff+vElpcG/qrsNpe/dSpuGeiCBIS6y0aAu5
H1tILGH5rW7XJM+1lWmNeXDIhH4yeK5daBgfy79GgmpSVMCJ2tjQ15inquKZC/RXmbwlNOOMyHpB
FmpsxsEr+gIaVCdov+ig3EoncOnBKGOrSD082iOO4FafF06YFSCCBc/i9m9W0+InK8mfnAcyWQUf
kIbgt9heI7UwwGcxLdGm47YG3bibxQCOaACwGTABQWUkc99lfewHQq1iGvt7mcj+LIxsK02UTbpu
Fy+0Tu+1VFT3gRQwYoszBuj2sR/i24oRxObz61N82GrBM5S0I1wdhTigtnWd+I/FT4phQzdZx21M
PR7O0+DEhyaF+9Kl7qmoYxZ1ZpSjwQORTqDAqQzn8dx3zl8Z/RN+K6dhC9nEm4DOi2dj+ySBZLT3
uKD+mFf9b5+UoNd1gQbsnsXE758UrQOyDZAXuB2jCYhfxHgt2uRuIr4ETvXXiMbj3NesIJnRyB1U
kUNDnN6du+hPdmH3u3IcMsZSyTcAGqhS+hzFWx3IPyx3PqyrOZ/KoEmoK0nfwX63rg5yLPdB15ab
eAENqVuEG6aOgeyrJRM8wtG5qXL86H/4FtdVze93CxNDy1Csr/iPMN49ZaqiM5sZ7hf/rtoPljKi
v84QB6JbbxICCAvf9Iwhq2DKAbQtltk4mJP1BpUTbH2rGcxggE98/qGsD/0Xm8BVJXVlOw5R8c67
S0v16FiNLGYXH/WXyB5qv0j7BHd15rxlDXE2CFgPehHnF4aXXyAOi6/A28kcSUzrkmqLcwS//tXO
h+zAClUwQEgjzyYLzkbidoKoFKHCceH2W63od52Ig/tpeBFWNKZ0yKU88DqHUIt8yQoeO6vQ/lb1
pWvN6IXQ1dfFmIBOrblzLK81khDY9E9j/1qtg8nrwXWAteW2ZezZRTmPjWrdXbJE9xn9/ltJ+OVN
oU/x6yIxKmhtP56ug/LrQYu7X6bKg/0o2QF+fl7Fx0vMFryweKuY3AlKvfuyrVTG+JGRF4bFWKwJ
0Ts5yfZFIeU9EMOybOGmDDdGXbnnsoOcMk/5k7GKwVRUMNp4ZYUYmQE9FWRvF9rV3z//fPLjxUiL
XBkKUqZUDg/x329UrajgTy4s+Gqy+i7KKR8Wve130VRDfZ96ZARdEW6bWP1k1tR7qpArNKBB2LnG
BU6VNezsPox2Kh+CuzJcUTkszq4HMiTw6cx6ub/+sStfYkDH0sB01xHI8hiqtyaXPH0nmLEQU91D
XDFfy80lvnV058SrWN0y8/vTU/TDJse2Jb1YYs2FKXlHvLvrbRbDOrvMGAlKfuQGTe7soHYvI/kL
yf2Mm3ofhOW5SNvgFoblgfDD9iTX/9oklr/AbrxiRGXHMmUPf/gu1nP9+4OB9YfuMKxwdBrQ9rum
M+AkWEMwYzY9GoCLprUuUSe4hySZdNydxk6LzOnMLbkcXDCU25pBZVe86TmEPyLHqnO0zMu5H3V5
iwa2AGUdm3QQlXkBQGhdZsR2zK+cwCtYx+XFAIpwmb4l/bDsbMANbJJj63FqHYATRAlsgXhBfHNI
7OzQyXz+u/7Lq8y2LMl6gVkBSa/v+711Y5ot2gh60Ya9IbiW8XJnoCY3HO0Oc5Y39Y37GNUwunEn
nKZIi8DAvaa53PZx1Z4JR5W349ThaMyRpyI7JVNdxOru848pnQ97DsU+g4e0wP7BU1G9e5FNMm1I
IANQpJPUfK3Z3lJFuMMFXb0CwHKbXTDtyOZtg1047/pgLSf13GuRtDSy2ps9ZXqB6RWo3DTPvVaQ
+/hqKUI4YozmvV9daxZ+0zMH9Y1rJa4/9X7m+jwhCxfgJyuStRrXt3o/NPwB/BsxHgZRH76NURed
8k4VfjT46BwpQMBRRPMBDCbUY6iZfm17C61m2yOnMO7WWnJPXKsGJWrvQn1HNk3U72J9V5Lgeq0A
Mb/aDnKtHCEagbaM8xh+6az2mesxS9yJ65GlCIWAlyrdHW9v8P9D4nXU6NnojCuvSrwv1eihM5Ku
pwyYfd6ckqTmj6nfp/6EXulaXeNTTeOP81r97LfXYw2Q3vITXF2Wn8/+ZPkp5EuaLP9TRLJavGAn
X9ZridqfE3+p/TFZi5fboDxqzRrtvVl4oyAJnbQDD3o1ZltKRB7ISyoRO1itUbUL+h1sUyr5iha4
c7c2onS5JdY37Eg/3wbtlgQfMQCjWmux12JNRgUNBLadhsB73iGOoUiHnq5F+FxIqGbjEevjmh79
Ac1Edr9WoJHX4FNR4YPtT7hYrgVgoij8tvf7a0GZtIQ/MgoUhGb7rkAB52sCx5tPCgd4ZhSi6lrE
B2nw5Aqfcq+l4cbgX8EVci1CWkZGBzaaJ09rvdsk9EYGEuQddmSGeVVINOAutnckc4b9WvG1xnjn
KNwpO01te4lwcS3aF9Q0bE19rQwjCSkp4CqvhZIjbkiF2Gnjjr1n5kIc8Kg2QZGzVj16moG60XMN
z3A9x/B015u4SFxv4DrhkmiIdvV5aUyoaehG+mwjmDPTmC3BDFl+QyrvtarZpwquIMvPuHy4cOa1
CGehNKa4te8Cc8c9Uvt67U+JTzTEwDWSANH2e8WW3KOxq3qvVkjwifQiR9PDr2FEa+kReACE6zut
3xXOjtREt9+h7EtAzSY7Gi+kAVMaDvsW8vEfVm9yfWX99ubgKWXzOnN4SEmaae+aUcmco8mYyUxM
1nnDinOvYGZvJn1iO4mHGnvJ+fq349r9709CmhNwqbx6XIyy36h2Ta8ew5e6rYPLYKAUzNAPv5pO
Ou86e8WUWRqEI82xTq4qmsPEVz1LnLBNNpMebULyCSMCy9AvWFEfHsmCKUh2OwLMZJXfkp1u2dqb
IobqvneT4klm63p3+fL5A5tm0MdT4awLLtdg78EC+92pgJMcZgmOWMKFAUmmjqCjL4PRty37OV7/
dP1bBl7/kECu+pSaxyg6DcORfEaVr4VQOTYOwyoCPzgdmXxrOe6+6Pehsa/6fTrvXWst8kvs6OBU
COMOcEk8yeAnxle0liLeYjkuCij9ccxOVJ+dhv6ky7XckGTLsxOe4YNSvXvO63PrrpUVl3i6JMWl
5e1beeF0CcaLZq+VZrfxtQhgb4bbIL1VaRNhY3E0kv0mQyMKgsy5cDlp1SkIT2G0VmYe++E4DkcH
1HvOhPfQB4elBeYHGe6gugPjaNulobBW2e/7ei38S8pay+bXiw7atFZpH0R8zO0DrBUAuBRKduwV
A78glPD+hHm870+LXKuqz5TNCGs5E8mT7PhrXlwaOnbuOZouVFxctFWR/IehJA3rj1eBYrFt8sam
QfthKSVmsH5Vhs8oz0kDDActZSaSm3dRABxoKCv5NLVQ39noZK9MXF5wqkHUixegPiMae5osMsTC
khkVxvzC7ryyX0H109zvoOk65OAZx8Jy2i+OoXdfWvzqvWy7W3speGLF0ptMrpPSWcqvqs68pDd/
dU38Utpu+KUWZUN3ZpWmBB0qjfhXSWba98IW5H3SFZ6kW+7bMoZ9G9YCYFN7sEweat1okO+qw8Rc
hkZjUgYYINZWxJ9lNl+4TW3GfGQsON0zW+x22xv4KFC64U+Oavsm0SGxLRa5bnEBvQ+M920kX6II
KgjaTSz8GTYqNTo+CidgP2TU3KNnhNIn4q94Bp1Ly8USus1tIyttD0auPM0L4SPDmgffRMaR5aKN
EowUCXMG/7TCP74ZWmAdwlnezfogTn2kT/fXA4ZJIKAIa3bKDNjyp1F81zfFKZpn/amtxVfOz3ic
hxysQGwdEHyJs2naTzhW8SlXrXWfs6xdjY/lgQSlcLtkfX6UIwKtsI+bp+bvYSY2T5m5uL8etDkM
jmROj/VCPpm5nNDjmF8r+8TW03wtu6A6ztYEiEgP429zqX/VK+Kou2giB4nUDAc0485AgYHfp0Xm
ODSorminhCRqbYO0xkV3DX7jLWnQBTbGsoDKiWvXCTTtpjJL+xW5zC9Ul8WPqQRXkphhBDXgApj4
T12ifxnIs2lhFmIwIjMM1tbcG//oEnXOAMXFAiJqhbPxEHds1gJCN9iiWcEr4Rs/FlpTfqUlKyNU
058SFo9ZihB7Nirt0rPQjFUU3sv8gRL5Ay72AQKebp7+79CtfyRPFEMsgyRSFuOnrBTON5HSVi81
/Ao0rt0HpTW/xkpdQuvZzV6C+cXJXhIsxdequ6/S/iqu1Y6YJPy8fE1LTFlvmCWleB2mt+5azfTG
2yzjITm2hEgOZfPUWu7956+ODy8OgAacLIcXh8X27/3sK5qId4Vx1m94fZLeYRNBE5ON3tPvZPEv
f2Yymi9EumV/6gdd/59/f3uzvaA9gG2KgRjWhd+/MFIirMia8wLak3bX2NCw8WjZ/mCJ8U1hkMJ1
kWOYHYRnNlN2IQAQqZcYCBu4byp12+gNJhVhlru4tGdeWUIH/pBa4Aij71K14X2VhMYm1Gsdc4SD
TrCoqn2jJ5NvWc7ZNuT0ZoEYuXH4Z1XN94CUE4lbXXaPoaN9c2umwmRzdfvEyDvku9avACfohvCc
k6nR1gaXfGvaHa9HWbGeLRu5t4gXe2zy4GnpEvm1N2Zc3IX+Q6jvSkde2irgJ/V66Mp6PudE9eHe
MXLMkkwO5jR+dpSMnt3wAUICcOQOp4gBaNCemuLO7THpFkh4MUT3ID0se7zo8ZSfZxywppH/Qjw6
fWnzmKy8lFeyKXigmoSi3Avuf6TA2CgKE4YICXUn2VfLD/C334aug5tZElwxuxGCoh4kS5MN8zfI
IlDjtZ5GRJIVDJpIwOmr+ZsNgd4ja1bfTzvIqQ1iQdY+14MtAAamI7j9zy9R42OHwOG21umEO2ye
abX/fqXkEa5XmiQQPx1oRDRucdQ0c/eyBJgdckKZw7k0HlDpi4csyZkylunWoUd206TBE51pBtJl
SRSs4upwAkDp5rwgf3EF+XgcLKY/KIFNLIAuGd6ff3j54Z1sMwHh6jakMnWamO8/fGqmrjB57yEF
4jvmNGbu/DKGGNdcyxpJZ4RNp5XZsVUiuxtClDxRaL3ogYs4NomNc1or68HtBfRnJ/wJ6Vw72EVj
kGYZLTtDZK9BVyMMCtzmQV9oo5SG/Ub42DkfYChEzhC/Zr0esHsF/5zW1nTOc/stWKM5+qohLAyD
Nwt5lw1O1qLt///49Wmu0vZQK3vmvYgDYFia1U2ebRpD/VoWy7mMAUE3TMQEWG6TtVvuVl4DuffB
LQ1zo+H84emIHD7orRjtEe/UsKnugno1wg+RetKsGSeV9YY0JLukzD43rRazs1r/iKzQOSKC7R9t
gS990XPnnCuUcE2GjT1sDfYqhGbumN1FpvjLIax4nPWzCQSkhLJgHj7/7cW/XLmSdg/rdakb6Ave
9UG1mGURky7wOejeCasDKtP305fOdVBzaflPkGUA4kEiZI1hbZktowyL6xnOHFzIzz+L8+FJbzOX
WEd911kKk77f76KZUxONFqjtYF3ULdVdWjvhKywulE05OawIcZQfWMQtcBlNG6MqX2H5dxd9KTEq
tlkOTprVRTcl8as7tJhKrewSrbP5bHYB0ZD3aGmw7ninOvCEUAYpazqZXbAQrBP3z2OJ47itZrw/
G3p+O6KsSYENJPvIJWy9IhfuQwHOZms5lXPbamF1JIE59Nuw15/MXLJ0r4rJC0eLHmCnitvQ7Bio
wpvViXDW2lC+LFX3FqftlwHF6WYAdnZTl22LwV40D7HD419h2R77dkWotV+QsDqHlHgMHvOpdZzB
7jplJN8qGdi+jYgQC13OK0hEOFqwl+ySKGVVmq9Zaruiahd6JGEEK9odWNSsiuZYDSCExfIktMrc
AoS1/c+/xI/aEXvVGsJd4HkIwej9zHHSyjrmt6HxqWU+z4/ySSSsIs3FPsCmwxOWyGZvTrN+ivL6
rbLkZWDt/Kr10zlY+te+n8+NPZl89yzhrKE2L6Zh4s1gNogSZz7MTIPIMPwF/Fh9+8Nn/5ebgWeh
vbYVJeok0/z9Auzn1IkRlhA211jsHQP7oRian3oB0a7AceqnrG8XA/lbMqVwEVG9mZPxQJSIfFaJ
RQpiww61Ch4nwmOJKHTvs3HG16Twq48gyK5/Qpmx/GGl8i/DAgS6Bn1Q2raG82FIRM4UNNqeWCBJ
8l8DiEdO9aaf23CX6rQumfY6+4LkpoMorUMUgTluW+wMLWlsG4RovPf5o7Neg+kQ/ArUiJexm42j
aIxqX0K72yRzj6OXPdjNoHeOH0hAaWi+GJ9wp3Z9PCLoVOk9JqjxZq55zc+L8U3GqCIz0VrHxgTd
9PmXZX3oAK8TMd1E3MqSmhyxdx1gvBNzbsbkXLlcP7sRePEpDmChDTO9rzYS4SGureSiAmbuaowe
psGEUdk4j1gbaIxGcIGqhggKUPUx4akEii6KR7Uai3YXM+w7FS4mPawKwPjIO0T1q5cpq5r0OHSA
+pydkTbJYZzEdzMyWoQHYXs34loH/tUX0b6dcrRi5MEcuQ/rQz0MbLuBkPvzHBA43OgGzX3R4BVi
OGPrER1WNTy41qbq4uFVDnt8ovpXDRHCee4AmEE16P90r344haxabMuhz28hYlLvT2HiLLMMKhg5
3Qx5trTRz1mhChFPs5IDZ+Lczj37BkVLiZi9BOJFOW/SFUkM0kIj4O7VqnO6faI3gZQMYPrH/Jy4
iF+MOXiDd3LXsXD/w6cWH9Yr66emfyB0qVxbd96tV/hGwqVtZL5J9CbAwsSKUVng9NkIk9oGpnHD
o3Y8WN2paNlk2zSkYZwwds+d+Vwobd+gEULR15POO4KE/fy6/DhB4ePhhzVRrCBYMd9PFhdctK6K
wH1FfVA9w4wmkWlsEr8agnFnthL1h9kul8AmCQ9v0a0xcD8mrcFNqeZvetzDCAzIySpNmwc6hAU6
WuqveJ6MP5xIKXmc/ba/4ZO665rP0NdRu/HuDopywpKmBixkNMfdLd4XtXFbRsNOajUYmswmu1EO
A4hGdAbzUHKHkGxi/R7Ya5GNYt3jOSEPNizEtqsG7FIRSZ6NOzsXYRrwVyYFeaIfWB9FudB3OXOh
2zCXkkvIWoch2g3bFfUS1TUvJRGIJ9tMGGLMTeIZWuySoGAVnhNJ8w/Py4+CNbDG9A9WhbxrmPK9
XoPm6lwKBrmbmSHbqS8TRUJix2Zav8lj+SNBm+HhZkU+OOysgN9WZVCXPr9ObOfj2QcdKeELsm/4
OGnLmCOqTLC7XP29ukHWCWDzfWetq8KyCo8gIY1LFqmbJguJhMNJ6LGOT56bLvxBhETzE0ABivWx
Obc6uMKxwOKGuXKClWZ+J8S9eGCqXN/1S9recCPpp4mWMBmZ+fgEjRlBTbfNSNfdVWZ7M0Ut0Mup
qW7dsCd/L8cSPa+2kq7qiSIArptmQexFNbIwML8HpTr9XmbS/aLVVXIj0Rlhrk2CL44zjJuWTtnh
+k9NvUuYut0kXcHU0AkI3cNPvLdxpO9DYii2wSSduyXSzqFe1S8OajyRR/oaTJJu3VjArGkuow6g
b9ZRmLN0dB/t2p43CQnZf/hCxL89WCzbYODuIkVwzPevfyCm0FKXtIKYxfJzCd2LMhlAX3+qzP4B
t8IIby1fDQuGWK0K1NSthVUBw8Lg7id3z7XTrVYFrVtrlD5WhVmuhVsB1CaY/6QnncyoCGkTrNuw
64sHJPtMdcK3/8j1OaLVR7GPXJ9Cq49on7E4hWIfuT5lif+T66/yjv9R7P+vXD/4h2Lfbv8r1y+d
VbGPVv8/in1sktb0v4r9EZvHVbFPe/A/cn31b3J9FPsp1a+K/ZhQnv40hmfk+hRKjf9Uvfwm10er
nxInCcwiv1BQLRIgan/4Ct1/eaIpekQGDkNXMXt5t4Ar2qSqZuClSAba6c6FGXJbi2PEnhflKYLN
JE7yB4s0kDEp1d/tIL20h5IdBXF6RtZeHhM7I94p7OKnJPhpRjgIXLysGPj4Scuy+RSSvDA3QXq0
y/iNpqr5ZBMftY2cTn9cZkZJNVEe+xpe7UN1Rhxd3DA//4oUt74vS6e+n1u33kcxhgQnG+v7MDQf
9Jler+muQZOqt8n7an8kSbXcdbGm37NsiG4ctzLf0Mlm26rI2B/kWEyXeJn+H2Nnttw2lm3bX6nI
d9RF39w4VQ8kQIKkKInq3LwgZNlG32Oj+/o7APtU2VKGdSNWIkRJVrIF9l5rzjFtlyR7OtA8WAhN
gO1S3beK7lGFdnrGvmudE6uz6OPrJg4tB/s/LQcwbcZzYqJhV1F0uRoh1jDlWe8ouEE3GBK7C0nW
38lhdm6TvKFHMTj5Q4miF2V7YTALhTHc9mrh65dMJiYZZXch7UlYbbdml1qg7Bg/5xY2/TZWtR0a
a3BXPdaAVOvLWyWXnrrZzF9iu3pBbgJ0Sg14Si5/Pr2uG9ffLm7LEsFCQ6PTbMXEtpx+f+m2Gn1L
HI1dFFsziTW6DIIcCiUnFDdqo9u4oH03oI/zh5zWkyGl4t6IiCW00r64m8WsbugvM06S+vgyqBNy
cdBfSJhSuLhNYqGM7Kt6N7V80vVyKLGppnAA+j55tBsuX7LtzMyuSBxxGCsouOIYWXOh7H+onaA0
O94QFCozTMd2lQB6+6oxbmq99EEhPa+3hkR19k0V1NvcSqWL08iKT28MOOuipgzbtnnn87Oqil49
aQ4dVqT/JpcERX31+UmcFv6AGRFP0F5qgFuPouzALqqQB9abBWYSIw7Fbe0M7LYl22CsDKQaa6np
meix/aIni40F2vwZBrneyKe2Lkn2yA6ZNZjXoZEON4zBkA2zPMBeP+dyeTvEU7ipiIkpE1LQoPeN
h3Cu+g+JbMHv0N55kMqbkwQKYlO1sQgYmHfeLND6wDSLKtXwwVb6vI/SbDiYsflxMspPvDl+rP0t
fbqLy35kOh7Ip9AMxmNgES8DrH1+R3JjLE/q70/6cqbCrMBdwdf6ugVj6lMNVHgCQi8ItQZdYu+G
Mbub6oHk2CiLrid5INfDMn8ejLBhGjVX9XYkNwl037aJIzIHrBtWPc0H9tf9sYaaQugPN2PNgMY7
OyQpnrpQJ52+Q8huJoX1MJuMTUmPu5ezAlJXINXXpqR8aoLOuOscOCS102Q3zsWA1fWBLmW54+qp
gHicO7ft+MhA/dqW4NuAPToPAXTC67hklp9JH/AulYcwscmz0FqTHlYltlVhd2RuSuYlTcYPYdzJ
px4/+jurWvPN9gABGYNmnk26EBa45N8/+KNhNtUIVwVwFpm8ZFQs2Z/SEamhdKsLmslyZOnbpNBJ
LW9AiHJqaE/12Bj3LVGa+2ACWi0sHVSyXEc+K0SSi9H9SXMX32rzbSaRtywpfczn2Wxu10OcmflV
bvSnLMnaH9+Cq0UbScpR19OzPP33MGnFsEvUi0BjvtHyfPjUJeyxagtoYzfE9mOXIPuCcfnJiokx
YlTP2h+gJcTd7K4eyGGeZxXyO1SNZOj7E6Hb9TYbmmwvaQ6JUX3oIDC2zyNguyS1Ok+mse6lqg2T
vIqKHYotlpVKwCeLzlQbY8+Y6vu51mnM8j4Y3vm0Iah8/fZm3E8riCW/sah51w7kLydi+HfwGnKF
5CwiNOV9mJA+6Sss5mqfU2obHzoCwGB4xQd7WiqYDpV1gEFhJ0dICWN7nNtjERxb5UieQl2c+uHU
FqcRAjJsneRqHk4YuqiKgMKEueeV3S5Vh+dZvaKq+izCpRqUq2v1NYvKpaa1NDzJ+GKDs7oeHaxz
pHpX19hkJWejQC+qrhNpMcu21TVOWVFdD9U1MzmqWauTzlQPpX1x9nktv7PWoJypiTROPLMKy4iz
GZ21Zjlm+lWwHmVxRTkKWKimMi9WJqpPk8X4sXba8pKT20d2/JTck9CrbuBoqrezUX2omONri1FS
qq5wSTq4IfliXoySkXPF4kuyr5y11BzH9VLjsKy8+mGpbjg3a7XmeUyvWd0s2V7mOTfPXXqdYFdN
CQM/F+l1bJ5DEyrSUhca2LZxNteSkuslrnbYKv1ZNc5zfx7XmoyzZrF1YmL5s0briqqzMzEqnXWF
VlJFLlkuFZVXU3CihuCUKUsFzcluTlZ8Io/bNI5afJIGsBRL5eVxJrNDOqTYyrSDIQ7klcUfuBJR
ayvAn7Gq5v4o/ArAL7smba9re5ouf15cKG+vIbypUeKoFvJneievtaqjPPdGoiJOgFQgubjzDv1g
yFcJqXJrRWBJyFnEn7BYT5YiICrMlxqD/RyQ6rEvtX00LIWXTsJOF+9TQIjyUggbmmI31TuN4GqE
bDsd6ULws9oMYhiR7eAF99O8t8x9HfsGF+bKJ0m8gM1q0H3y44h2+FJR9bNoAFIISjvjYEZH7CeF
njioyiQY0GoNWqZQDlSlHMLukHaHuENZ4EckbPNwmM1Aber8SvEndjaZPwR7agr2GZ5gbR/yQMql
gmgP0ZFq5Z3R7YgoAmIZk+u+owweCA9L2+EW+VGi3VMze5LFS6xkrCgG5wGEfGS/2ztiY/03ZyP2
/ChQjGWk/FrLWytmr0vkR5LiRIj6dgI1pG57qL6hC6CF0mo3pJuOTHBwA9MlNSRkSRuCv/VE7g1w
4Vtvyr2+XUrRvbH1NH0pYy2LDbLupZKXr1WSrA2HcC1C6wTnBsmzAOJL4NU8gi2pxvA6Y9GG9sZS
Izc74kO8vvOG2YNaq8J17zy98CKakFAjCaomkFxzKfol1Nj+rD52KSCMjr5VnW0t476B4b5VQL+t
FRLIEC6V92DsXDt1O3mpZq1KItQT3YRXECGd4uxYaq69YfDG2sOLIwaPOKpOXWqyPZjSFd8ECm57
7VpKTLITlzdvJEnY9qh0rdj2qBDUiLKUtpZCkDC7F4Bx3tB7BJtSauL1XKITb0o8x3Etxy0ZA0xu
rrtAlLSJhYeblW5M7GbiJlieA9R02xxQ1hLKtCVnIpuI/d3ipgt8mwwYckh5XRcliqvXLpR/ZiUJ
UQ2KC38MRrQK1tFy9dAjWIma1xp4jVuveEqZPrYeybKkUMPO1CaPxlXGKzjxFHmhQRTWUula5DDR
AgWjRNVrFbPXGqQOeMLw2m6pbiby1wOirKw1EfyNoS32FvZM7EHVwvdNKYSDImtqXbhqXeH2ePlp
GzpkUWE8Zu8Bx2U5LjORaTkWFmgaAsldh7ZJSjKwm/RLtbJbk4loLFVK/Ii3pWulqKC9iRd0WI4D
pXrNgOVnOaLYbFXuCYBW7tVSAGIoOcb55U3xrrA9GGlUwm9CwlM8eHiIpHTFcyxP6T0LSmPvycim
KsxbzOCXEmvNiWc7LkRYhk+F7ma6q0+uOrld5zbkt7OP5nXl1Q2wm2wVgA0bPHRC3jr9O13atQv7
26IbAxSkIMa+WAq1t1yTqcpyq2xYQwcq5jVdju5HrYzug0bz+mHIfbRPEcthW/YY+bM8aRXto2Rd
QoX4lYBdMNyhC2KIcm/LMCpY2O/TPqRdAAiQoWB0899DxlR8a1kfHetjKj7mgj/zcQ4/1uKjEn7U
1iLCD3rxCjD+IGUfTP1JzB+05snWlwr0J4uvg0cqmh6dYxZdkumxzR6z6REGtaU/UG37INqHKHxI
QlBn97iBjOLeWsu2AGotlQx3mn5p0ztDRz5EuBWc8qrMiUyPTfs+nSSSbsrgW2LGxSOxpX7D7uLW
HmBaT6JLthn2vbs/X0rfGpwszTAY4Tl4vnRmEK+6+XLfwsUNlslDYd3oFZ6O9TBlxEWVGfnf5cB4
ZpzUJ7kyCcTtDOVU18mnxuEETUaT5g6skGQFMmxL6BrBUGnyccLf79oEDKJCMzYyYQSNqiEjD4go
SMol/LPM5YvIZpZiTnrKjVG+rN9qubmxQMYSyhw55KbZxBJJloKGOrbvp3E0Nh3dyCxInkplQHLb
FL8ekJajMp7VuVY2CPBYhxJQzYg6PDadZD/YiFU2Wd9wDgF66EKF9o22yh8bZlPvvMGtt+3lZYpO
gLxCm5e97qvndTTVIJWbmTd4DV5x3UKWVjsdwvxIjc4hh7HisD5ZinXLjwqBdjuoTJZi6UKxbgmy
5ci6hdJRkV+zeJH6nysX9iixtWPlQunEWq0rFxYvSbqsX1i3ROPPdUsf7Fi3dGv9WLewdClpRMa+
GH2tWhYtVGb4CVUdwnXpEoQ/Fy2LEQaAcoxTA1QosDUruloPpcRQOPBq0RI+P0k3IoqKd4Sr1ptN
JRtKrCYmJB2VmcGqofllE5OaMR6pGuFQVuA0zxhtXbWMs68m+7YXA8Hq9B0/xs3MMNvC2EGWEuB1
ez6tB9FkMjb0dNjW4BWhE8UDahFFY5yi6s+dqmwrmL2uPpf4BKowvVnNT3wevkbZQrX7z7fW7zdN
E2xLuOfe+gNyRr+P6kQWUBLvWqcgMkMQz2OTN38qeNmIZJmYM3504Klv82R8csLkpWyNxJuTKbgX
g0oATjwTpWEgFQ4x82+n0bztVWgFaSIXj2oh6SfRL3HaTVE8ymxUz/aL2TKnKFGtfyZy/DkQU/6C
UO+qR8v32ATF/URT41QVQOglB6oTIjKaEJ36qLRqfXHaovluoHvbpPo4nlODqIFuhl5VdXn18OcT
zNspF/0AFHK0A3n1GLa8UrjYUhHUhCllW3uJvZm0hAwRofbXWjwy8bEm9QK7i6w4T5gsUwnrrHhB
2VYlhHfQLyBMV5kZrJAHMKeM5bqhzl84Iaj6ssQRhIoGhSNf8f/N3aipeA9OanSxyHE0mjm5aVX6
WbCnw/vBMYtDBre6LS1S/biaJ4VRvOdrfOsXXfyCzHSBYNDlej3DSDtJCnLI8zChnexi2u2XJLet
T/VC+ItSxzrmVbzk8aQH+hyBlzSyODa2aI+WthlbAQVbE9H93AjL+/Pr8Dd7JpMVN8M2U2Vubyvy
qzMSvExDQQKHMiGKp7OtTcohiLA9M16OtiPmhUNT6M0FhQs6yR5XFNPBQw+T4DqflKMA+3bR+hpw
G3He21krWRsbsOhoosinfEn5a5xnkXZ3UdTP19Bc5wczo3dqm4PDOkq/kZOI7XJTa6eU9EZAdUPg
rjfNoPpGIFlxMvMac5UUi/0cld+5ute3jYyOk6zkuirAmkOCWuFvydwErhmiCrcXnK+tqF+Y9O9m
STI/GePTIIrRN2p8KZpkJmQ6QQOTk9aP1fSq1VlcdjoRdiIL8xunRHuKwpMccE0iKWUc0NiRu1j7
xNMJT7VbGK6cRQ5tpJIegNu+BOToz0Xc3xazrW3HMJRoaSk5OxdHubdcWfTTvbJ8XfdFB/OgvKry
ObsEIeADIyvSY57yAR1rYn3KicwuulRk+MgscrOp/1BECP8xIZ5SCLB46Nhol5JOo7r8iih9uB4b
dbrKSNvZ5nHR+VaOzW5mDOGi51JPqK1uZ9Jj9oAiRhDGCkYjbR6f7WTYsEPGDj9FEhuvgZO5FIlt
hqvxUW+5Iv/53Waqr/d5S+Pf4aNAI5uLoLGc0H85YeNBIde4IJm9xlMW9bRj2k7CAiODIpP67EUr
m+lu/VZoVawyYrMCPNAitIjDs1SZCs9Xpt3IoXozEo+o5X18q9j69wrU6p44AXOXRlAKFLwOy4B2
PtYVFLsiCc512ikbbZacm15WyvNIcN82mvP5Gbv2sUWm9qQOkuxzvhs3gZ0/K3U6XrTlYKXm5zYo
IlBbw1MqRy8wqosbxlXx1ZiCWMh4z1XW+ETken5rFPZjo1jDsY/lxotMpUT8j1WN1Vp4LuMu2GSo
ybOqXGSZQnxWRB1fkzp+qBITpG14I3Gm//OT/jcmH9NREPHpPBPAoMzX51p6jgNtfYJ826npfRJR
kNY10USPjHzpcLlwpE5xlRMMYI8lhoRZQhc9lvq80eOBhRobDVW/FT17Y1QBmj/O7MFDUuoLCHpK
J8qvWq08058eETXhoJyrEGaz3ah7GFLV/cDuZyZ2eJSF9liYXHwi4chftYEJtzaQhCTotA0m0FPF
qsXWXIIFciLW93an516mkhZQ9bWyb+ucKLpxrO5anj6cxqSdhOSKokD3lTkgVwlE5qZYuWJdFcro
3+OJq+FwaZdZWVBbJDnIeA414bzUDgOgpGr0yxAQ8lBrV3KokFYj+uX8G7NpTSNCUudYnhAWgssK
+jI4lx1jlEr/YuapecpRn90xiAzBss3PRT/5pSFkPN12ibVVJ79WwCU6Z0u+Aw4QC5goNwm6cfYl
vBMg0MYSoqFuYzvRidWSyffuAJamdhN77WQmt+AUhl3OUP2YDuByoeee1oMZyfFekQu2nm0H64HI
uydbFB+nLlDOBHjFQEAwO+Y0rbcmn+Wb2ohhNpcqf6xRj0aWsANUu+SUCQBvxJaARbJQBI/M2d04
Uwqwe2m7BRpa7/pqMvYjkQh77CHxtcppjjebc6UthzienKtR562gZcUEmdPoHwrJN+VKvR8XpUIT
al8sgYJVxymFu+Y8/OfQysrHP7/T/0blyIRZdYxlyCAzbX41KJPTRk3a3uRalmtnI0ibe7XLrOtx
gO+Guie/MhIxPgHffegN8vKSidWUVNffS3ZCF72YyLloSd02jOIxDrUjMJ/qC4GumzkmUssInjpV
/RItQ1m90t9pXq4ci9+2vgtpAagGmm+drYH16r4nwegQG1C12xyWyc4GROdVzQJXYjDiioSFgsLk
ZGfMeX+X9OPEmbqFgasVDhwtk2QJljtipIFUBN0MO8fKCEACwx8vX0nhIHHmUTJfrdTsXBcjLY7e
Ao81TjSj8ne2j+v28LcHg07DZBMvs7hQVOe1OyTLrKzoa5XAlI5pj5ynhHkleXevtMV1AVDYx6xl
35tWgm2rm+N7RFskug1x7huc0o9JzbssVYmQbBDEfIbUfWpNQDxRR/rwZM3KTRR+csj2BM8+XVdT
310xLw/P0cy+siqd6KM8DPhsI8LhOZF020ABN93LEEugz5s3NhOeY912CA2cPn0M7exl+a9HmrBF
lmfdsKQkdrWg9S1kh8iGXj+qRiVvLCb1VS63J9l8VpbgmayDYmuHrOjnaCK+cQq1T6EhfUVJ231p
Iv12yKWXKDHmuzLl3+qiSm8JQJDecd7/jYWPrRCdk8WJg8ZCe31lldFOSR3Stu2gqFgQWcpsUGSU
NygkRenNmps6bo0XP/PojDcN762l8oWWjOF2qQbMzzmusUHsAOKOnHi0pXr8xDjOU5TNe8vZkW+t
p4zj9lqzt6elMnOfrDVEvlhLMmg4+xSTOqv0h8E3Sl9bqx18LomACubSLwd/LP2+9NNhOcaD35V+
OPh66FdcNktgBn5WsvPcg+Ma1oqMvTrulWrCkwIDj9QwBsNtdoMLx2z2GvEezd6Z9mqzz829Me1T
cx+v1Ud+t1YT+Xa5VBX5/eAjCe0GZA4YHdTSx/tVDf5ULoVeJIPbUS6V8Cs8iNCXel8Lfaf3ldAH
ljhy6g/9Ply+CI09FehLzVwIcUXjGCJCzS2hwyT7LNkT/kal9q5SlpqI9S12g9gN0U5EtObfWduv
SsHfP4XGsi02FuG0rGLT+n21ZZFdmdlC5jOWmr0vjCk6diyl4bTH97jdtjK0hbpx5g9lGFfM8JKO
DmbUM5aMU8JlWT3WmgkTDs3GUxm1BKQYYO56I6BPG/VnI5WI/u604B2RyFv3A7km9AFlnWkOHM91
zPPLKjHiE14x4WcPoltwzydg4WM+kcmj1fURhjvAqjE5JLHZ37Fad/ZK+YjqRr8Uwyi9A+t66yFi
x+awb1MRg7B5ek3RU9Jx1tMhlTZphRYgi6rybFbxizTwMhqZVuxiXIG72OnwAGcx+b9xlgNVQAsA
eWAIy+lzosWsO0SK+c+aN8RpqIANW/OQmEZMY312PnWZfrEbp3pHwkCz7vVyG6k/GhugkZYCxOW1
8KoLi6wtRi3cDjMMvW1I+AFXcWlybblW8D8IkhHKXj05g64y0OMgNKYKkRlyvVx+UBpszuIcalCS
Wzult8zj3Gs1TLzScZMiL4jVCBkfLVJrbTmwZ2hvRDx/JWTS2NWt1Z0QpYvT+pVQho/l0HZ7syOQ
tzSTD6xXpoMoU7b3OIClWcfBWvbBqdN7q9kECfSLom4Q1GUOuRtMYzfrl4Wct0fZ2rF+ze37snTG
ch9WkuyhFDQIqK2MqxRUDwLklElXS/7O+r1pSioXg0TkzktGzFiaTPhRnHp21CjXiR2QmjGZRNFG
WnRbk4e0DZuemESWurfr9wjtcm6wvUjt/34jYSI09aVFWqHdncqGSUZg88FXeJyuQBRHbAcHs0o3
NCyJ3JxHEAdWdZFzO9zKMun2SdlyohXtdYNr6xRpSn1LqBS55GPATgz2SdcpwteDsntQNKLa+9JG
2WF8iwsmZdkcZqcmTkd/cGRrg7tAc4upZ0BpKD3hDKAoNG3JRwH0rXUlwXyEe1mZFR64sh3HyDka
4azf54HGtCVBTJqZ7KhSiRz2Bf1KFDkx5kJVgZU4dJ7MNvloDoPljioSATFhJ5tmztqpJT+0dhPe
FpqkPunOs26Y+WNOWFAYB5qf6m10HIwJD/zyVS+sn19Vee1wSe7rH3oMK4fdU3eVfaiqefAKAps3
ndr1JzA74iRI0DrlJEYR3Dk7YGCyTZukyWespuBAnG46zCm9MzCOH1BLnfMowe8R9BrCijaAqqBP
6ZEIR5koHKJp6mpsvsgOzaZ2sq+nOEl5TYru2ub6uN6qp3x27RpWnplJHVJYRaftZHQKcch6v4ka
VtUS+KkunB4seaT9mES3nYPLwjRn0lrNtkQ7TnO8ZLjQa+VwhLU5HJln/PxKFeNwLBzexEwmOP/z
aC99V80XWygvkt7qR9a50+XH97MWA1zpXK231u9PTBPtuCNjEmaCFTDN6Jxsuo3phB0VlcvKZLIr
ZblzcSyLPCoFaXuo1cExDXujwOM2Ey+XEZ+yiZfvxut3I1JUCWDQT6tTyiKybo+/u0DrCFDrx6Ht
510hLVzG0mhvKnMCUV0HNE40aeGvIQeQObWhPh7rclP11rgHdXlT93l7dmSa3OUA9b0beDzqhznQ
eeJMtVsynKxjXR/WG0L+DqPIOMgTfmk/1Jfm7qDM4BynT/UU5Y8SaBVWd/bHBklWXcXDIZdQhjMv
SMLaOSHISfrN+q0Zc+DVehDx53qwic+p9T5y14inoSP5q0VpWywxywMpoo6ofh7s5abtED9ap/qw
F+Ncn7q6/CoWbDLvzMJrq1T2zKUxNzQ2WaF5fbNGMqGehDIU1zoGDi05hBKRQiYdtk1nVlD3OWNu
7EgLDx0y/g1qz+pWDkl9zWBUsLD7ZkEAvau1ijdOErVXKYHNR1yM90hQWmiFdGbsAg5h0koA7zXG
HnlkQqbhf+jPKqHY+uR0Z6dIYsauyvI+l7VpU6hRiDxUYQathZi8ajGfUlKgjzPR7DCnpitcdehU
lq/WA100FlmTNjMHtT7YUlzA8o9goEuNcdYLVTsWZf9oKx30DMNCKEmLfkvTZz5ZddiR9DyXm7w0
1acqzz/UJv3FqFNThuMBDfZKj27bMTppZdsc5a4vtzocMxcwZsTkOWCi2dngGIjuY+1Sys3GiQkU
sDutvtGtuvZElwk3EnRzKyNkhw1BsxuzjJYeqDpmUZZbjtNRy0nSDshIve6rvryW9DS8tpB1K9su
3opZqryoH0AqOe30EA9g6BML1TGtDHIMIMJueqzQV4EEfmM9CEKYN5giSB8z5u1oh81ypYg6v8zz
F335LCSGk4MBrwo/NZP2JjTIStFZWaCPiXBRhMkXa9S/sanWP/W6CQ8rnKKnOj4EFa/GZFsTkqls
/nGQ8qCRtkZuby0+A4cwrJJ6M1ck+JQpkM+5bICGbILZgG2iwq1wdcAbfrIltCUdn504im5XTW0o
QG7FknGsjCG4w/ZwpbSwsRWpN3YA9cbrcUkJm6Z5dG3hjNf2LB/QPRKCZY8DXnq92EETrN3JgsOT
kItyTpP8oORiYnTdf3Mk9gZ6lcDAXnwMorPuFC1EVZboAVAbOkOw1bwxodmSClKqFT2M7wnkQiq0
bD2LqA3uMbd8kdPE+mKEBeTv0GRm6xC6vkRO6nZvX6nge916JAt7jOTPVeeUX9tGvyrRfn7MAqI9
AnqcHUj+rYqPgheYVEJIJnRo/nOoCAg/JRXsLexxpmeE2sts6tW9PuraQdGISC5JfNyjprRPIpYs
3tTq3ajk+qGMremGvSJaG7MPN/iGJ//PbYu/8SYBU5CBr4CT4yryejpARLBpd4LI3AhD1HXUqD5P
qezKAHXtuET2Ik4a/Iwt/zYk95wOMWb3YoPikZ33dK6T5HM0GWJb98592aqfZfS876yDlWUM8Nte
wmE0rxpIq7ijMOVfzWsw6otqcBqxxVxEmm4gPen98D2aUWQSQSrOLJFKwNn71DGHbSVYqf35SXrb
2+E5gtfEXcAXZyuv0XIh9PhWkYTYanGAFCU0jh3dwo3VtcE2FChMCoP8n6QCLVVDH7GtwY2F0+La
cWp3UEO3J/qQRaft2eJT3i3J5iw/dVBZQ/iCSDNHpDlVd4Lc0/We/5+X8f+G38rbH09S++//4fZL
WU0NOPzu1c1/n+93D/+z/Iv//Mbvv//v6+e++1b/8Vf238rr5/xb+/qXfvuz/I9/3jH3uXv+7YZX
dHE3XcQ3WujfWpF1613gISy/+f/7w398W//Kw1R9+9dfL1gmu+WvhQiI//r5oyVQCtvaL6/u8vd/
/nB5AP/6a9uUz138/OZffHtuO/6x809dNR2Q4PANDAO78l//GL6tP9H+qbOh4Q1g4QX8QaAtyqaL
/vWXbv7T0BglOsCLwFEbi4uIWMn1R+o/GTgAJJSBxtgLNeSv/33kv714/30x/0Ea5G3JnKTl3rze
Uym6Y2Bt5n+mk6jwZoLfh9Y4s6gJaCjmXtnj00vsstqVc1wSKDhAuK+q/EAOmrkdjQRsrT1Ux5lc
VMDDGOArGZmQSvIEguNLGTnKO6NGlWfntw+qYmhYpBUViSPdRDauv2/6G6KaOryq0ibPG0FOZEvI
PEBYtxFM4nOuuK6u10xOZZM1c/jcwb7KaxYWOrBEOSyfg4RlrqS1PV1x62a9v2ZOu7BA2LCJel3b
SHm8U5ctgtVKjav20WNq4nLu7eLc6XVDDkrs/vL2+Pki/Pqkv+lkLA8KzjSPCb+PCoz09weVm1xy
Y50dUynb5B+OwQhRVT0n2GE8cO/tbpRJHbOgy8NNwy2Q2TAna+VbBZhTyhCTSfztTTG01h4JviDN
qX4OewjXdYCbmEVodMUF+cuf7/XbtwotF5Ia9FVAY9JG+P1e96VgqS3jHA0m5ITTtJ/BGCBgD1/S
wBTbNikCL1UQnAdQYz2RRV8yFWeSVh960xlcPVf9MokvvfneROhv3iP0hbjYoLXkzr3WyUK0YmYp
YZoZ2C9vy0531TE6K+S701+2DqXILBBuyrzlzf5lnkXn2cylWHnE8ELwNNgWureoTD9ntLnaLquI
mO3fa2muiI9fLzm86BBQkAcQr0FL33j1Tg5UxoJyYYZbXQ+BK5asheYoSMBPS5DQUY8VB0Agj60I
HyMDDpME/WOZ4d40kqXfiVEKD9AKIkbK6ddxAC4WpsG1mcgfkzBPXaMzG9e2GAdZkM+YzxosKeNc
4vpSQICPFRbNZDCCo1Iav7QDgrqlBNSYmAicaw35MrrfgPipuyxuZzdPROyN9KAPYJe5UltWS6pT
vyeK3nJnTctuh7FQNimG+7y2xrPA5845yzxoVkp0iKiqTYDMyzHASxYTgyqbcJHdNLGC1Oz4FBij
cuKl9MOeVEYSpDSETHO6AVpBnzOUgp0YK/WGTNNaymbmWmPkamFcb/A5dV7aCj8QeXHSpIVdWJXH
3DLYwfZSc13xq0ehldsE7zCNWT09tCH9X6UWE52HfJtJmnpl9p1rLdyNxgGUE+tLGm5aNX4P2c5J
5Sclk0uXQDJErIR08qjV5lCYU0vLyTliL4LDCrvrSLj8F0YzQJn06ZtN9i8krRk0hx4Ld6oZSTB6
eoqM8iqF9XKyRPYenuBNa3F5T0ElYJa20A7xG/3+kWxGkUS5SdwqU24VjMRVRqt8L3TryJV9Bn+a
MDEYMhXq3QicMxi/lgNW8bQf3htWvXF1LXeFkQ9OZ8xdi7/r97sC+ccikyVCUT13B5krImdsB7k1
UFW6U6cM6UdA824nhhngbBQ8sQfT3cEpI1cx02CjOrOK5HjQ0d9W4/VUfrKRNB7zbAHVCuu7xKKH
IU8HQbXi/F4mD/WMoHcYQDlZKGHlqQauOUS9ayRESJhsWqWheacH+SbjEB3+csFUsO8Ca14XBr9O
/NHjKGk/0YPOGpG7k+wMNMATA1Nq+glmdxo74U0T1k9ONaiMgzs3FKJ/IJSWT5motoZeSCc9iJ6K
pnGOlUIOZxMl2O9M/ZjkCVKlLjR2pQTvNCvQ1DoFYRMWs70uYGz2zvl8GcG9OiEZMnlSrDKYaTmv
Yw4Jm2rkZrQDgtEdXBTIBk/S3WAyXLFBTQNl3ZKqZXanlGC8Xq0zYLJZSBhDzN1p7XcWxG9Y6bx/
4CLhBuQqT6AOy5rftBRWOeCnghS00esvtK6/apGlXYSW3XDqz9xQNdt9sCDGpcwuN33MZFGWiMKe
ReZm1SMGwOiI82h2RdXrnAjfuXucjP/m2bIcQ6NpDi0U4+Lv968oI2GnEkno2vDBhHK214Rmb0x7
PltjxkyVCDH8tJ+WBopvWVxVFAA6LuFdkTdwBvyUKMaLCPL2RpfGzTRJ8rETWezPUxHd8Dndtq1o
MIpmSM1Lom/5rL/QEWgJjUvwvATTRgrYGqTQD6O2BwsXQ1+VTrU+lp++oq7lJN2HpzkzwqdxtC8G
P0Zbk320regSq1LGOLJsiGHPvk92OqG01WBVVtP5/1F2XjtyI1nXfSLipze3ZJrK8t7dECWVFHRB
BoOeT/8tam66Sw0JPzDoAXoGWZk0EXHO2Xttn/RDvTJwzCprF2r8vVrHXe8SmQgwdU8NTYL9nAiY
jedtgXq7WNVb0zOmByIJm7pEcY+FkRnXPH6z5pxG5vrAnyrPm6Wt9viJNjml5/HCFAMjaoUlBF8L
iviwo6PjX6pR2FfmopdTofzbYhy/F1Ytznne0LizbRFkNHEe9QhWNZ38DMRNdxEO7WOgtH5MoxHj
cXQGY+XKrLPgDN4OQut1nmIagOcFRVEqeutcdtmI2VbTJQpu3X4TdaztsN8q6OfJzoOdX7m3ypi8
XS9t+6nkNLsLKLtLn5GcGjBhaJeukOssZpw2szrIHDNDWg1hUrbY3dopfaumHpSQPiJTQooYNXt8
I6epBhnZB4qm4jydeuPBAJp/0+v1W8VVP1RmdJO3tZXUJAqmq/oeDpPxxCD5wl4ZdQJ/ekFp0cc+
GCZkGdhvtv4cK/pTX1s3odnD1Uzdq1IByaYzmB+inl8lRv+IhIc4MoLQCb1U9bEM4WXuwSKlGD1G
enEtxBp2dKQshFsrult6VnI3DdKKc6/FItTDBJyyz8iX3dPcOPcNRxrCkEJxMZsoqSwy4m+1GNPz
aL7rtosWtt4LYMIX4XXlYeQTCX3/UaVmdxKKDlqqu/7Karrb2ZqaJCzX5mirlUsKyRR1qpnw08U+
nGbY6qXBdRWY5AHvI7s2px8O6rGsNMwDseJmbK/08t0g5XCTnfNeXvT4gB1Wp3jMBCSUYPopQN9I
4geOtgxkjLznB11hmyztlb1+DlvEf8TeiymMG4hQzLGSqjgtEwVPIYjzcscQM0OfAzpH/oz3KiAr
qpJQygycyPQ0SVRdezNZhdYPGT+YS2vdj7qNjrUgr9pLAUeiPtxhog6OrW5/ll12or2LkLwZ760I
p7oRhKcSJNXtWKduHBWYumxjKuLUz8cfnnvtpdlNTa1C5fn/vpSA/6w+/uvQ4IUs/Og3fZND2deD
KD7jerF7IxY+1nGAMbihI0Xuen5rR8J58vldOvAfy6JPd/kSRkw9+jUJM/W3Qui3VhGLvs9iji8Z
3+bvQtJRRxabHYvq1JlgkOaCM3yG/F1b2ZtGfbjTykOMk0Ywwse6SewAAZ3HQbSW3a1Ua7Frw+mo
LUa9zOvMxHTe04JIjT9fsf+s1wg0ZvwYUSL/dszysNvnkyONuJcDGjPeiURQKFLbTMU+2xGicWWx
yd6EMjJO5hY+v6gn29XrqxT2IxMljo+6/9HgukxyIrTfQtSRMQlE41nrRQ/FpJb/X+TedmV96jUe
z6279LW/5HuZ7uaWWamrpoAACVzz0dJfue1lawfLLltcXjFG3rtOkCVpZTgdUw4wbSiq2z9fvd/A
YXyVMKLZxalpS7b42mtLdVWJ3CSONBjB9orChUoiTKYE3Z3mPHmTzWaTMDTL4pGh3352Gdo0mb8l
LAawDusmLtOixhlmpeeYvoitfxdlMT4QLnRWIfeO68a5NiTpOQ39a/ZWZjbF3LDgj6D7x7lZE4o6
osa8Ojsx/LcTkpRejLEmW3l67oTd/k3I/x9nBYpRfmlE3wd905dKea5qY2G+IRJ7qMwjpvAwNsLj
OKLIGtcWd9ZC+Tn0qBSmcLYSs57Uba4ziNsB+Ogg83Z1VPUPZhd+Z3fqH/NoflkrZpe1rYuHzGvv
O49kWAtnZJPz/Ht2v+nfulOP0qTI03UfBqAjy8gE2dOWQKlIlxE4K5uBkYkO3QqEAtOGaOo/5oyp
RN4K97o2Svs0hevPqhTIOWiV+yRGxQOkBIRR+tqvgn0d9bddbo6Qlg2Fd2ZIzwcI/40a9LmAl3ia
XIIsq1nah6yvSFGtgLxVzYWQ6vvUsnR2ZePddTM4T3NIGnI0nwIRnSpnftS0zi7nCOWu5Swfyibv
7S8P4lfZ+vYghhaAX8RcvBJfSWRyUo1jd6sRd9u+hcQvHmaru5Bj2cdB6xOp3hiXQrn9Xgfg9PN6
+oldggwLCF+Vve6lMJzdOnjNxeTY+459lOUdl5sn97bPVpa6b8Ew3wC8pUj1cVP2TtMAO+lpzIBD
3Pc1CfKtIjURLcKq5sRiYrcbS1VfDWWqWOeMv5zxva8GHeoVBxIF4T74dDjjfzm1RoEyyqJBLcfM
Bj0XnIQzLfU9OtBzZ1T5rZY/6lCNp2KEGBSutc+og7voGkv1LOyCNtv61lpZdJuBobmA4+nvptIe
wcc7ZLJk+aMBO+xQjQxfpw79AROc+XYZ2VGDhXCScjCnI+FSFm1EHJ9e1u4bmZq3Cwv/lU0Ehj2t
RA3ljh1PYF0SW2nrpncFSC+SygnHfGIAkEIdPoC+fRAI3ZOGmeCk02lHbGi972V/kSIYiodGiGQ1
w5Ohq8vIrJBMTGkMkh1HMUoONrTR/Esx+B8bqbsJ1BhPu3RPrV8X/x/CnjAD60HwGoSxFUNsbnE8
ESokOdNjGuZSsBiIUBiv26ROOaNIDID9/OLuwVl4EP78cP9mFt/udAAZY2sFMBL6Ko6RizZt3XKn
F+RPd22YHfCrJJXqUM8aghp606rZ9nXvUeCpNNtlnFGgaPyQ0Lj+1rX9/U3jy/DQgeHHgvGbfG8w
1pGZZsZuvp2Ilq4oWLqEiRyDt2KbkoFbiGKwI+BY7NlP8tFltr4ZCfx6fTCt7fxuYMpyjeFczhSc
XpZ1B7OwZGzOTPdVa7LQ+91H3ZFeYmAl3BtMiIuSkuTP19X+jzdo67PT1Qi2G/3rIfjHTY7M1Bia
gYo/ynZ5VJ/1/WBdCnQ8MQ3/W29S7ZuXJmZv4uZkhA+1IyCVnMZP47NSpgfVFP3ZaNB0jPBkxcLx
jPM2y9JdWCx3wuns55EN0ehr+2BYNUWOoX/OVei8ocz780+x/qt7QYefYVFIs5+okC89Gh/su5wG
Orj57GJjrpomSYmDJYwJxkIhb/FmYL1tyChiTJhQ2i2HxSpQKWVziPuxzm/L+TModis6/3fbJmil
EBarXIcFGt5dTGN735ekhz7WG+nOhGXJRoOmfbGG2x9kmGANSbvXSmXk0Eyu5CUR8jRC6oOXyV2O
Ckdcz70e42b2+jPCUI8ZDTbWLdt/8jZaH0FcFcDwh9TgfVo3SiurHrHTgwov63Z9G0vjErSMuloZ
HIZjox+CzHpYRLMHMIXoIEV4zh6pScQkr2EmR1EH3i5YqUZmd4EAZ1Mo0AAN1+6yzigfhmzF316Z
b0YwRfE45pd2oM1DS0A13s8T2qkSs4wpj4QNPWSFuo0iyGC+YZrJ1KiAsEasngXlt4BZQ35LlgQ9
hZRfD/ZhDYhi7Iwl3xEiQFuYTqLXEuwZbd0Nt10JQOvsmVxNiAHuzAzAXgf5bmxqptoNT2nfFKc+
/6SZDTWrb6Ybhg0Hms9xarfuux9I6vxSTgdcSvYuz7S5N9ywva3xbO5rob3dmCnUaxyGmLibbx3R
o3FbtU+D2XsXOf1yGeCZ62T7FHo0NGZyjv9yTP3NIc2q5buBGSISxyXNf/7dVQkkxqluYaEIrHkl
4BAHuqEH7yJwC2c3lEFcRJTGOGDu+m49y1B7P6rVCM9TDz5o2SL9a0Pz0UVctqtSJz+Ywjy5AWVz
IMdP0OAbxwyUoO1oTYujH4gsxFwXLe85MInMMu17UZoUqM1CWpXpHkU1SkgoMrrIafEmyJnWY1uh
GFbz/FPUfXFntRYitwF5nATyGWQp+Yw8GSZ2VUbIYVKNpOmWM9knAWGNvWtcETCKlsMtqRfQyJbC
rL8RwExz1jJjtNjqtkeJkthZMF7mPZNcYzSMs3TuzxmdvAxNpK88X4m9FdTjXuXicV1d575FwcOG
3QPY6Iy3uZ2jhLBM4pAmeorgBVF45zUpiHlQvi7ZG/AQcpdGwPVWCt8ZOlWc9brYpfDVL2ZvvcMk
ZF069Kr/vOb855LjmZz8ATZbIKi/WKRY6ou6s5HOOxgvYod4ZwgCecQCwwgCdwoPdodzMCvo4mYX
+VgZNySHOsSUIrSQlYc9o/KQRi5kfYzUq3YTeLccvde4cLzpMGEbSLBUqZ3DBnDwioty+mHPOHWN
wfwbFPY/eoCuj6qB3QCiJlHrXypnLY15lMxr4q6r8n3RF1e537/URfPau2lEvxeDCncBTkSrc7oy
vGwrGp64q9L3xTGyO2+LQgoM5Mil7C5scitvQKOSlGGfflFPR6SMe8OrPoQ1RhAe13Jvz2o6NkO2
M/KZQk7Xb2PvfMO3wo5qAY9b840RH7wagN9ONazseKbBmE5lfe+QuNlLLzyWaddwSl09nPv60KI1
T+p+ds7ogl7S/JF3fjToHbv5SS8BoW1dNe3//BxYv58IPN5v2m8BWsnA/7UQ/GMbzTP6ZF3BjM5j
aJtM6OWKznsTBg6dciwfGXOc/09oZmwQoPyu3+fd9OgO83uJimUvreivOpWto/zv/jdfiWkhBcFG
8fva0c1G9FLOSHbC7GTPehmfM0VHV0/4LcvcSISClSimUrIKTMinjIy2VTTC8KgUX2zy/3KC+y0i
gcrERx3OcJ+GCOemL7vzmBqeyMuKqbBFY44v3IHnradnQY+rfMXlPNEDRgzCrxmStch2clOldQVf
uqxxmMCBJmqcArrf7A3G0sRGvt7PdKbutOWjJo2oYtj/WgnRiFBIqhIdcowyHBp8a0wApAkEpLMO
/kxBYKfOPguNHXjcu97WdxUAxatpmR7+/GA426/6ehc4PdOt4K3yfgPT9b4ZLGNId8Bj7pq30yZz
Dk+Rnw+HPqqhciisWwuiKub+LhERmABu6my9H4aGVrxSp6YsH/sF4VgliJ3Pmd2f2hKnXOQCsBxX
DhiD907OwW7EgPdMfzXFVekBirTAIbkDIZkRbJhfP8+ZX+HEh3/Z5P6jy8WN9Zn74pkmyPtXe+kf
zz595zpvcLMmOg3ezYD25+JPN/OqGQptPc1lRYOIOjz2WrZ7vaofeE6b/73fKNNJfmjZtnQ0DPvR
X09GsfeGJv/LFP03RRKPH4KtwCRjZFvfvrrNOt2i6hxpWlTe+EQNe8xMssFKe0U4WcWlwOZq5jkS
Ct7EGhgm6uz5UVTFs7WNbim/jkZDJFBZTHMylW6/q6di3g/BXdEEwbEK7eE0RcYrG9r5nx+h/yh9
AtaVbfS4rczMtP59iDBFsBI/xYu8QNE9BRtnoACscUQcXiW+nuobuUk9V+liGiPYb3Lcve/4aBSa
cxSnf2U//qap4SBDowvHIIHK3PQv7R+ZVxshgAPqEEE2lezgh3JyiYG37N1aztYlUa5ZPBnBYwXn
lPOI/Z7DLj3+Km1+jZejlXkKBKdfXYS/XK1tk/r3C4fgDW74NvZzGcRuzat/PI2W4U6yDl3GflNq
XWbmHEdVAP2TRN6UXsKR8SYxKbLVnAVBLBOH2YqnxfQe//w9fukdvnyPkG4qCih+N/+1jSf/8T38
xSw8wjA4GQztW7pG1Rp32XS9THrFYEk6pd1ZSFu8UO7yMSsOcLvhKLaMXSf8DlhfLaxeXn8/YbON
R6a1R5WS1LgqmBXljCLc8CL0e4jqBPOJo2nBtyk46kP1Y0uN0WrhKWs9vUP9IPdDO70YhoF6BpTs
UVfOpQpFc2F2AWJc2a0HAomjUy3dh9Eu75bt5E4qx3VdhlRyTqgSIx3o8tXqMUw9k6oPKCLpGn0c
pZ4Pr1dlTGMc43xMV/vw5ytp/T7I3Vw9rCxkAoEk/qoCQOuR5pmki+7XdX0Kn9PAns+xNemOhhuN
umbnaifJnfrcnEyolFNzm26xZW2XpRcpfPa/7GS/FJ5fbi0tkYiSmXYET9rXF6AB9DOZSPjnYmQ4
VO7Qac30zQeHb4KcKiDOKa5EqWLD3NbsEoPaWJEBU5gOVaSNtp32yb3K/U/R1tOJ2k3cOau116ie
LwpNjmhAXcb0tUov5lpC6BpnfVYa/q1mLS2hi1tES5z5DdjhwOk7hB73NeiRuwVbYwIe9NIJ2d8W
I8ieckPViVM1H1i45M7tVHe35csljj2Ko5f5cmdW2fKXxtyviON/XyLulR1hjXWAAv3Wriny2VoK
rTJCDryAMHCsQr1l5RemZ3VLLBVrBmeNrQyRD+viM/GYXLbpGRxh22vCoGfENp4fd4G6F3WHB1uT
/tOueiZQuUsi+yMcK/fI0cXfgXzHgGBaJ7MKvzl1aJ8zTjXvQFW0cZZjZdfl8DaouYDPGBRX0IQx
4HZbPZ7PzGarwL6KVhwibg/ws7tAaSTPsnKUF2ku5cVoLj5dzhmolpb2/ejzFwu6XDfYtZ9hgDTH
QHQQ4cLlswOFO5AB2nWOfxDa2jnuAu0GRMzOt3ofTX3/VvZ7heF23/s2NiomeBeW3T8r4nVV6cfU
GUYMxDaaz53WV3dw4nd2KJ5X23NJMQwd5phobnIQFpFfAonLcPGTl6GcAmuLC1WLGHmaNggawvZM
BYU+t8tXsX4r9DZnaHRziDbr8f/+ETl/ue2/kQGxQ7PP2ha7FUcBJJz/XvQQAdiET6Wc8TK8KLQt
xpOuumMw2wR/npkkhgZpeD8A7Ev7Yr5mOoel0uaY512J3J0vHbFEu5IGI2ze5g0NmQRKGn7/84Ly
H0XbFsQWkXSELpUj2Zc6p0EBHymExDAL7+Hih3FYfzqNcZOPEFa9OoqnajIu1iZLtO45K+b1Zd4s
xJ5S3YQFeK98WC5QVSU4TPZDNz/kcwElwU7vZLMe+Q0Q4LfGYCjzAWRw1yE6Lf9ynvmP7iwdfp/B
IofLCIHLl30u61gNu4HHpcZotfON+UksyDbaAZ50IQWUnpxBHeGIMq7ohR5r3qRZpUbS14zN/nxF
f1+hQ3/rvCGz9SIPCeW/b7vfbuFQCkYPEpKkjTpQTvVfFl0n/C1xgp7e9tnUNE60Vdxf/srmVFmg
KeWk921xCPpkYaTQjfVC7sd4GDooFuvyPesYm4ammrfuW7nPc3ZZVwbPSOTWxIFREofRcHImMioN
oFPOmn2zCSRNVG59D5yxJOZTfDQpKHKhBBx7sugw76z7smEUpzMAgHZjJkXfYrxLAZ77n3U632Wp
eFI1AsR1uOUWHDdwUDeN8x4IucWZd90XTvbio0ZP0jdKrRKXZIsozKMciYKZs9Pcx3BNjsai8ETC
WU4WtzmoyuoxdxufXbe5l1YOyz7T5IoMIdOsaYYXpnFwu+4Ml/pmSx51rHzvjpU5TnNCbjv5MAX1
sEMEb2NoWulYG2Uip8cmjX7YS2fjkEiJtkgZkGMD+x4skIx7v8DMlLNvuQL0dMsZb3W+OWo3VJZH
dhGXh1Fl2zItomXtxXmHWlo1D+AM9kYFMMQKUvLF53y7luaH6uEfDjCcYiPrL8LHnEk0sTeMscFW
QNMjDketzpjMKmMNTNFgawK2NAVo5rhvnVS7zmrnk8d17C2IjnPTFbQNzPelWnFxt2tstoSWt96D
5uGA27hckOEcJkQd7lFWIz2g51gznNgXXmMicyBkagmuWwKl8lrY5M6VdWwW4h3ZxKWVGVdGiBXO
VVwc5obQ8pjv0bU+Hyba3+NClVyBeXbQo0413bTVcmFNKuM1K2EOSzwMZL5gJgNGRiRuF5dLwEIB
HhNkzA3jnuvCbfDAFMiVDKO6LvKKFkHu6KQxspvMNj7Q113gl98NGR/DKaSLPUU+lNGkSRSgbhy7
bN0ZMl7q4SQ7Ng0lQYeOonqDEfGwqvLcbfNvEKpvqy1LAT/sjzL66XblHQ/JWxTya1MLMy6bViFL
GE6B85R2U55ISZCKIdrPiVSUuGPE6WcZBExk8Y4foR+qXkwnOyswinGwGSFWNMpOBv827IsPC7Jz
O/FTcXHYHE7HH34xnpUze7Av+DdWdUU0YZPQ+y3j2qFYz0X5c9INF9itnwor6QJxBRCkpPBqCdFx
/IKoPHEjrOIjWpuHPJXLLhhpC+IQPjodjwNXfgSFcjfnLn/F8BU+L96Xck7PU0js8MhCJGyr82kr
7xDOGnaKDdUzt9ckmEixtJriIutw/pn6PVvry7VnpBRU6W3pePfCkmzb4UVptqQeCIt2Q+eVB8hg
Tby6Z6LAH2zZFO+tXLMt/xt/T7WeBZP3bWWSxco70JQO6DJH+JXUzdqKemvnVjBIKXfr9G1t0UiT
u4csoe4RhUgmjU3+Pls0RJb88dfryh3M9i1ZCUFWoDz3PYDXvEkwJ3mV8/FntEFwAs0V70NUSxty
3U/v7bZ/5OW55iEU+6BTaAjIdCfOU0Dp5GYYlb4Rbf+hkKTs9PwD3TGDcIs+Port7yvx0jzWubpt
+vDTc2pJQU/QuQj5cEcOuwakHasJvBCvfDPamdsi732EIXRcog94EiLi93gOJIAMNXFc3nnLYMZN
TQhQZv4sFYhJlVdvMuPPzvl6yMoeqU4J+FFE+XEsi31al3eOia2PQGZs3+GEF3vFJ7NCGT5jeCqZ
NDUnMEn8mHT+IJiYd9huXgJfXsxSf8w0l+PcebGM7mPoQHy5kb339PgpFCtWZy/XNatV1WAqSEtu
NOr/Yzi6Pzx1nMk3TOpKsmCK8sFU1nlQZw9RJR7a0HGhbbHKh6BHiiKCgWmoT8Jm72XQPdcQW8eQ
5O12hXOGdAqgXX7ZbkBNM+CqFytnhzTiz1vGc6scD2MDjSkVGne2Cs6WieUWcILcXanG4ME1w5WP
Snwb93+eYigkhSOLB2b7LvIWbqnPPlTWhNVSF1YMiS1mUQbt2gRZERSVftfIZsCYwAp/CKKZwUkj
aCfDHWF3aCCDCILbbo2GxLXCqBm7rNWD6gzY6IAKVZu2O8O7MQav3AGacPHG1N9wadcx1W60W3Sw
b8L5uyr1GQI4RJ9jVibrwMNmFe2tEeqfMPHi1HQkiOeRCbgAlS2LnbHwpBbB9JCW/SPZrchdU4Vq
WDFc6GkQUdV8B4NzgT7/MPvYCFePFMQ8fFFDFJH4gq4hG4wWgQm9tMV5qGv7FfuAs0tRdCZ1O10o
t2RzaQ5LVASxn/HMaL9JCGVL41o5024cmZiHc7R3xoOyBdklEz8vC4QfL0wuy5GbJVpBVJf7YmgA
7douP+U8o9XLWUzTNZnMEdG53YXIR3CJ//oHf8vuKme/rhxRNv2RHaF7IzdsG9w+onH/7odtmfgL
HyysBZtlVsWz7X0flcBZMlWXKz7jTYG3MMNbD4CaOD3K4RRBFNi7hgkOs4l+UsCdT2b6CNkbJwqa
as9gLahMbmrdh9d4PS+nVe9mHK61zG6C1HzTpkFqZ9AhDRy9N8pHav6SXgG0TjYr9ULn7NVaUJuj
R02Z0IaKd+k4FMNHU2dFMvueFUdLB/PZ5eHuG045FEyl6dO1j2hFNFF149ktz7MlahCRu1pziO77
dXPlFvcu8LQ0f6kk5XH6HErzXW8MWEtkEx9iv5EsyI3s9K4M1YdLJWQ0GoMSutAx6l6bFLkE8T7n
lTuD8Vtl0klWVdUjuh1a56WXyzsB5flOLuJ10uJxWdj83ZrEtIEX20ztjn1u5nZR/EyWSTq0n0HU
LAQ1JQ7NNTDk3oWJE8CVT+sFQ4FO6mH96ZeahGwb07fCoOrPHSekAn+5j1FjtduLuZzMuMebGpN7
emOoLYd+RgvBcQgFDm93sVac0DgiLE70qVX7ZkZzf0jT2y5EclytwA4DT9wUQ8Npjoy5fV/dy1Gn
UMqNz8pkZoQuc8RszS7Xyotg7GDrFOZDSRaFdvXHOrFPVhUBrq7m2eggktlkX6gezwCvH2ro6YPQ
RrkbQWQdHCYkROSUZVntch/qh3joetrEzQLhbZqynXAZRDCoONg9Zzh4Hw/Y/pdEDj8UwPfrMco+
beKsO96/1HKPJjCUmEfgxQcNGhceylKDR7hkVmVlpt6lgXWUPKRMl6swXiRiB57T3IpeREQ6nzeS
8rBwD327eqZZQLwN5MmIKaKUZrgD/dfFkQImEiH0be3qY4oQQVj84lEWnKrwHtDJ83hw2CTsoori
iO+GuJswFoproOORTkl9Mg8o1WigrAQLW7NvJbm02Kby4jSsej0ERXFvddVb4LCHAr59rKW5z9pa
73JOlbEnAmJoQS0ehfoUxoTwzCnvrdGe99H63QVG5jS5eXBkl5SLj5DZq8GYT4KY8cFJapNG3FoT
xjvNM2t7vPqLAiu/eLupzzi/KMge8+ToQ91DVg5yVjQW9NjtLNocjfsuEVMQ2sqwM8TrnuaAPnuz
TmQthsRaiKOzrbuyVRbUUY/ywPPOO7pBezFVDmCt8Uhap3ny6AVCG3DoBdlmdhSlY8eQcyClzD8t
s62oc/yDRpm8QznbkzD4Dt2lYpjLtN0g5kaOjMqR2hbMM7+3IsvgeLYbvHxakR0htCGDCFgV5I0e
ZW2bQXCsWzJVbPt8GkLyMuZvDDnEAQwBjUwdHYiOLc6MOdhFadCcvFJcjTmCQXvxJuR8KIR9V7+m
a1XF+AebpFsXgIFO9j9lVmrfMdF5iXyqOdjPgMqEuLYK85lB47lvQRwbxHpFgGWfmGH2uhTy3NTL
+Wjz0OUVKRF2Xn6X0ELwF1IacKXjwfw+pQGcdad2D3bjPdZz/tkDC6Buiy5dY6Tg7y7V7HNiryEG
9gAcplV9UgndqNLuWGc0CrsZZpCh+1f+j3Usy9KNh+oxrYQZd2jmE7/liWjQzi9p+zrLFEZR7935
AtKDo40idgN11YsO3QO3OpA6LoPowRiiKZ4tFojWv8i2tJthAjNbL+gX7CzWgxzIYmeoHomeZjKh
ajE1NId4VtHV7D7xb6SUi02+ryURjIOdlcxYeoYvvOyP0sWmLprgfS4QUObgX2S/p4WTXaU0I5t2
IDWgluwRo38KJWKU1RMjb4k6GS2xMwp2J6rMjzECIFLW8l2D9EuyrYTLgOoQjWMmIpKJ9KyfRTaO
cVXm7d7IWW7JIEZLe0gtOt3N2P7s+ixnLyhJTNBnJs+bVVmHFZwtqwFMqWmCeWAABwp9drl06ajM
Tv1GiCSqB9qJeq10ZlMCVohxwvpWYDwm1pnI89F133sZgcqaOLislvWN1ECFei91WDV6gNEo9Rn8
ZC+rNX+aM47CCmqWBpkVj+3mSGAxQtti0asTP4DH9AlkgzO5gnMYZPHWlsWZ75UAmIaHpdX3s+do
dsc0gd8FK9MOsG+Zs3FZCFB4Jf07oTGrZJl+opj08wmLrMUoyZ/lmWkT2QVlMs6b/iqoLdiOxOno
adhh0I+jsuu3gmw3OgqSzlwWBzH0iFpja/F+6mDVcQb2aedNoHm9hVkoWNXjqObjMk76LEcn561k
E1t8jxGmSWXwlJYEO+1brYBq49I8FlfVSmbOaEX1ubSF+6yi6MfAoxX7gR7ZQB1+lwTCxr3LmV9M
Q1yv7hRrxzsqRHjMzZA0m2wHLZwKOvIVssHw2lBWdOUC4am1NB+69AXTDHfbKYJrzyLcb/3Vrmia
62GOvZlA7nlhL83MSB4zTFpGUULqs4z9IIZ259hTSalsPKFrxtBlR4+YYeck9ZZvRdndim59tsei
OvaotuI1Q4gIH1nSdA+uA45fcV3RXh6XlRfOS68GScKHDLsUSWzEiiAfIuIeOJYn/vY/rnNc1fo4
Ov69MXG6zYsbWt1N0uQdAP2lvyZjxaEysifEnUHdnU1u2x3adngSG+RROMFFvqzJWPVB0uhgiTNe
2lbhCcxwa5zZsoeLUuIdziUi5vVBogzcLdbyUVase6Zg7pgBcqpa+a2ojBz4tH0yLEX5PTrnoTvX
HFzy+1bxySSyFPFcHgtnIA8nQvnlFD8HNxuI6yCDNjD6XTQ1Mh5cdTWBU03cxdAxBySxKZqtJUQ4
JsT3NYsAHE+eJEdJLBdO8DEGXX5eGilUXd8jBRoHm8EqOzdtiFB1uGPDfE+3lkTpNTnFhkeRCNdv
aqlg6/Cbqj9Wgg5RfK/vk0o3wGUPOBWYPyOtw5A/0qE/kqE+gfsdGXtVPtsXR60wO4/Sj9ppL1yv
nOLKbcpED0Ca+uHo1jl04ACgjuFcUVQ91eYysb80uCgyrhlHHztHZEdxmfU3WRBBlYYzEzs2mUhG
fhBegE6tsMAZW3c0zp59gb6IxwQddBacs0BiUhN0AwPyCDvn03Uw8CLg2mU1Oug196+VaZxcJW9U
an2T2Kf6XnxGDSNQt79zCQLCXLtXGeVV3yaT3wHYGeIxm94bYAIwXtuFXoHeOrT7ECGMVbq3jgFJ
ygyHg2zEB74dsIh1eqpr42aWwa2ydMvpOqzQXzaXU5Nr2jAJvortmL1ba241qLJQBLBi0uLblCt/
1xXiSgfkmZM/wz5928/uhZxG94qe8tVKdYECsjypqCzPhRGimRVX9RxEsHZ2nk7hM5rpdR0Z664L
EQzCDTSzxo45D1V8z2MxbKtOd6PNejxjl2QAEYQzYqHiFLpLfqzEK89XRVIRuF0GkViP2659qq15
QxK0BSfA6jOM2s/cy3l6Ldb8KJsZCdc4c7quiMMwuGcN+z/CzmPJbWRLw0+UEQASdksS9MXydoNQ
lSQg4U3CPv180GzmxkTM7Pre6JaqSCDznN9+NwTODxPNeKAHRWYA/A4tU3vZ/07z8c4rvCOxZF8g
VdbNtrPvKBu+x9ojtKpE9k5+7oKaMGPALsutObH7Oy3jY70G7DGtUxzMR78Un0hOWEHEnrqkHxbP
cU9o2JfVLi1Wr5jaa3LALjnjJioW65zVzrIf5GrrNv62679t6P5P07vpvmskX2kLJWrUtCKtxkCt
vvq88e4cAtg2tWw95PVkwuhiuhaD+BrX8ADpYU0UWjfIqTt3m1bpm4MUwisINXMl765gaCsR2R2w
PsHwtD66kHeR0XrjRPRC5Xo3TVTf9nXzyzLafKcX39o3rgTxjkIzaDCWCslLWXO30VK1tdTVbMDB
Jrd/JekJQIyYAXTKnoHr7camlSCibUc2zCDeuQ6FRVKV2Tbq8ynM1TBu6sl6JBlOXNIqT7fVxHUm
I0cei5hm0yntj1kLYpwmAXF2CawAOlXaa+KJNYrAK2vOuVYTZl1hTXu7oXiVpQ7813gGB2/EKrVv
O/VkEQFou96rLYjfS7bJ6A8htcMudZ8WFTd03PXOqA8xKJiA9b86ursqVINLwWEAF4q/LR1YWEig
fJxLRG1GLKCK6Tlvi68gmuipossP6QwteJ749MgQQL+XfjNlG2dnbKeCnd7Qu3HiTTMd8+bZzS03
Sk2wPtwa8ZBys2D3SHNwChZDb9N09h2/tH+eY+GdLav5PblpvteiWFuVWo6ZuQZKSSqAjrp3965j
fTv5Ym+7DXxPQU+o8cRVcV3I3d2juWx897G31aMiawtAyGJVsFecbwc3XYJ01HtC5ZZzawaHVAXz
U2DXJ8/kJJYTDVuNCVI2Y1IM50yx3EXi5mXA1Wl8T1hbvheG0+yTNgeHpE76yy6ddFt7+Wu20tg6
6z7ENhJFsZHCRLhJzMjOCfaK+jr0pSdn8n56N9pXQVFsrSX9RlH8NGm7D1d4ikukvUqcDEzPT2bV
wFzGF9yKG6Xt6o+mcbNuwiwfvjB/FiF9uPFmjcq9ckKGvtNOW4L7tfiySKUS3tLBnyASBb22Vz1k
e/Sz9NJJFqJ+JHs5oRjKaqh1VA7GaZKDCqDOtUqdqwbJh1e4Z3dJ7vO6OS9MIzAgxbjz/fYs9bB+
yCBkTjXdcsf8I+f+M1BMak1uu1thzEeg9zfFw3OzWvVe5+4XF4S7i4L2vpBcFW3HK+YSgEYsUbol
y76nzNcD+eoCFMn42pNGmGh33DeVD3fQjrhtB4rI2uZOdckhwhhmVhlnAW02ZS8emjJ+zb2fyDYo
VKc9LSExZeMVNhpyhwkC9xJ4MTHXTRRcjfHeT8mH7x2K+tLUII0XK2yJN27TeuKxHrpqO3T8Df6c
/FRzextkIw6+AYFRdiiuER3QWClLuLC++Csk7nxDpL9iA4S7JDGC1+Ahd8sCtaJNZ9lovGc2MbRu
4X93mNyZZdj0F8XfMhGYsWXA+jPmy4trCWJKy4CbKevCjiJYbGtkAZKFtWTcsg33+BBkDYEG2mLQ
AbytPPDanObC4NnRw1X759oeGIH5uy1RTAzyFSMhzWqlWYQ+EoC2916XOOaZsEm+zV4bVz9X2Up5
Rg6eRZMQnXFUPicnAhAYvIH2PfsrRhQQVqNH2Kl9bp1evCGOw2KLR4usgrZZ69FMmAF8F5tYG8dx
Rndl9H1zcmockSTb5/yYeAScUmGAYuTcVHYKXo33obOtcpdIQcO0JV5nhvY4KB3SBqo8HEsTC3vN
vZYtdWhPwCWc3hZ/YBEDjlAyh3iUdgd3DPG3HUwOGczXMKHtfvbxjU9GvDNduDBntVZKnZ7n1o0R
lJDQMNG9GuQlmoYYQdo4aGREatsmY3QCF7+3E/POkNaHKvv6koh42tSO9yTa5iHv7IE0Bi+HlUmN
fTouXG1esR+NWoScwafBvEtjTmUznrEnc2OiOKPOc3kv2hnUfvxyRJBeFZHzxhzEe4qXg006Gt8t
sODRnPwUcBKZeJ/0Z464XzGxYLihnCuVC7tp5SoiwmS35TR9+fbw0Dfzr6gk09rsCd9Bu7BxCzu6
IfwFjeo2baXT/dAH75PBBSDlV98JgjIDeoHMbDm6RewcKzyTXrMcyXMKzrP2f7TKXyyfdNHp6LKu
KtIxAXrZpIjdVoNxQMh0QsjXhHDnF63RZGT6YMI54R4GYwY12kPGJqEdGaQXW2HcBwjUj5QuSKYl
/+K6c3InxuUlGJurLjxxGKVyuKVLEGT1h/zRCkmw+92krsfIutyyiHr6tt1VbDTYtXllsTDR3Cz9
v01SQATb/HSQd+BmFtcJXQ9AN3llHNrEfYzcZJ9PYtwDdMEwEK0V9mXKAj7fsx7g8Qa63nWzyPbd
OHJR0ypAyW6NDSpY9tHasR44/VuAQv2JHORrQC591xrODVj02JtgNI6zvFt+PjMRulSicz93M9Mz
6oKzEhOikzp/rauMnrbcfNVLY14G0FlRdezdS/Xbzsgfrmp846sDJpu+FkN+B0XP2Ih7mfCHzySf
hqMN7LQp8XO6ferAedW/shknJYNWDad3KvC4Q6EdrZpt0o5deIxyfMl8cRVpGwaT/1IGkMa+FkBb
YA+k8vBMB4xBSFFRODfJlfeLIyeFxJ98K9tPgXzFV4LqnnKQIQeEGLLnKWFVyXlY+GAQnjM0mdUf
3yreCDjQXFqVPNHP/MDlCalM286xifwbkhZMk8RZCGYokfpbahI4Fvz+VBUZAcASSNUiph7awd05
Ux6q6q9Pzd0haZ2YNbb/cdOsuUYVyVxkM2EVTldKh51zeZ0ybR9TWjJ9CG47x8IkpUCd7e+1DcKA
3eep9zyoLC3v+1p/4aN5SF2fIBZjAXObJ6gw1uQ28X8bRLqZ3hd94RhjS70nwvo39BhsLs5Vs5Uf
gVGTaOnFf3HbXgMExUdmIJBHC2uOQ2EOmv6TN0knrNd4kgli2CXAZjsQ7kozJFgAdCsXcbMnxOsV
j0mw5wK5S2K6mknR4N7L3AcGrstEsMlG+xZOJw4QGAp4QD0T51OuuK1nsr0g5WfY9Jcaap6E9nIh
eyOx0xe80rjW9D1yGlCgfwlp7mNZrpQ0TGUYFwsVcM34mjIwKJsAjEWVH7WNCNGs+mlbWyBfbXA0
GKI3y4AtxJ4Ao7D7hLlZ26eciAIP2n8Lgk9bKW1fg/ytUmHxtJHYWUTPCs4PA1VDfOd61SVkbgpV
bwt69AiJEk+qC46mf1Zc/VjVs02WwDmy+dGe63zi1f1L3kICP94dfLAlZIqLAxck/S98s5gaGvIc
ZH4HnPXJf034Uyv+dkuVblRSHoNp2Va87bPpHLwh7uHPFUgGpZQG0augB0UoJ8ZqosuB9XL+79J9
5a079MZEuqedkWk7ZXspP7qkezF6gOgUuRY54dBGRe59Rk2XYkP/W1bN9NnO9gkH6otuZvscxdYv
3cVnnUHS5NX0q5GEcHnZaWruFuCayDPClAAQQCGYqjQuv/J0IgDDrOjo6eyTnJ8K0b2L2vi9xtBv
SVjvYKeObooT35b0Tjn4PTjZQARndwYdiYfjVNefFLmVJ6lqomgZ4dY/w1ZBRhEcHcTWcPVMgcXI
/jbJ902B/brW0UhIqngXaf79JM1+NzaemT5KuFu75za4mPyTbvGDVmiRjVFvg+7SmcYhXdSDM1FF
T2mv3CTeTE4+ZUfI6SV94mb+2Ip414Nybkn1KbcebUz0xEgkRUP3m0vsWwSOjRRsxfBgG5wvZECb
IhW4A6lpcCxBbnCr9+P4PrkzoS4mm1m/5IdWf8uR99qsO9K+YTNxCcYhmP0zFD5STn9ntEN3JaSk
UilOF8NOtlDiVAcvL3Nh/ETlqh02/a3yRuMpKMSFo4p5T6Vv+L4/Ur/7wdZTHjpi72P1PvjBY9YD
F5G/6W4yS26XjrLeRPJJ2OsLV7S1BJrIYNiBuiAiWnK6k25nyB/4JxPUJVpZEdbkJiXDx80L0BV4
ThzoKRmz1oktlpWnXf13kRtsqcw5UflJye5C1ng12oT4tKfMyMHCYTbdjsx3C92TO9TZwZDbxgIJ
sYMY7n6RH2myXNCijptKZBCYrv/ojczRKHDBLEfYw0AWLE2AzX2TULSFqTCSfMW1PfUoZJujXdBp
SB3SD3IP7WQYxaKs3uP/D1KfTPauQJU7o0zLfACpeMLS1M/supwvQU6SAjV2HNdAj/THtCEc9xnr
xgTFR5au387NeS6yl9wcHCiJEl4uch/jydw5fQ+A5kv6gz15WHz3iulvizO83spx4gtMlh+3qPbo
9IAEUADtpKmdXRMs/FtyhCUC5RxtrJOKjjO+CGPfpQFqMJ1/kpBEfSxhsZYm8FGW5MAROwQ1SyVx
Yehkqzs6N1KfxAsPnRsrNFO0NfHkZK8jVDg4lvnFfiS04r5yeQHHPj8HSIvCqYU3UqXxVqio2XP7
b6gs7PgyoWJIZSk2UZHdG5F84/w9aJPQmKycv2pJNW5nLt6OdGiCofk9N6Nj4+MyAHvpQn0iO30+
UP3pspl2M6Cvi7Cgr1KIREA6BJLOU5947LkLj1bt3xjNNHxBHlC8ON1NLhHzCMDuijF4xYCAGV7R
86PxnMq3hjBzfGIVP2rOTrQ6xi5dTeNiM35QPyq3PFe8yaAjm9pw70S0GGHsGUk4CXP9ywDHu09J
fWBYl9Whyp0aTUOxI+unRJKEoHAwFceBT8nOuIDedzDXLs0rZf0OuRof2hZmY4Ydz5s3M6iqPYMc
1pGlBDdskVO1bnasW4+H3rIx8LvcJVoAQNko4dpmLg9NNdyCieRAlixzNxHpUdc8jwO9R4T+S5Di
hMs+wn9VgBNGLpIf12FLiqg2JvuNVJ++/CNF/D5K/08RsRKZGnqqSauXDrHMzonrTxd+YTIAVJQv
9m4qP2x6UsNsbsMRizMMvEHzpY9+rCB7I1Tw4NxZMsbhWW1y/O4k7fL5xTbVgEVirWo8PeydckCV
6JasydMYrVl8KF9cfyNoTVcW72Dkc8wMc8ZUU91TLVps4cMcsIT6Kbcq8B7e2gTTPPoMaNV2iG66
bD68GMVGnFmQBjUKNtbAFMEHj+YJ5m2mCAV0woKV3JiysUNinPipHU+F9SiP7QiSaMH7RhDCtJXx
LNIJynsfpJuBcrcwSZw/I4WBg8xg1juKxGgIBmoxt335y8sB1MahXG9ZxbdcZ3VYZN5+aM2whOsk
8MyV54njsZJQNwSzEgeiaIDGBA9dNN5brF8bw5PADWz8HN1M/o7XnCT6DJa0fquiHuBytS8m3LwX
HnMGPcD5jYvQivLbst44unooVHbViTNfWkHOfRGjcZBoskqaprOCazVrYcbQu4ijJjrbjJwKNYq1
HADckJ4pTbOaWa3z7C8560Nj8F0ELdo4Ng9q7JL0mutbQT0vYoboiFf12e0DC288ApmRsJ9ySEBL
OkU9gjRMWp8IoEWgQj4BPYZ41kp4bTyVpeyjvRUDQblrP5xvsYzj3hVoV/n8QS8qq/udmNYXPtuB
eM3Z2MVo65zWPZU9h8C0cRXkMCmJauvG1V0ypeamaBAqaKtDYYKYIDR7636O6E0gGEslA1J3IxUo
GlqiHtB0oFTojsTGdLtyin/liLAKgdHJ7Nlhgas+LDnLMC+Z0vIVSCGb/5BSzbYxm5b2eUErpA3Q
qk0L1gOpWohplIuzIvQrIK/N76b27Ajjse2y9s4OyHdL6DmOLTh/y5s+LGK8Kj9vQ9PvuhNWPd5l
52vxRmBbA2TaraeXRrF0eBa/WepND/Yw9bsJqRNJb5o1RB5Nz3yyLOQMiov04HbZwJ3AGE4uCfkR
U5+tR8974bMYzqZ+DsZ4p9vgew1U6rPQGNdmS0OOexSsuOWWejdE+d5QIBVJ2YIHVcNZiGBgRu41
iaQB05UJyjoN/Hk4rtkpmBZexim45pz/Vi9eFrhHpx9hJLCLZyRM+NVwNAL8DiQO56wf7CTocF1Y
7A19n2tAqfuaddm7xhhM24ll7LIyRhLklzdBslLsBDAa4NAMuslBeFEOCX8y4/63M9fIrFbA18lX
6ZFZ/XaL5TGOJlJTsiYcK2x1i70E28lmelrHmyggmoCwN03Ha/PC47iQuACUUxHpynXlIqpov71u
/vSje+2yd7UF5oFyuS9bijUXBa9b5eTv1VRtqOSlaW3zkDfQADmbBTWcACpKaEJV+FjJXGax5H/l
VfKUz3o+lMThh3lggHSrKdlnXs8ME0FEF1EjkLkVFyHqzziZD7HL2gpYzgTIRQo1lfM7ANeU4yvN
M0ebCTRcJuQOUW7rc+0m0aaFxhYDhQgqkOVOndBT2ttZxhS+gASJ5dVz83TXIatt8Hpwo1t7R9cO
2XskEtOFqcN84l5xsWCjmPAfOw85RyEcEhQKxaRbHPKhIYQfc9RRthXvjiz+ILTG8Z+pH3C4Fz8u
EcD09Z0n6vtm8j5Y8/4SaYiSB+Jva/UL9pipNkKV9SEA6EjifvNaJOaLThB+9jZBfHnhPPoqhWZN
uzvUYhQAx27DsgPka02ATw5grSW7Q4BMfA0s7Ld8gAP9Y/2TghY6EoD6Kw+c355rbRM6wJts/C7z
tNtZUNQsCDo70Nu5Qxz9ix++PU/o0Des9igiLIfEF/NvW/fJNVfFlxsBP3oo29CNTcuDEeRhewH7
8O/rXD0kA8iZr0i1M/zsI5pREg9FQYSy+CUj4jR1wF2W5itdm5UPFMA5L25S3uK5+Kss0BkHM9Ov
wecKdIh1KhE/h6MYKYqoA2rEUCLpVt0aVbxOi9GcaI07jK74nXRmscVpqkPiHkAEVP01NlJeQKOB
Xw3/HqO6cylJgRDp5B5t+0Rw3YDmEapysIbhEnflwVgS4qOAe6tUEp1AAAyGtiflZKiYqiE9oI7h
BMGZv69T9x6jLjbR1b03kN93L3t9PyJA2hUrzYOpAcYfhZWx5liilQg5tdK9bt2Xf3+A5fQ3sPlg
R6zDfElafgzIwb0XyfGECa4OF00AaWKTeykYbhc/cm+rfbaisGfT+77aWQ7sbKEE8iYNylv2dDJ1
/GhVw23bTfYtyzrrMYis01D02cGChNxP1pztF/c982yyxEyhCA4Uq8ofLYcPyhah0nIJ6lNTwR67
YkBed5idygtRa+yGrgRNqYlpj9mRSt/oTvQPwia1pUugKjCRJ9/j2XJCV81o6NjZYBHbEK1/il9i
WWtMosO/hLGa5petxx/FGM3dPpEtso2MzN61irnZMlVCfRyrSpc9OwVNvznZOFvKm5Az6OpKOvtV
y0m8VL8EouAQFRCVGmu0VtbcsiT3j3MyPiegKAdr8by92+IJV8qwTqhE71IjMhjDFtyyjU4xVSKk
ITXNg93lFgoaCsqmbkLIWE5MXuQcxwZpMRmNNG6KRqxWxslaU5wXJVFeaQ45KnDR/tNSSeJ6Q0so
nB/+hc0qHdtQl0iNiTkZodfTsKPJkkAGSXBbbTH8J0uqDlGUg5XYZrFvqpZcjnS4VoboYVkA8+rO
hUmoxdEZXU6IalxC20rLlyQQW0KDWj3ybnfBl8pMoibT+C0oW4mXzfwc5sHY+0391hNefMNfB/rj
ew8Z8DxyxbuRmpFnbIqApyT1xIwYb7bnP//LPm4c/y/G43JrwfLGIPLX3rIwPuJnHyafMyHmazVj
DDW6BVBK498Z++9tqRgLrJ7HRRNDHEYj0vzZjLjNGWc/yJw95WZ7myfSIRGYMkIv7ByZaUMfJm36
RT/cXSnWiXxp/IsfIxcJZH3Mpem+j12yBbKL/tjZ9CFSNklXPtoSWYmBAXAzt6Z1H1jln2INAwU1
Rf4/Ff2txZ6gVgMhiL9D97PzpBWR7g0IvslkcPZW6SN3mEljVe6g2kiCsNbLlVjX4o2fzLiB9R0s
i7yrxfc/WihaJvUNfB+8FjKcS1UxBA6ZfCt7jy6+zIp5yfgSGXY0lTp4F6wHEtK7hyKryEnvoy5M
Cl+HbkHhMYhhdSnjeI9ItQYZHC34fPvFHe1hS8pih0ysvwo5YpIYxb70E1C/3k9DWT3hUBjemCAJ
fvZa3AZueR0tiOkGQbhdAwr1r1jz7XtjoOVdsS3Gk/3R9DCnNXlrm7rwAtoX3eJt6ZytR+f2k0IC
1yW1cWgslR+adBBvSWHtAnKzlxQNQWTAOeKHgeUDwBFH3KD+85Kx1fd6nYG8ABdw7dkXE5HCzCb4
I1brgJfQsmN3xk0HhbpPKH+jaoTLYRwriiIJDHrIe7vcRdAyYbyIJzMWw51YrPoQTyrf0b6ceYjA
I+7Ya0ZiC4JRto8xcoawiksU7sIqdpZsnryF0qwuu5llQ+fZ1BCDs76lAca9BzNFBzf+zQGx46A3
L7H5xydv7dKh5lt6dI/eKM1d7kzkFKq5PSmctECTnzKo5JnI9DAftP9RoMquTRhNoyyafVTYf+py
ah48PeTb0bNFOI2lBrZypqc+ZZIeLmMAblrnRvoACINRM9uYbZSeQaOoWydUPjLc9AkhyNWk9mvD
QmIQOzO8zNK+ZGwyh6mFMSXVaGvFwnzD6dUfc6y5tjsaB0TSR+NfAgCFCTa0CpqOYgmjef7VIGC/
wzNZHY1BOWGSQuQPrfGpbMyqK5roOEP2mFWetbESo7h6eslZLZSmzDTOThbJLcxBUXlgARso5VPD
XcAqVotAHKCAWE5tiKvOGC6Dj7JUs/mYljiOvAtHC5F827k7v3bSA6nTVihXJTuv3h5zA0K62K+v
/7LbWiqH9747UcAR5wjSzUgyU9UJnVLOqV7qz3J4G4dZPcTFcOtNsjjQwqBTZXzG9Du88zJkLY7v
AmZmVGuI1fpwpapDeFVF5nMmkj2BDedUNzXl8NnRbfv21NlwA04UiIcJBpAc8jm+D3pOkNKePmU2
3BMDemYvIlVZE1crtOPzEt2hk+qOFZDkBQD+i249ngJV2EgTVutZ9tVGQkJ38zzhWwH/DapvzzBf
iVHidS3yj3bunDNpwEBw7p1rNuMdqpEpjLwVfdMowjla5IPIyk/D4iaf6RS5LtzZR2dW8SHVww30
L7uW/lxRqWmdZ7vxrmWFANwDW+wT1dJSSaQd8s1qi4udFghXPWfUwp2a0URtOpXlvfHtLvQJgOHN
13iCIQKSgmYTODhqa0ie2xaGWarx0bZFdvZIEDkXDiyX7MAb7TIXCAMwTqVRA5A4DEwY/XVYkDEk
0xjf9Th9D0FfM3mCQRLB0JOWXKZjsKdVnfIX46vJChgNmuMf0sg/lcHQvJUZNkocAOu1h6tmqNPX
Quo5lD1RNF0O3yOtNYPIheiLaTO+A3JI6HWrrwlcwMYF8NiUWDmzjrr0uXLL4yKX+pIW/s/E0LQj
ghNTS5AGuzEgz5+gx3qH1J7cZZc1jkzLHz3gaiTDIOyMPvs1pm8pIxa2K2VuCbL87iTpgvTC2+EM
CIvuJGE6l+kj/RjYFNnteJWwzsedfrNxJveTB26X2g9O0E23fg0oqpMKJR7Dusde2y9zCvnrTyhQ
QF/9GYiezpHhXLz2eSX+VELRFZ7+DQKrZyARiEwLPX6Kmccsys+Zj8u/7967Jp8olIDyIPXgj4Gt
ApbEY+yYi3gn8O3xVjAKzzPS9OrZE8J5VO4ERmLxCcGR4kUaeMX9L0sTOmpmybK3fdTgQQsyp9IX
x56Ge5vfwG2Ge769l7gFKDJ1j+xREmJnOreWU31D/ME3SrjdjCHzy+bC7mL3G5bbfBVz951w1+IN
e0+wL7xPU/YyNDW1mgjQcBf08Oie/wFZv5sLNEVU0Cwf4/pPc22yekRRf47ziJBmdzGw+vEfIWnl
OBUMbQZGjt+C/WZYcO+Wo5/d4m74VvnCYDyLIOyBOy92RYYvbvyd8JT1hQjnlIvqPOXj/EFcUQiA
uwAFpdlex8+JFaDMd7LuVAXQt1V9jKO6uBoWqLzpEaijYsIX68G5qwAuHxfot6tBKIILUNMDJMYl
jOEKNLrcuD2BLa29qs0d5sBl+snpbES0CXcq6hUudIJzLVRyKgYsK+pMlwO3ZEcg1MJwt0lMenss
3X+wjCeoYiXxRHNTn4hF+4jKnK7OgjjBpuuqPYq3K1s+v3VRmHuLvOiN59Xg75A0onxTTk3/8sAh
Az+AEyzR72m8mFeTlGPFZFPlVcEmabPu100WLtR+GEATvfBPaTMGF0mMMqYSkvuT+KnqHPelR9aE
WKvcC6ucQyrElgvv6i/q5LxzimS6cJXgI6zuimh41lFEvmHEG6v7keRzu/xazNIP8ce20UyIK4Lb
uS3EWVA4gtrU8/gUuvqWzwebgeWxMPk6PJsEtpTw3BJY5qhKANY4Ne4mKk03fJXeTmYt2jbT+aZt
DYnKDBpHqvrGMCvs5MrHtOtlL6IBM2f3RB9YfwQUPxwSLmtDkb0oiA7cFxw3LQ5d9ILJuczkD88F
fC6wf2rZ8053Zehkibft+nffxl1K5AgoAz/JhgxSwub75K/PIGG0kXNzh9+W6uJtambFkYRjgi0U
7TZBhwRZ+shepuqlJ0frULjzK+ua2DuYtnYjDMqWxGl8voT97udxFbx0VMpxk1z7OKnDEb07SQSo
w+2bpLCWrnDri2oQ7C9W8MD1Agzjt/0h1jxukzl5yOOz5uJ1nx6Ou5tvzQCzxXxWyBHXKTjdUtSK
pIE5iRyrvWEYCnUJaV9eMn+KUT3786q20BMcGUBqYSPrKGI3lG6RnzWXndEuxNKMpO/+u9JzD0K0
Nxw0RdFxMf6tTIyFKAXe/JGHKPbKlIcMwsVwQcoSk8d1BB45zEX3PfqtdwDfPPtm9SIjSnGMgSxG
8HiQdCN+d33WKZKIihefCQUkz4DZ7GYrOqpCdpe+7qwno0K90Wsczgl6B1ZqzqgKFkXNnX2dnRSo
FIPAxLawm1ISHAgH+Pe1tb0BcyKq56biNeHVzdiMCSh2U8ErjXzqUtG4LAn4fpoNPjtjIsBUIYzC
+7aVaV9uW774LRVjy7NQM37CZA8MNSAavE3GbF/TGn0E0tTkhu4OqsIg931cEhEmpn9PycQqo/Pa
18aRGy+LXpO2vXEOBTbi7U6x5CdsMdvapX5xdCIXsJh+ITweyK6xvAesTYG81DmB3MhX0wn1lEyr
cNaO2EUIuQ7O0rnXLs9OA0UAohnkY0ttyLaez7Obej8DajCn/YIdnH8XuKsZkDwiOhh1mZ00aeMR
hbhJUlzpPx72TfuumkLfRYTVU6IRcdG4EPy5RIVVZa37VK3BobOlCUTBSDZjYnzyMgyhFs/Ptb8U
gfkxaF0+GHWSHfPJbFc55kNPQPbz6JGltdC6sGtAKe9adfEpWiWhEu33OsdY7pkUevPbHyGfBH8h
Wj/xqNfjIzXM5takY/fuIY4ibG52HoaEB0Vogh+t7mntSUTXZuEXT4r4QcTFWaT5Rznm5beKrHOb
x/3JmOJHswQ0qZ2AnEyaYtZF5f+O8PjfTXTI2U3PoK3NYmc2/xUg/Y+8KrSlyvMwcG5h8gB/4Pvj
MmBYSkKid6ozq2h2IFOegwCBQ419I6owJbTzeNSme0xolgmH4H1eDKZIdJe15R/anoS0WM0m3Jt9
8wg13Yxryj33104zeV9rRBih7jpu2qYY/5/fyJT/K5TRk5axhnBxGNkSh/d/xpLgtWfE7tH6//d7
iUNMH8kmm66NquCUGoTxfalsim2deKd6lygfYlUNdAkN9EePyDj/y0AYXTN6Ua9tRhofLqqzDQJW
g7nX1hHb3iEg9k1vZKJpnT4M60HjztPvWpGDrnGsAFFA8hGxYZE9PM4/ZMWoCyJgbpqxaTZd3YyY
UrjXjLgHFXbr4WBoMtoVxjbOraV/m+duRxCbPFsD7hnm23nSWEfLDrvcKL9G7IJ7U2M+KNWyTYP8
lytx8gctP4CyuSyibI8ok0iLvDNP7pyub/rbpPCo10V9thYul6aJ0JnyqM3N+C1hkY5l/iBpGtzZ
TmrfTbkOcfOrvWqLCBs958tUYNAgzvMik5dk6eiHgZjeQQm8dR55NElUeDvlaOvUC+PJyUGrija+
0yUpj9z42SGYreIhD5ZHcHnseml8Ldv5bi4p4eg10ueq4QfPnYgqH0ydQ+bfDeUodv4M19xmSPur
ISPxSfEex+6Z3Pv6NKjLUAfqNoB2Aq9Hz2Iyii0T8P1Anc2pijpx52WBuWmMqA3tzDYviisRRxqf
J0Bl5O2dXAdXpIAu7fblHTYn8+KNi3kZS8SIKA7OQHu4LhtEV7aMxx0RvM5ZErN2bolsin24Cxzd
Md/jWPw/qUUs7Tyu/5GpxeMsJTQc37XhIIb+z8d5GqZy7L0YA4lrw/bF6t5ehg/4ZnkilLHemD8a
pOA8pJk8RDRSQLeV4prPXYU+duHrSns0qP+KxFMxh4wppEhCbhERkuWMTd3Vqv30OFqOf+aB6baj
9l2EIuVPV9P3RKSArwdBvBhg+QjPTcG3vjFkd7d2SC/u8hFAQyK73tL09YUyJDlRXV8c/4ux81qu
HMmy7K+05TtqAAfgANom++FqwSuoxQuMEWRAC4cGvn4WWFldFZFmmfMCCwbV5YXw4+fsvbbViHPk
RPpODNW5RzZ9i3pmYlU95MI2iAtuTvm4bOcIYt0ugkOYfQIYT2htDsyUez0GRFLaxsVXe8cNgR/0
SXvEZZhvmEYhWcs1cYljZV4GL7aIZTjHlT4uojEszvShijN9m29Bbp+HCVBLog1qz1j5Fk3eu14P
jG+seBHHKbe2Tacfwk29heO1UBiYNnj+mNSyg6iDfWwrHlODTfAU2TZN4q5q/kK/wyUr0BSuLJXA
u2FYvUoYKO5wtNKBKchfFuhQKhhxNrtQFrMM7i3QbFYzfT1V6ASKssSVIu3uTMP3zqA3e/RNuj6Z
buNyKvuVXXpg4Crp73uiQ0Jl2McS3OQxoxbss/SY9jIjFTPAVwhj5G/onu6fwj4c5JiSLHCuKs/T
nV9hd0nrGXHBcGfUq/tBOBfNw4+HXMQCm7RMBoeLgU3QXiPsK9XyDQVvtGWBUJ4d37Wjrs4eORJ+
vhYDTxIjRlnvR7Rqo5ZJaF3D3M4n8xEloHlAsgyrSRu0bZAJ+xJ03RxvWDzD/a6xonHQLERMZkYt
NcZWfkM44cHdN7ZZ3NZZUB4yk9WUCJLsiJrhzUWifqC/wxxb8eZ0jcf4i9i5YJSXKoPCYCLcXWWO
FZxCbQAHq3NyVaZ/66x0QPXPtZyCcNxFvMqDGMXx60ul+Vanbr2vFeQDJCa3VTIOZwwjaH8KT14n
XHs2VqibLEDDaoCcJklj3dDTOWZ2YZyceiLUuCH/gegW/WIz5d+4Vk54mCv2aoQqOLb4Mf56dTf/
xOzkLMLiswTEQnOOxP352VHSOY8Z9ERLyG3XxqzcXTDnEWLEu9ECvGU+yT83ws23LIjNpgkpoHLD
nKmKUDgsnXuWyrvocDClxAPChnQHqtFkR8x6dvaJ1AgiwvMYPxAbNoWQCfvXPrcecMJ2m6itwtVg
tfeKyqsy4ZVKs8E/VcP5q9E4W1PWXHTRb+EQun+TVfOnJGyDP9x1SAnSbR00nf3L5Svr0YrhmM4n
G9IIG8RiO5XcyUE8muyDKFankAmVk1ps43uP+aFNk/Fv3n1vfjT//Oi2KUXISLYMKUjN+QUTjvlc
72XQoxuuEkq4QAM6i4YTiK/+OKtC8Q/cVGl74wyV/tx00xO+NXS+w/AJe+MJvob3mjnh90GUcjt7
laFfKzAVPSDAPZpttWgmgcmXGSH2mmzJw59nvkYbY9Lap0gU75LHORM2UoB7iOIWQbs45DHxlyiH
AXMwXZy3z7V3ZPeA9MwnkC/ugbbk3Y+eTuiaxgGsWTrgucVKg56abWxbn9FZLmoZ47HrI4qQYa3G
sd+bPra/lgVowtS+shXJPraHodpQdG4Fcw7aWXIJ0+MxjV7HAEeChXF+mcT4GxvPenZDgnYS/tvX
ZxIJcoRmop1vF9r7fBIL0nwWLV2OBSrdkkEOQJERMMeE2TrhKUBw0l3A6raQFDT9pF8YgyC7CVH1
gNKAGGDvqhpOZmvQYEJ04xc6/RTXMpl/PeooUkf+gHUWkQDbZiHySp/yJ5feuuu0egVUa06MfcdA
Eq/rih536PUvrU1MEAR+pp6lt9Yj+QAzA+ElvKxoTpSs62yZ1GOwaeaeSBCUN9gDbrDW3mUGmPM6
IH2VYu/FdvFRzk8WehYN6w7a64Y9tUvV3LrI4RFWVpSzByeBWiIHppmxC/BHZN9KoV/ntmQiWhcI
GipN33IGLoUONIgmD5PIr3HljgzP+509yXe9gosWdOWld0jPrfInS1evkYZveeihCJt4pYK2j5bC
5vcKvJCYH8qLgHE00U+s8YLBAMuXcGbv68FAgSywOQzGWWXZgD4+zDb084bW4a2V45b4z3KDwxMx
OCTXwYKr0tkKGU7LtKsnUQbXG7yzIgurLTIVPCmkPLDGNO6liB/tqsy2WUvIEAOcddbg92gVr831
iumOhtZ051pQDcY0jg+gmVGYhw85XPRdWaJ1LTXdPyrB+Rzo4W9QrxVkfPsDMEoBmy1KtlPQeUdq
Ie0sBHwLqy/2pfSyU+BP2amLb+NSOAcuev3YFCYYHcNkty8TLs9moDOcR7Sw0zBhdm0LsbcNEZy9
kMs+scqX2ACW0xcMlFp7OT9GPRYpoKCSs0oTMy0QrpbWrKAF1Dobltks91iNY+9S0pS7hJ1zX9Qo
qfxRYl6ZNWl6IhEupPXFs5BbRUgL17lp5ccosB5Mow8vIsx+dGPm7t2U7W3Q5JeGGDzmOOHSHsU5
acNyG2sSxJUd5lvDQFoWgZbZAyOYGRcYZTzgsNInkyJHt4Zq4TSmOpxnBB4bBB5y7ZrdBzAUxIs5
LXmiQAQJh59d1iEZbC1w+1Yt3Y2LVMvIyTohOV52CzGM3TEHA2MoF9NWSx/GiGhMkzlwV7s0fIdQ
3ggxW1bRsy5lJt761jZPoJsetT51D3mUIpgNABRmoVXtUbA35bAXqES4FCgqmm5sdq7LhhL5YUAi
b/42yIpAHXTPFPC0zbPJj655hYbBj0zjBqaHa7cSBYcFVD7LftStGe2jVCuXrt9cY5OuFro22lxy
egAoUh1zvBRY1IfuNS42DurN1O/Ga+lLTDGxjd06beJj1DfjImnVcKu7wbpBfnYPaqit4vTE6vDI
fqm+1mq6myC78URs9lox0VHEqjezO3gHXT87RV35Sl0BCzWy05WjB/dVE79NRcGuzHwzZ5EBUy+8
YWG5ymPJCetjUDNRRYpPZ6S02hmmfW3xymQ4lSU1S0JW14BuZO3ULiW9Kp4bZdS3kC6PY8Xlm8sw
XsUD8y8ScvJlO+TJPiqoi9F/A9LWbHr6BcuKDtdpO40EtHcSXy8+pvAZbMXasUGS64Pp7eqSCWRX
gs3LZfycy8xca8rhiobIE8Wo3ti2h+tcMDXUerTluXKzBzWHDs4Dq79ef+c1/k+rr2nRVPKQDBPz
/nPxwzZmJIK5i7HCAIOqiWoEYJ32OOsqY4f581ZGlEBfv/P/fB/+O/gsrv/88fVXLuX3ohxRa4TN
Lx/+z/m9az7V/52/53+/5ufv+J/tZ3F+zz7rv/yi0/3m4dcv+OmH8ov/eGGr9+b9pw/WeRM14237
WY138PHS5l9RmvNX/v9+8r8+v37Kw1h+/v7b96LNm/mnBVGR//bHp/Yfv/9meLyx/xvVOf/8Pz45
/4W//3YtqqZF0PWnb/l8r5vff9PkPww2Ga5HlgBRVDqA7d/+q//8+pRp/EOw6bXIpzSF5eic4Jyf
Fv7+myX+QeNOzp+hsHK/4OB10c6fMvV/6KYOGpe9E2MeyX75X3/7T6fv36fzp1jRny8iW5oGL08n
FMXzTE8S+/XLRQS9cLL02EFoFEdovD4GSC8A3q1LLRq5Ti3vwQ1rDUlNffayorz1i9betxlds7p8
wMXhHQxZ7CVK000pcc78x3v5x+v9z9dn/dzs4vVR57o64kxbd3iVXykC/9G/68sgQvJjYFkeZAIb
Jq42tT74C3VsWmFRyKXuJvTcXVdlKDEpFW+RmFhrW4tuy7IRB7wDe5lFxSMj1mVlYGaDWCTXwmux
3iG70d1MXex8TwpieJzq7KLcfDwTnPiuChM7NEbRfVbRuOqA5Gz0IrNoSCnmZSp6p9QbzrmZBk/0
90kFw7lahUmxKkzjnRXF2nvmFFwJLjDPVe6syWy9Y+Sb/d1bNN/n/34OzG8RKT2mwSVmOGCTjV+q
cCIQSdcRzLsJsyUBkqbS8euQysY9qr5o93aPkkbWlbFMLD991iWDBVtQDskRR3pRRvBA4xhLkjHQ
wzO0lUGgyXFoCRqmI35bDtpLbafjMZlh0I7WXqa2Tx8KaZyDUrO29YCWvC9L/xTmoERwEBFM7IXj
jRE1K1eE9B8r97nnVWAbQ40I4cJ5njrUWUzTDyP45VVAg2ilBWZ5N9pY8P76IvqKK/rlHZqz0oHY
eMIW5q+7Jap39tH4g5ZA2mE4tfskrdFWhH1/hzzSP5PNs5paYojw01FvlRPzYqXjhtfwoR5JjYmP
Hv2cprPP5WAlOHnRGvjJEJASJS8j0q2TxLJyQsUzu8bE9uu/qMAQlXewiL7A7QIM3Cq1tHIzKU+/
HeZDxs5uYfR6tZu8klkA3vBbb4yxTwbyx5jWV+bV5W1FcHI/8zrKmdfxdbCN8o8PpV+u89KwwLon
1hmQvnnW4wJ3VgNaPyxp1ThugWkEnXoSmN6mAZMdu0XyRuvb2VgZYhneMWM3wJa+GRmUEutS77v5
o6//isJguCnbKD6ETro25y6Vlo/NsSlVfnT9pU107xLMgXUumdNjAa3/7hkgfu4QcoHT6jaFdFz0
r57jyF8ucC0B6svtOyyVq+krUYj0HIbOlbeFTl9LKFegF7hpdTd+7E3knWi80gdStDcqBBFBNESw
YaZu35P1fcibxr1TxLIurWg8M/CNb0qzTM41Xt2Fe067Tj3Br8dNVcjilAs2SmYwERSXu/2pRPzz
N5voL7z3T9emNIXHwmBaPPD5E39ZxTtY+5I2N0rIvv9meWG/HlD7n3xoM/sg4JbCBNgZg32P8f3V
GvOnmsCBW03638PIVQed/KDbr/+akIotAMiZ26//+zpkkvGO7GYz4TjHRprRk18TdU8zFX2wn8RP
xDTJjUYHI7Faa/mlqPo6ON24LzWUJz3G0Lu26OSBSSZ4qQ7NFWiN8Q7yXgt1PcDAFSwkTOhrFkz6
lbpUWzVzgMHXh18HIjycTeGQQt6pUTv7Pdgun9P+Lj37mowuCD+LAUGO2axKpVhrnhu9umPyavi9
utWNtrgayBMHhOiBJUnSGeA8w8yStOACHC5TXjymAFvWACoFzhFd7o00NRaTPmXHyXT7Jf7DcqM7
7Z3MyS6uIjN4CiQWfjsobttYBU9IR9YlNf1db5Uff/34secu1C+nmIc0zWpazFDA5fz5/1jDXC+S
kQ44eYnWmo1Z5dwGmZU8FCPjmql+CXKHTK1pqdWwMXleO4d/HjBdL6izz4mw08NgVeWxy+npoDkB
8zQRS+Z27s3XQSSZe2MCk9plRGZEjRsQWZyKt270mi20WAsMR5UfRqc5RtVQszsx1V7WpvESTpcS
58xNK2W6MilHjrrFQBnQx1OAp/2F1tW3rLCtj6TYYzndNWWRn/6541IlcrdaZ3ZAtpFRHZLUs/LF
ODfiUbj+6+Ao+TfrnWH8qSaQDIRtB2o+EYTcM79ODLC9jVXBjgwYQCit9kA+poOlrg8R9zCzBVSF
fmkfolaNc9u+S+eDazzUwtRvY+T559ZVu5affPz3QfXNqhzo66lG+ksyCigZEjLcYmk82woriwtn
lEDwggwbpiNjCoiSh+ehy5ApmQQR2kV8/dq4Z+zy4HP4eNaHyTkZVnlTWMKio9qqJWHCQFJN69lj
uwlnFic7DGT9Rpkfo3TkjhJqQGJuVbf1fLAFRJm29soVQuH1lyOFxkqwd6fqVp8FB20LUEU3EH/w
TjH6Qru/KobsSYTDEboNjI2evbd0WpQIdNi/DtPk28dUC99shNTk7zBAahNTO9UTdm9T7LQGWPg4
WhGj62mLaUc/2TaQ63o0dp6mxNWZD4r2yHKEpnAmhwycf5fbJDYN9MK8sr3Vddz/HuLzs4UFbO8H
sUSZUqUY+KHqhij/S3uOmu6s/jg5eboCwFq89dHw0pZDdTcExCuHHjirLylLmTYPmSj6mzoc49uv
QzGNWx11xSGrppyemmMf+9G0T32sfXdBr3z/65v4lzx0FiHGyI7H+kMchIDr8MtN7EwEF48tDZxw
phB3CH+7CeguyK1FzAmHgyXyY+rFw7IRDELCrO0oKpEBEIx4NIe03mVN/qOys0FfhIXX7MhJf/bn
1JK+Cj+SCMFnqFm3+XhbJAFpIXkN7qI0tDtr7BlG12IbRaN383XIVNhv/AjZshHK7rGko1310fT8
138yV/+vuwOHwpvKi6cX8SeImH+50xRa2RbuWQJnjLV+LIhJ4pCaCNFDKe56YRmnYHBfkQ/WgGVC
2HXSzfZGRL2JWi96sns9v9F8cJ9FN0RPbh7JQ98hn/v6rPRlt08tB+txb4ZPAySArdFCdIzQ5JRG
+ujGKLucet36Krjr9LS500w4dEFTDIevD2uViWUThihemFH/GJiXn9DmBKuxca8VDPJFndcWZB2s
Tz409pxWhNENPapX9RR31YNiHr0wIvWB1JLgwFC9Fcl5X4fRh5v0DDwTlFeJ9+Yz0IDSvKjt5nU0
vZeainbZfjaa+yOnnzyVENcHDaNxmIzIhFjQ0BVhu2LFzCZyCPMArXAfhVCJGMeT4LEczBRFtLS2
XhGIZZQyJVcpaDLVuxd3T4/qzWvyHrFsdDYUFvxs7nPSnansXeIk764yt55yfQaYdCQKxfSugMwM
QIZGLImm58rNmq3ta+9Trm6jfpIL6oroREYXg0FayqHWQP8sknsDk1XbeVRRtv8UR/FLpT1Iqe67
0bH2MZBdmqjNW1MRCEVK0LOGKszWWtjqCq6vMWiXmDYuXV48w1Y2PMaW1gIHxCXdb0U33Usm08A0
Qo9kkjD3Tv5Y3iZOU66HAEkAyIoF1cCKxZjI9ogcQTUU2SarZjutgYVF5M/KrJErYwSmCSXqBWyv
cZdaU7rTvTqB62fCaEPbADVrqwwT7KDmMf1oYzoz9s6L0Y2B1yESpQy+Y7QDmOJ+KKmjPG/jjQBA
tmGo6+8DnHlWvbFSbTjbXcBEyG51suUJhvd5OmUr14ndR7qC6wwAVouAgM5gbgPcIONDi0DSVGm/
qmwXNXyrazuB1ZPg4a3daTeWTxok/cIFjo1y0dOyZz8NDNbptu3QLgTA4IVdDgytyuTIX4arA3sz
gcB+tFA4UywgGlsmVBe9NH58zeo7EUQb2CMVtrr8rmr1h1jbth3aHNeFSYH0Fs4i72U37UVpH0IP
aQdurKtbIlTl/UTJokBswPpf0Dk1zrDynqaqy9eIttsl3Wty5PoGPw9PPfTzgK0G4CQWm91dN9gD
M4MlqsYnr3HfScrrV9HOL8yTNAd31TR6sx3wkD9kuvMjrXx0VFZ4GWgbAIrjKW1xOpWUpyCcec4i
1K7GdK/s/BuK1i0qiogByN6oIzC4gWftgJpu8MXQNDdO5eBdW4Heqm7FFtY0Il+FLzFOnjRdf9es
nrUoeMbtCPFe33X0ZpOHKDRoTDcKbXHhXJohugyGOx6a5xZ+M/Es3utUya2XjRoUL6Yd80JlvsVD
+z10XglaIO+iJ+8qUMahGz4TtMOvGS+8H5BZkZ3o3GaHwKz0SzZGzIx19OBCcTPj5boDmfMuEyyB
FWzSFX0MINBBYS0AU868SSy+gDuNU6cPAEuIcUbrNj7aUczgpEDW6rEQmgQxYZLXxUGv0EgYZvJR
JqF1QLphraeMgIKeHi2qB3XrFX2+kjVDeiv+ViO1Ap02HM0x3Lh+3q6nsWOXF6AWT738zYxGtYvL
9Gkq5TU7+Ice9/O66oddprjTMBqLtUHHAlyw5+1UgFsj+XS1NQxuBTyyycmyyHSa6Xej61f401O5
HOGe7KZV0UUWYIBeHMrcvy9uMQrBAbAmF0qN/9ZapBOm+EyKXgLtMewnSg/t5PWGRk6ZvZMdo3fW
/ciLvAWEFcgtrnrxncq9oQVz5oT/iFNeV11G2kIJQJ4QiQvMXrf9oC0awAJ4/qttOebdyQFMjtm5
5CR47c5uYUF3zrYlPvAg0y1kDOIWCI0F0ui/BLps9vGoNlmJv7cMdbrPOsE6kWoeiUOWu0Tg9Q1Q
Kupm+dlGJ8+4i0YJAtoONhHgQLSX7TTLr1hPaHNX5YTS2x+fmxKF8CR6AxYpkN9a9moNF5NYE00w
LY8aE6yV/2HgZcVsmL5AQlunI468NJqya25e7ToH86TuKoGyPUjOVd3eMs1WvfmQF2KOBoru8Tbe
9Da5D3E87Tsx1Vs7ST+buoo2JDz0K00OwcVnerBoa+vTT5ESuTXkS8+9B2bOJE74uOgwld4RqMWj
z262rRiOqmFI5sWw2XAP18sclgOkc5EavHGmcae5lHvFQEE0jEtdoa9U1oNhqXyFp4meOmlReOYN
ZO4rbA7JqawVMKnEyNdOvsszLEY0gPStgFUZRR/CndQekla76KcIsL5SN0WLAjNDULBGLl9suBVK
1X33Cv6Rkrq8LQf9W1i61aXxmdxylT+w2D6pjkwLD/QNokbtRApGCjjDv+2E05+B7BIbGSefZRh2
Gy9CG5rOZHLLBvoTsQHTx+HRZcu1wVDw3WwDFxh4/mj24tY374ESBiR51E+2qeJ1jyWntOvp1AoN
lNrorxGCt0QFMa5QfrUChYQ+Jm+WtgUkPUR2SLoOlGPK4mOtlS/AzNBu1N43XbW7Ks6YnifwE/qi
RiaK34NOx6KaZ5vZ0JFTE9HAKiOwT8iFNmXOSZli8tb7LsFyEQ5g4pY6JqCpy8ZTy+4ZV5bV7yRx
L6vW6kPAlhDzbP9uGvKHRB/hwUE9kpVcqz6EdB5Ul2LQCJiK4m/xJK9VrDk7b0z9dSZ7pDy5dfQY
7hy97J0UGbEM4hL77iCOiIamfx4M8nCOHYsfpreUKPVquoYmori4zW5UeU8XMsfUg0g7T63syL6C
nITB/eHoLOuk9gHbdzdOxWSuCZmnSNdBmqRhyWfRqlflauSZt2iFbLf+u5hp3+DQKK1mkXNrdi84
cF4AYFQbF//OLvKHR2ygbz4cQ7oW2b4r5i1urQXrSIN+VAEs20TgipkzwEemUPQMzPaD+wLqgrcc
3Y6TyiNNQuqHj4hGxMK0m2nX5S1ITwt/eNeW+qGC/IKT9VYW6K070O7s71n4CE0QBB+sq0ZbZ7xk
7Da9s8A0/I1un1xZFs9MvF8+EjafyW/eQaRIfH9VuxHwND95Nl+sKXFwFxgpodJYBSWkStAraCY1
wD5+2V/L2F56XcUUsMXtYusJBKrwlZH7Gc0WnegJpkKZkQQZkWoTvIWS66/3L7FDfoSgHiKQFeU7
dcxoO0dPD/eh0yySuv2IYJ5rtUV3uHjop+QhQbGxcoDNecgLGKOjHmvdNV7wH6IhhSbENeAIeGo9
iqaFU3brGYhPB/4mnxpYNA0T6ihAoBxP0BOb7/7gYikimsYX7QvAj2o/TocGayJP15ogog4yyDjt
EV4/zkZmHAQLjGXwkJDXpKoF5E10gdvxkhiRkEvjrYwZ7OiTYmJVcb81fKwoVkrKUAR9qp4aawNR
4Ng6gluymfK1/OFmXA/AYizrCAEK4ep8CDK1Yy7r7MdagFLFF6Bm3btfGrDKy0UJg5y5vpjhD+hk
AbRX/S7JOw0RNciRiij7JaE9G8/wfNRafrTUgbDM6VnAi6BgKoNvrZnXMaCzL2xfqVJziqOxuU5M
2xddYGFV6pyNlsTGOp7Uc+R3N33q7eLIv2ZZJNCmmOPKrgmTQoTeUyZNl0TDiwn7s26rnd2FlyLn
vLk9cDaogotAp1XQxt1Bskphu8IH4cCvUZlBgJKm3nqsUYuhpJA3bXIOlQXlFelarFnE3SVc7ZoP
znLEYRqW5h1IwxxPqkRpUxbv7E3niAFyskRGQSsCQx70JN9MJqSMKWabABj4w0T3vzJ4dYuECNKu
v/Fj8zyh2CY9KPJXYlDiNIEfL/KKUTZLA7sggeBcV2zfVjkvkjK+QIjMfbzAuA14HMjFKpmGWzLO
p4M51ZfBDfp9McuNADMvq1FSF9rRUY3Te2b0hBUF7UnZzrr2amISK6i6koDgpaPY2+CVP0i9dLeG
br2OqKOzzrvxsG117eTTmkEqWpSVtcpawhQ9u2tuAAzvx65+LHGkaeD+UA8oc1kyXHEs9BI1pkWD
qf5BqxAguZF6q8kPoEWNriMTqEIyz7oAx3OK5BIrYJzahNdFY18gjek91fVgXQHGmILpJhJDdExh
SWYoWNd9E56rALKYnCY4oyjelwF06XUWnMyo+oADsBgy6W0Q5wBgQsAI3QxdRJ9FT5m+o66/JGSX
XYNmeLR4qJQk8K6rnO9ycfpK/xbS9irRw7uMSAVUZHcQNnuE26GFdwb/D4N0LMaJ198B5d13Hq32
pL4xDPEugm5v4HRj9evWRpPHOx1ViMPzZVcZUcdeFopJq6KVMRDtjt2BG8iGRRe+UoGvStd68xn6
zEy6x0RYO2Cf9kpT1qUbnt2R7f304rdOzFY81hgxkuEyWXM/YfRgBoibJNGMbeHLxzYrIbWI6SNF
wQylClOfJq5hw8vIwwChQNUdRl/uRv2kizbkTdXGPSjSmag2gAUQU0SqNFyvfdf4iCY8djhAbVnm
nurSeucOQ8PtsZtFMTIubT2rV+EUvqdBQWneL2F4+BHm3rqEt0Q2D9YCn1ITkUxugL4JA2BfbfiS
lOmu7PkBWsv+u9EQshc99wH6CpQs00cclC9kwMU41tubNo5RiiEG86VhrOrJus8QjFWo7vaunz7g
D1yFcXi0Eon3QtSoaG2BSiqYnsfCfBge6FkVK8GCfNAkigfmXctJIx1UgylJuh0KfU1/NZR9Zrrr
owzhcQUC5jOgJK3SjR342bbpu+8FkQx7tDr7oEflkOTNWVzdFpUQHeR6w2BjYgzTzoEOhbknjhsU
OmZqrYCW2sbEzWI9yOmPXhXgMtcNAl4wuXgFz7wK0fW6xbuoOrZYRUC8U2LmRLFlaDS7SqL4cG4o
au79ghnMiEqr7p1uje/phyF4LjKwsRU+gN6/96dzOGq0B8ZIHcuemJ2kIlfDMOJLUvUfXY9UUBuS
A6BV+AYda4pXGUdqa+w07Y/a7R/VQL5P5Uabpqt+IBDKtiASQOPrrzXiZUjnJJ7NjyIAyjHNCRS/
BLIwLbTR+wxy3fXhkeuVjoCWaisRnWKfmj+NTETt+Ttx1QwauoywS+4zzwTKOINVpfA37gB0sbKu
crCQoducJNniZe3BqxcSJS949IUogjsdwhZ+tPTRMRudzNZyWCcz4jsNO0n1gAUhomIYywhP6hzk
ounQvcordTAzLMuBzecz12oEylcR2vMX8uu65K7SIImhGuxF9lpZB8fJnPXo29PK1/x15CLr8oLB
WUv5aMMAObYjHWq9MB0+R5JnSyJd6eX3mU+6mWyxZEb8nKmg/S17g4qU+rXq50TLiGQtD9RJ5Bty
zz1EABbagxtNbT0NeHygEkG8eH0sGbgtVQe6MacYWPdMmR3N3oTRcA3y6GC17bDqdH1lJ7QISkZR
yyrKfgzU0p180WR6TMxlTNItqE91Md30BRQrthQtuDZ4dTZ2ZXymePhiNIeLZGzv9ToEQxuqGrlw
+lZrw8bLgIuYtOo418kb0VBNX6ILTMjFq1WPycMCrao/ESQ7rNHYzYhX8wZEfLKCX9IsjCnqlolB
jqKBst2e/G9Mb6qFAeT1RpHE5xn2fYt/9npXdnp+KNvyrozqEyre5DgEzSkF/4BAf4BJn9j7LiWc
NZSE0uOjdjeS+KE8eCgq4wEkXtSKDdovdgiGywf5e+Qp2GTYZ3G30rhIWP0K0BWK9LYuyy5TYg2b
3LDYl7Cb/fooGZgg1452ylu5FRjvdnXHitQbXnnAGPUEs8OEitkcBWANSBDRU1mhk23D+CFwAMWV
CEzYnAAJI3S6gVm/MAswAFjLN7ITn5hQNFz+07ZPwCdavtpqNhKTzi31FUWyOaxyu0p2hQv2NsHN
joNZLGQDBW+o+KbiPeppC/G61BL/GpEpJDd5scJ0hlgwZAJcmi0JcSlBZCoQt9ADqMDpbTAT65Z1
znSQ2GiGq+LRktVzQQjP0vDGYJuV8V2Q2bPjSf+sM7h8gxWQuTYJhw4x+d2Trla0vx/zEV/y1MkL
8albrytw00TTDpRIU99Wuj4eq0R56yYENKjFtC46+bqN6uIl0YNv0oXyDTr92jo4RBVK8GVG1Jce
Nj9SoVN5x8GLD+gkTrOr0aj+4PUJ+cm4PEmckDdtXX8kxg/lBFiXAx4ipnhCFQ5EKg0BRXY8IhDE
cnmPa0tnK1QqlOhtk91CBtsOXuTvrEXcBgd9GF2ShpGudCZGj0H4PH6qt3QYw9UNUeL08IEucv9X
q8wA+zjUNYkO1iPwDXCtWM12ZOW5kGCKduEZkp3QSGJJclBMF93iajEIMTVOkq3dGxHUUnAip7Jn
71XBwyhabT16Ex0dV977MIUym+m773pPLKQ8pcLkyenjdK+ZJY1AnRrbp8XvDOqijTzFSC0j5SOh
ajXTzlrrxXDMDGpBEEaElc4ljkFimyzrdxDtOhwQNoNxYwPtMEAS0ChyGC84bYiLuUk3k0UgYeXX
9iYHsrUgpQ6VAN0J02Qr3yNQ6Y3krMVkfSUVaGKPucPOidT3GQa1D2rVLamJA+PenAiCkpVBDvyc
jpJ6qyaFrAEGb2eweC0K0WFjUdOn7uKBQJeyoxFQkqE3yzsNsLWZVgIRHYZ3mID7mEY5OGbEg2Zw
SYXYtWPDc9JKnlOAmS0o4XvdQjw+TPE+IuAJa6V67UmI3Tf3SDnVCSMC/bKlJNVt6/bo2VtvROBp
XD0DuAFX4qdaSTJD1oneMqOJKXJQbH0yxFhwn4AcMrmcdOiJAg/I1iOiqskii7rmnWcZv5jB/ATx
HuntZTSiQ+xH9/+PvTPbjRzJsu0XscCZxlcnnT6PmvVCaAhxnmd+fS+qu3Er895bhX5vICEgIiWF
u5M0O3bO3mtHVCSj4AYyYC5zKuABTGukQzWpngKSOchrKLMZYml4ZQe1FtquGo03abnmM3NRxNpE
NjQ1flDKIxMdkVMoEtpwLANFZ28YFv600vynpAfocvT6UBRq5CwiyUtqrhN6mX2D5zsln2iVGwHp
ABbz8lEX6B8icUoHwmzStn+FuLIKivg024O6CefdHHPwIkMI3d0zrWtaHIVxIKCZRmptfYzWEu5l
BxSrKe7wkfHH3qZ92RLRTrZD0GwCld2Y8AMviBkxVKESe4kveYUvWxcVjKOqGLTuYLEysHjw7e5a
zpxp/DG7p8otJsPwakU7gs2gVEVZtLLqACIb7eK2+ZM0Bp9dSiuLD3LTi+bWxrNYJXarcnCWnjIp
gjfm69guu+qHCQRS4DB1A2NUr4MAbdfr1k8G36sWCg4cQawe1DucDJTLjDbR/VSk/w20tIKxBmVC
ZhkFv7/2qVc630hPVhl9iWTSN13i079ZDitSM3m8C8KtajR4raY8DqJSHvFObVQq5lUuj4yXBGf0
QIIuNZJZdbW6aZ+beXBn+0ADrKjcAzq4J78ZJcIfCGAiWs4/4+BGfJ/Pg0PMOseYyT4gIGnPGNI5
mwXFMcLodpbAfW6SgROW9Aw77CeI2YEUmE9HFu5uVUA32ExUbp6l23+MMF5sjPWRaNRVDbHujIQ/
vJZQqOhTlpTtNNXXgdZ/SgM8KHPKdyooQmdIoGXlmWLAsG7br3iEx1ghSNdyGSedAXcZC8ypNugJ
RESnubjPh9NQddndtkiJpCq8l8Uma6vmzqAQK0Ex0APLzSUKgfwslb/PlQvW7WjXBmZ/AXRHxElr
1tsWriQL1keXtcY1juv4HmmzcZiN8FU0UnT//RL3IvVCnUM7PKNdCNr1jDq7vHM+QPag+/2+L3wm
0ktMjFHkuNWicNz4SjndBlFq1y7lKAGmDFXDPiz86EZaR3yTKGRXY+t32+V/DmmmA9okJ1npeyCc
VczYtNSlK72uYW1A0wZ5FeJ5B89D7HLS3O3lSw14i/zJ4SwnRn0nwMA/8OZfsxbaN/webR9lqnjw
ra+g5MzMkBxvAdvZUTEkEHSaXh1NECXm0DF78POTao0neVb7hyx9AkkMa0qPhodQ1mp3Kudo8/tH
eTYKHO4RnkPb+i7wVZCKiVdH5I+podePelL8JHYuH0XV1I8iVyEnRZnt/f7PoK1YtQPI41p8l6vQ
fhlUBYk3Vu0tDkft0RiYp/bEn/qCElSOtXHTaCY4kUjPH9SAS8hZhFUZjOGDBW7U0SZJP2f64l8o
HfO1GEXxQxwnSBJhQk4yegY7s7QQDoIR/0QUrMMmxFAXNwzQrQ+t1833mgmXU+FfqxNd3HKdIcfY
m98+J+pl09F5aD7GNCToRe6fag1XUlNat1jATFCKtkI/BfWjqyErLv3TY2hUOEYWrV5WqUcCFKFR
1Wr3U9fqoyWZ8l1IB9hjSPOD4a3EvKkxJSbtjE65vhAgY/EYBrggoNmgHep4rDG5gmYROAIXM5mO
9WXA5UCk8VPdBhUEKCbRyqmLpv6lUPwCJeVZttD310o2EBplL+YINTi01E2QyIIjobCMwIxHsfAf
rYIDstaQOSlZd1tKirMh+RBxwyFcJ1KinqS03wUAWHZ8KKRdD1n7nBmgIq3Z4N4iLqw3GUvphQRK
uPRfDMqtxXUrnMj4KWMCyAkJke5JXD9OA0lnGAUTmm75uG41KFi0V25DHKkAHEb8HtGonpDbKm4d
I4ljTI6Nt0qh2eg5SMXYXBVGXRE6BulnMtP8QgPaG6vWfsi7/J4npXXo9YW9k6eeoIm0sheRB7yU
Y4f1fJ1N7b2efgcpKmMPUVRHbc6MfQVQpQ6NFAFp5gR4tIE3MPfI1b73tEgKUWnqOUrl+Z31199a
iSXtumgBcLbmJpDs7K6Af9jWywyzMF+1ZjB3RolEuiQhjychOiMSfY0X50dRk+Ni55nYLLDLTdNU
1wSU9Daow5+hUcT590sOvBOOkrTFaQ1hUPyBocxmGjNxr6zPhDaCkUIAMHLBKHZU9WPEXmRLXX1O
bLGeVHB2EyypdW2bW5sNbw04ijR6kxu1lCwLDIG504gZdzhNI38xr4mUj6SCq+QrcUokZ5A09kAi
vbqlDzqPZKZJOkEVc19OBwuXpqOYEWeBapHy+mODRVdpd1FmEWpcaV9ZTkAC0BPANvJLqkzTkfkg
Ioh4BHRZELWmxeLw+6WI0ElDH6/7LL9ZWaDfczXAk9+9BghZPJkxCmTDBbhWNO8yKDdHzeJvXaWO
EJhub/hyQtAnS2NnplHbWO0xh5Q3zg1SR8KezESVcQvTiqlKyXdxOeZXU0bXZRlt6MopA34OW/WH
arff9kWZh/KesCvrQ0rFVWgRbU+4czCxUjQstXDDKbO8GAbDzszrhyz7kwf5dkrm6aImZvnkD9K3
VKFVl+LpHI0cKkRCIGKkgpQ1EidQjfgkS2T29ZrxPLW5caxEI86xRDxtNZUnAryftJYJH15F5Za0
JqO4GWO0pOGtycdA2eRZCQeljzNWPFzRUge5Fz6AjTKivCGFmW8BWuR7L8ZDXUjqTl0OKAmk0VO+
uJItlIki7dakX5AqvTAoypx0BzCMw8oI5QE3uylvbG2abuQ57sK5tM7B2Axe0aTtMY7h7QhsLvHy
94Qa1uggVnqT6FeoXqELm3SmN98CWosslihyW9bNtKSRcah8Csqltx7rwxEKnYX9/JeEtiR0Nrq0
FZM/P6cAW0kqij6c1lCGk+JPsxsFleooshUzKpJ4KLsp2Q1Fmh9+v6R+TLMhh8XfDAhgbehXtog/
hf/UKRl+o8xiXM56Dly10vx7HuG9BxAaeYqdeCRl2Y+N2diPRfWmMmUDfyDus8ISn8/dwlcswWji
RVhNmIH3sRacOc1zNqyq6NZgTqe8hdt5oy8mgf4lKKSDqSEVvsZIv36emXJvQsE11yyRYf/s6DpV
eXYUcrYNkfcQ4ZY9ZoGSH3JaZNCcO0SIul5cQHKUF6OLy0ugZFu1eSTHqT40iY9+FkbQ0BrTeQkD
7TGD/AgOolUDHTpvRs6WhuH+nzqnGIwdU/TfPcEWpfpO8Ng+Z6ROMncGep4Ca18KcBeMWzb8NmNV
m6BHulqUT9YAFpHUdJjjWoYZVk0Xhj16P10u5Sv7UMv6lo+P9kiRUluYMU1MoVZLt5HnKnHbqhq9
SO78Dekw07rQp8bjB4JDFDaWE7et9Wj2/gZRA8kQPBnPwezJZgN6ozD/pPa0ycawuCthqyLFzUt3
GC0Asg2pN2knT25twSjoSwLwIH7D+H+wGTbmhWk8aDb9qDqIPoCS0wUM8vpY+YheOvmil0qwnWr5
IVPM4DhQIDk1vAu4VaXVKUSCEtPFkYIe7BwR95XXTos6cUWK5eJZp5ftJL69DgJaR6gq6qOVEqfp
+3FMPlVSePTymTQoKOLsKmYuIvzKctK5hNo6hiTVtaG21bOgJyAKhmnVS8kV2Ruz/ro9//5J9Stl
hfZSbJo8j/dF5H/oRt8hPxtNehOQMYcQ9CviQKAFilLeK7ss73r/jTY0v9jUDac05HjTzMYxUEu+
MGZyZoWgQ6UP+quK0OgqEtECHDKugd7dZatWzrafDo9D/AgnU336/UOuPZQ2GIw0UB8N6uNTaYBl
h3Bnv01WueMQ09OyA6HaGLjdGmPKbv9aAfkrvv9n5bYlZOSeBtptun3gSZS/Krf13G4GaMbcG5P+
QRYZtksdyDOMw2om4Qqu815lHoGTnAnGQLzE+KGnonX6tmu2/+a1/CpM//JicPbqqka/QhgqtrHF
JvFPMvIqgQnb+4iZIkQ4KHka+WbGpr0ifWAkMblsySbEmBEpOREOXZC5ZGfxQIfTDs+vcDVf7jy2
twJ0c27Q4Z0HWnroZ0LtOYuDlAaJYsGIw8LcFKVBF6jwaXUSIEdzfBGPeHgALFLUIEy1J85KxRXO
9gX/VH/6/SKNDObyEWnP7x/l+LOMEA1kKnAuPwAs0i9gz16YMNr0cFdHYXSwLV3bTXlc7bPm3ejZ
OrvKRPYod3no6XELCXb02lhk1375EjY8Z7OmYABnAIasJlziRCFjYwZI0U6b+RP8WOMAvwblDtR/
Zozm89jVxDIUJESJOQHkRtdjNtHScoDHyp1ztuD36G+aZW8lq1zGgfIBOaFCNEIsYM4X7QuAatjK
SZqfy2HuaRASdCoRCX/v6Fa7Ih0t7/cp0KKrsFrpVAWEK/hj/Mx4CC/JmBI8pb2MiHzuv1+ETmGI
y0f1ikMRpumZMJTqSMiQ2y6u2pIU+P90bv7FuPnPTrr/S8BsmSjAdcsyVaEapmr+7V4mXNMq5H7p
1YwWk03oVwzItWL92Sez9NaZreGAHUcrIvM9cdwO+8xmoVVVOmYllh8uWOxZyVji0YiNUyjKesUC
F10nq84dLexpNOm1fyG+4rMgUJdjEiKO0EeMVyqvNvZGN2/ZS5usufcpCUZEa9EmB2rGyUG7hngY
/g3kRV/e0l+eGNyRtlAUdCOKzVP8t7csV2Joy6qtV0VX9HR0zQKKDWC+vlDXvmLoS1BFcmhUjvok
78pHCxax3PjRpaVOuIDRACQMT2Afoc0rbbN5GaNC2hcVJNqAWuetC5bxS3/OugRx/pTT4iz4uSA0
z2H90cv++5yX7ZlwDmaiVYOktRgvGkXsS6h38t6vsheRyHslY6yCH8Y/KBlqUiZoMYjZ4oXTWfbw
r1eRv1uplgVNtYStW3wqWAb/5jYKSkAAcc+9LGk9eUNJ/MfMpB+Ig5lDWjHDAmXJ6zQCZgOaEv2b
W/D/9Y/ToFBlU7EFd+LfwGUsPVJcgApip82/R9JufU50SR8aDNq6AyQLtN763G0L8hp+3/b/2pb/
hW1Z59r+/23LD/hTPpLo4y+25eVH/tO2rKr/QDxjgpBRNaw23DP/7VpWzH8s106H1wW1i+uIEeK/
Xcv2P8jmVHR6Ybpsqth2/suzrFv/sIDvyajoVA0LpvU/8ixjAf6rLwE9mG7iSlBsWm9kN6nq3+6k
cg4sAKpl76gJkhRi3fNdwGRpjGNC7BXE0EVs08RUh31V1hCxU/WMiA0sCDFxSWufNQXKeyp65t1E
tW7NVH+Mktg8Dl0PP5opCoPXZY+ZxbaTIMpVQdOeG+ao4cgOm0vlkixNwyAVZnFR+f0MiBQbPa4h
78VMB7pto0dgXzTAK1vFRU34TzlGYqdVtPnDsi92gFNnQUt8OKYprwDi4MHAb+d0LTFreQWKMZ+w
43Bo5efNTmdwO8nbLBkeLPmM8FfeRIjIXE5xiHdIckNxQFDMnzYj3jCpqsRplXtKE4AxGnijSCSH
iTFNKgfPMMZuekqp26C9jAjDc1TW/roK5FWStTTnFUEYE/CUnu9eG0nrOy0JxUVL57tGd3CKyuoY
BEblDgGhNdmEHZsosgfDAmuXtG80xr9TefpBxvBFy2NdJeXJt8MtUdzekJGahY2jy7JDGlJ02sWT
1WPdJqPrOYiLp7KxdrbVfWktbfQpVLw0bSlW6pEeDoclussgp5h7+lgl4vHVj6J7nZaEqwfIK4Pq
a8TeSQh2qSvnGtwhce+R5shtRHvK71n0kRCMDCZDm40/Aa/SXWDOPnV54A3lM/OGGnSof+lF8YiT
xcHY/AbSBGUd1TFBAcHaoq+zRgPOjDKX3hN/Nrd9Vj6UUbSPKN2gt4a5M5f6H6BY5qmSiO0E901S
BkFw08hEaaRPL0xJQaXI/LYzQfwkXbvJDBWRkU9cc+gTSE/veFNXhMbbXNcBu8JWzRd/SqQDKMVI
THPbzzwrDOAhdY/GPMHErtu3WdZQxdW3iBFVGpTNamasItepY/UciFN1AhYqBoUQ7wwxP0cpC4Nk
ko/SKiDU2W17hmaTPrKxK9SJkW1Eblk2TxwYbSc2wDPSL/zyI7vB/94jJCe9nTZNhU+6fCU/150G
sVapf/WBzYNjYwnjPMz4qHgjmHGpLmvHR5o14Ylc0bImE7MhCalSTpGUDkjOiF7txuyop7Dv0dJr
juBUykBZvIuYHElfYuDUyZqX563tmcW4oLXNu0+8Gbh/QagxB7UiSZ6yKSg3EWxGB3HYhXxWXn/A
sFcL6OgY5Ek4sN3MefA5iKZ/Qsu8xTTZNjRmvwX2oe0Q15c8m2SYryngU4WRUa2VGy3RkYdybKJJ
qvRImkaEf9wQoc4RUCtHL9Y7AC98y3qRDhqRjVTRDBjwyshi9LZ8q2KVmDTm02mkkKQYdF4DpMeR
Upm+InoGKxyf0Fx+9zZ5w4bd4IYSE0+CGK58I9ck8T+ERU3FGXCE/Gr+mZplOqN+5KGoXB4FlZUm
BTyG4kCTtNArVGubBrW6YSlPnDh7IXFadw1IP2r2ihkeKXencuZO8aaqUrNVAL9hAI0T3sdnZ8md
2+Gv3IMR+lCGZlxbISr2iAEzk3KNcpX308XhfUpNAmsRs1FFVuNGKbXQTTS6XLmaphuB4AxhjZ4O
TMqTowa1SVkIAL3UX7R5RHWskWhvWmlLTiwmFrs1aTXoW53MmBM17XrUKmIX6lNlIrKfFuznNO1x
7xhuNuUPxAu3FrGCKAD4+CMQRW3HLVspNGoRQK+Ghlsp0jPw8SJMXKzyrih6wpRyxsVcz7PNRGRV
ErRFKdQ4I44gSH8NSYAsIbHIxTlXWPaH6Rj6+TkZ3uUBkVqlLd1Vmw6mlQDQjtQdJG5sOyHs5lIT
92SKoC41gvhEYSM+06TO9RndOa0s7ws6xUAtSbsL6oixM+y21Hd1OXqLqwa0uH2bCXnhL7dDk9jb
0ki+NNQyWckzSS9Pd8mgfwwbJD5aUXd4HvL+6t/s4K7G8UKEZjXXoN5UFvFpon5pCOeOdQWVCsO+
BhyeGySkxA0RkrB0OjM1uqYi9xfCBlxkmni0MRLf07aaMusM/Ve0ETYBlwqXsDIgZsckgEujrpMz
OifigEJi7pr4SELWcZzJEarRXLtmMdfnhRMbs6u6AiWt20sVXFa0/YMoII4XlZdk8SWUxYmu3LcU
EbNHGAl5Tqhn+O2roBRsu0F4EUVGQl3XrEowihvLt3aGnFsbVO3fxTQZJMlpE54q7qV8NlHiWCEL
f1ipXtPFJAhGlyj2u3Up8iVzOmEX1jXCOwm+UgLCwIwkSdndxs+Q91/71uyOAUPHOAD0l+XyejCi
r5ampdrUtH2gr+cTXC+FTOgR8sOKEPpplc95utXL6LFR5zUikyWJLwRgmkL9bM0SkGWk/8lDq0fP
rJsOT51TWvXHTA/Po7W9AUP1EbSKySk9W9papuO3El4UrPG9JskrP5UTxJg5WYnoqvsCaqlRLzw5
y2cpmYKzCfngUA8vutrot1k8sdTaiEL4t9Ke6LAUTRChGEa4VuSAiDjax67C7WsmrMYNYiFA7SwH
ui1cNSWKOSxrNEQZ2bq2D1JSygBro9A03aQnvm1s5x91Sk9Ss2ajVdcisWyyH1mE8MMiAalgadag
VhKTvmCLmW9VlsEEAcAv3CaCREW2ucMcNFkJHM3M6BkfZK3Yc4KpSARUHuu4+SYbpUHm2g1g3zDL
pD5jqH589M1YIfwk0ICwBwXkWDetiE6L7e+O6ZubZ73P3RN9tqn8XkAMW0E5buBxQbol+gSNOyVa
U351kYE2pC6sVd6S0Tag4JYmErRCnvxaHr/lyrC3HYbrC6AObl2EgSS3WxONNmjpaSlv9DQT6JIS
HqD5HNSQ6KVUzbZzglZBF4Vwu64cTnELU9QgDKjJg/OiddNK2smtWxd1fggD41IaOFZmbhMpm8BM
xNYLvUdyr2Qj5J3ZTMcag4El8QpKd4Wh9pFIfKjPk01GKGond1bRH0ZqjE6nfbfs+rvnKO/4dIaQ
lbNERIATAZMrG/QTnyq64hU6mRBknNS6vsJDPYNIdcmRJRVP9TtH0rAUVMGMap1YPCMcvuQUtwd7
wGH0jZ8Z5QO+qTP21Sf6UJkjgVehhT7Lq6pq2NImh+FwtWGsM8KR/yBMKHfxFxdr07pVkMSckP3G
NrDnJwnQBhP1fCSvFNu66RiVHNF8wpQZsOL6Pc/ws2/fJ4nMS+19FC+puXy0F8rcWNZJ1XmvusdW
P4XkI2f41C9Fev2MdSDeHyJ8HerrjGAOF90qijet4uTsSC2+PyM2Vnr1QTorEoJ5FatfZfBcAtVW
TDxu35W6G5SLLFxkwFrmKWri9ByP6WKNRsiDfhy7gVRnbhymIJDEyaIGaFZb1zkUG4lZZBFUjpbc
ySBatfK8K0rthEDo3IiJgA1jFyb9ZrBfFxEQrc/YXMv8joRAGaRhPNn0mCtgMRWIyC5wggMScmJo
1bXcC8/Au9FWnWvFHy0GNmoTtydnlNARR+bcbirvWr8Z/Y0VfMY4WAflnUyOld3cbCN11Ii6q/gU
8qmy+21FGNd90Epq+/EKyx+z3wX9LCbugkTdyWtRgFvZU07Ghp7hiOV4YmfeLL/0OhVoZjimFN65
Ul47xG4eJKculVCito4329taPQ81naRuFyfszMv2EKFQf7I64dCcWAsLHjys7xAFIHls5Q9yEMp1
9U46uqcRUGzn4RZjrE55k+adyy87ZFK/LYx4nzZgPtp5F80UFRR5ITpZ0XJhZAXpJwxD6Rphf9Cm
h+oOcrS96j+0/6re9Ts3/ipRVatoXocNUtkAoxUjkRAVjIuZJc8dc8Jx45XWukVdYTCM3JV+uOqZ
o8lPNN6Vaqn6NOWIj6e2iVdw2bqOJGX57yZ5I7gkeAjQFG+aZB+RiNGsIW4UZeHERyb7rypcRaIY
pLXtM1g5ka08RRRyzL+YkOJZlT6U2g3lMyHsQt3jaakaL94N5iHB9lLEu541u1kLcjQklOoIDovn
PqWIPPVUn1QrrQQJVl/51G/yeC/CyzCdtBltsPVYxPtsOFZ8Tnq+7ytm8y7xGnnmGIg/IxdzRDse
Itqz40v2wc2Ck6p/MspHllbk4GFKENemSrZavS1DF0Aj+/vNT4grgJfRfAYtJ1masU6eIFzkpEdo
qSfmi5zu52BD/GWgbmq26carqu8AZK/+h64TCYpxS5TWqlTdUKLLzFmC7ORddKd+hPmazY5aOcFM
hMy6Nu8z6D9jPUJ0gbPPSOVD3Qs83Q/plTipblW/sbBGEIDYcFuMEoAnVywSAZANcSBD0jC2Ve0E
eGw4kKirJZWUdnixZuW1yXNktsqkexOrfFqufutKfHwMokiSGtejfbKqLdl4lrUxUSrkh2YxFriJ
4U3xrpjWU7I3/H3cE928WKGQ3+xlvJQ655dq3mbV11B8x2/lBTZTXrlyteqvk77SnwzV0fJHnpG1
VG/7Zm3o69w/pROLztEaUAE8yCmsbiSnpK8mKqq3fdV8JspmGNyp+C7ZsVk7xC1KHzR6qUn+M3C9
puVVzc1rqoerTN1z1yXtUZdHB/hlkj6ohMYuGNxVezVJkMpX3XvT0DfgbORx//GIhu0r9xkTlize
jcBTV4QJYNrz82uWE6asexKvhgHoDL5806H6np2ocuLxITs3NFw5NSUPc4dc7UqWmzAOiHQZHYNT
yPgv39B0ty/GVwRrG0/OHoErHXsfhJvHmbaVXEr4vF5bimv2yITuYvnKAv8W+Gtcg8KggekUH35w
IlWGuWYh7wRwiK8kc+3sLamRkzjEci8OgGs6nqH9hE79BayugkzJDQYxGP6nv8adAJYzQB0GV15s
R2lPmqwNExi9IT8LGx7ETLPX8otCWEa9xZEIl8lE5zPCJnWS+RQRjiwufeJFNbY6J/9qs7sAnI8j
KrzUynHq3Sq/1gFGNjzhq4q655XWSfTD2lE84/kkh1qmcFU4yGA22VWDywvUVFSOrqS5QDwFVx8W
VHM083OLl+9jUjdMndLGZcpMYhKranMz7E3SYkXyIhuuWuZRZNgG1gqnOPPWuLZm40nGWlGx3nvD
SF1yNLvjQF58eTDHyCm57aUnDRwMkWjQxut9G61lm7nWLbK8MPGqdENsWsbbDtws39uCGs3LPrhw
CSQyfH8eCuJ1cg+wqwtXmry838zNFi0f1a0prXn6A+mh5BVP/nlqkaMTWxCukfqilbCaLZhUON0w
mRLS3ezNVD/bYsfjbrZHjP+CUc6mSNZ24TLtF/FhIL+QtTqM7tw/FaKcTrqmMVXp+GBrz6r6iDd3
jKZ1GIhd84wuk9R6LTnqKtGzAEMYba5RemJp8rsjOwQPKX2IRHZo88T2HiV//Sab5+S90rx0eiZI
ABtbnzjDBvaJ3KwWWh0DXLIJC7AL0LWYSgWcH3agOrgg1gv0j5pZh8lahkLPzX3X2BKdw5/SByu8
QO00c4/OWsMegz0aaEcGz0ha+cM+objS3bAANOjQOElJpqMPoR4qw+3pBOg0jZyW1R1yxrv6Y1I8
YZiBf9afAI6HF1txappalLw4zB0eKSoJtPacE1AHMqfK7O92ctP4oY4x4az72qGdlBDipK1a4mqp
cLGt5ZSABHG6rVhNp151CcST53WE4gOhsHQZCc7IPHI32LmZqCvmt2Gs4x4pkcfHm40ubgSPXTe8
xeG1luEmbjJtM5ATpBcbFt4p3bXXhAzO0VFWunmeCARNHA111BrWa476lzJFelmyW/2LKm+t8TBL
+zA4xPpP3+w6bZ+l28nAa+k2ym0Jc1FuVOgUuy6Uj0jf8Jhh9nGk/MKF9jO38R/YexYPAeY/lHKo
0d0RsUhIKvBelrdycWDzldj+sMKS1t5/VBgu0l0cEvJzbF5isuBRfo9eT86luCQvvnxzyWgjbbib
dzmkx3VRnJdjpTmfDARP7YY6oEerjhFKOsnKTur29cTyudHip4nFG5Aup6QvHsUSI1ZhO2nmmfGZ
JEUNNsqLKQ46ToVHPouRKMXZseInZUIC4+E15w0hWQz6zyJbaTxdyMkRkSZbVmvNXgXaY5HsfPpb
tceSq/prdmx276F/UiQvCk56Rrnp9YiW4U3X3ijwCqwK/gmErTpPAFwvz8Cmkp2YctJAgS09b1oD
OZmLZ220oEW5DY0c/UlpHMKk1trMud9JvxYdJkFGPnW9w9KDVkOh/5U54zF9pAvD6sRzw0bLE0KF
oChfGmmH+UAi9alU71Sx8MEfpOAI1R88udcheDK2CKzH7sUMdp+14LDp9JcQ7hdok1VLlztMLmmx
642LKY6lvq3e5eABLXcDaaN60ktPaR5C/vHkMmtPqnEOaDeweNE5XU/anlE07RjKtS+lAj6xNe0z
5RW1CXZfNmgTEa/sRv2lZB/4E7ASV39ANhTKrjuVnv5OeSLxkCHP7I5cXn9fB4faOMbktLXbQDvl
HB7VnS6dM07lNDXLQ6HvQx06Kf0cWlrBEdm0wqecrmPlQYI1rpFLDFhjY0wvWMW0dj9hHzc9GuzY
Hiv6WDYRhms+UUbVI8dIEAC/JVS9aNEsNyuRObk6Hbgt+aRh9o7VlQh2jf0EEsrosnNGH3EECxvW
N7O+Z8M+aaDiNFzXawakNc49Nv59l4M22+rEjUBPP1GQUMeqGYqOVypbvosXk93ZoRlWKghvgaEA
vMKVLtHMWq53iYedn0BCdlafUV+Ox95NiATBEPpF0Tkq008VdSUVpP6Z88wMyp7S0aZthncOJB6g
G63GigsfRL/IuuvTcBqQGz7mvxWJaO7RxzTx+XDt7v6uu+M3xdE4PIev/LLZMdCjIYz8ANNPJci0
NmPW+SQ/03jeC3RInPnw8vmX6mx9oWHP7n7kjHQ/DRcDcOpOTxnjFpbaMyUjhwxijkvib1V3BK1T
HCTQT6M1chK8K6whswLVLbG9oE93Vh8wax7crKjWAtAJejzHB6eprQy0aB2JyKu0VndgFtZ8YiHc
q86+afS7coUp9QRCNE9LlvurGje7AEsdKr1VZy994WbelYa5liRsOfTWEevtGo7A9so82d2qfNUG
LJC7ZHa4eLa+vo+jp3wTuWWvsmytnpitRs+Tsp8Tj+IpFxuVqrZ0OMexYmSg6lKPY7iKMes1ju7x
my9cDoL4+XlxQ77cmVLGoQZ+jYPlw9Q9I0x3WjeuOp5Fn5OJusMkIhBi2Kw1kELcpvLG+tJXJ/th
FstLEnBNVGTc1yHQwYM3nOdBUfUPFpJh+o3GrG4t9adL7A3a7sNojG7VPSn45Z817cseW+41Fr0z
CU/bQVJQUJnE2h0mIOb6RUx31OGh5N/m5q1mPCGfYu4ofDEIEmik9IvDz9FznP/0oeheVS2DfPCl
OWe22AKLYjDLCNJsR+Dc4puIV4R3o4wkzjvkmcXYG5BhIqOZwLA6vhFvRzFH2O6kfHb2eRisx2om
o5yzqi9TRl7q9FhRaJjriUI1Qp8n9+FNM3l85Mh9iM4+sTmtSPZdNT+OvuLi6joYwDUiHCBFv+um
mCiF+KKgVemN7miMoIBSp+piMB7MrjI8h362orWR0brk4O8V5wVkxvUZ73KbWLvRdmGptrt22g3N
4unKZ+wqVJRIiHlyk6Rck62trGRk4YiKai8d760tL4gF/x5l2fOk0gkzDOnVDt8AAhIcPdnSUQ4o
tim7a5P5AtMOUAs+kRhxjs2pTXtjP7bmTkWXdEa6SwLWkBwrnYpmUGXJMWO13AxR/KOW/8HeeS1Z
imzZ9os4BriDO69bq9Ay4wVLidaar+9BnGv3VkSem9n93mVWWVZRItlscPe11pxjCrXzSuOr+2Mh
UxFI267gPlA2oX1TETljmiTHurst0FEZcfjULiEBkxWTHz+9BQR9bIm8OceYUGcWnqILWHGqt7Rl
NMNayCnWLo8V/Uva/Mvxx83OSzSaIZ7iqLQPczgbPPf9vGPstKXBh+HCpVUpEESsi6lkxhP97B28
S4kTPyVu6hCtHLKXQNuRdvbg2vjojV+kZDyBsitDcc7L7ooUUUdkt103rqdiFiRJ087pKxszlrrF
hWldI+Pfc0504czlxq5LgBDIORaUPExb25yk0oycjtm3GC+7YEZwSzIPUSzzVcEhKsmxiPVuiuvo
1if3Z6vAxLCONeRFwpwBgsfTOeZYH78Pmas3aJyWIVn3Kyx+hHXkAE60oo3I4Vu2mvZIkzylqJfK
FikQ5kNobg7yqEr9hBssEBwHEBvTgHnpsE4HnIC9ZUCQbrFDFWlYIHvTT3FJBxU2Ljw5jkiSGBa6
eLXcmw7IA/yGtXevBu/IEGGitga6IZXLqSt88cIGXgHDI+rECUlOW2ecxvsTdK8XCzbCajKQ3WFc
GDaey9gAU13MBMd8xMbI8btzJNOl+hopYCmc71kLJVdC812TohZfPEHf22Awt/JKWqA5dF3pizcr
cX6meU7rirY7Q5vybY4kW4gXLCHwBa+X3R2qsr8TEp9U5yP+Txm64lfdhst5TdjfMJodshj7YQcA
FP2fu3KRT5AETz87J3GHQUDsn/oluKHJdmRnPFuieIpwuQ9a2it66TA+sPHxBIATmGDYVIVHtw+k
kE6yel0U7Bg0S0tyxk6VSwa8ZfA4D/p50FQLXs1rVnXOl0ET0iXMb2bEaWIChFUWxjEh2bwznJkd
tMMDlC7aPh2bK+VaT8Gta0DEzceEswbGPN9eeHwxYj8zNs/aAYbSgzvY+e346CQ+veFs+pGi9GIz
TU6xJg8sscC7Byr7kaRWvsOgma3shux1nEi7usBwn4HT3eTacNYM7dGho1VvLRL4CutVaUdvTAYw
OwtzeUuMVNfam6YlNWcYxouzfHY11m9E3wDHitmLiYOAYztj1c+eVec8jJnYBR6bPVAVVKjxEqhX
bexQ2de+nn51FdW7lwCDU0yVXVKaWP5GxgrcLB+lgsH8YWJBcUOIC86cvTXGk01SOYvcL3ISjlaI
RNwsKnRQHiu71VOBoatm2hDvmyl4HGuOyXV8IzO7Z1gOYJjR+VY2qPu8EeoAXeldOqBrTaebsafJ
hBVfDWzcEdHLB3FnRemzkbs3KWapvQ92Z+dPXFJfj1vhxUewcNkZp8m3KY72gwNTFhnsvzmExZRc
q2b8RYAAsboSjEuHy2yOz0TkNRvsmNUuN7JXN6JRwEifOJXn1t7KCJVEMnLULxNWkpCB/ioZaDXx
Fq7cPs02oU23WCm9E90tMeLVNgyXPpCKzhjKGMxP04uP/cuoslc/RkhaYwxgA+Rk7V3hdvQ5jzX1
ph95hNzajuiaA/zRCf0dK1thvQd3XDek5pUcLMJ6taCOdsw8sf8wGQrxtzlqWbWtplqZZf00T8W+
JcLZxJ9hiMXyDjSHoytRTMLRrKoAfeKKPdB2h5vZd2nHDvnz3DrlKZigYheYDzVtGvhyu5gAX4DM
AVg8GkfKMq+xnVAqwT3eSLi9QI+2ZoUv066ndhOF9oPhGW8th1dMGqbPkaCLxCnBF7FyEvlMZsPN
IKwvYdt9dVR2is3m4IychzK5xUSxFlpCETeZ1IqX2qEDXIdLLMiCzB11vM9ypKVE5UFcecNGB9uA
YmGIm9s6p0OVVO0mLsunMHF+fNVm/mbVE1Mq6wu0zoDSHBJjXCYvY0LJn5fJJifGbSU5qKUB7SmT
nDWmrBVZwr1zGO984KQbq/JiDkuPkZmn6MvbV7YQIoZE8Q24zVNgV8apq6/CFs6dWWAwRoXPK2My
bZYO5lDthUfCjfTKy8CueH1+wYRCXPT01tmq2MJpoQXn1IcOG9bG0dlNNxuEHVvJcXS9b3mbOgeG
twWiyW0x1N8nf2hZuXtq6PiBOeTdMAXfVYLDhvmJtanIS6kHYmTmVrkrCHPfsxA6B0PtTRamHUnc
wXNtJdYRGiHdIHIRN3EyXpfgG9ZZfwOQKd6QFs2UcGYPAK108Zzy+zj4x7pA+GSDsMNb2l+rrOmI
+Qq2UoZk0ksmfFFd3Vo5+CXb3tg2vykxHYT0FVQ7Xecrnt9V0EztWhXWAWL2Brt0TxiygyJCjQfy
fR3k5yHQRx+1C+/XJG8r2zep5N03PzfueiH2bV2+BMH8E0mFzYCFgQW6Kp02q6lKcPwJ8hdmxjyu
hfInbZl6VOkD6hlaJAmCpt5TX7NRSqIRBtp6E7HpIAl1S7nB0P2SmurH4PioEPgksHUU40Bsx1iO
LGfAZzmUtLpEfACKbW9cjU0iYCzVlva3ISS4TMGLqBAXbZuCRjXZYVs9N5RMDb1cUI2M0FndRj9y
t2WOk6rq8+dUmeJgO/WjrPpgNxrkUEYF+2T13cwT6D8zZwU0gy+ylucwdhmVWISct1aLEzHzLhVb
2sHJawNYdz6gejDVcl5jbhN5m3hW4MUA/lYGzhl9Bgfzyw/S+7kaLwrH3jpSIZbsFh9Y2JxJyAPf
MXfLoLed1yAr9pJOc8rgRTjBW5r/yEAHpmN2DKqnsCnCo1FV49ZOS5SBxrNK6Fmadg5gDJP1qoZ4
uEZNo/dJxv4VN/u4o/UXjAdS6vAHL8DqYhjQleQM56YpDPbpN9m52YawugMqaKBGFuZvU3zV1L22
YUXbcebdFcmikwr0wAhl2AVDXq698NWz4NsWY/CjFEQJuYGA4Y0RYgsX72AYFDVw3a0AqxinJdF6
t77ubpUXWMxCXuWUWjASeipL6b/o0r2uWlg8Zoxk3HvS5Lns6rb95tzB5KGSiZrnOXQMxoc3Wk30
SMF8ztgcXdeM8VAdhOPwRI7tl0TmXIWvDiJm/NdUVn9QTrWdYKv5on7qxwZjfv4FbPXN4IYXpEk/
KqPdDj7N/vzc5nRjK0mnJHD657Yroh3qg9UYVK8CC/J6TmxAO+5r6YDlVAxNK9q36M9K2nC+2oKD
TtdGHOymCPpXIAEUq7By14rb1fDqxTVshlaKqwKT5VqYtAqcPuZ9x15Whl+G+dWKezAmPmKvMnmG
M1jY2V0AjZ66zWH+35pwQRYGgbNs8YWZgllL1hl6SpLSXHPdc3KFuV1zasf2bszz41yPl2T0Wuhy
FM9xJDF/gD6O7I4hbXnOiU1Z9cIy0ZtBIu/EQzf1+2x2wfzhj+PGVw/4L55AIZ5Cm5KtlQyLMhvE
8DYVuIN1jr1TGuWLHoFPIa3igcgAiAbTnR+QYFCSJbaE4qAD1OeqSn0GLdPWKGgGgQqW64GMqdmL
DrY7ir2w8k0fx/F133jsVWG9xbkP21dMJ7K764seUvhkarEfSveA8QhrFDvDpqnH722l/D0yYNLW
fI8pTVY2Z2eh2qBtUltDzT/drMlPENaPxHUbBwOKOyZMbyMgmWL8PZpuT6K9ldNMz+oabR73uiIG
Yi9Dpz5P48KDq/1L14fVjesCimgF/C3thN155SM0pD4b47O5RNgS1HoGGHgvCwCARlNuJbwW0xjy
gwtSjTr8qrFmOqxB/xXhIVTeJhoPYVdyUhgMkgXdotxR1u7yIVGXIKRBh8LgVnZxfjXQpdNedp1E
ZnPy8ghBlgsH3Ckc7KsDGKIwOFUdozbtfic3KjilA4C/eMIlalGFhI4XH5wJwb8zzw8QgjD9Bhy4
Q5b0dSnAvmdjc+hF5a2hqbSnoqPRRjJMeh961FoxoNMTkrQuxYPYbXAKxZR2DhRrV/fbvojDQ0Ar
oxhKee/KaTggO05WWS82ucqNKwEdYaeBoEKFpf5xsOTssAMeTIGus7CRTcVzkiIntrcwLW58wYSf
QfheJcN0Uy7Pd8WyVBdRs2a9rrYNURK87DHFli32779FPnr1zokYR1I8il2WXHByQGwkhHgVJxY0
+iYf92ljvQ2lnVyXTfWr9cd7BJoO6xrbEjFx/c4Cf8aZF4Mt3Ga0VVUa8VayWNkuZHfJf8lEBzWZ
WW97s5mOUzaeksn0jrmq8QLM1dntvE3QTQ4MYrSHpcJmkqYAPbHXfa18p2Oxiv1dVKIFHIIG6nnk
YC4DXannob8ouz8ELggEZWR0BIfqCmW2TVOmLY5YHr7qjPZtYmXBFnjEYOKrhqY2HYvCvwa/xigy
qaGCFzEqjBQpVMiqpwhEHuIhPRZLPYZ3ydhMrUDIWr0ZI8KHiXw69IkT5xHbtw7ZQCAEjG/8zmax
iRpv3DllnsMK1Ah4Ux+q4cgYzY2kenRoH2TKOzlKtl8BzO2rAfRcZ5CMImhHkFXyVSBHyGo0Y40b
wYzAy38ug7rlFuX73krkuU8bFGuiY35NeynNJqbIHodSRYu35/9wSJus2Ayz5meReJxGs3+I8vGA
Tp9Ta4rkhff4l5qYnjfql40i/SDbg5kR6yri9ptreC8ecSWoh/WErlo89rircS3ukiHfl9JUZ2cM
TqyREll1dOImoi+oCr3CffNY5267R4B10yESMIMYPUk7vNZLtKMNH3WVSdWufWDEwPbXaI2KFVGy
l95PJtDyjPOkmH8BUfLASo0J/UYOTnh5foU+JeLEorcLmqOMjBfZyJizdBZviSPYzqC4VpWSGYhR
9P898Oe2HoJjVJ7EAjwVbnEi+GCmWUBDLBrpNOTyVJYM89IhqA4RR/fQVT2R3wjPwC3exBJ9klL1
9waLPscyQZ8jHjngh6C6krhbChkzBx8osUgx0zZpgQSNffIMOs3BYHh7w1dnCmSCecVZyWgCMpYR
x+wxIYlHi/rICpntNJUk24Uprx21jNCRCrcJ8g2m1q5X9Dc6GBmhMFitJY+WBx4+z4nbmZz0pfHT
Q5ejieriTZoNGFQNJgRen97OBsqzqHZeXHoVHLVI6JxgcpInxFAYcF7b+IfI/eqYy00roCIVWLLN
rPtJak16bLZDRdqb4U8UK35z4w3+dJPus6zZ+Wa2l4q+6ZRG0N5oHiJcAZ9VcE6j2a8Rv2AivqRV
tas6AS8ExaQx+NWhMnBv6tbZSUPx9CE9S3I03Y0bHltae4rx4Ky76uBUAOsqM523bqaBcPnaRvDn
oTNuZvCENRqUAfigOeTVtq3mirFhCitxnE958LNrguyZzWxvVaNeKWAvaA9NaPbUqXZaOIeUjAB+
TlUauzyzargjZ+kxj+bgztM9mQlMgTGfBAzwmhf2/eCR/JKdrygysLJ5gb/HL0CCHFyKVToyGyXg
l0hUnoOzafrpvmxYJFoT2s/U5w9jscOGkN8qcmJp9eDAUt2rV6cJw/Ug3GJlZo4N7wNUTvMyhPTL
E0SOlHHYv+e4rbfxQL/Ar0l7VyUSOIwDnA1tRD4wmw0JpY9wO8rR8EukXBRdtfE17HhMzb6E3i3k
E8sBCBUocpYptrA4rLUuPJQE1t7JGhe5CLuEH3FwcGoejCX6tVfDfRwGpOwp876sKNTbaDwbZQPe
H0FdngJdiLiUFLvQofGdVVtMM4tndl8rX9J+RLzqTOOLyqxpz+jAfDJ6072SC+I/iqC7uSKbLjNT
AHjf2D0MxMB4mZtjqpkqhPjo0aL6/u5/vWCPf46wVPin/v9WsF2Up1/zH/90gi3/wc+vS0glGZUE
h+LX0yb2WRK1cHUNP5d/Ynn/cgiOFCYJ4GQR82/9XyOYMv9FcIwp4QTgVhaeyT/6P1Ywx/uXthyQ
ky5pOnT9SCv8n8RXfoyCUqZpuwoTGi1gZWlNUwIH6D880cAd2Cao6LdZHUsO9/pWOji3yABhJ2GK
2lolZibJumNWTzGyVvpjHBGrgEFd1C3aALmMewxX/MV7uhjk/uE9Xa5MuR6ucUdY0rb4+49X1o0p
EvbRQFdoxienHcY7EQ43mXErG9pm0iOvaBTxzhftc+d4xRswk03st+po8CHM0DNOwsh2QzVepWRg
HorU/6VwlF4VYplWjYzDhrryKDwaRKpNzYxe1BdTkXZShP14+48H4vbfltl/moftxRf6/5y0XL0r
hOIL9VyJJRBP7cdPk2fwsKLaRIGy3CqtBo6ZZX/kh69hwVgC/hRKqgZNM8RDvSkU/jvTU9cVU+nU
j8wjUQHPFsYxIlCs+NA6dEmCyrk4abgCjboSusMglU93Yan79Z8vXiwPwYeLt5WysDEyx1H45/Wn
r8Idja6vzSKCZ4Udq6EO6H3NOmc8mU45vwh80eyEIJkavC8kV/BRsj41HrLI53BiZZuy6H1QJvyS
e+L7nBlofMtW3dCbKu7ICr0HUYNeSdKQNjA1UW/sM1P0uz5svhtx6T5hHMmlRqNqjDDG+4HJhlfa
MPiQiesOq0YFSngb5S2p1SVD/DGZ0r+Yb63FE/n5Lni2gBtA78A0neUr/serEpWBzHsggOAPB9Af
NUCcCM5ebtXOuaDI5jScITYRFREt9JtXgWvcKR1F11NBD/fPX4n10Zn9/nYAjCdeCvCsK/C2fbwY
TfpylxRxsi3lNN6+vw1O4OS3XrZsdKF/lnk2XpEsTiaURIVTIAkyOvtvT8bvL6nmobYdQf6aK7kp
Hy/Dd8JRjEwItxL03d6PES50c0jOOyyjnQmt3DPMCdNmTCh9SbRQ1h+oRR/LpZHS18n9JI34nl6P
s+vFDzov0X5ixzpbBmZ4lY6USzAfCwTyLnHGK5Io2QX7FhS/8bVVI/rhlNNayZyWM0Wh9mZcf9fM
t8/JHN8rZqqbIjPnJ+nbt05sPvz5O7CXx/7jA8GaLpfPrYk1Yy3/+OFFaUqb55EPvwCMWjweJyXz
owkn9qHm6lbEGyXPNZWmmXGCgrPlHIZCPIxUECcSgkL8mfA1/YEBuHYxmdg2Rkz6rBc70PF1W5Ep
9edL1ssz+vGS2VY4n1ggMBRG8k/fF7KKmB6JCLfsRuaOmpiyqi/DHcgGlxqu/+km9ISUkTxLAj32
E0pelZ5dNWM5ww2/WdY44m9i82bASWBPs75xSbBIJ6pdU89QP+ncPTZZikwbPZY3eeTuWAmnLItO
kjJ61M/xgBUh8tOIYStRwRnunXMulxYMX6MYCrlntjbfElC2ECvAxx2DQqcHA78Dw6lhzZTTP5Jj
EOMT+Ang2Dn3Xeec1RjF6EmD5iZlv8Lta067rKEGyQe/3SsS7D3Zl/vGorROS3fYxg2jEctpgETy
+8xSUINwM87WHJP0aSY7YDfjbR8YwB0TQU0QyF9GX5/J/yps13kVdYqgKAJ+48N+ixAhJdwnCiDp
XFwfHU0Iv0m5Q7TPp5iPXHgeb2oxjxdpoOT/8zcrfl8QPE4X2rSWkEn++mlBqGD/BNLHb+z1YC2p
7PJd0loHf0IAMSa6xpxiFJeSjuo0taf3y1J+tIF6294wn4n2cQGTZpYWGJ46um/trHmqC3mJm5Gx
BRoDj8oWia+27wooOHYZ5rgpmNqa9RBiMiNWaFi5cKFhylvlue6ct798wt+PKkuItUVflYhmR4tP
u1BlFh2uvDbcpr7LhmPNitZihjbY7r+ZCTJ4SbywVyHAHLy636ZxiZ2z2aRF0R6UlVKiGro9Ztiu
yNiY1CZue/Pbstwzf2Buh47gAfvkeDu3uKmWERQ0/5TO27Jb6ci+czKTiUqfPXp9hhwOXOIGdv5M
TyvJ9wOeTVqPhrnvs/bxz598IQL89tZy2vM4qfEnnYuPC02RaOhjbswiSrcBMRurYBQzBuUkBGLZ
i25J6LIJFsGeR4+s9Iq7qcV+a3cRb3dzQXqRXWaTyTBEIefM9XqnXspxHeCfQgKDXjVDDCGggDBJ
MspdLBD2WHpGwmQzwQCz4d00wfSoM/uh1e03YhxhfS3jcJK0moNuTwnoWYT3JhJMlbiIL6hES5/B
SuzF9sFdXoKUxW1fMG7PoKD+5em3f9+bWYABLpisxXJJif94h0JBxlHMvJNZsOmdzCX4xpiraRe1
MgdfABA0L1q9VRy3gPSR7EPO5s5P0F0aXrpPmhqpuWHh9Yjj23lbcWx/Kmw0MtjsdiYH0HNiRPG5
yfrtn7/a/3jhylzQMp4gx9hbNth/HCqYeUC2tcpwG5Qg/YJx0fMH3m3rtvFNUAjmgsbww/agBi6C
dPChFc04N86DDtGZ3M88j0+NrRmZZkedzDdGFrqMZ9jp+XIfYBLZeXDz52uW/2ETgX+iFoSSQ5OL
CuTDNRujquIIhsvWaU421mYcy6+tbrCyx1O6xU8IkiFHZDB3xBeWtGZCtHgT1NJVo9TWH9NHt55f
6Qj59+QU/RxtBMoV2QNX1QzxyvV+9gsvqV1+kf6hGFEXjcAh8a8+ziUDo1S0FzMvCQ+Vvr6u8oZp
WBQTdcQZeu81wZYhJuLHoKnBn+M4Roop7Nq9EIzdnka2PF1X8eXPN8X+bXWiVKHHD8ZbC1dZ5sJu
+ccXWZWekwlwkBj283FN2KPYmlGHT0VYB2fQ/hnkZlKQGxuSz7bTwBGbhjN+Qmtqk4ZXQzrcIIJD
AVjj+pEDasrKNjOcEuFtGxvb9wqr6nq+V6shJjb/WS/v8l8+xG+biGtL0yGDg7PBfzjOyShh0D4o
pEGSnBz2lLUQwbe5waxT4tZciarO77N8KI6+0yJdJAeFsBWkBth38RUOD2Y4OQwiYn1jw8HXWRph
5ayNHbZWNuPRfDTo0/75ot8ftw9nGi6aEhHbNHUVeOpPr1Aux1ABPkDlqpCeLgfK2SgOMPSfo3Ax
QGln1ZVzeWo1DR/HcH/J0hyvG7xTZVZjyRIbO4nG5eNG13+5tN8KJy6N8pXb6Xnvj8fHh6Il+6Lo
LA4PbsMbKVCTNsT10kKfUbg5w+s90d16VWpXEPLHiJnNCOpgTBnBgQqFXZbR9NKJdR35jT6VpJFc
61j+5dF93z4+3kD2FFgwynZQMpmfN9apYCZYD7PDKJZ65r2KoS9HBKybWsSOLa/egMLKGB8b7MXv
D7EXeki9OVO9b6IkRj/4C6S17s2QFLJiwNFg2o/UaVvN/vSqTBj6IU4kaaDF7Je6W8cccUNoSddS
XskegX6fhN6u9736Lmzw9PieTf8YjQuRIvMxjNvp2rIIU/vzV6R+f+T58I4gjpEvCgnQp/c2T3Nd
6gbe4ns3gL2BITyhQwsfYhH1hxVDOSOAAhF6Bf791PoWiCDE+heYiPTKp9Sd0HBmEKABqNvmN/rk
emfR1kZDYIYnGCXR1rH8LyGSq1MxxT0oWaOnpl/OMI5GPGsm89suARe/Suf2G3utzXxxfECMN1xJ
u2+xD/cNjsNqYhwzfSlcdS78jtKmmIojy+CX2B6aG7AL5gZAawzs1q2um9S4KQnbuyqY4+AV9l/J
HGzWZhk4NFQypiYDboWu0Cai/FJek9qHuAWxOCyws9/q3t9NYcWzKhNtrsCLrkavApBP2XCx81Y/
h4DRQ0tcQHxm+BNrH6E8BTqTFYAVQ3/689dkfX6ThGWx6Vo0hHgFHGl/+poMIqD8tmYsa0zeEpWI
PCVsqCjLGUll2gXDahTOY0XTG7h+ldxg053JF/WNx4roM+VP5VsxRW8T5upsYagmNlKpP1/j7/ui
QzePQ44LKR2li708av/YAiC0TQ1inXljj0JdalEQzuTj6gyi7n4S0yEhDH7jlQOHESi6dDpC+8oz
6BvUyV0/tVell1mEPXVq3RoFXH3HBahCI/wQMWl6nK3kR2D6wX5GObXt2qY9kWilVrJHjN44bvTQ
maB7HQbZ8B4FE381HG1DMhsC+nLFAlQhIna+QEX6wVSLrLe0x5OslnZTHk4SOm/13Obur0oqB27o
3+7O8g19XGUATpFlRKeAbqj1OQo7Mu10IsuBGrKq7HXoo2EBYrcF3JTcW/VQHEwjMDcY+4n9jSUa
0OWXwZRfyeFAjzwVAPTCHvPNWOYchhLJF0laXKqi9wzIFx9U8HmeLPtYpeNajDgfhmTut8B2CRqa
0TtG/Uz7QDblrtc1AgrK9hU5V3h74uacxOM19BZ/T94m6eHoulbhdCJ9rbkiyY5rknH6LD0TBC/j
5MjIbt2BSwUxIrbcyUeqIO9Wo4Zah0YU/WWV+o97nGdDqFbC8SQYy4+PlixMhdwMmVVBquaxhcax
L7IsX/eolc45rPT1+65chFo9VITiMW0hsAGXJD/BWDwSsRjSDe1qckb7Ttd/uT57OfJ9/HJt2tW2
RPZFPxvg2MfrC6iAp26UyMBMxo+unRXXYTR+tclQYEQ3brMKZN+yPBpjC+RCx8amrEkXTp20fciU
eROQk7A27GUMnoJpLwiY0IjuTrKS4+2XIGunC28CJj3pJY9e4r/ZVlXeLzPTP7/E7y/px08i6NC6
CPBctm7hfrrTHLH6QM+uwwqPKSeWz6bDGND18fsZ40NYAycjPYdIJYZORPBpvGY5puYS1wrQTXEi
vBDLE1yJFT1aEJmI9VbviGILmVcLRO27A3L1L32d38sI9jCTP2jbgJpT77y3fyw9oy6RiQFg465O
pJ0NHV5DKUn8dGGW2Rlu7B7xKiPXbn5qLMO8RsD/anlVdjVG6qfn4RKYYxQf5K8CSmeAdWlcmiWt
WwgCtwzipBF3ECR0aKCovfzlln9eGWhbUNVbHDmpgBzW948PT51bwm7SAQrUlKME1ujedc7F//tu
1f2Ephwa/9JhtKbo0sTVNfry9ikr+UnHJPdY5MFdOZnDjYM7qsC3cIFfRbNiwDeDQvBgiLuRePov
lPcWbSCkk2VpFkcgWRcrjK19XVbq+N/oj/7G2Vu2LeB/tuZsxRfjfDqbFnbqCnwA9dYeoJwulVEe
dsGZgI33UtwrkrVqbPeHxIKK6hGXMWzNs5QmkcxV4Z8a6XzRHeKFXBCEWor4+S/3/nMPk/3U5tzs
SWid7F5qKaz/8eDko7JlG4behn9tieFC3FXMOfLeDMalNRs24rjsvgw81B96OCPtFscWUe0FtOC5
LSsMlLOB1czNll3IS8SeYUt04Xs4lInDnjfGV3++ZOvz48I2wizXoRkkqfh/Q3Da/WDLRiTOBvfA
CAwZAaDKh+NiDjtGSCzdpfONXaKg56YZPgRzZx68ynwNfXaCpEeHG6PP7pDaETU0wqeHuAuw6m/0
1N9KwuXe0iHWthYefQn305klsKG6cMLSuI59Yk0jMF5FNd5Cm2IM5HhPhK6gdbIJBRei0QdHYwr2
TVSDSxfKoJhxoIrfZ3Me74zJRzuSYr2IC/sF4Jx7tvNxA7T+Ni79GImKXVzFNgSKtAb58Zc7/nl1
f/8gDAiXMsGh1f3pIWlJoizqJaPpvW2YaM8CKRx9FbP5/L4VLXGVQy9wTae5zYkz46ASIhqNMWWD
HpvjyngOFW4KsGR/W/p+a45xcVwVt9pR/OF+nmC6xtAaYY874n2yFvj9vi1iF41PAhlEFHdNVTc4
XiXnWfRB2jIevVlSjkt0sEhIvGOHEDPJw0c9dtFZ+5zRLBjMG7VsYqDNtqnXAN6flbyM4UI8wfXX
BzXMFm9SVy1khh6+27pKDXFsLM6fQYCFvUaA71Nq79KAqier3IcGtCcpRXgPO60o7qHPDy4avyAI
5RVlocfWkRDwNkZ/qep/H9/xwmjQQoJvjpPX5/GdlaeT2RdYxEkE5sQ3YPI6zIOsL/QzDmjQH01t
oAFsk9fcAAddeOPL3PrlHpMVAht5k7vdtNdtGn4h7eWALKoBLeWDHOxbZ+UuP5d2aKzbPonPTC92
eZigW5aNc4lG96sBYnvLL09JV2WXQeFAiEakK/VkjhDal8HIqJOHwLBPOS2P9WRG7k2eRO5fdvZP
LPJlBMv40rOXCSzDGtaPj0tdajqcFQ0giwSkbJrJw/Sko60aAHhFXUwYbOczvfJp6rP05A+gUPHD
T81ZG+71f2PA/Z+ux3OZHNmUnjbL76cz09CPjhhpD208cwzKdURID6YVeA+IVTAXe451kNIn/WAZ
TpujVx5nX6QY6dz24EfVQt4R5t8OEouy4PNJjsplKWQ8OGUkQH+8SwYoZhpmLvZMHHUinu+dmJz3
pO0JkB2AYb6Xq3EqXjlbz/dBmmzel6v3Bgfwwuh69MGOsKVcGY69hNagps8bb7oZ5B5027+nIBZJ
aa6XFkjZTSyFXY9WJq9PbummOLVnjE1jXr6UjKqOrUsFk0xz+vzeneAdivLYI1xBf8vzcTr2CgEe
RwNJB5WgaIa/80oSroJqXWSPI9qdzgc5EUAov4Y4CdtBp7wEHII4tAW4K11fB3vfS8lAjFnnELtl
OYIfd8IWxLjk0oTN2wzy+9jRj9tNvqm2cpyjR6uo0mdkV42N6bs9lmgXjzqMmouOCfx06dq2xvil
LAnBnGyp96GoAa3JzNzneVXsp2F+wcFQMzechkur3du5UJTzPp4eN9rbFbI1AdfcYHKFf18nxyrb
pFjIqNuGdjeViniENjhnszUerIrDWhmW2Lyz0LwynfyqTXrId+hxD5XnMGOF97fr+Pl7wyZPOxpj
quct7cyLnxg3hpaEF1AK6qBt901kn6Vdvti19VzT/cHkDiXj/cbV9ICI71ruYaX7GHInCQpBHzV0
fwVje0vtsVt3R9R/X+rWyK6NGvqilzfDMa/nb00v2ZYdBzaD9NPmJk4MWGolBA3cosnFlp53APTm
b6JE0e5Few7Fa8SC/pZPc733ksDm7JbWB3vMwLbhSjp1zRTtRTWgf/PzcwDlbc+ckWDzZUJD3wuy
gxNF37p6fkZmcvM+1XOHkPB6j+zrzkgPi+5sV9OPpQEHW3wkVzufmm8Dj8MLmghv20QRwJwK3/15
6LLHzpnNm4ijdNEsaZ1k25zDFta5Hm3npLq2W1n1+Kzbur6yK0gwKHwACHXy2p5T5xgY4IbiIfvp
DsV438Ztco6WUXXq30vGif/F2XntOI5k0faLCNBGkK+SKMqnN1UvRFl674L8+ruovsCdrhl0A3cw
SGTlTFZREhkR55y91z7VGSb9TifDKIYp6SFrcybom1M2gmAaQJAaynybeqZuiTVwoLTNv0orEJ0f
epTIoPIWD58x3/Vj/3uyJZbtfz4R3M+tf6+SKEZdy1gFTfZ6hPz7KuGoInfppxi8v8rZauuGatXR
QK63Q6i5IPkx4gE217jb+/84jwjpssn94uF7mnUr/2I4z39tR2RP6AencLzTjN14RA34HIn5hz7M
xa5wpu5Q16wjOjav1/u9G73ZNkagdhT2WWUYQ8klsWHaKrBQs8z2XljQG1K4rmgVw4925jzerTqj
faoX1nPTQZQbUmV/X4r5XZsj5xUlUn1wQ/UyCOCXXj/rX0oPwr8zm+gfsZdITr6IJWe2TkN7twgu
2vV2iNQuNC/50M5+LZd/65f8j0IUzrvkVA7DQxrO/XT5HyfzKc5nA/yrueuzFcCPcfYBwSxJnboV
4q2lTZpWDsr3tS9BRNcl8zCwCRPEgE63a9OZPUzvDmtFrFnZNpvL+GplOGySpj5jOJ6ucjjYGtSg
f741/ohJWLdZlLouIiFKaLYPdx2U/Md1z0T/eiJJue40z3eYplhnm6i53Ns4emdCnJHE3adYXB4x
lqSEiILzpp6uCNDm8FVNStAe0rITju9THZbOWcO3SBcLrpEjpmsVV8cm4SQcsQc6M7gNs8ameZ+H
LDJD0bDmC+gjVbniAwtiTz6Gg9Ptph7QDYOt539+xcb6iv54GCyax9R6vPf/3dmqCIqyNV1ZND+t
zb33wVxhGDymyMKAqpIBK6oShNKL0D4rLDaBR7ke8FaAP9G8k2tp2h7HZrn9lwv7s2nKR7GqtnRU
GWj8OGP8/aMQE8VFoXLGD5NdYxfg0Rq1+Hd/X4NrUQIWrKEBKLC5YwoYnOHjRDDMF9FjliceBVzs
xNrhRmg35tzVL2rEsJHdW9f/fKn/4263rHuhxEGIFqH5h5YmZfraCua0u4UxE4Huw2Ee0ktaOt7W
dlOMXSEIrjAFzpwkZb0m2AXmwol71mt1GSBEbvIU4l9nas9dVURXshmDJCUlpVzMi7fiul38t1/+
f64a4QuVPV/+60iJd3fQ+3rkqhc98Rcw+Mj6BFZK1Ve7qG4XsmozNoNsunVdFEyArS9Mqp4nAl44
YClWoh5+MJE/b404dfEofNMA1FAO1/sjmnTglv75mv9bxiYY29oWWQKGTsPuz1YiGVxDqrWG2DVF
h3GtpQUxF1RqbYs1ZLFGeUtWNYE19vlq/5WHvsg8f8SKD4QT2fU/X46z1o5/f3jQjvHZ02lzJLqO
P5o/WeLWKstdEuxDz70QU988C919uXd7VtU++qtjOitA/TVAokrO2MfqtdZi3fsWd94Y3H/RHUyX
lwCuMMlpCkqXnHltmZ1NXXQJEx1pMlwf362odS+roOti0hm9WLPbsFJOwOcSPN+Yk+i01HQwqW8+
J9l4+8agXR9F6SP5UM9h1AAGShz3Ei1482mk7gxRa2894M1QZMSc0XePlvCHtPrubEqzO4e58cu1
UtprM8u2OeCxE4lbXPJVbvvPb+V/zUjQmLpkR/AfpjSIg/94KyO3q2ejXuQOt6l71GIqhjLKjxmn
H5zW9oyR0OSYgS/8REX3xZgd8YgAFZZJjfNRT3IFH5OMgdmLi30xDO2nmiRZWeuk6l8udb2U//zU
MSsRPUGUBa09S0c/9/eVacQNnCD+1H186CZRoGPvL14GO99Fw6URdCXi8ueE6uW8yOrN1czPe3eu
QeJDRgzsin++nvvy8sf1rC1fm0gXtNCe/sd5ptL12az1XveTAazjxP8DVpvcLN6DGSXTni4ZTV2n
ybduzupD/xVEKh68F0S/dHeN9FyN6nuCovnQpjOBfeuIY7CT+Fh4xknNyKeateFIysHOs8rvjP9J
kB8d+KIC76DQgTS7Wqr+ZQOQfxZzvM1MoFlPddvRJaEif3+bizBiL+wJD5zm7qQ43tBeDe6Fi4qp
OCMC3rK5BpynOvIaLUFIaCbVY+aZ+6gf/HDQvG9zCqToPvQdOPDp9Mya5Uxb81HzSiJ/myg7FVX2
ZlQ4c02Us9vFLqu3yLEmv3b0GSLZPGV4HuGcVFGpPY90P3RCpylVkuWo6YP3UGnD/j6s7GDbAqeP
IxoDjkUAqomweH2UnZTd9G7E1Brj9/0cmBOXdym1EXjUpGe4jMQpnRuIl5X30FDaPsjYOZlhVpzM
Eeeca6Ls1qNy2LtK5WeHI19UOxMQUvuLAWYcqFFqvSFe4pFWP408qXhx5ZcEoaEfhSFtkRniZSZD
LqsQRaD1hEswkqz2pkFOcVTAUfjnm/J/rtTMyojN0m0bje8fD0mEsbpxiPPaZdwbz8qUwahnYGGW
otjqhd2eEOPBR1rIHZh1gGa1qX+KJWpOHsKBf1lc7iKA/3xCWFwYPqEYNcU6a7hf7H8c6zqSpyLq
dLGzjeZ3pxrrhOM336bYYuPBEJcp9eiqaICUcIiRoJonmCQH77NowP1gsb+xh74Z6LfOiSd3yFCB
eQv8pSrN3rWFSPayl8a5qiSq1JaCAKdLMLA0A9nBlZ4AEUxCOv338amTmv8mfflvQTWvj7MbaiZK
AQcR2d8fFWeeZ142MS13HYA5DQmfP/3iVIPZPYL/5ohuHXMjpQUoy2ddV/FeivTpnz/zddD0x9K4
9jMZplm4H9Di8PD+/ULISOuyVl+3FgxKexGi8hkmmKmNFUE16Qa6BCBFqksj3fKvL+Qlvuht5VLQ
lugzevDOrXSC+59IJXFP9++mKP1uLWEKway5pWoaX/CP1rBKlvGEjEpHQPCUiOpmc34/O8PQPw5d
/SH7ZD7df3QXmmuj+ApKH1tpL3WeFihxA2qox7ukgxAPFeA3ho5HnC2aykybmcvf688Bd8PaiG1X
vA7qoja4/9EQIbbGkRDdnnA9Miz1Z1ohmT+Y/XjuM9aWtAG93FnoWovOpwEMO2mO9ctkgzlnlJTe
Ei/BmLugN7PZPQ545dW5mr7ScKhDBnTDzS0j8bowqDAa1wj+arZZGKyQr9bzWSPZ9uyiCv6/F+oC
Oo7s4qvm2V0wKcoVb8GkpuHrPZaDxO5FwNdfn8VkVhUz6Xk61TaN0na0rmFKxGgDW1hLMvummXMK
DaJglJyVmMkLzXocVd37KIb6V6ta9l6eZ6+oWmfs2X3yRnEKMlG1/XNspKDXlvppibTq6uTzZ4SA
7rV3cMNOeWwcJoBYkMhlhApF/iSLYf46GoTd/3VpmW1UvqVRLsbd1B0zG2OELdEUQjiHq23oz8yY
v2tYBnz4+4gmCxCP1Jodx3Du9N6CrpwlH0AdXhqtcF68xnlH3u3bFP3v5lCHO7MugEL3wIYjXCFv
I0qWqSPFRJHznnWh/qyIRt7VI0R8Ob0kth6/AAVQzwXkYLs/jx4Lc9821bUhj/6CTHllStvWh8TL
wSDsGRMnZXu2eqMTcJqeF7GVNOEut73oGiKIJYkFfCx7VrxDywIA3ggxLUsFWJYi52muwIIp2Fgc
A0uXkxcd+1aU3V6pzEPMLeDm5fquFUbxoI9R+YBhH/jF5AHt62x2uKT86AcPu7KxuQtsepFPwb1C
XRWAPgIE43z/0kxacH844BeYgaEbsZ96KmjbiPBy+db3NsF4I2LUNsa8fS/EG3t6chBiHWF+QE9u
6MYpS5yTuUn20pre3bL+Mnn5Wffm/gniFiB4JFNZPm8RFVHvNkZ7jonU3hqM/mHeDm90VNV2ClPj
0g0MWuyYs71tQIbS8UcxO/HTvHPf67CPthPV6v6+od//VvfefY7IL/B7ayRPzjRp4IpSI0uOfuAo
4H2kmIf3hoFYTlPbSvUZCvjSONCpj4AiTLiC1SIf41ajg0Ycrx/JyqbNA5V4CaeV1UXeM53gA87S
z3F1yXiG7zpd9RSLShxmrUkZetlQ6xdTEjiNSbJNIkluBXgsaDMW7mLNn2mZwmONzZtWAW1N1u8m
geZgkiBScnBMG8eu5NUmTCkY1wc+nmMaCx09NTfTLlOJuzTECuNTyP9QZayuBTiEVUbJRFxc79Kz
mlr9rxapjs/UCgE4JFHyuxCA3wblJsfE1OlzRWW53Aru81sVgRsqqBJ8D8G/rxODUxrQeL06Odii
HVGuQXK9Lwc0pj4FCy/9YPzrmiidkxeCTlOyG1/ziXCQekHaOicPS5vbD9ZsfZVTV5+6hbW6tJDa
J2CQ78GJhFzMVZrfYhpS12a8mFlTEYxBvFHu3vo+p4syt09qispjvMou7l3bMoWUoKyl3dyPgIim
olMH2uZJ6Y7OZwuMvVOuAu04QSDLghrA38/QRQmjEmU/a3EazEkNjgC/KzVRbWPbYAKkQrc51DQE
sa+Pr/SX6BAs4fn+Je9yUkz6rA1sNxm3Y73yy/uCzog3FwHBGcy/0PZSQMdCvVZmgx1YZ2LqZV/z
uNR/oXr/ZUvwmIywR9rc6+C8RzxoxeHmvnqoPKyu2Qyr+a9uos5yFyxDMFmL9YgCvN7cn79ajnLj
1tRyfzU/FmZz58ZlELR04gWkZHepiuRwX1y6QpDgI3FMtaKhbaLKlYqD6a5yDWtHuGR0KE0sXtgl
VknGfkoW+AYxRb9E3F7m+VFZRfcxZMcYMk/aEaPiIvnYtV35iCsufARy2HIU9WaSM0XvQ59CpaRp
8tRM2HyRM4EB6BCm3wHDwA6lFm2UUYW/tPrtbiKpEn3cqyZh6H0/ko92Gdy1UW3fEnOtBoOmaOoP
omh8K6qQ2Rj82/d+8pJr7mFJYFQIGIFMErCMrW9LOBr7++EWBVMLItl6vb9F+J5/Z0lrbCMrza/L
IvezJbTz/f5JRDhiS5xa+Bimn7ivYPn23NXNM7AN56W3tW0Nq3Z9zqxp9aR4Q3REpXFIqzi8TE2G
h36doXQuNAqM1ktlfm8HCBGZmZvbtdPURSWCGmkAPYDmRpZVDPzCqLlDE/gtZhsj9Q4XUhM6aNuy
OpGmelLyzsrg/hBpyJGgPpnQPDdhNLMi50Dmh43H0aRf4RRAm0btVIrjZJE7Yx+xYPXNtW5fKUO2
NV1eB+FULR5iYYCM/LmMkNPH11j9iOEGBhV/Iw9Du9ea3W5lmMKzYTCCFfOXeLJglmHlhkvkMtKq
MxczmNI5H7TmLtFxkdvq6+gW9k420U82x5jcEA23RC5ehTnCJnCSeq+ZxiXKZzaiNAFT7ETfuyb9
krnLtwx9xUTmXt24gRFy1IjMGUWAAfhsR1pGupjGvsksSA7Mwx7B6NxapU/+GPZpwAC73zplWB8n
L5QBzONoJ2SZ+q6na2saxDTI24J1iX3+qHqmf6WXftpdfmuSMAvambTacJwDp4uw3SWwWZSLwNAe
GXm3GU2EMVwYIeFmyJ2F7OnxEeQKHvdo/ijBq8HKDmaNiIdo4XwQkvjRze/KiC9OzEC+ZtjF9aQC
S01RXmaqxqzWMWxkFiEggGyCXqX6uzKLN60z3vt83EtbgBltaNyILeNfLXASAtiamG2QTz3CdzfV
N1Un1T5fxBnkKqtY/Mj5DDBej78HDbvKui0pReTuoVNvHfEYF7pfd6PxilPh6oL1cMR4mfT6yM9+
6w0uvbbYQlM91ma7Bme/FURWAfxNHiNHPXkmuTLCwbBb9yPz9PlnswCXdbxp3JstMizQTCcNlA4h
53xC88VaSj8BrvCa9VYBh1QDdFL1xYM1WYRi5x7BfcQ5EsyGAQT8dwKUB/STDVEmfUmrkGAS+Xa/
UfCrMFntUor7Xg93rF8uoA4CiWrwIZHb5AfAW0aVPmpudUjLCu5keF6c354zEQEvn9rouzOEZ7TC
e/bShzAxHwDA7Zi1+cuIUB0EZwjoqbFNQk+YNND2oP+B2G0xO/XAx26nBqkGmSO3Eya+zVTytljm
TxRmTF7jkZCG1vueJct3RqrXah6eJ8LKoZji/m2ZxBiNP4QDHJvMuE7kB587NR9SSKFRh8zS2aAB
+XR6MudUNROt2bjiSesHLWgMzH9jaqyZZ1UXjKYBhLxtkw8t033h1HCDIMyn+po48eCJB7v6XQJR
d8vvInNOyaDRfI2/qgaMN4Koq2eqnRxqn5Mj4tvxYDe/ZgjL+vxEgeho9qX15sd0ImrY/N0zE/Ro
++aBVZbnxVwhoXn2LCw2epeIHNXZ6CPY8kiygi4JlaQwa7LXEn27LM11CFPtMJvEMrWx47eoNGIv
n4+50+NoXyupXJ0xr4GlXqqfHn4vl2aGNb5Hb12IV+YWYQ0vGOswZg6lTmYHzrgx9gvoqCE4sJpz
OY8nHIjPPiu89wgGvqcV6q3AVXKOGsIO9KKYvpgh837iSFEGsqVrzdg/WnH3CjkRsNkokRNqUuLv
64pT2TJPwn17wdhB2nXjtKd6mYc9xewTocTPYeH1aA7luyNLrsOGYGkHA6bc0Am3o8PDGkFrwfja
foIT2TmIZywNpizZK6MiPMpjhUQgP+2bbaG9zAMv1wGEb+ymFAILkDijN4mKJX5zn0YTYJzi0rls
TGZcvnLw7I+hhDofNu0Ocy7cc95EdogyUIl2TFHCHcOOpIOZhEaeH/ekV2RkhR1ANAnx0+kPql2e
+rZng5mZLmu8eaXw3pOwunmxa/mjk/8EP0osT4+tCItMPwEokoewIhJwLg8Ij/YlU0MbGiZtKOzw
HIj6n+i29g7g6AnlvhzhzKphPfjtXevVqL/oE6x5Ago8kT8nDf0dkGOjjqVdygc3sX+OglZ9Mxy+
p+AbnaT8Fob9PgoL4JigbJ4S+CBdLvQ3T586kIHCN7xvWbEiTedtWUTbdf5KIbpxOAhsHDosp7HW
z5oVLUGjp7+agZJ7OdSV81oSKH4FNkQkH9USzfFxEwP/TtsXbhgI/tzIkobdDFQfNeex7Mkgp65L
T5ELo8lOyksuaHempt0+9WTl6MPCzRZRLMZCl/vefTNQeho1yw2xcTFZvZmJXKAfE/cCSoxhN2da
VCKExHuDNQWCxFOZE3C7zGaGTKF4ytPiOwlkJL9XEeAYq9KegF1e8IfGZ3II04tsxrUIxNd5l70/
p6PLuYCIoEGAKr+ixVtIm8qB3wtyQC2mDHFW7bkFdj33oMYaV0eM3wmz0lNsKaG3zYyTCyZCukRt
efk+TXvwRdUkN42RE65UsWjP7tL6lTWkKBNKMg/jgo+Gbb3Q9D39KkyVJedf7lqf9mSq2m28dM9j
lbx5Mn+CVoBogUnyPjes7uAhoWdiaGZnZl9bWNr2VwMRJzHGLC4DEB/y29Jtub5yEmyvcIy2GbVN
FyXze6lI2NDC6FcnSKnTVVbvop6UVCTBV8iC5NG35nMb+6aWfei/x+m34T4lrO2R+p6nzNlBJg0O
2YCgGnO4UobH33vVUWm9zhmra+xum+K9GH5UJEnQKg95PCHZn6igN1bXMKfOOAMyni9leu4BGIID
JCepG8mNsPQKDJUoNzJsU2b3g48EJHuXlWMiF2BNuOa6zic6ouVRbrddZvltKolfEvQE0ga1WLub
9OsSXlNvDZ7ASlB1DxPpvJVVHkZR5ZcytZ4cFWNoraP9yIjN0IL1slxlfcQzba8Pq0bWjRZY7RJa
a08cBYISseJZnzn1Tzhf94XVMcGjlCktkOujUj9Fm33X3ZHColcHZXKEdDvgh9jHTdnwODa89FuK
fA79pd3q2xpthheRFcEBSRjNJvawHT/N8whNlGVvfOtR6afvafkzLT6t2IZ/LQEAF2oaHlMtfm+g
8m5nPJ6npZ7Gj3FKr2VdBgO4uFsDA/4lq2EK8MzrPacv9vwMy6t5dVMxUG6SOde5uvnRxP2jrV06
Mz+Xi6KPHn1tO/RTvRe/JRKsow2eXUxyVyXFWWSMXOMSMLcEgsrNuRy6jg1iVZzpSXGc851Z9HKP
WHgzrek35MSsZE32RJ/Qp4wTSuETqAUUNAKoq0CvhsI6J2xDXAez2GbegLLbRk+Qk1Dbwv3rJFN6
AqpNM9rBp/NOJZIrzyxBD0O3e0NDUFGyDfKnJn7UPJW/3cp6pSqkMjY/xhq2UYFSmqJzy8Y5MaOY
TwwwqpThREHvgisYf8lkLwoCQZhpnpT1CEDd047SeOkJbbAMgsF+RxpHf+R2HF3oRqwiN3JqoXjv
J5n5E/ArdUvbzyl8HC3aKuxcJkFiJjivE4SLeXizqteI8K7mHa9bru1n5SfTTkYE+MybSIeRBaiK
CqwkIyTqflgj/ouKrbr9JQUTDXYe42F2P2eaiqXzjXY3oxDlBGCgrf44yfMQfUbnBREbIiS8liJg
G+zeQ5gM7o4nULYfNCZsFyjhua6YVrxMLLn5RvB2e4b2AEtuJ0l98DwWf90itU3ZmOGH/VBE2WtW
Rct+YIf0o3nAKFm64EUVUXa17RuyEH6VRx2pp1t7KIJM9nxeFRUXWYpdZLA4dk9paxjBLMhYyDx7
V6UFcSX98rPUCaFoyVwgEbCoNxmoM0Buv/J+ff/yIqFGyo59nHtHzjpMwmZ7elBUKsGaUZxrPpMs
Au3giCjXe+xoRQlxUTxQ48YrtW1Bd3Ixv6OsSklY7KGctPY+JmD2UmCyPqnRcQJLxfbDojpk4Bmd
yWF4aUOb2SHDh6vHzCkYNS4hZsHZDlNYPYc2LCHbTuCf1+4ZalJDkml9tQbjqJsck/PoLBCu9fh7
yiH05wEZXzX6C4llMv9UImfQTFOavo/lG+OwXxIcJBVB4TXxZu1rbVuk2n0wi9twxT59YSJydh7M
fmkdi/EaFhjW53I/VINvEuvMr294tg+ZXR8qaI1NnJ85rACubrv0CSSB2sQNY5Ieaz+Ks8dKHfIU
k4+6pIhjnnXEjAtrQhdI2OXc4ux7xBdDjoPyEJg8Lz3Q/cV+Y10nF3wzIsplssFgs7m0Oj0+MEi+
YyWkUQ05BXtN+a5y1zhhtk3JKxuoBsq9aJxtmDY+n/1GX7Jr63VH+NOQOAACNLQeIAk2VlnRJGD/
isjyGRkOFQGmql0NEHUanWsCCHoyX6owDOLBDmZgfNlaxpIbNbBrr+8z8wjCw8ydM3L/0Z5CzngZ
1s/Eq3cwCkjN0+kFR5jqQN8joikQfiRbk0iFrnwrpo1jPhtmi+GWJ4AQX5Czfsky34cFBX8ZmO1E
qDRVgsJjP3B/whUtNQQvKazkhYfYvfQVpeQEs45wjQ6piSqf6Nn6ZlJfiGeFjFwTHza3TdDU9omd
yo9gPwIgoWF95b9J8TWZXyoTAUsM0RNk8jSQ1Re9FIAcio5jJb4KZOEDw1XSVbG8QhKxt+5EdAJB
SGyxTClIvKqKvRknFw4NNA/xFhr0Gg5h91XAX8YosoGxwlPaBW6p75zpnbM7O5Ed1ARLFMODIori
lCVl+1SsX7pSfvThGWUMwQToJuOWRu2wxhcnZNrWbkSX9ButDq8cWXkSDancdIjCdLlqXmpQpc1b
1OQEuhEBrzvZucstWLEzrHX0XrLAdkfRzivKmZDna8pOW9PjJpK9jLgJ5dHrpkM59jvhaDtz0X1S
1bpyD5c+WAghK2NauIQ1uZR1SroA/JhkQBS3pLUfuEfi6IuVvGZwhdp4zWfikFAiBisLBo8dp1BJ
7iuzbkhfsFF9UJVk7NiYJh/i+EtXPjte4lO5b0updoV4XQFDKdE0LNbb2gTqDuaxK76zKCXikftA
Ei9gx/tJzeCLNXIYNOdSWi0olXjJ/LmABc9FXtetvuD4vB8M84c28RONBwcrYmavUaia30iNDENR
9LeGXJazWeesnfwpHxaDKcPodjdc4U7QrAEXs90QTZHAfhfCYywgN/r4JQPlTzx0DSnTGcxj1LZH
PDvtlWRpCaI0j6jC2D6UtK5ijqJfTKceZ/KWM/Do5xAVHEkowFMZHDX9YS75bIdRviRVduOpD+om
sAAYpu1A3Gd5Gy39UrbxyaV3NnTJpaJFqXAGMPGh4zxmr2G72pCV1+2KxqSSkn3N0ybrh67p3sTE
FMbs2rNq7Pk2zMMno3njdfReoXSEm1Z/aT+coXzQsv7cLvZNRv051H5OXry3rCJAExngvDhrQ7jR
4x9WQrUHcmapXN/CNlqSk2Yh+SknA6mCuGGZudDtZ70hlk/45UDeJecyelRMcB5mAlNToonNZ41o
1AZvuz49oSTg6M6SqsITVYyvuANCskuY9uVwYggOm3Z4/Gp64biFvhEdTs3KcXQkN3JQwbAQrjhE
B2TByUMXhu/NAE3FopjxPdV5mwaOHlyw/NTY9acryaOyR/DUEgj+zuwcztLu/JQMZAoMmo6+Kqoe
xGiUD4VsKnCpAHZdm9yW+8/qigBVfpFkLlUeoUbZpy7sk1vNjCxifHpW/dDqHOm6R29eag73dvvY
VUxnWxhabG35B664CLOGVz93zTAcMFdxFPjpNq57DOvO8L2Y39O6ThyatP0aMzB4GBkuvJsV+Z9S
vPGPFueuzh8rl6dNjF3y4MlF3ybArnGq2VfuYfRjy610Fwi9U1U+DhWynpzc+sg28zeXsO2NlhGf
EM7nZSjBiU8q8seiT/adKQdC8Iy9g6z0U1XuWxQfklgco9j8MtKyv4YkhdDWwXUSTnkTVCaRK3FL
6kCnPedFVe6NCBKe68GiiT3k44xxxbl089+Tm83EaxKAeP8OqZYRDLr2KB6NBGBRy95vN6SBDmOj
drkQFEggsAbp507m0Dl1bNqXD4Oe1leb9nfNaO9cyprMjpGMyO7q0C0j4i8J9JK4rm2TVd/KtOQI
njgUeusXXBFk2Q7jxk4tzmpZXl5ifSgvtGApyCFFz6Q8+EZvxLjlRLaN+q5/0qX22EMb+ACYMRwH
7VAzN3setFbbhZlIfHuBbl3GBQiewUugcaXfYlRnDDZHKxAlPfKowE4N07ALbHGJazCOWg+NizkL
da/K1gi8AQd/x8GLGFt34ZOoXUT5nd/UE/xiVT8SX0VPNY5RxTXm8imHW671vOL2FRq6dVWZc7Si
YXmom7K6LJmHCMhQV9T0w3ZKPmqjeBJDgn46xgXcWZSjjRszte90AUmZ3M55wFVYE3WJruRbz32/
sZOUXlVqZSe2mgqaHQMhO3GzjyVvHkEhzOOXqe9/xfWS3eI08nZNTfZhPsQ6Lnotu0ByoN8l7HfB
dgxY2rlGhjyLaf6W0B7i1Fj1exxL2UmYzU/Mi+Ep0ghtcRNFw28G39un+3YwLbofZAETP10Bjoz3
XZILP+nn31MaEhQ/5+dKE4TYuSZJeJNBlygJi9P9u//3xUpky9KRDnvBSSYJZfNAK3F02h1Nlb1j
pOUNSSA5KSVejieeg3RLTRDuBqm+m+SS3LTMLvb2WBIZaQ+UD4udB5potY/IpHLX+oPTesvBbRkY
0aF7iA3qns5AQa2wnMBNO0yxJt5z90CB2L0aof5Or8j021FZfM6ecRsHM8hBePtLaKePcjH7Wy15
/5kSPM7t9yh2Wfhwnx6iOXyucjBX0nEZqOR6fbp/J4wUPOXihZu7YKQRFkmsqs53mj2RYYe+K5/I
s+tmw32bdNVtjwAbATd3ARIcH5muTax3bIoNYJftMH+tckDhwDvfa83h8OTtSBfDebjraBkJNvtU
4YDvm/3Ck7Hv8nR4qlRisWfL+MjWGH3WzAJslxwk1sN5fzWaaDrKPD4uXl8/yeyTAQahj9arNEpv
b7WNuNKbXOCs4qMx+4sYR5gRQpDqansk1ukDkcC51VxwBEYkkXsLuBu3DoRXnpGijCesn7/kFE1b
thc0343GasL76Vaax4CeBG43y96NtrPPcylvsk6KpwKvEa+Z4lowhP+gg4wStSast8vOq6ccy87G
nQQCi+ci94rXoh2qDb1VL8gN8PVGJ77bqcs8iQgizwPzT7zwMjoE/hWutUcFXvnR8oD0e23xvREI
9zU6GGYiaaYSdtfwkdJ+FMcRlvF7U0X7qfDAFhtPhR4PtyjuTXgHzNni0mvfE6N+RqX5ZNoq36me
DO0cgTipK8hwVE0RkncTfW+AIzRm5PziEbxyW8+dSVSc+Awf0zDJv7C0BkM40oX04HLFVUxVMR9c
ThL7MYdzRC9Oz+tb1cjqltP18EdPb7d4f2Cq3H/Iv+4cvdF66DvnULf5j3mMbznDPrMlnez+y/cv
nY5CoitHjkI2spH+Mv4o2+K97Hlo6Q5tyavGx/5pV93XWmqdX6SvBUt/aBUbe0Ba4NsctEaJHHhx
ibWzSunXg0Y+R4gXTx+bjzly31QOxtGZmnzPLt4DfSFS2UTWtIY75ma4seKYwR2pUZz/E7zROzCW
t7hoJrRy0a85D3cdqVxOHb6YnAZxiAft0ETBKB4mpmr8KmV9b8YnlUa/tKY9WJgpwW0zAkmr7ZLf
cbB1MDD7N2eMVDB4Fo3mnyhxL+YhoT5pZhlML2nexYaOrs62pp1de9FOG2gfOZIRn3eth2Xad15N
XlT2A1XYQ9Ea+pvFgaPucJuEVfuUcB5v4a0brR7UGn5rUcfjRqoMJbX6YYu1niLuEAqtHxLIc8xA
SNpkNsCz1Xzq/m1YVljs1gA0gqh4EAj6qAjrLJ0t1VO10ejz5h5qhFqmF1VijE2nPezWsNbeicli
wlWQ5m6F5MVkHoN4u6ZJkoIT2hkkOPHPG+8W+XbbdIlP8/9h67x622YCNf2LCLCXW/UuWXZcckPY
ic1eZ8gh+ev3ob5zkMViL0JYsuzIIjnlrdQhqh7KKC8uBX6PukzMF6YcSFkKbloo7JPrIG7p04rB
RpTv8GQG3Dh0H+ouUmTiaeUQZMXn7O0y0m+udd99DOzCrdz6KcrCfgrobx56q1u1FIj43roZC23T
apH92ja0nrSwJhqncYJ7Z4tTmfra4BRExns46kxJf2z4Add67wKxwyW9Fpa9MMeatKSbl72g1V7F
+VnHwQW4EWFP9yDCU+GBmkOIU2qMtSw+OJAXbZh8y4rzoufaa2LSzCj1NLpkT2ED/JioWYkgf3fF
VzJMOEi5P90wPqZXN8Hf5huhe2MguAa5T5FG2R9SRa+nWVLPk8H8HOzUo2C60U7jFLgbMiQmEMcJ
74yg7zTDIbsvkCwvCEyI3kgOpDWX4Kh907J5rhz0WG1dl3ulpdoLhNkNyNrrv0sxfQDxUBpPqTZh
oyP0pg2oE/psuyzuC/1WNPeSLqCi/hqx9WlzVV3KuTf5RglK9uqGkmKmPx4fBj1fZCbdRyfASPTY
CU6ljeTit4gA8ROylEOyCElCQunekavTMYJzvzEL0CaC3u8e1znYjMbCuNaSmW5kpCLxmvqdtNH2
lSPWZnYjq3VFyxHwB6EdACPcSG7+ZrCppJK0aS+BYbGJ+hS+tet9d0klKDvCepnbeysvaSTvde/W
pkNwLraezaQTxFH22XJN0UBwT4a4OCP6QgBS0Y+TuVb8GYX+vnf94BcZmt1+yqj1TiWNxFWs/TZ8
ukFt9BIx/ZI1Fu2EzgCN3UhMzGjR68sMRCfKIDpvYfbmb1V/15qtHx2oo1mVDhc6vXmUWYyvbe69
2GlordpCWmxR9J+MQTe1cnvRqFXrRB8I/PZN9ENQD2KGbtmkAMbGFxesNv6dYKqrZKEKGDqw3j4h
ApRJs2jDTRUSs28Gg7GEOpN7ZAGoEyOJBbEYtOXkNuKuhS95KconE9D3rMkaVjVNN8kRx8vIDRVu
ik5/Ju7/V2+VORAZjuN+6sWXPVHf1VKxzAIyqW8RKgR6yv1037kGqW7klQMZJcNHP/rfMRLeWy0b
Ss8zKKzH80mMuVLBXW+oBtNUc+5nIpTEZoIhdfUh0cxs06ZDSDA/5OY/oBrtXozetQhxoj7n8fzo
oiLp6DSPjTo4jVk03oqQgszQh5IIA2Imtcx6yuLhaY7d7JOAsAxCZJ8cyoQWnZb2v6E4xDLtRnDg
9tIGGSRHDaX/yj550TK/Ac3b6EUlzEuFOjqmzQ3Ch9ZImok2A9kgjkXiDCJ0nVReQkqXfvQyuqzQ
ovdgfPXHX14aLiefAZh/rcEukMsHb1fEbeaio8A2suKULEv95HhnA6K47suloeBo0jfEB0vdL9ZN
oFjrszmo1dqpWBlWCAqRZwWnFkZOgy422IL0EmgC+3CpyPwOVkM7bKwY+V6zqsDgnL+zWcvu4M0k
SGNN6WUNAANJFgEKabQgjtWtin4sa8Dc+HtG4DtfrSOEqAZ0tEKlB5BEWu7So4s6+R7pdDUKbVnN
sEwHOUHXdZPoq8m5xmW0bCbuDq0D/TlL7wuh1qoZo0MZUlzIi44tS4yW2h75ziiZGhe4/YXQXh1w
L5/llsDsHfGBtrANXfuM5Zp3Hi7IuQG2/qm4S9LmXVafXaBBUsklES4GfbEY+9CvXxEobUZqUuYa
tbCb+4qKRW0hjDX9ReL+NwXST7MwuJ1EWC+GCQGq3Frs21G7csWlq45BfuYbmSZWDsQcO9KVoBSx
Ui8oWCiE5H1Q/NMRHmE8acSxSvkBsgtlXQG2UQOCYwYTjzXQpgUQazfJanDupGQtOvvNcUm82mse
12lW7IIIXUn07LkvEdW8SgcRaZ75JBcNv8uoaevr6uWEoT3yueoZNfUQX4T9G705p7Aje6TGnbGu
fBoTCa/ODrRl8KcdjMpauggQVENqt363rc2cotDzR2ZpADM6lwzhas9+QukSy6II6AVJQdbvBX9j
/nRtAHKZ7yeIOvXp2r+t6E/ergciu4ZfnYRm1S5+vrdQeIrHMuHHY2/N7xGUZ/hUR1XtDcX8wq0/
m/Lg+PnGQHHEYnSh6aSxsaBu/a9Ub5YDRpGs/tuKfIUkY1EhP9CMb2J10Mz4FKn96rUANzM93pyA
uND4NImNbvhPSJQW8YDshDzp4Ct0332fbkD+F7u1sI6vJ0tsXLqvskShJPtujZ9sgMJwilWfV6zE
zbUO7sMiZ5uG9rIim5rdd59Cclra0uN/4E2ST0bFKoSZw8VjlSw04lXg30eXKkI8OG6FQrchRbC0
IVQK1FebrKT2qvSxazllcCl1KX6ZVOnuOhzLGy8J/Y+wfoWltRDD38mdQpnd9GyGzG9zCvYTtMsL
LgP1MlFWMjRqjw5++GVOprUuQBm2Bnkfb+FgUMboZ7eks9sXn/LKzkm/iHuNbhrF5Yd2gFzs3O7c
2vaun1Jtz2B8kXGQ3fUss6FrxVFvhuyeNoX+FAQrRM0UzbiE7sD0I9yM2ZuBF3jeVhHjekdMmNwR
LO7NiHYqdufNurGn+F5Ppn7R9HhrEGp2fxx6VmCuhMOIMqGfXZHUR5MKJKjRIXgxWprpFZPyNwtg
1phu+EW/bL7k3mMVSkn5zgD42TmD6d9i36w5dVJ9iYhX9C7hAGrXVpVxcErrZ5KUX3hdm0CWObgF
lF2fdcKRVibcSUs2wK8mGYgyGMO/0k2vquNChaXPt5HS3fO/Q0016rmPN2S0N/89/Xjm3wvs2YtL
HcSw/PcN5nbULgDjIMKWTQsbh2nId5Gqp8PjqZTiK66c+RtDmYDrmtn742Ud0UFg+n9C1VYQmZF+
tjxHjYxE/vswNuUuUeZ0fnyD8h/9XCXlVxOHzZLsswLpG35+lLzvVTboW9f22o3hxNp73SUvorb+
JEOUHQ0HrCvwQ0AnQyFtat30Q3OVs6q8zFs68DdzwmD9MVFFzW1m6gmDthTNYYz7H97Ch9No3lt5
7Yfvog6/o542ciZQSreu2jhN1IsKinuF/JD9tEXsQIo3UZAfJrO/atu73dlf9I2Hc8d2sxl8jY93
BGc3m6fCCu/KRloLniYOqQZIQUpFfc1cYE9XM7alC3yZhYb9KVxxIBmVjscYxHlKA8IIicLZIglU
72agqHyvDqJCXZH2NcRLLa6oyr1to03wOJ1514Os+Ux1ex3rMSvEQVjnTCNNyMyMWxmFI1xz4ACl
yh15gt+D6Po7IfjWUpB4totEOp1QREynOAJRX4ihj3YEEpjqrhWYEHUfHUBpUizYULulMhPkzAqo
4upxi2zJsN7Ry75suzqDH262edmyv+KV6eStsfDEu4Fm4cXsuT5MjmZdXG/dFkSm26vcsc5212s7
ow7trayFf34ciDcC0TDJC1VIdh9w0OOghQnojD+dwEqJPQodwZjbZs4ulDRymDNsRP6S9BdTRpdh
RuIO+n+QpccPOzkoCAlcpynIGasfvyvP+Y96z6ghfnhdFU/IPstU27al5gIi2N4GaZjPqJEMRCXD
NmRnrxHFDVUxF1vVmSx7taNdtcaTZ9hI2djeerK/VfgkVqKQxhpup1ppNZoFw/87tHx2Zh8aSztO
96Psf0oXYryVHmk1yVOWevmGrDq5pnu3ePG1ebKfyp9ofvR4KpL3QG7BDK27iV/2xU3r7woq+SRU
geSxaIYdxhiKyanz3OVJbL20eUUotUxxrswP3QyNbetB8T4eJlyX1zEwjnXtYByq6c+IQVSf/XYT
tz5zvGrJ5CT4w3QA//1kKj5GoyFBsQrig+HLoyNEe6U8nSbjWl00ujvJ99cX0itQHiYkTdOY/hYV
k4YxZUF58HAcO4HObPA26DM19qu6d7Z6U0It2mRalmmyHk1l32Oj95cEJjABBxViCV/17yKl4Szu
uunTrRAZl6ViQoq+U5+ywnAEcKpy6+zZpP2wlMIN1bqy3/u9eRHzo8d3ic9CGNF3XHmBKtE5Y4Re
/V8/9/jy8cNc2De7UeX+8dS/w+N3aZ6lHRAyb/6/P9obQbGORF0v//3Hjxe25nitozzeVjLa+p79
u8pQ5mIyj7210gTIDGQUIVQ0GvHhQdyr5jpLvK6TsC8tY9fh8ajyulnfQpUnHIRxTJ36KYoD92aX
p8SbnKcqNPKdUwMLEPpj3d3Oh5pvxnTXSedeEoD+mwI8mpsZyRatFbOSrabiqTfUnNzzPeVkK8dN
IJFxcfvTsfCXnaQ4GDmIkjNJgZc4I/k2+C1sbTx03dkd4pi4W8uF0kehwUCPBrfJ/7Q2i3pHN7ee
OV262QprSIC32hDaJsi6Ft8LqIVp2itjBjUAORWJ8jbCp0iiIs0simLDP26azaoA2ZxEQ0lbMNX9
usWqd+g00BdnbKKVA9SzoXPMnat439FSaps49k5odP+QAhhusYj4uOfkLzMkBA/jM8XcrAytsFsh
wjL3viHlMYnbeme2zTnM2vZKi5y46lM7LaqWqoKxBeIfBuc62FV9rsx2FyIL20Y1qrAkEojVTVQ7
dfUuGaI3XkACpFdvJ5jTD99Cx2hlabwn5Cus2/6E08A+2aKcC8FLVCX2wGSTiEvUFgFrifSWVtzN
XY88v64icjuoymOx4xTnkMYrqi4TRIuzIkHJdBULyQrOQ9vKBKYh/YkHxhtyHROffZ2QLH5b/481
oA9x6LgPoLUPCKmCHLrDEPQT10lwzCdEo+WgoeqovkZXawAlNbUOlah2Ze7t+55NRplTbmhGzw3K
iAWz1I9ZWi8IfctNObCeRya2KPF/xAXFUh45pSnpNrvGaYyDaPmFZtif4k7PLw6uhEZysggoYnls
JdvEoDRO0DLV59JYdVZK/CQ2EqYZfTyJkpkx1UKi7eeH7hACA8xfSU+y4P/3mBQgfaWezSKd6DGc
nLVu979UgByJlZbYiAmtjtann400pyWjdLuwsWCvUrMMSPqh6zivtXM9YpdslbKvZmevA08AH+LO
G0a3fBrYYl8MAXFUP/VBPFzpV73QjqUddWzPCxZtZk/yEKg74/xLKSjJjRVWqzTO1NnIpq9B0v1Y
9dCFg9viDGQRvaCjJkfKN2xyzcluutZ+1pD5e9v4QRLdnLI6kGcTB2HnkwfczH2MBcDFHmUaVtny
xbQdPhj6/JYix3aguoxNbdVdp8Da2qLQSYDV35t5vvSs+EIgJJ2i7e+wZv6i17dYqt6ujlTVz5UU
IBTJNbfjZ70P8p1KIrjZMt0NbrMwSJy40p6jefw9LcQAb5eNte3gWXHVM7XsphtV9zo0CY/qsK6h
UtzlcxJ2O0DBWQxWm0wPb5FNtmeskXwsfUwvjRATEm5vPKUuM/4CSmSX9EK7BFOy64WF2DiUrwmr
0cUYoDpwmeIWEbtpoujnmaA9+gN7iJbK+sLpQZToulwjX9bYrirZiuNHQ2bZstG4j9O6zOjdJuWg
NQBn3QHT04AdpQVF96T344aFfkYeX8G+U8X4DYdewBRNEd2YZUQCeT/RUFzH9l+qVfMD7AnNj5Ri
UMxzrDqEXH5OjfyYC8o/o4qadnZDftjhgqNZsUNqhYgELDXpTuXo3sPG8hcZC8R5n1qhKYuXTo8v
ZygJ8iKk2NhMKI+7xjC3Q0/BGkqrYF0aGXojdiUR4Ixu0H0SzEGzTeOwb56SDZ4NmunKaI/A50zV
OxcVyfBolGlASgTR0E3QvfVKrclip7LMey4IixhChnWcj3v5OfSjfhajdWfFW77laGgWVSGay+Nh
abx7ld/PzQV47qW1zsmmLijYfoqT0TlnLiKtyXrpK+W8qtYFeUkqbRuU5gGWDTQOZ+YqoRfLxCm5
FEH0gYAIb7U/vltpAPZqGN7K7Dnjeqw2pvfLrydnEbf5mVR1bmhzuJJcZmMsAcuQiORqxcWsp4Fk
x6yfioiYCUmO78zhAtEnwl36ccY8UhS3wqnEMhj815Im1yVEq71WQAVFHFNtP5szuNId9oIrUw7A
iOTIYejBeRm7L1nkFYAO6muMyl9OVxOGUH72aQudDji7QEO4zJOWxnGbaiM9i7h24vCvVRAuaM9s
dO4/0zUlVt6075xuXMXIutG/hyAq1BR45WVI/O449METveWbTvtsGAJPZe2Yy4ko20VJds9YugZG
2OHqCsu9lZa39lMMVqkNCtIrgJdBGuaKgWEwaPWU+sXAhVSBlnoELC0pbNpj3b+qxMi3qo2fDXf6
SmIDMWzgtyt0S2lqjjvu551MxLBHx3Y32r8kbOYEhgBTULqB99lmj67mAI8hNkl5xf9YNcZCjJ1P
QxrUBcm8ExjfYKwFiMXVaP03TPL+gRllOAht+qUFETJcTMcdlvrJCXq8rHQqNAUeTL1EO90Skaum
jND433YxWqsOrEOvPtwy8I5xOr6YLaDBaIMXJQ2dLDTd/thmOd0syu5ykneMrFWHrJD1xm7hCAgH
Dnd9l7Gw8CbuncA6m2PiPWkpA6oWHquimeMdQ++WpY1/q5vhh+KFcJ/Mjx7PT5iBC+QSbd+cvCDN
kWYzMOcSMFKm/3Oo569c3G09nhKQ4rSi6B6nFnKg+UD96v8cHs89HrqklOxNI4eIHoqDSHVvOSpj
XBaBeNESo1sPZv4Z1Ln/ZLE9IYAvv0oNRYVF3TZ5K93K7+v+mBlEhrLxA1ZXxo4oR8SeLiF03Nl6
6l6yWM+PZoF4FGKFL4uQYCsH8hOp/OwKSYhBIWGux7cKFBErGF2Hsolz1dEu3pl8yCXD78GNons5
kJpb9F11bD2QMqEoD4iFJs6VNMT58ZXfzHOr5FL0LfmO8SB9Y9zfkQKF1zoFz0E2QId146SvBneN
zf1kQf5+F7x/FgHhV4/vRg7HyffGY5HSyDYSWViSwD/kvUBuOz+P4Xj67xV6oNqDnrKjmGcYVPbZ
1TUWk4EQC0Q2v/57ugqaW+744vD/PG8KwNxGI+Hi8dPj4OVkdjnIYzrzzZ5Fm2n7hutxpjlBxx5P
uxiWtyERTps8NNylodEFxo5PPzwOgRbj0gh1uqhrzilAweP4eDoTJZaAJgNTnML48u9QTFkKdsec
VARBqROHNVb6AuFStm8n9fx4YegUnDpRUg7aGqepaxl15w/ep3biWDTa6vHU45A6DQHYGQoxzC32
wnd94guZaClJD9IBBfBAumWt1duKWu+dgxQE5an9q0hr7dS5zMclEVnvrsrC5WhN0XEEp3qXX7h0
8dAGkJXR+BKGmnhl9Sk2hhZ+mVmvjghhqmUZGeObb3s0oxNURgw3DycXugBnrHcJCRx5VdiFxnJE
hqys8+gjSP3vVZjl0FbB8dTdzTepxyLOf0JMT4SPUWPEstSIC6ghTY0mOPQ1FeXuGhH55Rjm23SK
jF84UFmYs6i22SFErKuuWcr6LkDT/SHQkSwHt8Bv1JMBE7vR5vH8BM6zDQKydDL8Yx9GJdcZhM2L
V73puK1OftL+3wcpSUpIYgc9R0oX5OO7xqj/70toectXhWVCxrNZYqvMDz9+TVuVV1ticZCoIztp
e0AemX+zQgdLtlepVcb68lSUwxZHMlLxsIy3o1eMT2o+hOB/KOmzTe86Eyp26TwFCt+I54on14HP
py1ir/TyHvizu2jqaf+WQ7XOmwCsHLht5WSj4Gza/Z9IvCVNF36mxXDtVX7tGjKgJ2pAnsxchOvi
TbhtdRyrUCfF1EBG6uv1E0AIeLGDYiMdMBoQuuRdHgc2Me3W13As+d3ICZ4P/75boWrWp1RhI//f
H/jvqy7uV3HIIPbvG8Rz9ZcgX3nEIN0ZBuL7JPO7o3nq1M2PQDvam6Q5/vG9x6tSnVlbIosCcunf
7AzZUt53z05IS7elYa5wDbKYgo5MIE3U2SrFwbhCmdjsaaXePAREjwPQl8AXOgxLrfb0Pbz2Unkb
EvzklZSeX35TpWcnYfXkpX2HwoKMhClwTvzVxXowTLl1c9avfjvL/EEhtL6nRaA3851rI+FuWvL/
UrRDdBo1tHHD/EyBz+WtUgdSvVQb1U7FQiqUTXmSQmEH/eukm7OGkXgrbxWrTNJ1zq2LmNQ79+lt
0L7ZWOpbVBr5MsjUVy6t3y14w0YjjpC+IJOc9qB0jwGSEyflGpAj+1Gq5YIy8w9KYIVsEC/5g8QQ
TDrCOaIoK49y/2Bn3GW1Xj6lLMxQYbJgh1A9oF1/khqREpU7cIe0w0yGdViwbSa6zGzoR5rbD23J
5VAo0Ayf/fOCZIHkgKv3w4qJbWFDv/WpxcTMBq5ay29Y/mxnJ9cs67FtsEVfN75XrWJO7tLXBdn6
gHKnKHiLlKvvYtYT7rwlAT/5pDEyIsHCilZkDZtcNM7atELj3sfQFV2T/U1E1L/4UEapG7eY+THM
6aM0TzbesGOJJcqM/XFXjV+Nl+5DPWgPaf/cWFZ1dE0sYNLwWD7n2bJLxcbXC8RSwt/2gtqWqvaB
1oJUPxhp8eyxJ15zwtWO/ZsynNe5tYCdcV8omtmrnyEWUPmTAYnSyDedrW7i0woviehZyn6gIa4m
di21SvtQzYpn7PJH8twAN0piI9Rg50cjQmHQ0fzKBDSzD4hYDh7zvhqagyccfzt2jJqRiuW2bEHJ
+uLO4NBso4rZXTM651dli30XNV+E0FSLvCZDP2T1C5+ksVgzsz/Scic29tjgXYWwLUufMxo+DqZK
UIAxQiKsw4Q2jjgaxBRtwpSBggCrfNF7wYbECV41IEYtGNAruImtsik2rXJYQz/ZjTkyLGmFx9F1
+x2tgC3LqOEd7UYGF27pm9pQ+A+zcQfuVS9oGkAY3YzViuUge+/VgA7KS7ckhTrnSrcJrsACkoJo
jOgdN0SvItbRhXel35R0FM9I1zrNV2uPBdwSfZBzETH+mI6UnDXOufZmW0Sql9jZNw7BWLhkeZs4
XezLqGCj0OYtJIFtm1CVh4mVuU5nB/3GzGipBxpXlrRJy65bo0hslryXZmep/MQWL1/2va5tCGvf
DAkJ/IK1CShRZpGJFQtmJMcsS3Sp4ROFvA6RDc2vqRtxUpmTzceKYnaUQJ/euXBL/SbG7KvNVbXs
BPqQErkq99o2G3KaR3M8Z+yEdjFZ+2fXdaM14BiZYQGDhpexN3M8qA0NN5pWO5RLZoHalh3rGgv9
oJaSGwKQhX5Q5v5Sa+V4ETDiqTdpDAgkX7P92k0qRCgbC9SOoOA3EirLZWvKatvFPvv30XiuXZhl
thch8GM69ygjws9Inhxsi1ggXTs7bjacgp6tQKJwH6O8vGl0IqLwNYpFZzDyIPUhOwjGGe3G01CJ
P3YTfFRyIrPvV2EgjndwgCxcMiLs4CWucf9lWeCf01K+VSXpMF6cFOfIiz5VYr7bIqu2JsaJ88Tg
arBHuntq9ioJFGtlS6OMzPPgCFpS7FM9PzWOIOZLj7bMjAvBGviDzP/fuI1+sYVNzvZ8qFhrk/Dp
Lw0HLM0yiXSZAC3aenQwRWFoIi9nYxax3NOnWKyd7EA2DMR+GWHPUPxGYtN3JKUTOK9HxdUmeUCX
VIMGkUfUsLJW9uj9dRr9OyVZEG4vWTpB9qY5TXXzFdkecUwd1PQ2+CiOpEkOEgj+PYh2WDDrAytJ
dvZ+3Sw8xNc70QCDiUqrULdON9jYPwYZQYBC+ikZiXsYdbwn9RTd4pF+g84VvPNOgEeEQtvHxdfg
nWRsNJfIFfiLyRQK1EdvNEhMyaiPiB4M2jKlOhU5dlul2B/ePHOUyKqjWVGGmKqKBE7HELlsYJmb
eCqMHd0Gv51pdA/1uCuNamC3ONP5QLq2Q2p0OicJVc1L5mfI5FGECmRhSj9OPaKZbtaX0Ki4bMhx
4XziVdA1MAcyAC86mTI7PatWjQvnF8F7LVpbUF+q6jMF7wNbF2ktZYAtuIxbhWUZ6HnOvEhyluxh
C1FJb9UBR39wqC0Wwrq2HQBTLyHkt80df6nxUBnlaWhCcz86CELKKE5XmrLNo9v/iQurPje6oPRN
qGxlM5mtsC+ZCz/2zjF1BAdJrdqOIucYeXyzpvvFXvl6+Ra6LdLncfzolACRifG99gTx4JCq0e0T
8+Z1GUqEPPmLnqnf2Cy9mSCyGiZ+LNY6u1NAqnSY4wliUqfltia+EOFj/CNNU6L/bSscJ7iCY408
vcwXi2RMfooo9Td1NPxmZyD2M+atjDmP2e2gp3LtqcIate0kjqe+D/plRKjTShjJk3T03zYGP8Rj
9UuOPfykVLlFp/In0YdP8jK2WoXQl0oTc9XiZ0dhvc9HT23jvq/ZdINWULVKvka1FzmYqIH6fF3G
hrMVE2VmmlkSO1yi66sH/qYAzSq0o/apabG10xLXeat177l2UrwslUZwRm/Iva2707afuW2JsmlT
RH54NSwPe7Ogi0COxrgTcnolPvdmIA3uI1uuB5Uxzks598XQ3l2j6gCBhu4H1F3Jmv62Pl0lMSVa
GJieGimeXaXUfscOm8AGRdVXbhAV5nG+mRG2hEZla6QNut7/aXLk/xEoNpunl2UvIvvo5YLMPmNN
7p13cTT/r19M9qKWhCk2jdKWme6/hg0agKTW6FpA06wAWe59SXJ0FX9ko+ovA25o4LlpiavEOLK6
8zfo0VYu1ReAPO2LjhmIbJUR1+J4M4q03XiqwLuNTdIf3oIybVZFZkA/ER3iQf8sWnP6VFE0LkLx
NqXI4twsI+Wi4nPrnd8jDqUNRbDt0lYmXv/MJNBHWesp7u4TNB0Em9stRzETssqyFk7Q/KSYjBaG
W3/XFcOALpEXt5+WBXOO3F1szNrvgfW4DFNbnrQq7ReWWyOSS2Jvb7UbYVj0q7jxBXbxC0nitJas
BK2si09h6u/NgUaEtvCxcmksBB8HO/LyWxDp37VJzGrbAtjW9SuNoN9kbWhLu0qHjS/MrUmJCeMH
iHhnaqhKq2QXOgzLVpFAZqQ9dgbnNVGCP4YFGOriajNF34kru/NgaSxCdd6hk3FOkbRuc7S6ZtFr
xxxGhdQjqs0nBu/8r63CbVUbLKPi8tPuzU9WIck6xaAONVaqY1/BzXTJh6Om/tqywyAMO9rYmi2O
QZeciN03EMexouojRa98dVEjaZ5Z6/QvQJwwxdG48ZyRSksSMV713EF3LLofM+2yVWGfy7bpz5qG
2p79AhWCGp6+KTljWp9WqKhSLAr0ZyMVWRl54aNGcf6kTA/gY2T4+Hx2VgPsYwzubjJr0mjSkgwx
uY8CohiRgo4rPaLSWGuQf2oVvsOy5ROJ2JLjsl2FAhNP0Bj3NojNNYT8TjVRSCUJmQtWqp1Dj+md
EDR4rDlwPvmiVHKCkGeR6DkAwIRqYpMSbBMY4hee3zwzF5CjSPwyhHn1bIQ2hfEpZeFZBa/PLV+x
l0KjylZUh1H1CZkribURlYHZU4QG3GG/Y8MIeVCAx5qMO63Lolao0VzqbvBWm73cVNqUk/Bl7eMO
YwXCH8qr4q8woS3Tlc3cyaMwq8lR3pUZUNQ99tugIN0WZWp3boICzTihYR4hsYfHAVrzt2vmzlal
XKlz+gTDt/6cVUjD44nBKiMmrtL8BnMqxaiw5BmuA/D9bCjMZeuQvYfZA9/sHP9HexINk17tbx0L
r17n3aM+0p8fwWj/FZZkDsytHZUbKjydrasM9HcjqLcdZ39dika2XqD2VQTjm8+q5krZxoH88PuY
W7S2zuGNJoHdq75R1sZGVZ5Z7rKnqYKoUTc5FyXWn7E3SI5A6d0FKl256aBdvZwZMqut/DVq/gw0
bTxHZHzj1iG8jnBFcpks1u7YBtxFWVjuKtED/ynKAUL6+b802OdupYesz1TiapKGnPfx1p4bydwS
kmZw4uLa5oS5EjpyZQYrgBXL+Gb53W/S+q404TgHxd58Fp09Ei49qVcrC/PK1Q2rb9kGPZOveG6i
vOReEOL58SonnoYN+qLwWGL6bQON7WSWUVI21Ky7tPT6iH0bfe3ySCl0LfNgwEcg29Ta8+NDf1S3
BKZAwEdO1yVoKo2EpWC4lTFg9Vw27Xd0HwUJOS5hHT4xxiq4nmhd5hYKJk87tlmWkFwA4dPUcLpu
3VykiNwz4PPcY4STbK6ZenTBANUsbY2MiMYJq2Vj1s2SaDXUJx2C8HkF6uJOdfjrloycbI/nbqOW
CHIlGvuo1ck1Us50EOw8u5rGC81K0zO7VTqysUqkNs3AVDh5+boZNH2nas/cu0aI1yQRzjFnQjtZ
tnOyWw06io64RZWEr0ZVT6cJtdKWKtW3lu7jQ0LVxibKbPLuazn8l1GpAppRsReCxDHrnh5fhTHu
j9ati6dBeuvI9PoXXv64iEKCuHHNsYp7HDoGirJKF80clm0K/56VhJUHoA+LqWczS6N5ygUcC1hJ
r16FGgJZqYmFwZrlycBsBFHj6s+YQbCbGXGxqgs2nwVI/HGSxsHTUZ1OuE73UxsQ+oRtymc0xbJz
bwJLf7WncT/gipRzlUmi8dYiGIIRK8Likbf9fxg7j+XYsSzL/kpajBtZFxpoq8iBa+1OTb4JjOTj
g9bAhfj6XgCjKiNiUNUTGknXcOCKc/ZeG1LhsBENKpBUQ/fcINxFgB0MEH+nACglaiE6xhNgyx7U
TW9grS9dP8XIyqwS9ml89QVSaj/6/OZ5avp3lNGcZxTGrooUdmj2Ag0Rae7YSAwjWvm+ozC9s+x2
ZPiGI/uq6AqyNa7B8/RX30Y+gmh6u0M0ABhFzlj2lflQD86jS0bcpWadiIvTPBaYh2gyF6u2pVSC
ObZngzigflIwdxgplBgBMv2Gin/FmYB8I1Ucaqk83NSj8KMIk7VTmBvVQymTKpH9/Y0HYeCyEXLW
lWCecKM4u/iFJz56P2EIQai3HLsAnITh/ipyfMEsyb2jAuA9HFQ6pEmNyLNU4T0OgS83IzxsKjJ5
ugKk5uwczCLPrHgok/bEpy+yQs/Qt0bDVhHZuA2L7rGtxWGIM963jnKz78B9R/Ruz2wGql0oyn1T
ty8FHdcvUGpLz13M+fZe4BMS1MXOGRHVsNZEzzoYWPvdd3iNbKi9OtlwmX8IfSC1h1QvEqdhGyUi
vLBmZXE9+PfMJNBbvVFnwnST/ff7V/zkWRj3Ja0R1pYItFw/3JnwX1dBg0kWjQDfYt2wLguiZNcT
xE7OvXpDb51sYCtU66wbGEYqBUVd1eysbPTuOmBNKR5kc3TVd8YNmgKjPmxHx/xqG115oqgPBGg6
XlCZE4rGnMOa9uCGuX0Xk8MTJP5eIz1tgZmsRN6Nn90NjLUeJgiN6Nlf6Ovfphl83/igsYjIveqK
hvncU0yWr8VX6Rq4yzmNb/PhtnNZ7+bLHa8wTceplGMykxf0h9aeRtsZaYRNvT/FS4d6tHCcp9F9
8IY2WKmdUxOKAhRJj1AdLqh4kV9UK/b2e27zELDkS1zZN3bXATmwyM5rzbDXMTHRm9jESVPQ2GJv
bZU7hZt3yI4Bl8CyWrYFquZ4NLdugi9yoSrRTyzPpEe4lCPYio/IaSsnoZbQ1uM2RVX8mAI53g9T
/CCIXHBdQqwk5iY0+elNTDzQTK3M4zwDfOcBz4M0Niz90DnFhkwD7UI6gHl0K3xsva2ZS700wfaX
3k6vGmWlhLVcjdiir26tfvHq0FY5DoIiD8AFr/et1Tjk6iNgB6rJlS7v4jw/+J36YlEwvVNaRCG5
2r33XUB+O5WFxn75hiQb09pqDDP33DWDecSQ6+IBRp6gUdnZADe2b1WDiD1SUjSVCo1J11KeIKwX
q84ydkwyHzHi6pdxoI6NdYOkPIRUYFin0bvSEHAStvqU0ylpJlb6iJuVljpLZ9zP1SLQzZyVXBnm
pzgah09HURbtoEXIkz98MGjXrEXj1/a+ffLqHnV1O3HCvPoU2yQtG7qPIhMeFJxbaFdoHEuHF4qe
tBxeCA8bxCbEPbLLA5rNZA+s9Lbu7+axE18QXYYoAi2oKxh5RtqxU0ZpNk3JWhg1qyw013Oyah8C
hAoyc/N9rmktruvUMH5YE5m5aHVoN2mDD6WhBzqaAwYxxe12fab9aMMuWsO8ICA1bQ946lhk+Di5
xKgbh0BH/1FA6F/oCpWlKAx/cqD1F2GobM9KCM4QdQpqPntFM9udEBlm+tgAa0/SYIA5MdM87S7L
yImvtSq/k7tMECKn0JZYk/mA0qA1FvrYUGPQzQwjolB2nmSnnHcK0pZpli5MoFZ1zXXRG0KuOh08
iC2rJSKG/mI55bGW26TXmit5pNGyDEMHdDUrpRS/zHy05qGQgqj4SAwtWrnTyOCpKRYEy2wPcT+R
jqN0XUxcCuoqEn3rqH36OrDWbjWzi/naOes0N0DN2weXxtEgj0n8s/Nhi3GVrW19Zwx9cXUEu+/W
19dZVKs7ex6pKpIESzrWm1LDm+NMTFlZ2HCQTZ/8AMfdiSobWaB/DA05JWQCvc2vqmqmuzXUhCI8
FblnRL8tsXbaOvG4agtVrfZkRpKfNziffmM86q3T3luSyyD0Anq8iJ1Zjff1FW/qBM2oLpoc9lqR
WVujN+OPoUbkGGYx/tSuUNd+mxS3IUNwFIrWvLTSe1Ngan70cInRMohuq3IyLLqqTzcA74HLTBdP
z5YJYwBe0qj0l0HeJfdxMSUbodLKzLq6qyUdQDW17h11AKo5VYarALOrk/mnFn3vBRr5hyLcdl8A
KKPILcVHW0A2IfWDdKexP8WGa1JBY+mtSybtjsXiSrMna07g9Lf50NCiRIE1+udq6sQTKtPuYoys
Rz9mKRT5hrJLtSjHzsCCy2UrcFTM/ByU0FP7ur5m4K+BgPFmif6dbA1nzAyrFq7j0oz0cp+qIE+r
CI59MqWQjLh78V1Ay0xsniJOUbgYxFDtfQ1ShswS3LHTcF+q9jugSPuhMRkUtCyY+pUg2K1aZWCB
FnMo88DCIFEaqPAKl3Y27N7BzQwgK0jHiEawWOta48JxyvDUpLj1NDV9Noe6f59HAJpXxbHH8btu
S66MwSjkSkgE0I3G8F9HvbNKMOLg8bOSS5EGkiU1Y1fSVcjHdULeASkxJmso9ggG7CXaCguRAgb1
BPdxlqWnsAlHGBsDSla/uxWTiS/DnbZSnYKncBWoTV2ZrZ0YP1KQV/05+tUwmFrxm10N7cUNM3uZ
xWa6A7ePQZppdeFiHb43zPLsIgjQ+1y9GOi/lhm+ng1vUd1Rt14MZbcObLa18xGvAiPH2o/3fQ4O
RYthbcZMsCodO+tMbRPDnkBz6FCfWRdVVezzavhJ1cZf5qqstmP/EzowWkZJ2oAJ4qdyFHft2eiu
6M6XGKUyrPx+zWzhEZeIuvO1qTqx7ftQ4ukkvkzA6EJowAnV3Y/kXt0LTGebXGr97ftoZZK4vXkz
oJctVhkgAQiFpMF5EAOOPdoMvrDEd5T+e9YE0E4KI9vBUPCPsWOwFJrmXsFAu6pZuq/n+Rj/FE+C
s1LsWuSsXHrsLU1k2c17ICjSBtNyXJgNJtdaQThaWFgse2L9Bk7NJjEfwtJEdzWYvHcVHfU05gH8
rsQlbDx5rko05S4sgDmSYDTYWo+kpu48oCILMD90XtgsGFp+pULmrioXU6nCPda62gXgpSdKl/BO
fmEH17zpdkaj3IF5jeh+SfgkIeIXXEOUVQHcFkpqPERuITEdVYRYB2m7nDecMoiuTtDWJ78ukekh
yNrPm9S81hGv+uFDN1zncz1zcO12XQH3J+qvVEnt47xFBUqNFMwia65M3StXmrqiSFyRYAGYv7MV
JsTJKTaHYdINNdZKgznBxUtzzbtg1fT2o85ldG/I0DxjBrivhNrupa6eqNUWyxbB3WGEAId+UamP
rek/l362LswBi3fWGidHM99yu+eMmJZQOsHiGLPVI7SG6lgTKFfjOPMNqpEgRtj5iADeqewPWe3c
TGAqhMoOYomdj29LKifQi+EZth+FBMT/6OVMzC4aHtKwUo0LYniJSjRW9oS3GENrnoKkLFffFQKa
YDYYtEvUqM/hkAJFlEl9yejvnivPag79GydjzpTmKtdgNDBT6OOzJtGuo+AAsWu1iM1Kv8FGevMr
DPsOrgQ/0VbSgbGAwss7dihUUZMn0zcbKWyW+cTkOtyavHPW2GYMhFjdegDbYVaJcks0g6/Fsdxl
2Jv1yzy0j03z3BOSNEaxeu0R+i1TFVdpMeb7xjT1+6KFM2V5LHtGSjgH4SufTi5exlAEH6ZDyzdr
AfWgrnlEG1A2yG8sWNhXUZZPbKz6k5HKcusR7gDVjzLREAFxUYXs9lptLIYaF/aQQuz8XuAqefim
cI2+ZKUzLsK4ts7UQEGHDsVbKZLuMlYtOWx1gHxef7Kl9M/NkAY3jIr2WkuojbWj7d/KY3qap4/O
gZTzPfjH1uht9ak15zR1cp5/q1tcphJH5s4LpHFTqvylFVr4WqMhtfvuGhvIN12ci1UOMJ83rfC6
zmrIe5PKH/z6jt3+hntsTBaMk9Y2POIv3FEbynctnJ1jHyjBkd0PAQ+oXKS678cqvGcvED0TkudG
pXi2U2sXgn3THasZFxrVVZ/U9uUQq/2pMwfkDb3fo19rHmtHhdTSlQ8YUugj4DWFZuF3z5RgsDhX
3T7yAM7M54nmY2Nv+pVVxhlhCgkgcOkZizj2P+etlBFWH2H2Nr8S2iX1ITMYErv2IYhGzWWI66Mz
OustxSV1RdYZHQOFhkPmQwYzsrQ/Uzbrz3MBgc4uEA5OtkVK7PSJZOlfpUorztea6DKExbztYePh
qBD47B7WI+Pfg0S6tE5iRW7UfpT33wNzYC01HWfxfHIp8EkTFPtdiYMffa/u79WG1QOipvQR67TB
ArdjNzq4o7ZkSeKfs/aJ3trC7zz2ton6I2hAn5t98dOaLsMYEdOWZAKCSaHkPcDAIG618k6ssIBw
SabsoNz3Jq68tDRfEt9TngeHhUXAt4n2IHavNktR+HGa/zlGzxoxPD/HhiFENHF27wwx21KitXfz
4Cg6x3sZ9OzZyvvkrggs5Q7g2F2dd/VrVNJmxwLmb1SsFq+h0yMkU0QITqpj34iIbJrD0SWfI0BY
w7xBm37kAE4GNBv7eRsoNPKLkkzvzkowgHJyy2cHL8g8zYwRvGvDaCuFuDpiCL7jPhxDkLNdwHrx
mrWbhOjHhiTfmDVNITaQ6zn0Imkq85D39YPmz/4HoeLxwnAni/L47x9FSmKBoNF1RAl6RZWiUacI
4tOg5+o2tjIG5wHgLBDRlePRuJwnxmpQtAur8WqXEoe4TOnlfRHfBbBsqMCN1wQH+wHsRIe2+knk
RkhjOai2kctXhg+mO2hi2l/VqGpzN6SjT42L7ZORL+0xQhVBZZp8smlBpzfNQQahAonSyLDme1BY
REbbqsCcEIoi3mYGNYg8Z/HvTWXVqDNzylPtLXEsbStdns1CRbfQrKK5Ud7Kr6JqeXu9H/7IRshk
ikSHSJGZ8UZv7qOqOlfdOF6BdQPmTfCNh6ikDnQzjUfmHW/l6kiOW9ekrsKSYd76WGOz86fIcEsM
9c6CZkJBBKtI7lv9ru6wfBSJbI7t6ASryc6JqbaHPJ2Rl4Au7qMiKnApLcqknGvxU5sc3Dm+CCsn
0J7IhiJUGJhtIM/6Uhn3Rd4V3zO8kiGFbawap6imfs0nU21BgIsk158pZHWXyegzYYu60inCMSDo
L7EXwDXi0DKzriJdBK8DsKlAH14Zz3aBWUVLPxbmg+6PjwkYggPlu+oBDal3mE++1AJrVRbJc6yZ
GnR1tHqq4prbKkJmhVKYRPmfVpzsYEJgaOzPU6nwuyOBZxbOY+4H+7oy1JUnWQmH8dhciBK9c/Q8
3qu+tJnjHf9sOOBvAN26Jtg0SdLq0sJkAXhDrxdpVKdnw0PSA/nmHHa5v5+/hkpB8G326okOGn1p
R2d1UBH2yVZ5STCntxVd6i3niLYiZIFGCeERPpS9xQERLK3GxO3FztE2bLET+EKCoEnv65E+VZiL
O9/KrJ/Cqi6tDiqloQC3Yt25ZKem3ViG2vs8Z5Ebsc/1+1h5LGjSL7IecQXs1HNcOLdSl5QYQ0pg
cy0VxmGQ3Yy6D9ZDJn8CsZowmg0xTAGOKGRUHXJrotnSRN51Obt24H8xMjOhPXmJF234kKSRTM/h
iGWne+vak/oTe5CfcUoVGQn8CG6DjbkgpXk7uK1/mvdz35WF8kdOott9ZZAVNNnYlVQ7zkVXnQXw
VPy0O3Py+mS/KGy2qNB19zx05AfMJ9m8KppHR8UgjLXT0G7N/4vtkopLYt2Npf0yh2MbiV/unRi7
JAjgDZuBZ5rRDgdRty+U4cBjVFDC5z+10CF6JhViYiK+xfAIX1o2pbgphwPSvSMG3OxmER1zU5ns
59cbHZC8RCKXKy8T3c0SZog0iUADwOZELrek8FjREN4Tr3yztABTYerybdWTKlfUK2GFzdofZL5F
fdEtCI14RSqPm2lgnp+vaLM0z6VOdpgyXlS1tX56XnqH+bpl0i8daojHwpb6Sz5m91iAYd12tqRH
Ag4siht07FFW7s0h+oibPN2r8GQujYfGidljj+8UtK2g+kG84Mo3m1+City9g9uQfEhdJaGGStT8
Fc6vZUoiCzx2F6fAFvI0/2ZYuOq+K54Wem7sMvU1IZt0m2mUf8tMfYSt4p3JKIWO6dFymO9hIsGL
E7gZjs/OPyT/DdEVTtGwGbeKRI8OtDy8+Fy4WxIAUExNA5qVxO8jOqw5TmokfqGsY7L7kAi/2uiW
pkwP9pBaVu/mt5zSANp11kEY4bj5vjz9iYNfwV8tUhkv5+EdRVNBYLFfHpM5kRcJpnEK86/KDpw3
gYd4UyCU14iUAS0Ub7pIiw4y7R/Sun82WFLO25gsGcaLVFCWVxu/LdmDil4/BTIf2cbwe6rRL41f
ErDMZ0RBH52O5vR7mVK4BbxNN+xumeB6sZrsNdaQslsh+0YS0JPtvHzF1OuyJLDlpkkedIVwinLC
eM1XXMZ2GF88ZfqhupM0BI6DMXyGmLZv2JjsW5qM4b42VLjHcf9eiOQMaoW+gkqcBqeqSoWTHyZO
8kve9ux73YUmLe1pdMTte7Y3HO2kw5KRbHYvdWZUdxZnylJziNKYi+ZGgna8Y6IMU+dIbnhO5Qa2
h69m1nWO8vyPz/7/+l/waZLBz7P6X//J3595AZcDNt7f/vzX5V02X+V/To/57/v89RH/2n7ll/f0
q/4f73R+2Dz+/Q5/eVJe+I83tnpv3v/yxzprIFPetV/VcP9Vt0kzvwE+wnTP/98b//E1P8vjUHz9
/ttn3rLO59n8MM9+++Om/c/ffzOJTf6PPz/9H7dNH/D335Z5kkMde//7I77e6+b33xTL+id7MIdU
bJvmvU2W2m//6L7mmxz1n7ZJ5rJhCe37tt/+keVVE/z+m6r/kxmNBj3fo20ZlkFwfJ23002K8U9N
c1R694apacIlvva3/3pzf/n6/v11/iNr0xuUi6b+/be/ZUSbpmnZjq3bAsQJb8L8e0Y025akSxXq
O2HfjJvcrkG61MZLm2NwVvoi34ZDEb5l0qRUbjbvigpUJ0SHva+Ic70OkdJeQzyDSJmHW4ys50Gr
0y+UvZAvCwgl1Fb8vS4S5xxA/Q8NACG2fYbfC9xPb6tyw8VGoGmLDfFP38IfH/TPH0z9a+Ls9MFc
Po3FgTcNohWcKUX6852B3ucwqP/HcizDc/qEkM1OHBK7Fncy0L+GEAJM7HT9GttLdZfibUXlm3vx
qbbL8jOXxn1ukHiUiV6wyR+13f/ytv6aDM/bwutimbowDds1VKTFf31b7tAVkSC8ZuPIgRZ62QcP
tV5/lpblHrGrY8/33e6ALbteQZmFuM72XgCaa1dl5ff/S/6xo//tMFH3N3Rh8UZ0WzUdx5pv/9Nh
KgHlDbUexuyEAf6YlbfVdPvRq/USuKFjINcVuyyPs5OmkVPKiixZdkNe7qHP3peQZLVVicbwQu9i
PJGNsKD+3GH97R0UjlZwmm+UkRlfOvKfRq1j6Y8mmpxHwbIx0A3kUrV3ZugkJl0DoUvZxz3Pdxl7
ONTmaH82LcmYi7ZrboGPCGZ+wHw33Wy+n9KYnvL7bvMNNWqbleNnjJHTLVqngHj0kLf25B2fR/Q2
A7KE9ORSQd77rcM6Mzci/ZyNjXIIR8Ad810k6pFDKIt9Od34/di81iZMPEBVHxTCdv6nEVJSGYae
KNF//1OZ0tIaszjND+4wgcA01U8UvSkam34UY3syDTLAp79dieMD9RlWfjYyZ2f6MbDbQ31dn+a/
5v+rUfzHjQ167hUZku++77+nlU+VQ427elviHsgSjarJ9L9sMPyRrqEYtlpr+Ah7Wc3Mt8w/Wr+5
GFPfYv5/zrJv0VI62sw3/u2+lWKLk0TchJWKTmoBv3McMCVXOcQocI4nKIpixeLEWsYsQFB1eaZz
HqYfgevD44HRXjZlu53/n4Zqz0KcfPb5HnGr0x2vtHhj2T3IAWwvq6D/VZWiXeb5AJzJi94jdlSo
FU0aspqTIbkooVuCKEPX0dFmKUtqzSMSxxQlB/moGxoPCcKy4iuxsQ0XDDQIN+ErUk3ykGqq3qoq
AKf4Wd1v0UrQDuDgYbdG81DmHdleDQ0ZhagRT0lPeFZydpr2XZoN/Qkjfg9ndNbh0KpOQwVvVNPA
rIlBlUhKGcvUTLCAxOoF44NYWkXBjhoN9mLAoLMCWECNsfHvmH69TYNZWVUIE026E4oFAAJQOXel
D+7tQY/s14jsH4w9BBhkCoX+XPpoHCDyIM+YJHzqV9hTo7HD5q1S0PKVsni1I7r0qvKGwl1NN65o
D07b3EYPMG7pK2sDKwjSAB8p8hQRpT+kjcF6LoLDVnoEnzUBTXCIN37pmVNuZ3MMiFHtfOchryl4
D773GQfdg6VPiZeCMaoeaDKYnE0EKICIV7ZWqVH6SMmdFWl2VLUn9HjrRGBM9/szZeV6F0+8h2CS
ZtcKXNkw3fUJdass24MBwsjPN7TInVPs52DTv9iDPmDIGZbTlbNOwWGRLX92B/+XMIkkq3Tz0xd9
tQ6JEEF8sCxdPAp+ne1wb8LN37pyShK2k1d64CcFbBaSR3OdZW+MGj/8wYAWW02xdLidtDg8z8eX
ieO56LGAajnB3ra4kcIJvj64123vbmzNhQqaUNrlzdLlMYzSa6aVZ92BdaZapAyO0gY0WOLS92mM
ljghmGOLq+21BMgI7y7IimBrd+WiFZOlJzG/qqbdBgpFY71oFXJUmpYWU7F3VftLuihDJLL9UuWw
xT16ZWFExG4Z4ZmsQLTHpSK2Kv3EpVKy58z1cG8X6TXWq0ez1O4aWmcYumE6W45zgblWIsNb943B
op+i5dCB+ZOo4rZQg4uIyF9KOPE+HrAz4OWcmphvVYfzubIxyhhU4JpGPKh1eCu1PFyyyKHnUqCX
U+6HwUwOrQwyIH4aKQZ5uK0tAcih9Q+FwdcUGsmmz7UfAcFCgjTvk+pruyC0222Na2cLYoUsCCQI
pT3+IDKWlNwxf+nIwIHqjbeRRKYwiXL2S4G7QXLZLZLMKdZWMRxsnJT4iyr1Fod0TV1EvXQeGPZE
+hi74sqwn7+lAW14A/JVw/swVB91QjXsbEe5q5yGbnFHLzZLAdNMP+zKhf9VdBa9S3DhS6tW2iOg
F774+dcg1/g7NYoNiYsfXeZww/w/2NNUw3xfN2GViE2PKp2wtv/64bv2n/+cb9BMxqFyKCAOD/uB
8ooV+tcq837QKL5ihBmWhcVlPmBF56J3lvggsNlblKc8SXecZZgxnseyeVUjwIlDisqOWU4Dam5p
9C9LW73zFNwKowqwIgqHTdlQDzbOjdWQMx0JAk/New+DGIELCIxUcw1lRF+FuetDO4DIGZKBovaY
36TfIu9C2E/XhjGXTLQlpStFbY7DFlcNIgBDQmbYgaAyOyKXwycboeoi8nAYmR6ZfGZ01aX6Fmpj
tFYq5yyH/BpDffGYAVa543sbxWtPsQwnAT3aep0cNDHcnIYSlmq8FJH1qzKqi1CjBzPxfkE66S2r
WtiJvbEYcjboAiEZ9eUqQutFLAWfKY7al8hq7xAOvAA/UFd+pqAVpYe1Aq2DjD1ElKK4m1TBR5Im
3o1Jk1eVFaISDDpdyy6Zto+tOPtBcW/UquDJBfp6iNpb4aNGTRugCNJWl0OP/yJLQJ5FjfYgvIde
pAbx3/ZS5NWrgR8abIepHcjM/VnUa8vublTrKsxRFXRc9KzQk6cvzFX0cK3D7g2gZFtRTg2mgwue
LgjCpDtGTBvUGXMDrvZiWeyhmUGV8B1wBbEZUbZsohLijNqOy8qrPssRNS05P0HdbCop7rBhhVZ2
IpUKmZbCq1PFXesulNHMM6nJsulX/EKlhN++tTHosVlhGjq3CgkLE8EAKVWYZwyrRw+iaZ9kb648
qyr69jbK9oYDuUwQBQaJ5VgiojYVsgLLMT3J2HkNdfmQZvEhSfqr2TnbmFFNsMsHi7WLXWuftzlr
zxIhPBALSlhyjTjz3rUHoGQ9NYtsvFadcUey7a3xhwl2XJ5nG2jNfOhE+YOs9aOQ2iqWIzimDEZq
AW4DpCvVYwkQKiJCQqzr0vmV1pa6U7zdaEE+nyMebTxly6KhV9xk7cr0u2QVgZh2FQ+Y7WgBL2qC
o6+Mn0A9GlgvLmVw0PaEbazCSN03Lh0F0hvQPMN6c6h1LvXYv9p92Bwqq9qCyHHXAUmwi1QMIEBt
jj0El6dUtBXgvCnxvfwYyxjeYUFu29jLmxclNvJJpuwgHU6xBZ3JIDW9ABicZWSamf6kra9+QXLV
yZmI2/GrHtEkCxsKPCdQsSWyDBQUev/RC3mVBPo0CquDJ4lutUb5mgzdk6b4L7KoDk7AOjGsQswW
pgZVpbmoSP5QTRrPQSKBp2GB9RqATF3EWWY5QI7GhNbqeNKVHBFiAXNbk4q+SurpinrsTP9+0Fhd
RF39S6/gI/ccLvTY2Hi+ZG8mSFSz+6A3T1FLORiPwdVJbhTbCV4aPKZlm5jfEvqUT+zQ0opX6MGW
IcMrKH0VRWuOXlY1ieuC5HO0y20wjMccm+ZCywb1JKj/YIc0T6NerYYe8KtGnhe9AM4HC0PhcjBe
Jq4ZyV8VbNXR3qkBVCmzM9HtAy5cpWVwGnFu78ysIfMdtC2uzKcOD/xWMAirrV0dhIzxx6vmmxlo
x8avBy7XDtC0azRLd90W5evoa+tUgNUs+vA17xpz0cmpP64yRfSwOHL7wA6Hmg58fh+BQJg2AA6j
dB+2HDE3bJ6S1P1UY/sxz05FbuPNaIyrE4flISDMizhgG78VV69wfyaDe8Of9aU6NoQJU9norIWO
kL/vdC3+lXq4IfuoPhZuWa89EXJtGskKnczW8dwLmBiuuB49hIx8asiiYbcUDaSEZKztiyevxSbr
jt2yGXuGdmJw7ZisUMdPiQ9KgLSYfB8GeuNVYCCCkPZjSVsIThlSFc4eGux7dzJG2a2arenLL9Ig
h0Gu5PGqx1SheMVdpJY/h1xmB6FFBASPtp4d0igmrJcVRH5woi4el/OvJfoVJqrpDvO9vh8wP1aX
Kc6a+b+0pbmXaz0nkbx4zP4q/kPXJas4s6+eh1Q8M4YleU9LC0NfafaYqSdUnUorbzB+OHRrF0E4
7TqU+qsFkO4lFLtBQf7AQ6gyUNmnkso8TeSIgoGNQrTt2MULVCjYTzaWiTnSLl/1lsgwwr0/M1c5
QW/AIKtCdCCUZZkqxxBa20JzmhMaBzDEYFN8XLp6oSpLFFaAB1EeMX5jjSdBHaRu6S20X0pIOLP6
RBVplSQtojlY7znUmpqk8wAvK9kBKMAr6CkKxUeRj8zTA+hQVyHmNgDGn9nWrsA1asHe8d0RKyVz
HpWHeN3g2F+0BVEvoiQ1piwf0nFcJ8iZpyyAR8nGzWiHDQoserbKxdcbrhmCC2PsD2VhP3cTMSko
lE1eoW/XQb8iODihnGJwGNtPgYJtYXXtBkLgcWBxsHThRqsw+6gJIArvIIXHQzsZsqSxjFL7ysfO
D7nW54fWmXCNnZsjyifaRkbFaoggmHchuoiFnwg8sX3Hqa9hlpSjjNbQSB6ECssvJNn4UPc9CmOB
Bmq0+43v5MqG4guUeITHmDMqdnOVTgYE+Z2qLVk9oQ+Wak8vJOtAHwL4TTz9rrCTB85eBJpoWRtI
Zl3EFYJOgNVos4f2iVbK9o8tYRFNXD+3ZZYtRZI+co4GhCqlpAuxGDQU1oEsZYy9moLu84xNm8CA
DqIJ+lR+aRPiFDJ5eZgN4PMPEJz3EpciTa3uke7ktqhkiiUr+JRxdXR1qWxa67GyM33laj7UnlEe
ICmJraEjUCGcCT9mRKxPXcvXaREGQZ5FZWrhPqRUULTqG5lUJA6G5Qb27aur1y9epI2LxohomLVJ
efCno6iVNOqwRxBHTOt1P50lRY7DYBQm4cJckqsQuQFqOGTvmdohUuqiO60f8RTleJ2n5ylqY9N3
WIaqMf/VdQDuWMTZZGEuHCkV+moMQJ46HAoT7A3xF/Ey8VvtkE4kASmeFUUU007gI+c0oEg5ksDN
0i0TP6QF+YG8gbcJF0GpxQlQbu+l091c1DM2jJoouatKSp0ywXNNDMpZV3s6tt64xRq9IlKCKaIe
P2Epxtu+dIij4pgMlyrqH1pgUGVPmGJQVTxee6pab6MZeMo9UPQ0YLxnK8EiYE1DaxDiZAoVG2hZ
Sk7Ara1I7XKhB+ieTQKBTLdl2ykrAl7eFZMEr1oB8tBa9bLwKkwyxq8ywSNXhuBuFOS3doRqkm3l
nZSMmbBOs8+WKJBzmdvPoxP9UAklAoBwNHXThbVM5kCBVicor4Hs9ZVnKT/IyirXjWh++VYMgssZ
nUXhFA9RyuWAp5g8TOWD5vKzblbX3qJ+6xnWj6jBIARGCkmg6n6yeDmY5ERWlvoM+QHcOXNDhNaG
jxypK/TiXFRlv2YCIa7LFRdRPdDuJqDbzqMl1U9UFhezyxht2tBdQobaE8KJuzpSMFdWLPHxmcEX
dKjXVv7aT23S4vzhkA7BUxy3/ZKdMmwRPApdtXcgb57y/pcRtelOD/HtmUQ/LHLQJCvNKclSLlzU
Su4Yr8wSonqOoRBImLoIV5FftQ9Fj9qUUjzWNTlZSIj75INwmsGvhKPm1QR82z0WeFMjGolYTr/R
SjKqcSQEljGspBI+lhqB8WOM/9qz4f3rmn2ooh8tAXCihXKjtlMaXxl9RFWHuKgBuibqEp6Q7klk
9060RdsNcgKjPZsQmLnpAHUoBZqiCNLsvMzbGL446eF9LXYUzpUNNg5tGysPVdVG+K/eHayp27R1
/x9H59XcqLJG0V9EFTm8CmXJco4v1LE9JkMTmm749XdxH0+dmRpbgu4v7L02s5WCZFs42Ji6bMYR
CxdRU6BECetxODu8DK0JyBDTxJupC0gEQISbQBaHaEzj3tZ723G6PbxP4PsZOrOZIRft+rZ1wq2E
+Z1ZPH/SMz/Q26Sl/AaThqp+svBtM05gnk+TE2l9TkKYHUXnhBtLItifCzYGyjzBsSNi2HuKnFrH
oQd+EJQubeJybHLUorUv+KXXWsqhQtr1Kyxonc3BRYgDf65j1yNXuQiORd3TTGW2sVXTfITls52R
SeJ3T3+pybgnG+8lSoDxY1IDYIdaG8xrXDlVxpfeIf/ULomP1X3i+B9ZiyIIDR7MuSChqIUCB2kA
CSPqpKRsefZWBd3SDOfBI4WIvXtITiIahMjDWhAEJMRga7uCe6x3iwFDg7enP2Su3AZlSDLguFzV
t6a58ipxHkwuw1oKfy/d/5wUnyH6l5FEy5Pvjnyk02gRnjb/h5i/2Mm+KjasZr77xdZsUU+0OpAJ
K7zfheNeCFI6lUyHDpPZfDf9ckV6ZTyG/rLKI2gv+Md7w/4x10Fgg0l6YwYadxbapJis4w1b24qh
ps9DFwFtAdr0C4c3miwWO3n7ZlcunSXE4IgV5taESLGR0nz3ZPHfPBh3S5oZm652X8U8q81kB8RV
5sGwKUoQz34XHKa+apBusD4FKvxc92uWepf/tobnH23GxKEyNtpNepgD6asNvHYMhCawPr8kk/Fj
9a9QpelRLWaldqivyzR/j/b8FgTKjv9f/KjQPMu0vIlc/JiRo6hhwqcwBEUAwpQMIhuzrA7te29S
+8V9EeY0PBQ2jnmRIG4U7PNrdcTGN5ExjQLeTxhP8sTyCplzcU7dgJNj4DrJ0CYXOcEfcw9+ILCm
LQ8WsXyjIlov6zYMa7DGlewEhu63QVqqSYypfMG6uqSuhvKgYy+fHabFAtS19O4T12L84R+5GXmK
HMeisLCOTkFp5EzTJ6txhx1Qj2FoKs5y5cGKJAX2MpB1jJnqyTC7H8uDPKriZmqZiHuzfa0BpAZp
c6sZIOwzf2IKxxAFRU7cQ7Lxh+UaEk9gy+Z3ELUkqxhP28xEEBHAIxxNtu/VPQ/tfG1Dk8JsIOV2
XvyDkXk3nlmxKYCS7CdqRl674USS7BNhYDOOn4sZZCK2aSsN3rZdwvRm03MPgLPx9Gl2NJGhoBUC
fNJVyOVuRTe/lmEchu3nKPD1qxKXFlGC9KZWeVj7BMs1yie3nQ/9zCasqqqdVQcfGt4HWS5IaKPO
BlesG30sOUZ56e7dKCGsVaCO8dV3xjyMdxzCZOozW+jGb3+2wMei5A7Bo2ws9oL0Vtwo67C69fJ/
ZoSv1CS2bMqT5h5TaFN70bHUHAHYrN+UjWM772lhc3P4YWzNde6Y7/XqxUWSiUlN0SWlxvrmUOMn
5ZgdSMQGmiaepf60Ba8REZ7JyRcYMlDVnGaTQ6cJvkIiipjzF9MBQjF0NOe3UHN6j632ntvT3Bgu
3vnEj/gte/VW2BjaIoxGW6RShzwR5PIKi9JApETT9fVBUKPFjS3PkcXUtAfXQwpx0fneAcwi2oac
AMgZheO2UPWdndZXn03RxoygJbbUYq5BPF2CpM10qnNBvEcefVa5fKBoD3aZPdFALxQeOZKNGJZq
Z83TVUuymvoA2gPDE4eB4JEL8rNM2JoU0v6Xyi9Ol55ZKbAgC7t35DX3kC2YznXNsh8k0LyMvG02
m9nGWJZDMpLMRTlE8zzNG2Ut0CXNEeq+scvA/1OFDtEeVDddYmSiq0X77YeIYZF0ngDedscyoXWo
1MP/Pzqvcd+ixPvxSo7SzHwae8S+ho/dLRH0S2MG9KTBTr7tuLNx/n1mKxRNl6QSWSEdzOqLjVmZ
YqtIuRvCpd/SOGDGgDFAC0ScMOOzqHdH6HxEeOfIYVolMcXMqwtbd4epIatZoA+ls2jOTUNaV5vl
l7ZiLtJwibBRZ6njw8yGeXT0A74BRHTkrfA5Y7YOaSZm+KCY6Fn2WE/acEymskY81uUpsJAv1yuf
y2efhSAWGbzfUq9IijNgR2e7uFmNO+0HSJ8uQL5duSSvAW8GlOrheWxBmFZQLPIaQsxQW/R77DMV
cW8AFtaMt374FKL/LxU16eOJbce2eQn6jNlyR4UaRtND0LrEIO5EVxZx6FTEH+fFVf04IAlbmOJ4
qlnRKcGAN+eOadEdDh3/mDLXGCHn2CbhdGrWxxRxFKlKK49kIp20u8cXcfHs5ehMLABzgJ0b1TD9
sfQbKKsv7TZfZhKugC54L9192zEzDIBAkXkKahF3jUBdiDfnkuN735Gf/Z6Vzc51gAWthPXht6kq
hJ4T5NFq25FW5LmkKjeta7Fwzb5Ms38H4FO0zEyXgkmh1Rq/kHbyo7Kif2WHYojOezC/8+Jt6ft6
TwDsj2M7f9xqlwZlE5kgf8aKelJnoHYv8KV4xEPDxbO3KQH5xrNPPlAFjHcs86d5Qti6MPTioNkJ
kjsL9HbzeuaHXBE7VSsoHzXQ+vBcssWk6SRIzGJBv/Xn7rMbzbOw3mdL1pdpch7AqIvDmBjGwaiD
sznwWRtmeGcm4xNTsXrbMHfeaZ56GnHIcJoiKxmzhxTVB/kO1nGKVnagGMiDj7ArZdQ6TLqa6UGH
+HHTlOQdeE2XNvUecqv7SwEUfue1G5cIknIrYjfViBN9F1Z2cSRZ5VSbnR8z63wLCFDQaL0PyYRE
Tjnjj2n62FMRWW1UKS6d1f56vbdcpop90cwPzM6IwZrWLqNA75hmi78vDfsuJwltg57qHc6pe7VQ
AewN9K+P4EA8yP31PwKnMPR0xrRlG/FUqPSX+DtXUjC6LX+1yDieu6X7i/oT+Q5FJdujCguAXB1e
qW1a8hpwBf46XvBfaE7+R/ORptWNmAlSy93ln507ODVKeWk+abOZEik6awrKZ6wC6EoiqDZDKK5S
mdMhcGIZ4kx2IsIslCFekoz5IDmFG7QGTDZhrGyncTdktokrnrI3wJ1sNXl5Hzgp0c/QUVsErsQ+
ccgzLIK7pTdKCHWE3fDVOqmxaXxXHBM2q8poEP3K8qflTMMJyVU85z+DhhdQlO4Lojei/DqGV2ny
N5BpW/opeK4SZlanyge28Q+58pAlls45mXPCcQYmSnhtiYMCILco9lgeo12sAtYNOFd+qxs73s+w
4Z8SsAp4ybmr9YpGEr6/6UkaNvwKdgJOs8CHBhYB/XJstOAOw+S24VocaW82uU2caCD8c+IAj9GF
+8b1celC9Yr8mcGdkexzNDUbu0q4H8KvpM1fzbWpKhkR8P/H5eQ4xqVl+cDZ7ap4tvS3GMg4G6Ns
uhAdxjnGhQf6aC/KUB5Sb4ql09r73iR2s+IFiIzwxojcDH5EAdjNcZ2/wkcSbPmACTJwS/uZ7tFY
8mnrl2/MHSMkS553tGx9FYyTOjkSWpcwfyma5H5mwcL2yT8SPIcj/NxnGPt8RgYJMnRFWBKLIz9m
trMbWf9e5tE/Tnm2K3xQJeXsEpzWjZcm8J6r8Kua4ao4E+ntE0ONnvXbbey7GP8Oi/4gLMD+4Yei
4nU1uKe5dZfrEMF2yCpxyPv0aXSdjdbM7XMj+3V79Qg+sl8jzxAhJ9QkYTo9t21qXXM//EmSiQUY
lJ2i8enX0wdetHzrpCZIOMgFjMjZyGXEomUyKw5pj1xnZnF7SUz1R76SHtW9N6JLSUh44FXfmIM8
GXintyJrnvx6eQ7m6CIs1shCModSd0PrrAoQXtSAjFtIz8VGBC6TnEV+FOqNru4RCu23Xc3HkgxW
RZDQHk0VevHus2D2tk8QjTLARu7clW9Vh8y9BIN3MsLoQWjxCSAxitG8C/YKIPg6Jof5Mjwo3Nax
WJjrRKn9HaIOVWV0zHlRAakrtE1W/4X+gI1NqM/UYBi7utnb5CFZgYTIUtDTSob+vsjhBpvr/tyT
FXs+JNKBnTMNGTxexDwghhRNrs6cZo9KYd5KWLFxKvHd1TZhSJVtX8OqZWOcIqE1mi82EXgywcUI
XKCLM6VXA7Qmoq55hyPyGWDEv8mdCvbg1kr70QadOb1KLy9Q82x+mUBuo9qkwsoHUnv7h6AIWJ+S
Zjnb6bscpmRPHfLu1lC9yb1+QsY0UrufsXUgInY7RNDYIIKF/ygZQQ+L3aHvASGe0y0jeb7agqfT
SgxcDET2EpKlrk0xKSbTKoq9YD55vXAQVCX/hFz2Y4SuCqw3etZueFSYP4D24covWRTtTZfQmBFz
ThtCv+dFoKpq3geCzVD9RAee7ffEKWmFInAEfjKcbQveSqKH6EK8PTHcZYDCR7z7SJjPY1iNWxFG
L3V74dgPtqNJloKoW0K2HcIIoCVuSTnWj4kr6en4N4ia3TUlonoY2h54HBPuht28NOzuNkY/pA9F
Le+kS3yn7RNMVHlgxxcIiixDmXyROx24E6AZNMdT/opaJIh7DlGmVcW9MRHE5NM8eKuvFH0to+5+
YrVl2OfU60g7DwC1jxV6yLgbck4Rj/Y6rx9Y4RJsJsTTNNCLBzRHpUQYIpoZX/8aJELGXh9hYvfz
5NSEXA9ZW37Z+NSJ5IOAEoo/EUhzR5BMNMR1UTgkuBqP1ZztIp+xCo4CbvVcB5uMlmPMyGieGRM7
Lgnri8JgQS7WPW6cT4NyK1qIoAz4JJNlj4mmIBwAHmEVKnsbkay8QXwC4Ei9k2jwq1pxmvvmGbIl
QwlzfEP/DvptqV5qO0HyCZA2aCAyeYL9ZQG5rWLGQmDoviDamd4n8VBtVE8Qa5Vb3JKUhzDJvYcl
wABuYpLx+DXiKToMmfRiGw3zvpX1l8N+dii6qwiMx6S2eu7R8rm3V/Rou0ZPJ/iS1Eka8BrTnli7
POwfypq9n2kNezyyvD3t4sRqyL97J/osp/G9CflLUEHCjfduFKEDVDu7G1hyRF355fn4XX3h3DGb
FDeH5LXKCNmlYa31kuy9D+qDQaJ0DPvu2IgzSY7TwXZVeqTrf/IRoREWV+PHxrJZGe6WkMcFJ6KH
vg2dyDxtvYI6FaUjpmKs36XLbCLaueTb7MOIA56p5bFbMdKyHQEiej+kkWdbl5fk6KfRMaEWiMfZ
ZbZMGtK8kqmVQgnf4kmOB78jj4pshmCE2Nrm5IrmMjZzYBT5NXNH9DLdTmUaInDF4scNuuzgm/VP
JJU85ir7aQh0LyHgbNBK8vXp+9qroxiQsM1xMOeskoz/BJ0uyadHz3Gr3SSLZZfUvGASwaQRYV31
WdhjPcTVN/Y/dqUvifSTLzRTO3MiPpYCeevMTb63ofFIwwM9Z7+lhNKB6LA3ms0UfR8V/dfiC2ZY
3VYHjGpDwbejO0QVdkGWKYrNhRaK3AjF/NVK6XFySB4xrEUbfox7YMtBnuoa4GUqNhbrB50ZM9Uk
U4o5E4yhNYsI1jL4Bvrxq0+L3ylyHwkghENW3kOd6y7oMRRVHCE62RVHSLafK/xYc8Nb0UFKNdLy
7MK7ffRZrVUTmT/6jOsSthLECykYtUZkKtslfscF3DKHz2Dy4WO1JmHnEx03qqk0ufmR1Z+5MN9Z
bqmrHXT7SjCmdBhmxDWh35HU9A85QZtOG7yM05hfqoA0k6gO9n2iHvoCEwjzllfwVyMEUOhogB9g
NN1FnjMxr1MvvkFqGXE+vM00jBgvnXNUVn+ucp8KfzGOoIB/gtz6guPOHC7BLVyp34kkOzqcmTEi
raC5PKRDhkI2+bOtMd+GqlGn2sD77y8PmVvSBGpBP5o4+9IllaDF3LUJe/5kYI4Y1v8T1nxxfTKD
jXnmrxuOJECkObTheoVZFICq8N9MhcYiqRSrYqEJkN0MtSqBQhU+9iikvcxElkw/dFbasJ8snhdT
FAekM2AtaY8n8PmuIW/gFznPE/0rHS9DdUKiMazp597pYV4pa+9L9863pieybaJR3OloIn9Oyufe
T9E+5C8WaJBdrnjPPIpEzxpsdio9UhsWjDHcG2s38wAJJcErKOMsOiDio9Wxk8pReyJLPLgJXzpi
FD4CLPd7yKsPUROM9Hi5HTfUUsd+Mr4aLrPM0dQ7+WidO59lgtneW0t7GJThok4z0UWDoh1GoElO
v1BHul+eyWddT2GDzx9yF1w3qSp9NDka8tFlvieKm6HfwKlgNyvrnd/TVSeD/+cHVb5PgPlu3NEU
nDtbw+AXx/DFQf9ItskjJ8+TK7xNgH7AHTk7hBOQEOp/IFHC7FkW1h534ys5a7sire5S3dcn9obn
tiPeNvXrV7CfLx6CpRYLwcZVwHPQQsREOu4MOpAaSxJLLgspmTPn3zlmL5dAkjdjNsNtCw0pMIsQ
wF8dnCB4K46t8EGndn+1yghi7zqpTy2452SrbSuBVQuXTHWtShT0hVD1rU0YVwyVHXt2n74NXrG1
RQHlsuy+PFHYW4ftwyt5I1eEAXzmrjU8YeWEvu2x2Tab5F/Lhp1w8hx0FBION0AQhijJBSuYz7ve
WXb5F4RG7z4KvR9nQvQoSwBAlOtAUw5c8MY7MoxdvmT1NV2F/HkHNRb92VuP7YGwg/bFDHhwCJXn
H13MHyA7VH8YZz0LQpgl3Ret8QvjdM4vPWv6E98uSsuBqTdwUO+cUAn0ypEbgiPqR1VOzVYYzp1U
KjpCG9vjrqDeGhHmLH5+s5P0Fo0ENpih/vFUmVGNLmAEJ2ax6jNEhLVreYfu8pquXkRgW5jw67m8
tREDqYlRPry69LEydEiQAtnYEd+n7MnRBnxQ7kd7uVQs2m8IoO8hzH1b7ZENN4Bn7zEaKf0HK+Xm
dOfhvmABwE95B7KHspgq/UAb3yBs1KdEAb2pc/MyYJKPfZB5HtOD3NF3NTBHAEPRn/fE0pngJo16
rwnm99IsJf5gNm5tZe/GOnxf9eROn9/YsUmOkQlym2YM6RhvYTbhO1D9XiqWXiXax6lunnsCmdhK
BCE1vz7mur9miL7l2H4ZlWIDtjxMA/KJPIgAqymTJbn3bSQWewv4zRtD1i8CGCS9bo0kYUS14Y4h
v4Yl3qJ+ZdGMf/NnM4B1i6InxPYtH6tPR8p8NLHbv2llZvWo1hIh7qs8uliklFYF7nGrLS5w4Zk4
91xzNgDVLhFfySyO/ZLC/hyLP9AyZ3pwQKyklMQp2nPU9dqPXaZzSWVw4zDXHxb9ErDCJtENSx1B
Gxtv5LkKEvuM0Qfabyt3gZpVXBRs8sFdkdxErPdiowZPTP0jM+OiStKmTMx/7UTGnbb7bZ2CrJWz
K6mbkXrgHATgbL4xvwr2qYMEnc8lK8f6aNy8DIVXsti3HCXHo5fAcVL1U6gUi5ZRfOU9iN9xPRaa
xidHqi/zfe17p9CWkNGL8LNYsTTQN/epLNV2tyePtKOaWZvN4hk6K0PTPoTFT5lr+EQ/huhndsOa
/uBQiQNHmVjPRM7Zi8Smat3j6JcIqNNXUuPvVJDPFGQt34E/XhP7a0TCs/EWpuwW0yODVAu+K+uj
DhIyow8huCPGA8EbV5y1xRSyFxGNgq64R4Y2ugV1oI+asIQNJmLWblEaJ1nwqImyIzjttSxYJ3Rs
DeOqyt6Re9GTQ5JllQxIQohN36KEXYEHJSupss1+jFG5Oz9sdIwI3NoWwWOl/qGnR9A/lhV7JG/i
XJlLEnMjZFTNs1+PaP0hfyC6sHltuR3g57/kQ04jaBJn4IBDkGxTZVE81UnOsoaKyBirZecQYs6n
VcR2HwDiTpjPjcRExktk+9dgJh8NmBqRfBvPS9JtLWt+1CQ5jo5Ci2kiAKuLL7BDLM7AI+xTwiR7
kZInep6qaNwx4v/oJvQiwN4mayZfCgLBxo+WUzJRhCU5ST3z6NEtkHyDRM2b6debFCm9CPeOFz5I
3lWoS3rXtSI/SDP8UXb6aQavXq0I7Gk4M0mG03hUuHu13z44NdCAFA5uVDJbl6L+V1o8rtkqp3Vz
l/fFQq88asVQl8rMFXJP4ElFIxwC9zFmMnlXHr2TDczPyoJrNuckjLyvjGpkR0wJqlPBm750EsVn
tx9yiyYyW15ki1bRY+OKBc/chKaFi5O49IxTv31FTAXYOaEbE6zwEF9f3Cw8ZWYVp4skShy6MSQG
D1koY557ZAVwYMGedrl4yXP/pUv/AxbxaYPc3qrRpMqzcUAZ+yKbkKKV14ZWit+1fLeHmQfnn5cF
r0lmAJyqobgLk67zjoHWTTvB3ZzNP7YFN9Ax5jNDmAmYksELU1uPWWh8BLV4sKf8YBMFbdfqyZDe
R2tUz4MO7kM0Zuz8py8LDjtyD+ryvuCXLbzpo6sQFIrhm2iVO5mmuNqW1w41eYGuZrX72nFbAFqs
MvupCxK+SszuxTRuK4d1dT7fyGi/srk/uV32Gyo3ZI0of23fN/fvZAaf0MXFmUhKtiXcyAquuZH6
5JyQ6RE7MK7uRrM5G1H41vtW+7z46hxEtb91PK1PhYUDxSY3ehdm/3wHPZZj1n8LO/nzKCENi5JR
pu+Q2ciAhjDFfpH3MFIj1FsvY4F5hq9jI5NF8iwUzlGKNf08ZaaEUcDKyQkRPYsH2aHlzjBSN9m4
pR/FzFSdQmDarD8D8nsqcS1svP6Vz5csjPGQy+TGUGRAqEwAYZAm74VNPlSY3aPUvqbB9EDcBLPH
LGPIYh6XBYRd6j5xmXbUJYBZaqCjZgNTv28uaY6SWefVS2L0j+z8D7L0AN5YzkOAFyAT7ilStmZg
lr/P2fAethukCHh0YBIaPk5zDoYmXtOIex1cbXMhsiZJIaVh7DDSlQVYP2d9+VuBWlcG9pHUs6Ap
oByXQD7GFH7xaL+ylH2fJ7hoNuaZWCZMEMERAf4q83jk2Upqm3oT3Hg2OXFLS48SczYv5VknUMzh
z0+72XT/wW7RHq9Eh2wUTUiLWQwinmf/cJpg8lpavEIUOk7xwpkeHZIGkkmbfQdV/Yn2mDnBwICp
YdSmbMYx7uyCD7CI6sTBHlsO8Lg6Sl6nFD+1Ma/LPT/ZFU49HNGBOWlzYfZxX4bzdFiWPwaI+SEr
aUjAKUW7fmJRk6rv0guqozUoVgLVfQBHamdBBGWy99epbzNz0dB282sxtmfL1/+aricLW6/naDSc
64QP3xapu9UNcYe1oJ+ANFgv7P1sC+RhY1RvdXXwWwmGzToWZg4VwRnf+TxurpiOVeO9w9DQ2863
XnRQ3M8QLKZVJAhJ0lBJdk506iF7Hna5EdHkdB+KHT06fsgcjg7oXkDnhdarzTGE4SMG17QRafY5
+gxcm+mNmx54AcMTe4p+yhGHg8PWGGTxszWyH8q4RiT72jqfWMhFtKQO/oc6qG6ugUJm4WXfZkDE
ljmuRqbJCZEFcMUvgUBpJ92FWFLm61Fu4H7QzcEyoNxKbnLS656i0D3NUTbujLKixF2z5AnXkfsl
B+/hN+6vDsvzELZPLSKE2svP1DrZzl2WDyuUChX3ZSqLd8Lu1AO6tI2sx+VCx7wfTVrDWinG+smh
SMKnvi4+GIwzUUey4aXG1TEV+1rjrSlYH+NI4cKjv0xNuiRt87+gCaGCkV+zq0gtIgjgwEnVrS7/
OxNT1FIrnBFmQMsTlHhcAghe0YRolJElOlU0+4rsHWk8cEwgMCBlOe2Z9KZD2sTtuuwrycPOU/Gs
REfgD8rjaMUzDAO9Z6m/FwZ4iHo5hwgcurei9jvNiDxq2NZmRDVShLFqrXqRb1Wou8ehTz9wXT0i
6a5hD0ztGeVPFXDhlupRZZAsUP6/GQvvpcKTuRaSLJrU0MVRm3D5QbHuwfMwldY3L1ccPABND5kT
HIkG7S9pO7es+gKCvcZzDRiRmqeh9WLqRXDfF5/Ak4sqcjbnPw3aCV7HT6fN+26cdWzV9nEJIFay
pIznIoKEl5NHoRZKLpQSbWxo49qA12ZLbjTbshjFdpLjsm1JmLovHMe5iEIepdtnV9Km92Argltt
9/5NokNiaZIGMYXXu0/5eeo5aG+VkQXwJL6KpQIS3gZcHy7DfQzLX+UF2EV+L7wjDeJ46zAOroKy
8GhaE9a4LLKpSd2Lz1b6btS4PUHAxnNQnbBvAdjR4Qc7Vzym6mj3rDTWHHuCCFJVfOuOrxCCt8Uz
mHyyN+bqs8cjar67HP1jahZXyE+7EttP+zOQYAvH1H0j+xUu1ly8OgNPc2DLFYCJnq4/l9WngWCL
Alh+CX+kZlnlF1G2SUdnPkfjL+AsBhv19Kvr4AUni964Cdr5kYSvsJquQlwqHyARU3Z1Dpkj9WaF
1J308o62cFeE9otkKAVgReyMbsaHx4vhO8VrUacANBlxzq7zH1vMz2rhR8OvQy5U9uwTXJ3blykJ
mAAP9a6tzAeSJ8VZF/lf74ZP1MHHsZh4lhZ3iv1/OFTsi8NqRqVuu9W4F31z4giqGFCUc7dGAvkn
vLAnp0YNgj81Vtna9thsS0zf/0uha6UmRW6zPIV6eOg662FKeFnSmHHgVi09NorQQ8aln1VifjAY
P1G1rFE2AVYhZmd4AIwWU2YzpgD59WXAZyDc9juwxL9wElxt1LH1OkIOWDtarc/GQyLIH6wq5e2q
11sOxT7BNtrq7g3l/fOr5kDR28edIyHWqJy7LdxFVlhfGpXdFTW5g0RuvtduN1yyoY9HPEt8V8X9
Urn9KfNNQHwiPNqIq3I7emlq39gv8EJR8yL7GKKnsg/+g+7mCvKP1UQROII622vNJFSN1CWT4GpP
Uu80olAC9dtcZVPeAkSiINuIU9HWp+cMwanwHLj+/V1XgesvzPlMsOZrZtdPNlfW4CT/tdWAIsSJ
ZuTH/U33Q3d02oSUDEmVm0zFt+0oKMO/oQsSMHNzrv4aWLROLcQ4lGithBuggvTsCX0pSfHbc9kw
YvVa/cq7u9XRCa1P/jgMa6hskI7HKPoGMiYPbbq8KJsTsxSCVXgbgnuBH2sU+X/SSOqnsWzupL2A
+eH3TbQ/nSimMBf58l069UfVNKCYkmQvsv7Odao/dDTQSQuGccRoEOwxxQV21n2ouX1raNaO4QV3
40L0S9CaM0Lr/ICf3DlDlX83HRQNYMdrA2dU0LcDQ6Th5vqRE+uEy155H5K+LoS2gzvJce4yBIpZ
5ZI5bQZweKa132iWi0aYnMzpe0qgLqwkFwh9ty3ZXZ/cqabfjBZBw02vkXpYcSXqvMj6syWaJoAJ
BySh/Q492dkEuXedRoTxBNneB0EDQ1Z1exXawzWwnIssCGWxbPNNucMNZ9CaQpiezH45z8MAuyFH
MioOScWYK7MkA2ewzBx0ekL9Jqf2BT0VQVGhIGcopdl3TOnEiGUiYswf7IUrpq0xQ0BYPZpZJgHo
oGGYmfJQFohsDz+/kdo9VA+L61oHo/wKAD2hu+iGg268V6OSq/S5A7wRuR9DWuINbNx3vXXQcrBV
K/DS4YSzbRs3IY/IRHLsaPvq4pSfRFQWW1LoOspjVig++tyTa7tbeK7dMen/wUKR9Kz+3gjkozH2
r07kPePOI7AwDxkkN8zWzASBs5tfF4HuyIS8z+GFTTxo1KtwoltfodpIWZGTcVJj6sGlgRsZ9vuU
yYiwcfz5UwaiKqsRp/j/2KscwghU5JzTGkf7xKkm/BGXmgycM+ERV3/8zhZ5rFcVYgVAG0kRX86w
nFSLPxZR15fTV9Y2o4jGUxogybI0hR8RVk0/vKAjczd+Gr65hIzuytH7LwB8eK41Ee2Rag7NUlNK
S4tp0qjvTRcJTkQaaxpc4GHXW7t0yl0vsZF2i8dYqnoBAEpKOW5cxiho3GAfkTYv75gBwKxK9DZC
y3EgX+gdtdEfWrwGaWXEOKhETGrgW8r75dcZcXVR6yP3yTAkYZZhEY5P4OBZDNMMjl7FDPWApc+G
Mz0+G+m8MwVed3N2EH8O0DRIJtjOjKW3rQU4IjJ9Gt9UPVuzPmd98x/u0WEXVt4Du+ynOujyVWBa
7CyOg3RBn2owNG6SQZIbww5zZFu18hBASi7MiHRZWxsVyF3TmYpstP+In+vl7N0PM3dYVRDVZKY6
3zbWyG3sEYTrNhNucFS/kfOVomfDhDq/Wku+8tSAe3b8ucBHQF/rJ4coaG2ywPSIaLsht4rn1Lkj
AaOMTS/9sDjKd8uMXMJcFPAZ9zqknPrN9FgV2dHOR/UyglGcAwMkr5HeE2BvUrbh1BrhCO9cQBnj
mByEFXV7pGtARBCs49UEtFJO/VVZLxk/zAxcdK/SftymGR+rOxE4QAYBIiCO+0nApctcFxxfhTm7
dkyHo47tj93grtD8qWJZ2E3Zy0PUF++lrR7YvBX7uiaVTMObbCEe7KQmAYy2mAEYHsC1Krw6XeM/
ZpWd7PExiT0aUh8PWFjt04iTPvDhrrXT/Nn6aXMOwzSKyTFFxcXLPDl5zbnwSKurWPxxOmXLs0GE
3+uUmfUTwSvcS8NOukj5xsZ/ktEsz/wePZlafkBwSZ2fR6sa9uOC8AACK890qN4Cm5mnZoE3IUQ7
EXlMGllandYcIEo/wij81t2HZELt5+EnRT7+mgfh8Dj7w832Gh8acHNrCDmb8vavUNZ31bTWKXTz
Z6SNw4NFfZr/j63zWm4cibbsFyECCSBhXumtvH9BlKRqeJcJ//WzwL4TfWNiXhSkSq2uIsHEMXuv
nd4V4iWAFdCMs3HyNdmkUoiLm0XlQlqzLi1gcatuiJYxK7HrvRgaf+ISveQnznrEMoHbEZv56HOB
uA2LB4FTjEIO7tfwa0go+YHRE5lsuau4tDLcJ+5wiCE83M8jMHbZdw/cxdC8UFWlxCSQvjWcKyuZ
72vCn9cjKalrxmfPsE9HDAhmhI2QFU6z62vfQE09WA9wLorVhK7OYEDLFEfY2S+GVnMzV7w/tjVi
lJPmsqy6q4SOtq2MUC7UDz18sF1rVxevdRiWF/W5NJLiNXL1dAICgDpAhqhco+W9NQ0QcGaVv/ZE
tm57HbWXdOr9c+GlTG60utyI0rdg1NujXDOpdklB3rqzMPa5h6TIL1V8lZ2A7244/s5bQon6Rq97
TTqn1r6+Ak1tAFIKsS8QhjwE6P7Y4M/hB9T1NmhgNmfTR8E7tcc17W9vTxXpMStMbOJeJEH2vPyY
izmAjB7Tesr9xGVb2QB/Hqxnw5PN5pbEc4vauD1qJ+MJzKJ1un3Ln0MDwKPd4dyl96rAOH39+6io
/bvR94IFN2Ec+rR/IYnXuN6+kA3jmRtHWDv+den59r00A03hpom5NcpSHtl4I6ruRf04jcY7MYTM
HmkwdrN0hysTLhil+GjKwWjYckUoryQ9EvXHQya6D+IQpy+pjMVXU6hLOLv2Sz8TXcgm9NNLCdps
FfesEBrMOdM2Sc9luxVBZL8Sa94/OTzzzaiH5uqUsJny51QkzmtYeHhZ9A+Bb8WTbQT5qkmUcaJn
M0+VU4l1lSGg6JCexps6quZDavTrJnaRu8l8lBTrXrmTqCWybWwzasvMQFNHm4QN+IGkSOFeF0lu
GMINGbIigboTC1m8D/iEmLK/57rnYhyk2Iol7qVpqvapn/KrY8qKe3ZlHvPSiR6MamK52NXTF/ZY
F0cqmckhlcOeZaXqUUVMIwOBon+ZDIeYItQXZ3d5GqZ1vFWx7+xaFigvhRurLVKeVxBc9fr2E2mv
ILlI43p7dvuppKcKsiz1NJmsQjxfuURnRPoc6QZQJF5j4gdalGk591XO4Bi1Tc7WKPT5rFotWeyt
7bV/h/APhiTxM8M4XEl0hk+uqdx9o8f2mFqefY9cSa7rRMgDk5t8G+Xej8c288/yALj7vw98yzZe
G0c9GSTyKQ8OZVdNINUXEOXtqRsEEhGsvhOGP+5bX1RX8tnGLfBc+4VVIm1UWYQ/CYljpVVPG1ll
9cVFpbsJojA4Y9Gpnz2vfvEDZR+nuCHIY+pIJHc5p11V558S5kzSfDq9YwITKnmxF6HFkhaRLRjn
2yMiNYylIAT+uDCOO6P5nmrp7jVJVRh/Bie7ziFlRoaoRLH0b8wDm/ajmEPYlI2Q+BlD+9R1gdEe
wc/pyyhjAu7L1r3IArq6EMDC26Epfmx91q0XXKnYqmxrtSUZbUQP3De+6W0AGlFqL0+JVZ5Py0Kp
tQ3CRb2k3jl1PX1MTfQT9CCkvITRrOO3X22SFT+Zb352i+ZpjIOyuqdhT05xbwAVqFFJ5epNgaF4
0j1S6rqU1Hyq7cH6tw7RgIAYTJxSYGbIhkXN5HJlVYpZKqp6wli8uH+mCizOcgwLAK/x+OTYzyyk
zUvFm7wxFzR7D2F5CJ30c7aCmYTSdlp31RJ4KGQNPKkjHCXveeXGgXAERBLptBhPvQ1B0/UnKw/J
tio2yW3BjDk4nbnLaCb+fYSX2t77GWeNJB9hkziV/mxq64hwxv1tnfqJcjgSdfbchXZ8adHZrgdG
PV9yaF87CZKiTBzjjsjeiDTK0HxDuELGw/KI0NX/+d7tT/1WjEdfB86mbGJy+CL31yjbg647Cbmc
FtuxO6DKouJYhnu9rZVlHUD4pR+mD+eisaYvv2Tzi4b47DZT9Bw3ZMkMBn/NyHmbbCs4Vb4g2Cn3
P/peJt/LAwwx/b3F7LRcDFmd6DPwGGobKybKw9iQYUlWmZUzr0T9ShQKv1amlbxn2AFeiXISCm8e
7KXZq0eakXDFe2bAOQ68HZoOpmtjoR9TBxjc7Q8ms3curaRLXQ4rLzaeVGJYl9sz5D791Tbiu+Xb
hTMeK4mRNDcaaISpRWWQJM5hdtz6biJL8GmCO3XJWi3cfVp2u9vR2LBbu/vfh+SHSuP86vaUvrVF
5qbTIEMqRz1eLTzslFrMAoohJ4xA4I44G6pk4kMJFrvj7+jG+C7CzHru6wCLnMsxlFrdPwgskLaS
AwAGD1Y0sLaTEQJF1AS4H4IJmbhXxfd6iNnKBPFzNAqiYt0BzpdltEiifEWNGwGzGwaU7bYuosPt
e2zO501j+tZrrLP/+ZGKRdGlL+Ck1MOkHrMoVBftg+r3sWlbGfcwTEEpImNuhp/VVLZPC9CRUAfQ
zSDd9JMdUjjofmoQJLcszkyn2HRVj6wwaz7rxEHKknQBF/Myyf7jFxYfB8ekf28QkM6tJkwSjdxT
mORIjlnifyfBzxi799zo85OjQThunEa0e5Q0J9/Lf9Kxd38lBhOVLu6PGuirzDoXCbAOD6YMOaYb
nT/+96jC6Pv/fu+/P/3v0cL8oGQjVT4Pza8OIYOvw+SXGw+Djb7tn9xxnA6xWVLWeCwM3CW7BPQB
cGru747y8bszOTjMy1lc2GBRvGx4SjL5CpSNVyxS04ftdulmbr3xFDR0DFVKa0bXrR7tvJIErPfP
t5iFWaT6kZ50ohVNOelNgKDE1eH9Ztt032Kv3iJEtdfNEvdjORje4sCxTj4rSCexrO/Zsv59IP7v
g+WPetV+ilpfaC3Tp5rV57UXEUtyBo3s+SMa6IIcjt4Pq8stBS0UFsJt0e91sfyakL1cPpS/9Hv7
G3M3r1v3cXnWN27NDmKWGqtyqffhwg6/AcQFABTQUSjcbk8djkQ8Lzb65BJON4HLPQ3traKIBs6f
1hLu6fZRHdJ8ug9qtGZuxK9Vk+Oe7CEb3lt5Tbtk+qA/QbyaME71N5i40+uwVGddWmRnMfvUQhZ6
jw67X1ygHnHMSxOL9DDn7tPI6XsJE11uE1KHmPeVTEcsxCNeajx3SbzMWICe0SxtHa9zz1pcCZ5J
WasR0d7br3XohMuTQSlg1eEoj5lI4mvpOdGSUj+cB5O7I510w1byVY903sX4WTWvVUJSH2sqn2nx
/+eRwz5bIDO5Q5KT72sTy4XH1uETzDQxCrJnZhCIYzMzhqmbmlQaEprb5Z0hZOt/P82REC9bIASC
Johtin33T/KIDCP+diK/3LaAz045K64mGedNG0zelYG4d4bIuFEdO6eyZE8n9CsG1WhjVsMMUJq4
i9I6uEn9xZgL0cwgDujDENFrveEOF++HANH2DOQdV2E/vCEd5hSENJ9oGnBHsb3AG8EHB9Pl2Eev
EvGhYw+/7eRe0XXft1mxD12SKtqJ4HBopyUtH2Hz0sOnLaOvKXNxu+q9avS3YZCDmyZIlcqy+stA
0g+MP1gMu4Nj4BZLuYC36YyPk5KEMUx4smITyF86V8zmko22kqfKxBAnk38qlvlmOXinGbd2BjVk
7/gJY12xoaStd0aDxktFR3g07dZUGEbmmvo7QG1WZFiORepCTNr0ixRsXuj4eGMxGGFsdpmBog31
2FpDFqVuQXqELY5s4/EOqMqnsWz6Pd9PDjnwCeDeePOGvvhs5fL/Bpq5MjwAFxD6QehF6Lqo2sin
RGtokNVw9kZxUlkAMZUUESQi/a6O/BerA7FhWoxNLSYAoHrUH1mIbi9A8qEXDlnyDOHVi/qPIf9M
YbYXMYllcUxP0ye6XauE0QSxfh+AVdxdtfwTC+HAzTSAiwToMOyy3GW94C+XkBMex2zvyBBM1qbt
vCUZrLMQCgalf97slgCDZXddNeT6GqTD2UQU5EVCq2K43/U8YD+tO7GlcV8PRZnvjGT+5iNwqPxv
iWZ63SW6AjZfP+Zq+X/ZNstbmeHDeaOoNXcWRbEg/twcSUfuCyJc4f4nHLsHPbiPFWkOh0pg25lh
syK6Z6GRCfex7vuvLA6MTTMxRzISxeWcAQqS/ZdDv2BEXYydGOOaDSYpN81wwx4n36mBJU7rJr+l
31cbT0Gq0XickoaftKzuEHvBuB8XdT4DiKlnIhp2w8aMNaNIWw6rtmTHgU8rFqeijiQKTf5JqR/8
VHP7Yc+PkcJtyJ0x3tfTq9Z2sGWjCwi4VR/aKV9aks4RpCAvm9x6j+5zK3BtH8ymiMkLa56qwtH7
LsRXaLY+Ioa/M5/GtaV1dnTLgra7nO48e3Hw2cNDamImkbkHA0bvaFQHLl87PXPVXE23R8lUVluV
0CPK0GwB76i7vHTPNNx4vWxhnaZXNQTek530XNyuVseWOsSLBu+x9oEF1aQxJ6Gf3CvXnw9FhOeZ
PCUqkwJ7SxE33aH3H40R3BzulWvSI3KbkLCQ3/lPt1QrnlJ7ZdqIAKMy+1JZM27CYUCkU0TXKO4w
P3BCFxMVz7OXVX8LpsEPPtKNQGXpxZN3SWDbuzJuBBFzMnhwfY+DWsP5HTuG32X3B8tEuvdy+adE
NH/sWzBNBhgHiKDF2rP752DkCDREMB091l6KiPKVP6fqSBbFHXnNMIbrEMYXO0aSZeQJMqH5OIbG
Pku4KAfsKboTV2Yo9mPqWvYj6jvsU1wjhSpBAZfJY+cU3hWTw44BwbvO04ljNT92SCYeSdojNNdv
kamjK4UL6LMzQa5SRE11LKmFsP0FJnX51D6bBNOT7dEnX0DqHtHMAY5BKtIt62R8Zo9+pcovAe4Q
PfwvIJT26falQP/tWsZ4f3s2dIRYuiAJjrf6OulNmyyw7jvsYNoRQALXV1GLUlnLO8uVHDqm5Dhv
0/jVntN/XOA+v7Fjbqsydb9kkXy2lXGGPme/cjwDZjYWc9xy0zS94eTIqgCFEMQX1rTVtYOEvVHs
kF9v0SBRWvyYfbcmKULx9/YvUhbpe670T4fp56VwEEDmqU2U80zyZRLm98zt09j8AltX/JAl/ZnS
qbz8TxdmTm9DKXskdmnpHHJDL50aQXEILctsJS2vO6Y5jtEwj5ZsTVoIM52mLaMjZ30b9uRdCh+x
R59ouFR9bp++zlSZi5Pjj2n09iFFmrEx7UGv4cTL822igiuwVCtt8puwPBEsjs8CHT5xf3bbIq8I
zZ8qwl/UzmPxPrQ+lC0fwL7DHXtHJHdN2JPe1jY4D2gV6jKZjb7cHt2+uCV//xjnFGgb92g73fjK
ZxSGk91EW7cwxDklDHOVDSGTmKhlwSgnDn5vVjxHu7oirNDe1chg13r2nGdHMEjGc4ShP5zvBnTJ
u7LAoE5z7pceo6NZBy3YrWWyBBub5fj7CBvhvhXKeYhLNEw5nouVz3l6uD1lVeaQ+FOOW8Lo4Ajd
KsJEndDQuMNGDNaLo832oKTbYDeY4dvU1ZUbBF3Q7WFKmgzJlOJP6DgKb1RBF0F7tIqjWFzS5YsZ
Rikv0GK6Aa1wZMIwnW9fkmBEJPrf89uj0GKijYkN9kHUEHzWhHe3L75l/s8jWfdXw5zE6fZ97Qfc
I29/69G2njzHJkDMDFrmb5i8uJWPrCaXLygoCoDsSwXLGARqQ5R9jKMbPC8sz6PretkO6Gf6teAK
mS3ipFJSPxSFfBNRnb6mUJ2g9YzqMBRx8kK27I81MjJibWBtSnRGVACOecA2br3enpKX4m/4eD0T
W8WeKTQV9bMrn5HZNcd0jNM17UN2aDQW1VjI4sGL5+rQtrh7EysrH6D1DetCTcGpb+y91VTjR9UW
6DFt2Z8C3zcenNSw4KfVmjE1Jv9wQhAnHee7NkqQlpGqnySDuT02cY/A2x2wX/dsDKweb4/KarIJ
1orcM1oV+2AwjF73noIQtcyfsqmM/w0s4T9eEI5rAkoRKtlWhdVhZkuHfLY5Z3YL5QdpZ4P+wUPy
tEwh/STMjmq2X1yuR23J9MzOs0aZVMTuCc/HvrDyfKMpR96V4fyyoiCX2fsoq1qhcSyNO0Mb3puR
DQxvKtYHFlPy2+v639NbQyyzgjtONPOWdd0BPgQJtfbF1cX8MTH+OkrgoVviZ0wsauqN7LviSaHX
XlWuag5T4P/NrdFGvpfb+ybP7K0LxPo9oixOzHTTIcna/Tc8FVWxRzAW3EmXKqlJBUlgY/iP7xbd
Q5yN4gE2zt9bo+zAh9hod2CZZjsCoarZQ3cL2JsE5XjxE4/GMQmMbdADz0McYkeNv4zWi5e0QCBZ
G3JkeGcXLx6oOMLg8XwMkXFvD2zyrGgqfhq6XPbN8rNoAg2T0IEAUGGJz2gf8Arx5qU1QfShURf/
DhSX87EfYMIsGVodgFSrVgeGEMUBP0/yLJa68NY2e0OyC+Yq/PSTydn4RODh/3sMR2deB1nRfJBT
/WcshP13SZit4467lucEC/dIvY5+dFJDiGoOC+kWv07/kjijOGfcB1fW8tQwDN6AsKDIMSa2iu1n
xZT3Qo3Lbrjywq95MbYvc0Pigto1WZjp/X8/AVIq/Br5CVuQufDvB15Ycb+GBPIegLm8v6XVARfx
+q5/mwfHevCn8JGGBduC16NxyBlwlcORIFAHyB79aOFL3iAJrfTf42nmQPoENyk2Fhgg1u+LhnwJ
BqLU0/dMwyW11dLa6ol+GyUvZ/vUIc8sptnfpsWEYKGGwj0PFQMzzxjjPUd6tGnrMryIsedNp+J7
To0xWmtgIF9TKS+hdLjsowm15+p2WWcBJN7l6seybL16Ro8Gd+rWtz/jvoDMN23DUxYtzICmss6u
S7zh5BQvTHBL8EOq+AGOuwYrg9kSBvZqoRo8ETeE08627mecmBtLhXC/AGlgIgXMpVUsEUIP/T60
SNWCmSxZL6J8HTEJbUev+7LgYx2GGNeDNqN/ZEeMuMOvCKbJOQAskSpiI1HKZOV2FWW7bk6hsfjt
8v5n7O3naaq9Q46Lvs/JIMyMR9mTUJabBYaB4iluUctlA4MyZ+6PGMWdo5jAwbhcB6veeY7NrN/N
1RKqzqR32yyuhlFrvG4aNFRD1G9JXKk1GNBVSJnCWVVvMDWDCraS+7Gga4hz752ltMbtj5IdPX+5
8l7GwMBTrYtLqsgaB3OZkysLyMnJsPzhdOVzsXWMKtqbpomHBvDkqphCUsYWC/7s0YtiRRniJFmp
gllXNCR75PcNLi/xZvmWwssU75zZMq8RxW4+m/6WwfoXoYfgcXkVVqa/gMlYB8ko9tdU6PPB8h7V
jD8XJedhJD8QMXt/FwAQvhtE/Ki44o5O50jwgh4Xmyc+zAGTPiqnYmObiIuDmoZ1MKx54xfm1TQs
lv1uPe9o12pkkvOG7dc2FN5TxP3sF3FRTkZqM1QRKhv5VLmWu8dT1W2bstMbHxhOnKJwJUIEVI9n
w3uO8FMv0QsA1thINekWSjjY9cYYaVnUfdZXiO/90j7acOZxB0F8mBx6ToVPbYPCjCFPjYCojcVZ
2OELgLQrMv32WHRvRYPQSQH8SgijS1R1EWZ5HSs5QclsTiq0u21cRL8uuirmHWZ2wA//bcjmHCYI
44ANg4kd//Y2TYPpmbtwZAeas6jKa0FuerQj1eB+mCdzT6rzXcY1sFGtD7U9dg5FhrpE9I8BfSL+
KexPzuKFlabYVzALdkH6EDVc3Sk/jgz+GrC3WbABb6MdMwI1TPzIog63xlKLMX3V6Biu09gdJIiY
JMaiUvtkVITll9NVHoMK8wANams6Y4OxfLKZdVZ7y5oJcB0BehPNGqA6MAwsMlHrLyJXvhsaYbtv
xvAAVellaCam17IrN1Sc9YoISE0rGZ6AWKw4eMp90QFcgjymmeTEHBXib1km72PUtAjKAA/E8pCQ
erUGKNGvvfhUTAaUN8ttdoh8AW810XcginVemPlFuxVa8Ta/G3q3WYHWoAjvmkeEbIu8fJJ7nHA9
H6U53XUBmfNxle5lUVs7P2epP8w+9Qiw+F23cMLGV92QC6Fs8KOj2U672Fl5vI7bkZi6bTmbcNIR
Oue4uE3Alzn71VWNnsfLXsdYoH+yBhPUvsnI3ozJqVm42pEc7pqkwgFOUodnGUdhzl9L7IJbuz4v
Ln0ISTnhxpxMFHS96V6prp6lSIaDp3R69USDsB/MpOX0jFN6+o2KKBaMJTFEhbYEL2v+tM5G8m6W
KfBixSykZa8b2kfP8x6wCYTXHKn0FdHsB+qnam+iSBhcbjWgyPEmDOkRK+XfXIVXf5ygRDn+dai8
D2h2X60fn4mSA4BAVGgtfzoPLQp6pAtxvSBNWznuKQojUHCBYX1QRU17GxUPn5PnyA6fBsCeh1qB
v7Misgoq7wm84Vcb4/YO6updlf7ek9C2/QzFiluT6iH/yeYCDFdBjjOqVoZI1eNQTi6CMTBitd6V
eHkOZaztizX4cJne2KPbRLD0f1EPkKUofITNs97GYfJSOcE3SAKgucm2Y3Szas3M37JEYNjkwPZM
+Lia3NIsL3+3s+RvhGo2dgL+5QkndIUKqvEddyN6Ab/Q/ygoPJPmki/XpmyLb26jUJ2gJ/RWV+0y
ov3WPdXZqjjX1fii7DDbmY37wVJiF/d4HQUf7qRK9UZS67BXjJxVPkcPQ9JsaGHvGVKems67hsLH
bloCLklK3gj/nDk7SpHXHGn/TsmOLJIbkazL2O3X5zr34J6p3t054bqy3L++j2+8Mxsm5ab93DU/
Qwppe9D0HMglj6Xy1RNZIngF7DSllrLSu+i7wON8qLT7BCd+NZtVtqbU4abE2205zOostCBr7ZsX
jZInZ40IKRxCFv8R6JxqzWfZ8wBMdbMDU4WUAXLKEfWidq/m3Fv3KPlWE/y7c6oUe7oo3s1B19Eq
9w+IY9lsW+xwusA8WlhENxCc79S4wHZ9NcIkrJET9EBaWrhZzEoS/h9VRtqgfYlSKkhe6H5jBOIX
6I3N/AeJo/jpiNrCQaRgzsca0KiHCHWxQZotOBGTsBQ2sDEGjzVSUYLcO2DhevCGdVSY73Y8ov1e
8GhKHPtMnNLFM5Pb5Z5Lnc9fjV2eZJR4Xyb2c1GHiO8D3AsCOTHzW+BW8F9aVrYD8Q57ksNQm9cF
rZv9mwTxi2wbxVKz3Yz0BoWH7QMBJXbHEjSsoiialXMqrOx71EF4F3bh0QoyTdJE89oSInQ/5d2j
zM1jIpijzgbTgE5w4Mbaq9dsdPezAz6sTxQMsG7alq737CiIbmFEAEE3tQyzgURaVhA9cO9f7jEl
EHPQj7QrPZN4jZRTlpvQYiotGrl1B8c7sGzHudEzm4Wn+W6Ien4SUwNcFODpapwdfjadHtI4S/dp
ZsV3sfTzFTtukDa6/Zviz0WUOFevTf6RD4Z7YUDhFMcmhZA6ztiZlVIYxZzpZHZkFXMemhuGPRrO
JBeu7CYM4i15DWl8qSx6cEwYBve5daEpmXCaELCeMINFMpZl+ig65+xTB257a7q2DdbpKkAjj+X/
iKSs2RhaYpdwSVvlpsfMHQExvoSNmMffwWYcFcqQyC7LX1fThPc5+0g1eLjSF59Rb3778SeXJiZw
F4aQ1SwRA/5c7Es8MVYgH+zIfZ2BGyNt7OKDMgUCzdg92032gi2PSmS2mZGrFmg22pwhc6nLg594
Bv45KeRWWXnH2faFShKxV/AbwU0Mi5KZL4PxlSO9cFXTFGKDNGAzefDkqn47t+LNqSm2Zu1Du+NY
ESxmbB8Cf5IyCsLgvwYHbxXMwc2xdR9QGrxqDG5xn8KMSuBs92n2lAzYeVkolqxlfB8/UDrpciPR
hedIiQzjJa1EgeoHvY3fGq8T2ri1Hw/5lhSrxGpXke+1K8ulDh3lmv0/5syxrVZhV+4GwE5MklGH
jSTk8T6SdUzS1UZ4xoBfU1drWyjrLo7HNy9iOSIVGBVk8XhWItRgwsNF7GaPgzaykxlMxRaL5LzK
o/ETmqrJljPdVA1jZ0Ri5q5rkhfb0d9hbi5Ntr43dfQnn+6kQuI0939aD8CbYKWzDjmoKKYg7ZQI
p0lcEsz4kCXLFXw2EOoekb/4nofWRRAXXUOF/LGbbUzWVHtYS9ofv8fP0yifgDYxrD31khX5Yx5W
HzQQ9B7YR9zCvcqJkNYCB5Rh4QFs4B0p7mZZJPkw8sZtgqx/NhCJZFPlcnUHyb4HZ8UhJ0E9pu6z
Go2XTHu8rwMGZj1axWYQ+IaRBGUKrZVnGhw7ju+uOguoL1krwkCYjMERImWxfkv9GaRWFRVHvZz6
drZLSs8AFYF5ZUCNxNJyRZwL1oZeHL3jqJrnOCzql1Sa9yOXmx/kV8Lm1sDuaKCpSVLWvnlxaCeN
layh5jQu+BH2oyeuZWb/NHGBbSVhGFxa4avl3OdhX2JPrqKNMo1nOxhPvmlxKDv2dZTpK76mA5KH
42AELynb8JUq8y/iSXBv9zjaBEOF2N4ZKOFX3tGDtkz2T7uoGPu7KnORSVfO2RP+OmVsj69ZkbeE
3ryOjnDoAvB8zRGW6h2OPA0QIn/uEFmuA989N47FFYYij/Kk3UVVcxydT5dXNSgWykmcf4UoDlci
AQ4V+COvcYvGMNHARC0FYXxG2d+5Bm5ZEEdQiIL+r566HwKebtdY69asP1+luCcZhB+yoC21rU1U
BkVoYfDGcW9cMfUGWWpOW18YLzbz4c1YIV5IcHm5w3R2gQz6YcKOht2HPSxXbHIQLWD/vLP4UF+s
GPBk3zfTMZrDg+PXP5K6qXeCxUKPfb/1mme4zghAg0fuieN+wI7nD96PL8SzHWLUzkz93PlpjKhg
esTAc5G2/SeOqn3Y0Le6hv5CuLw1ffXrTAOIHanrfeX8Y+EkspJOHsnqfbNN/5NTGH1hsCF8aK1Z
nUZN82A1afdNexxjEoGugroyzghyCJnD0gEeFOTKKKOj9buH3mBnD1mw5J/pPFgJ7mDRTvfKZE+T
tNNDFQcbKkYud6f8OwGw2oYNgTmhiSYmNbmDzkwSafbGLP+a2uFN0/ysWNXJNVN2LgvkaGaHQqZj
LTm9OxmrTlMF73Ly/gCp+MfzAHvw+9SYHw2V/MIKcVc9amVS5N4xuZILZ967phzX4BBFjke1JKvR
A4WPZ/ClSYM/YSCDba7eM3T1G3IB/qQJaEqyKY5OZP2gngUkEVyCqS3WJP/NyEBY+tGFjEP90TJn
YkLhv/j9m+P15Dz1+tKyJjBChmOBwQI8takk7LrCI+Ai1lABKK2eHhXbAytJyBFdcuCmLGjMWd4E
JjFoFd6tXj9LF38j2txqkSTt5ggHHwfDBooklWeAXNgTewQy5Z2nvfekPg2OeKxG08ajoM9U1A/g
4bDURz4gH5dsxADeo0+h60dUhgTQsZx28PFoapbqT+AbR3dkzyWgnO1lgm9QwpHbdW60i6PpVzPA
mB0+TBVHEOq5S4mXta5xmUfBc24aj4UeHzqvFVs7Igaj0yhbpLb/Rm16UVH/kMFDNGR2Tovwr9Oc
iDtsmGGXv11MlQ6cqmJQQYf3qyMSJKsBDo0OT0M6qA0W0w3IcozoREdD5me8TQW8D7wR5YWRXwts
dcs91e3Kg4uLfZ6pE3qoDaGVnBfjbjZwV5wMVrzYMb9IpX2bnPI+duU1U/l3hrUgXtRd7CgjDjFz
1JgsF2PtgNwX5AIGEaoEFYTkZw3cB5yYyBfMGoiCp7VviXxtO79TMjr0zDpY6XZVaLawLqkslcHt
ncLg6ubNp3o0JofNLXdWdKbNHjLsU20x3pmssmE2c8eCmQygVg9bwMvPgwdSp4j/IXu0wEYI48YS
K3+kootwCcwzC1DULRhZiwZFI/CQ9A0QJpZwNhmrLko/TdDmXYGklngtCJXpfc3cbdXb5Xf7Olhb
L6bimDsSBswwOzjDyH0k5DNeK4azKn4mvHJcIb55ywN18bPu1SyCCm2K90fa2QckENq3RPzkNUAr
q3IfypEDvieu0E0+EIMjrkwxpUyif+aD/5iX+lURaYLBlq5kSc6bOswIbk/2AHHmmMwNhGX152gY
EGXTCuwR+TkWRTWiIdhhKZknOJf+dB3L2bB7cHWFHwi4NVXyroRRxVwVFb1L2m0FNdEHs7U3x+Yt
9ZIlBQ/zOmb1oyoL4Chlu5t88ej0lILjUB4ZpAKucUp/NftH+FZfoO2NuWDlZGjSKvLsu/atTdV6
4UZmrP+ldZkpN2mWQId4JSinEj9W3CDt91MOsjEptnn03rX9BS/Ks2svKoNQfi2TQp/R9grtMQrU
oO1Xzg59b1r+mMJ4CnsDRk00BDBcNhnxPUD4B4z6SAd0X5+CPP8qoIJgkMXsPLFFLIFkn4zqMqhW
oN+fHqam/DAhvW61OW8XjS3xNBvmbefIlT9F3mw6O3z0Nbcp3Y09sy94GDOsyX4i0gm1LVq++p8G
Ac7Qw/tIAhHvXCODU1F/yMJGpWHTghdEk7ZeddBGesws/91hBySZ2KZddp+13Vs6RU+ZMK8zBpfl
Ztkr9dGh7iQk7GFsOFm9tNjHTLGa0H0QeG7OgWf8H8bObLlxbM3Or1KR18ZpABujo+tckOA8iKJE
idINQqkB88Y8Pr0/ZB+3o9sRDl9WSiWJJID9D2t9q4RydVIT+hrOrXVgWN1yIFmjmn6YPjAD9geW
qTAByoZU26w12xVuy1s2ywVLrWJnL/ObrIzHRuXmGjl0eTpn6wg3LNvUnT+hUs6Nh7qxYmbnuPEd
2CsjPQuMz9fRpWooK0LZAiXsVszR94jidZwh40er/WYmVHI3A1WKdH8zRemd5IKMCalzysnDqBEi
HYs2fi8o/azUOtnk1q30PqY4VgQ48KrnqR53+8ACYZ77nuU0Yq8lcgtXoV7GmNLJM4SbBItJWgrY
p+iObuveF9bGGdVdpdufseXv4q585P04opt7yAp7WkYg1zC4vuqRnHXxVFAx/id/dL1RaY6MhchS
aMdDZJguhBRBSJ/z3Y9EXxQWPI7mMHQc65R8tzbTPwsDrUXho+IPDFS2bBYD5VkV3CgVN2iu8VWi
yp6ZPDuja6C7MR0qoAB+vQoxIECBi/eA5z0onrHqnnyYNbDfT4JCyY1a9axYXPaI3jAdsA0HByU9
WfH7w2h6SsIO2bu551r4Qu+O/QBfKSwIxoKcf1Ibe57k1z5B4xwNLNVH34W/WwE86+f59GS9oG9i
M6W3PB/RpnSackH7wsjPt8/z6xgGwmWBN7YZlIhi4pTF5COA12DFIuUvAZaG7xQh/HxfBIzhQvs9
8KMfZYyNleAEkmkBTqvLGi49sqsKKoI+j3B38XAy6FYUC0iuSfoA6UpBJClbcWHjyjgubcKdoI8E
8KWT8jlNiFmnhvqMpubU5iy86asWkNGhxuIVmIIR1jzVhW+4TE24MliLo+FNtmH1Y4R9xzNohiq5
U7XKnYE3zsOYC7ZZYCQaXSoRqDkgMLBIN072MGkNQQEGFjUNfwbG8VIQHlChzRuyB4rc2Q9M5JJ4
7HkaMlBy97UBKthVKbsK2X5Sp0wEzgmCw9GSVJsiNu9KMR6crF7nAfE/KttSRuMxoempEcAiziJW
VW51mYpjWXSfxHOsy1nu4ciy27jkS8ZTsi2wCUOIQ/DCuWKG6p2xxNEsyifXMHcw9JhkEiWFwnq2
+K6sQgNk0ZdwAwPjrYxGoq7UixsLPjONdhS4TNvIm5/43GoMbRdWvnet8KHUlY+mxCMOtUsv7Vv6
lZawxjOBrgYo+RYjUu45qcRxWfavjnzpnPY+6pq9cQb9sQ3NbI0JJsG2eFNicAeOeKxjImuRNpKl
h728116DOZA1NdqDmhew9NEgi3QIWCKV16xxiGKLrkZ+l27+ETVmtI6V9EgiMFgrBLBL0Uo6f8bc
DGicT/yCSz1WykWlqN8EJ/DGjurLgPbOhx65lEp9Y+b/3sfhlXAc8uTySzASm0pWL0llnFdqRGhr
pr3/ec2Z+px33Yk2HcfRwHhJOdsT02drZv4IK/2auJb3LjncKKrMxxT7+OgzUMnczGSu37y7eShX
cDIyQucuKJxfcP7g70SaX3fdoQTajzVYbvHZA5Jwy6vltkscPMRycTzqNXgaSqOQBAPQT9FdVriI
e645jsGWn5mYFm14icO06o6VG77CTLjLBjpXVNo/I0wmFqauqZ1qEsg6JSFa3tGPHZxdxl5IH+U2
U5Lf6sTyW2RbXWH8l5gJ4ji8yAvMuLeyDR9YTxLdxgNB+y6y/L3Kqq9ABelm0zpmjD4hP5yQt1eL
tra+e4mEJa+ofKYG8Lw1PqDcIwA7RXGN0kzNAHINfXdlSoOtBtbhmLRrIBbXBBpdgvOdAv8Rb2a/
NsEh6ThCNFQWxkWN8cPALJRbRst4iFQWgWP6MqaPlqXcdX1ghGNoJ9AuA3NrtvHsKJianMlMWRIn
23pBGl7d0jnSlIOl9LUTUclPhqOuCRjwIDAo21lCmmAb8eKGGVvgJBeM0w614TSvSNa9PyxtZ1iU
aAE8Ve/uNf/u+M1vZlGHHh/CzreVW+aou/nGzcxbrqHTJimLdo46xyIg2OVeXxALjw69U146cowX
js3qyq7zR2Lev2ACrHIDHpaRgxWn4ZkzoYs0f0Dz8mnKdi9VODZVwfA5iYO1FSSe0ymQh3ukgV3w
AhXn2U6Dr0IDMBhMc+GdU+y73dNYTrQm8VUOiC3RIS0CddhxzNmLnDfX5Tmkdfod89NRZkdbksih
puHSylxuG8fZoHLTNyNO1dqkmMrH08zPW5iC/tIV0aNfQJ+gtPRL+eQz3aRM9dfAU05pYG50SF+1
01wgVr1oafSlYjOc9OlTEpO0FGZ9Yz/2ohjaCzuqQ2eSd9/QGrh4fKk+PJsqj6LYedIN+TUIPNIO
y5thDvOIo/ZJoSAcDfulSnkk6X0Fbrczks3E0pi52LZDdrYhoURdB4RJMOlbKv3UvUOhXeCV9mSt
GSsXTS6xieOlNovfjfMC7+rNRFUGTIkBnZLW+5CHIXncj924cdVkVixyKAmEC0i+CTGZ6l3U+RhN
o73G2MMLLXD9xCmsioZ/Hs17mucPZK7yj9ZjVoS3cKTD7q16NwcQuyhPLRLuXTLb8f4lnVgpjAk4
/Dkshol5WJaRZgBt3vJ4Tj8ktrJSNUIMnICxJbnXhwFkUJF/klJVxeYLGrO1aMIK9Hh4MJv2ycfD
6CTDuY7BJbbudJSF8mBshENIX5aOCrMiclrrDpViWn44SvNCdJD6AM/gkBS2ebb9jpFPJl7SL9aG
vObyzKOIcHJNf6mD8iGeQJHaF0xdSHTtfFd2IShwgqHwyQCpUnqPEFZUfAQDWkW2E3mzsxCK+uNF
uMSrBCaftOwgIJmsa52W9Q1s92KOn57GIfGAUDCgB+neU+tyxUQTahwsZV2c3yK3t7BX51ulhV9c
8BRXsflg20Uk19XpqwZALxkAHQ0J52lqjiRj4XXuymEN7mJWX3RPDZ3GptHGdJvwQOWIgJ4du486
Be86yQgnal9Las1qYhOctdZaJIqyHLPmhGqTsGi2OxzbT5kNp8Y2kWFN7W5OdQYFspUDVVUSWVdb
Y26XW89WwjOt5JmGRWRO40vvQTSHNTp4eamCPdS3yKX1I03NUdhFtZv3AwqERC8XTPnwWFAApLQa
Reovp5gMqy4gZ6LQmVZl7HlwY3Yjtz4kY8iFw2lQ4ju7b3vb5clTXeSa1zkVXfzKt6YQKfc7zh4G
dANCopbgFmD6ZGKm9UaBFaMaxT7INkjikLarP1V3Kif5XvZZsY77HHCO0IgMS2igdAeQRl8OOHH6
E1wUmJ94+VmUkvnASqbS+O4M50TXJydhT/XZ4G2pKiT+bkciTsHwsRXFOivmbBX1uw1gaOCVuG8r
UXLjWdzZdniOu+CrR+ZzatV6330GDbDXRFvh0CWJxZw+gyFoNozm7wEjuzDI3roUx5ado8esS/1A
ZGC5Bh39pGaZDsxBfqe9W8560ciraInGigBdRP5tPucvF5+2HtKV8hcx09vmPTtBYETwgVic0pxH
cfmlVma6i+pXraV4DQEleVT++04HVkaJ4/oBjAZlD6LqNpZxvUnMN0uhSGKUiRhCb4AnK9+ji/mD
ajteMgg2zdCT0/TgQkGl7YbJ2DVPTSTx3xMSv+IA8VrgauxzvlzyXRYUhOhncSmOubl35KzI1V9M
NFJcUEy76vyzrVsQLRbV+Jyy7RTiCHUScr85PSH9fyFW/lsXYtOn9gtq+RfOvfkzMwmuRWrBisbF
CtlTYHQB3F+5g+0Wnv2CJyaMDS3WqNkh/VS586HeIBe990RLIddjZ+AnqGNTwkhxKC1clEaL5NFs
Jxa3dvaDsqxdYAvkSe9/5X6peX5CKFEYfMUR82KoDUT5peC35qSqvqk4otNsL8IfPekQPCqwNA32
Z0Gha8sMZnOOwrESRblUZY5DDqW+YyPOQUEfN467DQTj0VYiYwSO2EOrTH+3gcAyHXJzZUb8JKr6
K1G0rY3mGZZ1ywLVehQJajiQH9pg5qzddyy3uR25fRZpHd/QPI0tk1aXoC8O6PiMaJftVEYjoiW+
QNvRen7tvmZD/TQ0FYehwdDXjZurFNiSme/UXlI0iLDc8pl511nPSl4LmRZB/z2PBOQM4IzpNx2c
v2ZEZZKRXLRMawiPJalrvSQ7hvH/sjenZ3oCY/HDvPM6YbhYNMPAMMtC0m5Vq6QG8DMCk8gnHQEM
+eVx01/QRQNBpxhpfHCDZfBTJu6B1eGh5lXCNkgvSVA+Mp6c65QpoEmv0uk5PADlh5k3mY+dU2bb
KSeHzl1XTY5KZGSyF2MW42YCwmGepK/DEMMr0rRrMtYUzBLVdxS/BiO+G4hDHgqHF+LV8dcjWnCm
pwlTJGKuZ6vkIUqiIXiuGSR+H+v4BeYhVKB4ZIqSVzvRUQuyQowYzkVfBKisK4X5jgO2AeQiSpbG
MwCdI0aXEdMojYJzWWBRohhDVSfrkvTP7FGSmBk5rPC0Aub+lA3qyoVcr8v6zk20TSJtpAYlp02o
L+2Mc6vlj9UzHy+t6WxMJ72bGEeUhGCE8TxVx5611+RvVWLYiNj2N0P3PcvRl/jSV+St+jysc6JG
J8SErc1YVlGGO+PJdFFD+fOUpmDzCOGbAtMCYF8TuRgw9Ok7amJm3rT/BfhOhZgTwyrMlaKT9TMy
H2ZGTIBSBl4inL4qzf2z6l+EYM0FIzS9ZNdXavwgV6Fl1zaB27pLKYp9WF+LWs1YTFiPBUkrIZFT
pGyys+dkJlK8qTEXoRfhr4LhlL0ODiPs1r4Two2qKilWlDToydLyMqAW4yXZ7OJEve4G8TAUuNeA
pTw6DRNqQMFvapQo27Qzn50oe4fXBNhsuhRmB5kvQrGiD589jOQQweSydVldF6QrsSXpdlFhgqAj
rAX+NzQnVR9Z8rESdKyPP//gFxKYMsjzjk7ODuARQXPmrFTDx2SefEza0Q3xgoP0Yc1fkx0sLXOb
AaCAQEfhxotK3Dd/NCtYNEtX8tn2k7EXEHL9aXq04MCu4DnchLXW044oVd8sWVq4rNsl0y1nFzXD
O7OOkW1p+q4P42Fgtt5F4s4F5jK0MsEuBHOcBt558Hk3J7PIvnbjKxHgYIVK54QwdaD7RYwVsE2o
rXjLRuNutcrSSJgNmykU2rR/4Lnptdr0SADQQjcy9MjgsSgP4pJ8V+F69vg44EfPdIRfBWPcuvQf
S5U5HWiAt4HapwwBk+hiOE9DKcBqygQvPnpfzULrb7CWk31cvIC+sZaMgJWD5sL1AQp+KHXbfbNc
a5/FjA1YpkD2Uqb+7qT0tyJ6D5ummRNg4o1KTM97CyY5auTFGjRcTKUoODmUYSWoQF549K39dtop
oZPfHAIH96HP7rYYwvxd09PnUZA5rBhmcRjxUxyDBE6VqlOzs6u9u1lBd5x1+gYUp36aCrpfXcI8
oO82sbam1VmGRb1jbkXBNfgfJgXOe08ynYcAVxyULiuf2SthprXS99Qt9qptl8uO02OXWh1BFc/w
UtW9pfWNV0Uoe93Oxz3x082+66wFN4st9lij01nWxPHVBa7xCC9v0hZ7EZmmZ4xN+KBPHNNJyp7X
0e1rJe3sVFQlbMAoU9gRIvShQ88fOClWzkiZhuoKccn8RjIZ4ydXsj2OMlef5jeRBL/gkguTYOFG
reCN4OzX2+hWmeXse8NlMOZkn0aobdmmEKLK2NzqkVlGPe54lgeu5t+yqWLS4T73gRXu00b8dgX9
G7KVK44xuq0JsSuUGBsLZgvqWoU50zfvnc+hKtE3kGsMmNYKf8wI/hJKBtL9MLtlGmZk9zko7U1S
sPmP5U6RWXmc95S90wPXdpJ3DU/VCtKuv4AWiK3SAi1fx7M5INnAH/8CftGsGuaSermefDVc2yVv
UF5HHrI5auMuWkFznXtLRjPCPcVOZnh2hu7dYSgXhv6LYqtvEDSAE8m0W4E6NJ1dwWbOi0xSK6Ip
/y0mNOsIKRjbzIYeYX5FVgNGVeiXTBFvpSq4IvqTRSL2VkRtvohHmKSsRIbReib8U7v0FJi9PBZG
ED12imURk7kOiS9f5DbSRcQjOpmmDL/ZJI9bCVPbylHqKgPpP3KfFvmt0kAqp3saV2dZKGJaj7GG
uTFpwnWPENgxQSe7EEvVUSef3qiW8PPYefdJibsjA2ZARFL2gBdJbBBJVOQNTodQmNraj1hBuhgT
iCYq1mjCJYNe5vKROUFjDxWmC2m5EkLd0qZ1ERHGUTcAxTERSys20UVv2oA9tndrBMjdT9PKjpuF
BpecEcSBDKVDsLpby6mo+RW2LUqc3hWy0fcBAPRm6gIMLMFSZmPqmTW6Ypuwy5UWf+UwqHaaH99K
242Wv/76t3/++799Dv8z+M4vpB0Fuaz/+e/892dejBCZ0Jn/1//85/mja77LP//Pf37Pf/uWzXd+
/si+6//nN52e1s///RvmP+Q/fyi/+F9/mPfRfPyX/1hJjH7jY/tdjdfvuk2bP38AL2H+zv/fL/71
/eenPI/F99+/PvNWNvNPC6Jc/vrXl3Zff//SVO3Pe/Qfb9H88//1xfkV/v1r044f8uP/+h++P+rm
718kUP/D1BxTdVxN04TuaOLXX/33ny9Z2j+E7RqE9SL4cDTL4NfIvGrCv385/zBUUIyqyhDKwZ3k
6r/+qvN2/pL2D802Vdt1DQ0biWnrzq///dL/y6f3fz7Nv2SbXQj6aeq/fwnTNn/9VfzHxzy/ONPS
NJ1unG6DqBFLdVSDr39+XCN2yPy2/1GhQLJ1qlfGr9a1ljDXYkquqDZ+5z0DglBPkQoiQ9I1BI2W
r4mtKzQvq7UNBEq5GtEFr4Pq3Cca2o5MZzdp82NQiBaTgo9o0xr7Qo1+yoq1mUNm1Ry/dlQsqDCq
IXeukX2Ok45aqEeYQjMKtOXHNEIkstl8GzX9HovxLg1N1iQUin0xHexw6HByRuwrW9pk5LQ9t7au
yXUcp/DMj51LenYeXMeenAEMzsFyUtqnsQ/3peyptywYa5XTf+jsAuOUYHkZtgehGydciJJI+gAO
Xs56NxO8AShpoKZqza1t0DqjuWaCMZ6VEM2YicAT1qmlHwku51ktPYcSmvQatvtBwspPdIfMIB2w
ovAIm4mRIjfzmgyypEnVFVQdniKm8xDr7C1HvW/Wumg9ZTIrgBqCAVef/thmjv+aNbZSszdRa5th
RHNDjvdWVgpCdRtu9zhdqojRpFbM8j0WP256cWr9IXUxcWK3ZxIvm08L2exKSak9NB3nmr7BQw/f
FPmBJ+L8HcEcPb9aR+uAFeNSWN0zztc3gyM8VomIjSBVlXk5bCc/OxNZkCwbRf8m5+KpZoKjzg2g
j8p11BCc99nWCWfUCqNlIgQYJaPuyO3iPFVkHJcDqdJ8okjpeNrRaURbxaas84sbV0ruZaprL5zU
nZfpfBx+Re1HZK10xtijQ6oR5CsHCpVFiHbGIVRjSfDsF3vlYxmVyN4aRtLt7wRZi1caNZldEjF/
NpA5XrLpgcHnibY6xZq6gU5P95c2LxhIUbL4zTMzqRFhmcmkJ4qhlbHu6B1rA9l50+izQgFBJ1N1
YvciPz50xbNq40ctfdzdEGJZvmcGAwC2LaOZQXSqe9JPa+gAAFJwTQQhngccYM84Kyq8YB1WnVLP
e+KGEPsCG0sKDS5OMOyBy76ZEmhjiF6FjQpbd4VKfGgpaDEOMp2j08EeBO/aDdRVqaXArnuBaHRO
oAAE7OVhZmylm3KFtR9l8mo3AQJFfzqxRilRe39hUnQPvaPAMu7DrTnGkTdxYKzDiQThkuXaRZlx
X30MhcHWmFfH5lMYou2q1B5JgdFu/vD1C/x1Y0MjZOjPeeqMW1ERVVlzOQ5xMnGi+V47Z1GhmmrY
rmr2co14Tz3AAgT8X61Qd1drYZlYkgECeEXBPnzoiMFLY+yKJFavDHoVN1aKVYi8e2cbzVJiwl+q
yKS9LmAeExey9kTKVYpthWg08MYMh9lKOT1VDmAoqk9gnGb34uhgD3RMSd5Q0WDWvoxXYWTPVdCe
qBW9yR6QV63MnhDBeprhp7J+SAR6mBT3GoqgEE59ETLbU7hER5UhOzeM2jA9j1yZe7lJe53bAXWX
u8zNlBRDnzjd7EQSBVejRqi8rbLjaBpUsghcoKMw3s+IIiahFYCBk7IUT9lwZXj3bYtFblBlckVy
05GPTVv5hh7BwpyYFpvpgWn2tR15RrW9MW5ZWSC+ph1PJlpVnedlaV5Tmt4jkbPPVaHuwAa6u0YH
UN3wm5Z9S1Kky0Q3SN29GhjJLjbOBrMN2NUa4cSUVJuaqwxp66ppmHSYvjxoEeOGprH3o6M60HqS
w+y1pyS8tW6NBjAK97hpYIK3zW/Xjy5RphPx4wfpwtB4oPuozH1ft46Zms1/bmMS8OAusqr4HH3d
3apJdAnY6WzZLYyolWmqszg7S63DvBk8yBTVrm+mjqcgXdRr7pauMXY+N/tGcX4nqPGjVtEPbjwM
kNuh5U7Z0UXBDHee1cPAXmpizC+pzgFJ+as8Oangb7xBFwhbbQJoJEA/QA8d2bxoPLrC4IGbODVJ
fkazgMwH7UOZyr1diSdDQciUd1hC43zwPY1JSd8Q4eLgMTCfNHe6gltozwprvLXSmls/xAdS1S3x
LO5orHKlFAsc9zzGyFqAr7VOkDii3meCwe4CZ8rCHDk0Na2XXocFiD8//cktyZIzUS+ymZvssBu2
uYmXLWTLOyBkSTMwnMTIid5/aEeFMjtcdYG1V0v3NPF+byxhvcVp9ZR0mb+f2i8xSPIGrAiBX2e+
OvgTcWrqGy03Tm2ar0LWdwu7W7OEVR78GfXcqsD1anOdznNjfUIcTv8Zb0VrjbjKyP0ya3UHYo1E
mYpYSOti8ni+6ylUTnP4MXTrTMwu1Zj7ETkckqzeUGNDQaH1sF7Gnuy1CVVcUhmPdfAE2eQQaKjH
Uc3sNUbzK54dO7W+EaVOxzIyYVUaMVsccSCrnbUts+Zqz2iCIu6Blgz4ksaWUpmk7IsykktVAxla
lkh26UYKFg0oxxsjYmfcNsjYAn9XlB1uyIircobwSBmOmzZ0kg1R7ytr2LhKVmJXwWNWHRpOWTyF
0IGq7lyXpgo4nL8Xg9wU+ntMUT2NBFx5o90l7pR5ps4QnzV6h7pAkq5oTVehIv8XGmv3YqTDnq6x
DfFfOPKdpdod3SpOj+DZssut2jWsrtWLHxRouh2VOMAa6Zh+Aih36OzZ62XjUWKDMphHQJyPA2pT
glU90Bgg4TFikIT+pGfx8zAnt7rdpu9qbVFQXrkc0a2RHrWxes5N+CFqXu/isn3UgH0s2vSi6vU2
UEACxE21dSHgLnTgWws/b3etWT+XMDFEcScB5tFmk1ql7XFiN0qgIUMLw7np4C5Mt7phJHzro/xb
sXgU5L5797vKSwe1eAoKg1fPWCZ38k9FYDuovzFbMC+U9TYukYwVVb/FieXFrp9v7KRFgdGSKdf6
BAXZPZzAQbHBd9hkl+bfjIhQJmgoF10ANIu6MDwUFaHXDCkVaWdeLc1dDbgK9whW+U6/B4K+rYKe
8o1lzJ5u9SAmVkHyQe3GkxMjMcwLfmZBnFSmbPTB2SstRL8BQW1Q7qq+PIoQ8nQI4SwuR5TCnblq
65FogzSe60SS03x30feinJfpNHll+5CX8VeEeo/l2xzwy7VORsmqbgVmrYRtkojCcOOmGG/1U2u4
D1AFmA7t4QvcNGljoPJfdlYoCtgqI30gEePqOJ36WP3O6+QW9PWh9NvDwNLPT+SnNtDCxpLEVaKn
10HZUo5aacGanaS7yd8ZN8zYJ12njQ4m3hPbQLxqEr3AUadjbmkktY1rhPqxFfmmSTH8FmnyCf3u
W424gGB/TrtxrK+hiM59/c4SucLW/qmH/QnJ+Y4B9T01T7avhYteTy4MB19Uzb+Wut8xZ4XDHgXE
RINAW+gSh6wjCmYo3YuZGM9JyMY96qdTp9i/HWKvhhp7y5QpxCa0NsKix8wJr13oriN3urv4I67s
2w8T1zPP5oaa2t9pIcvHOv4eE54e0XMmnZb5YjByL2VbvgmHac1QGstnQ0U0eWpceZ2bY3LOAerG
OEi6AuJk1GbUaR1RMwUGKVSNy5Gaegl7ERLQVLGxFdqwUaR673pmkxSUj8h+PuZLLBknpLoUBwOa
jZ7FD0jP1COuF05BP+4VPbrogfzMLYDdmAelHs4nE8MABjjk3/qGZXK7XnBE7utAv3Etpj7iUlLG
fzNaZRdjHCvF3uRkXy/CrjnbA7H1nEHfldOeAx0LhhzYSJrDKkL340VX2alXtVHfndkRL3Is8NYk
6BjaM2ypdGmG+V0hzjNFuJz0jL38adyDU7ZN+0sbyfYkDxT7ZTSebMAsqc7AJZ9uDRNqK2SykZc1
D0azeZEjg8Y8tX8TS0uOxOC+TCZX/0hqR54abIVj+hGsc8DXg41lJBg4sw9kVBt29jZtX/RelH6A
GMdnf8fs35d4v8pKu/ooM5hM4hRSNoaJ+rnIFC5v1lWr8c4weU3hR7EDjBaZmv+mkM4Xj/2WT+mg
TBP7cSaUK9hImnbprOKzSNPKqxPCPVWK4SGK3g0ujVjFlGy6rOo7YlL7UdB7MLFn0BfOs0Hhfmrd
h0gnXNmM8Fi2nZp5Q1sk+r3grRgb1foNzql8d+zsaxQhPpsqPidFezaHTt35asDaStuwJ+m8omZv
ONA5ryi+CHAZv/uksR7s9mKiMt4FhXbNzOabzOV844hg05aBRhCd+YMnl8SjBYIie9PjJmRmn+xk
AIbFzd0KDY4qV5OSeM1I5ay5uCREaa3YWhEuWk5XOwdi0KAdJR+YqGEd47HZWHKXxSV6f+Zj3EHh
Lal0zAUMuGH0CMJUo3JvonmbrGwlZUNVW6z6+GCbyfjcGNN+GnN3rYFOqxiuos6CBJBRZCoxMZC5
dL+Qr71IOr7HyGCXQyi0i59SI1kV/lkSW+vOQMZTxQD+ZDTCQMa7GKZoIkGzLtQ+MzZRzKqQS2nC
2WA+BfOO0PRtKtKcHFZa/Y2aRuNaCLlmNK+97qK+cPckJ1FlFWO+xIw4hV1CvHZ2HkM5UjgZ1gOS
1peQTcZCEwSymgEghcy0XwGNLlsGrShc/GaFoQyRdkXlovasCNtSbhU3NPZQhQjIiPqz3eTgWVSd
pSHCu6S/pNjF18y0MM8Y01vCnLOIiFIvISl7VOMgHXSQ5WWF+tINE2Jt4ocSv+m9VjKxhTDFI5N7
p8lz+z0ROuItq3/FvMn0WBXELbXyIw2HDVxReodhOsLkAap1b2KAwU4MpUfk7T6oBSFLEneL0aDM
lzm0DGgSgkcLn2dP8c5fMVX7PydyBbRi2ZXyFd+HOPRxMGyqAcFgorM27qLkWgRQK6Jqyyi89qzO
xBBh99YhHlh52VbSb30eQ5Vg3lBo4Mq0AkJx2v7WAQkfy8DQjn8+7LGGAxax3lpanKVdosdrofOs
tab+TCIeTts4fat6jvteX+elEa9JbkElGij9CnsB3q4Ck2Pvf3P88KzL7VXiMqnQM2ejELS3MSy4
q3akHefJDdt1HOftxIEGd5c9frmaJCLvqG+HDQ9Zudb0/MEiFe1Y1ojmEhPmCuX1NUTutxiByG6S
fNBXCif71WSBFUPrbRPET36EUTYK6h+UJjixbffVykL8Ou6o7ANXbAFlbowenUwnucLtAQwNeKJu
JQjspQFgaSecm6jK7E7xyKaBdaHJ5BgxJ+ZOVklry01esy68cr0h7BgfkQ+uxtlPazUg6EqtcA5E
HewdYrd3jV0ViyafMVgAnede0j9HVamhLk2wFGRo6+NvOhJ2UnG4KyjxSAMI3olQTRCem3KbBvkH
tqJ8AzXP3TsGMDPUe0ulQSghwHKnomHBjYgYJVs3eVU7wPWtQf0qwbAQRowpMfJVNAwgUVLlQTHa
CwAvegD1lZsXwnoVb/2iIVrFcACJZlPo4eHh/3eJ9zS449TCwgPWc8YPxQovWbEb/cbZDbQmKwk+
5rXxbxi7uWV1rKaNFON+bLACR4gchSGmvU33ZLX+SKDELDaQ1scoUv9k1qy7e/MdAa+5m+Ivs6jR
nppAAYrR9lgJRdiJq41A9OOpKYZrm2ZB9qq+FEmgLE1GUAvVjOtlNQstYipvD7eSQzIX6dKhjvQI
jTTNqcLiwE0fywYZjltMnoLC69EXPh6RcFo34QxgSwVTImg9nqIhoi/yjGiiqf/uU9YTMbmsqwos
b9UXxS5WCDJG+3xrcuaMyoCcu6bI5CUL3hK1B6WNJc++pNEwz6NGMmFCttm1/RVzxnpKkk+bqqON
S+ueMEqefz4MkL06ldYyhnDc9kV+4XLuSEtcKaMJRxW4CpzJraqn0wMZO3aXp2fQHehvs9Ty4jdl
QgaZ5UkIvad+iIz4dyzV7uZaOKygQT92hoITnc3mZJf1HYuOsi441pClNm9ta47PzqjzUTY1Ycw2
7zNSHPINdWCzLPqbtcp6f+n04iUuCVNNpvpQmDSALF3TSq5AtuRr4FDU4hYMycCNPzJOXLZWc5Zm
ya9CTO7rooS7hBZCCwSI7aH/CXjsPUMdxIU4VGp76h2EbzZM45056e1jhzinRjepNoPL79Rjypny
TGZpffb5VDQoS4rYpGiJSLPAyIKQ/ajDfLyyvIW5HuRoHhixXI2YqojcUJylFIRLxyict2gILly9
GXlaGcXa6H+B/+Bte41F0n01WXZqMeDfjRxoZWIMxi6tnZWKE+Js0WoulaIufyey3elaXl8KXzkP
aWM/dJW/S1DPPRvB0B2N0HohHPd/sXdeO3IjXZd9In4ggwya2/S2KsubG0JlRO/JYJBPP4saA/wY
zABzPzcNtVotlbIyGSf22XvtcovBBb81B/Way/sHZmj2rohCOIzOE+SQiz1O5qV0sfvndmzvlUfQ
2YjUcPwH+v33r+EQc+fGNwWhnXrFVuK2W7IHV1zl/qsu621thsOuFaLfkY4XexiI09EPZ30fLPAM
4WX9Jzuvgwqbtxi3I2Jn6GDVNqrHNpr8vQ2e/5iDXLgEumAZuhi85lq9ea457suK+H/WJL9pVY5P
4XFKTPVTABNfd7lv3DywQqz2jXgF0WS8t8uc3qwESWaTUN0+8WZ2KPp7t/sBpGyd9s8iLzk7ffwT
aAzOTebv4+TVHxO29QOYGk6S5V+HMN6M/fQHWVwfIO2WtwL18BZ5Zc8xj+bZMkdTG+oOENyQNE9s
GolVOv6bZ6fmMVJgoTK/fIEs01+NJAbVPOhnR0n92I6e2NltRHqBpwFTsLfL2VjsHQST+64MjnYP
SpokxdHApPDINdXZDpFb3CHcvzEzCkhMbbaTarY+J3WlFyl89XoTz1YA0F4YNJDmrW1eOHjeedz7
GD6T9op42V6tUvUr4LrdVjQiOuNBjc718g814+ewE4gNfUUD3mwPp6xU88nvH+vRwAhMuLKh6PxG
77RGKEnE1pLGn9Ad45dQdfF+yvz52LKsfIgnPMjzCGRL15DzL3OnUGD4ATg4/Db8QP9vP/O/fk3F
QuMDx/jfMfqlcS/7UksA2cn97G5qrPSS216+LbK8pbaiqHZRydTltWl5sxPN8Ebe89g0kB8guybb
+c2cSvyXRT3fw0RDjLcb9aeu1FcGi/+x8tAaKxc/TiKsB5/6xrXVNvEfEDmHuZ67vwzKx6me3E9j
+eiKMtIPCYbdvdU4NR2oPO5qAf+lKPWOtpn6ITbb5U3j69eGFP+qgqu1nS3X31l1DEAx8xF1TZG8
O2WKbK3UhDM4njZNNHoHanCOatDOA1vK5rWqwasn8YvTdhcRCB/FDnMek+H8Z3bd96xuhqdo7LGi
w/nfdgoROM1Jwg3Np+DGhvtH4GJgf2TD1flI8JXozvuYqMflMQSV7N+/DrEJSszY5KHu70rpiucg
XvhkZqMvSD021NGlfSXQt6KBZ2DpNnoaLVS6pOQWM9hwTE0OPjIEmovL6D45hbnBxuO+GoVT3s1q
8X0toK0opnCsi5F37SFgS1iXMZdvMDXg0DEoJTt6xnye2DwSgMacscWuig5fX2ca7+ZcX+FJcHYP
HrUvlCdzSsExMI3sTLFWvZ4BnB85RC8T7LpDmsPKGywrZEVCg7kLiBcyl7PnDCNeOSe/ZI3vClAf
PDHEqafW1hnarWLtpY1ksWUBxEzM+lCG0WlieU9VHy6bEVNYalGdqwQOZ1fpZC+byTvH+bgDA6mv
EP+BhsX+FV4nFotZHizBRX7IFFdpWVAEGjt7bwp3g5bBrm86e12Ar8UQYdGlu6+7CW2Kt5E37RMF
vI001tFg4M28dJczi1/FWN5CvzkPSEYWlZ/IlJIeu8UPs+D3SLpnjPQ5jOWOa/i1ogKu8a27PBpI
HRLtWhfV0rYlqxszBKj2DkZ8Wgz2Mg+w9SqCSx+JE5bSN5qKWRHicNo6CVFdZS2QAlnK+1yn4LKU
deiXYoLWiMedgaqaO3ZEIXHe7hUal3k26KPYWBzbYqo6bGz6aX4Unf+DBK42/kDBApMvxu5gpY36
zRZ8UPgJa6lTX9UjntSW6A8xQvcSKAhWfYGaYFF9MlA1tGJbla4YrbipmL9EZOAF4GAFa3dvQWoj
MoqDG/BeV+CZDRfou9m8d4kFY7ebXq2OOopwJNoZeFWyc0j7d9tKxy0ltdyMUJgWpYSpiLOVvUTy
Jwoiyn8WcHZpxdcBTwYL5PYvN7S/QToUd3V5CAoAMlBlbzgpmhUrYrGt04NVpyTGpnorKi4i9hx8
myzT+ca9p/l8WvYLOMR51Ra/VKDjT5bI4XnMig8QH//K5n7B8aQaSJ9MCOl5w1fkinJHS06Pethc
cErCRAcsQaflI3uMb2NEIytFfw9WnxeQK3ojSGDFqbzl9oMdjMGWrepw6O/siMe7jip9yIr2LS/G
9zjhqNDR11hNm8iCXEExXwbvDAlNBt9jOiDD0S8usYoziOG69wHB5svAxo+W/Tl3YXbtK3tBwvds
ylEFwBYZxJQwslPil6/yvGRrnkAWcPEojtPwGYfxVdMZDX3lxx4sFI0EMX/8dk2TSsKcd44nWa+p
eXjmm0mGi8ChGxER91ty2KOzaQIMgP4ks82gsydlmzsT8MI61TjH6aLdijD8zgD8SQt6IzZGkmE8
GJcUDsXJOAW6ziTcYeJroGJlzL5bL/4uRsqvA97qnTWrlUxA5JDFYy3Os7nl8Q9eiso9I/A2nct9
xW5Gd49oQsai466H4jVAl6cwbWKtWMGDs7hMSY+vOg/iR8tlcWPyEaqiKD1lrgHhzzNXXl+TAilk
ve3RmNatzqDOIC/1rqYBnL7mNqMGsHYzYEkVAmYR+4cxLCkd42tt1K1okd7mhGmoJdPplgGu/Vwg
UiOSmORv165gvlALajACh7SeHfgkIzTJJukhJlPvug57HKqguUngNvf1VGC36DHAaVg3hiUPaTE+
xmA4cNwG1jp1O56OUAQp1noa4CKluTluRWZ/2DKkP9wGjK8G6gewTpLkSdUCBLOCNa6Ye9cD5jfY
zp3y43ph8b0yXgIJQtTJ5MzFiOdhEBHipgr5SWNK9lL7ByzDyoFOvra9Kd1PLu9e22bW4UxhHPU/
hbqLUr6zbWOgLWTHSDo/fguiOLAWeQiSTDfX3KZiQPidiaGR5BB1HSh7i22s/grwYrV+/JPl6PDW
fGbfdSnoN1hjGP+eOu/mlEZ1Xggqrs726V3eUfAi63tfEAaAjh4iOVrK3yGG841go0Io9HPUGAuD
lD/B5e4EheqTBEe3NjIBNYSUfIlYaES4zbmtEgugqYptk3NOkhSpeTLeEvZRlyHSz35GH3oR7/vR
NQm1ODNCKsmXqiFVmnnQGmp2VCPWa6dCso7KHcbLiJ5w6xMcOsGvcml8SnZca4LdDLBoEDCSBn0f
DiDMqkpejAqho2ryblum8jxgL96aRTOttXQP2r/rC8CGqk0z9LWUDHPmHKqAJaDd9K+Rw/o/ibFu
51OAv2XkjBBmtClknG6VTH7AYaTbQbVy1U4GMXmWG0WCu86LR75YgcuZ6yVfkPSyjWJRzwaTIAw5
LYjvDk9vJD1QQLRjYT18CqP53VrOPLLTwjHeYglS2B5esU+eEHpRq9R47ZVgH5cKfCUmBI3SmZ91
FOkdn7QLK2kPRJ7iPUYqzMmod2S95QJX850Vxs9vqpzNNaNOtObWTXp12kUw/6k57I2N1Wd6bYvx
pO3+FGXR55xpAigmKKGka9hGj3xIM0PRLEJqT7CjxE2tdLfx8gysXMZwnx4okyt2//7hAYG24/4r
s4K/XmYBwGVY2pnyMa0tetAsl/0rD1ByzabFpl+l+UEWxbGGWwmyAUQOF9YpJObaNnOAHq1vTtaL
7dzWvFhuzHMQ5uS2IUtrJVAzBP4kNkCnwAy+WCOdk2J4Ghr9U7X/eq/oWCBosx9m8sG2k8fb0tk7
+l3492oo571e6F8GxyjWKNIvU4XG3tjloe8I/8QJuAmyNIU7fi38t57+lD3uomidwQAJwWxFFf2E
9VTvzKTZJ+bUbYvI/ZitARnVz17QrbCL/Io8snmHVr+BZ736tLujFlb2fpqTV9s6DAm/oaenV0/p
e2dCARmsjIgG6JTEx0eRhgS1e8qD55FdA3CSJXN+yUNfHYNInY2IiG1R3CZ/l8c8aHhxjcOISJCC
aoTogQ3bd+7Gpj10sX8RpX7CCGCuwfhtumK8D1t9agzWo5iAfxCjAE7PWAGs9s/gz69J6neb1iSF
PzX2sCaPBvEILY3kvOUf8U+z2K9Y44vaXsvxoTMt8wjsgWySGNeywtTwI5n18JGXX9zvgV6AgLXA
+q3G1sbKGrBjDQilsfbEvvqisuI+nDnmxcQsFfQ4l3AIr3MPRpo1Iuf5bDv88r7piptfIBTYUE7r
AIxECHaOJLO5UtHw6PZs6SAqDkfV/+loT9y4VQ66AThuYi/u5XjZk4A5pnSG+rh0mOHKLf4H2wF/
2m8sK7NXg55uiWpPVZmBERr937AeX+0wfO8ks1rLC2/lLy6lO5UN66UKRoqOcxwl89oqmVGcwP2u
WhNgyuTSqkbzM/lDF441cnv2QjfUlzKephATU9aVxBXZUfV8xFImUnQ7ZIrEGklswDTx3fKvHRUb
2nnNPTV2iyui/oTsNF0mmR5U5+/mtCFEo9FozYgsG9snua1l+Fi4LuTeudu5hbcVcUVa2tIZ407+
GHD1xGQlVwoTJrwpwiOlfpZA0Bc0wnhnecgcOTbGQ6+N7tZaPJHrsi8+3Kq51U0y/pWuj8/aLb7n
kRcgD3uTfgKj3DEHxBdsc/LsqrrfDVbePHGNd1ZOU8kvj03Nv//dEc5d2jj6YyoWVSPAKZ2WFJBS
N+ceAx9SUqHQGtFr1WtM8xx2EvV3ARHMzd/Uh9MB17V4tXw6AgthR3fcBo0jgRJIHEUW3saBfh4u
Id5HO0/XdvmCC9p5iyBUXzQreKzK/fjJpzVhN1rJfHZszNciZrKgqNB/8nucih0Pxe+F3vzvf9el
+VDadvAuHE5sxrj8NvJdPcwM3drzqHaLoxdhu4BYCcfpZMCS7//yEY538B7g7+CAly12MWJIlLd0
D9wIYm6k5bR2O44GBU/OBVzHT1X0QFt0BJfqKxH+c23l9520+4dcgYc0ct7QDNPHucQhLRzBox4O
BV1wO0mVDVSQ9iSFAQwzSv/2iGacHiZbm6UHSYKkYkae3GokXlD5GxLStyzAthfZJ8rzZix1BvFN
SZRZCZeSdmPXUf/6Pifih7eupms7s8NrjFK5SeGn2kwAaRdvq6HDXRmGW8Svfe70PuF9G0paBl6O
1yeDNLevjesksj/ZCNbCafK/2XIYDgWLWFHlV2mwJG0WjGKPC0e08SPzRXWIy/4vtjN2B0K94JUM
WP2rJ6PFxtinnK00G6Z8qRSCk1nCCMdtmm1rWETpjWgx++0Ha2TAKeyOv37VnNzJuk9tHAcpTCgH
011s44PCZP7h8wHivcC1L7btb1V5Lz4Lntz3XoGiBBRE+VzYcC5gHMufycPHq3YYtqZZnoIsHrdd
hsLPCPDqmj22mkJmW099MFi9jVDFrsonHWaWghQ+fSWEiXyrwTOxTLoF/TWbsHSeyX6RoWrWDjvQ
PbIllgvqO1YBeu/ez7FGJmZrAZkwkJsSvKJdYVDhvRtmtz1Pyl/TANnd1a5/tiJLb0i57tNFyWYr
t6VwmHAxdgPiSg8xfpJLUNfttne5c3v+e+1rcZ/A2ClEA/2wT/Q2nume9QyfFCg515MVBW+lHsFH
C5IvgR1tRC9fJ27X+8T7OysWlJUfvGke2UXL1bLN1VOhk/6YVdR5gRzdRHVVY58TR992kmM2XyKQ
iMoYCbuEe8fy3UNgMLz0hX5YDpwub4cvehtpg6X2uueV2K4JRjvHGmyZV7b7yOYWWE4J1iMQLSh4
DHORU21BKzIoHH16ureEc052b+Uka3gU91UzguaCyIi7GFmStFbOc7cqjhIDsqUsuFOkylkKk+it
Pcx+NL9uFpqoFskX7d4hVkIJ8yZ3H6ycMR/kpsl2FJ5lWt9HJTFD2qKrTauLA12hXMWJNpAzXYEJ
CrzhbnH3uMF4E/Cb1r7m9kX6j+mDdSo3FCeEJEiM/mlkO79ObRhfGcNEHTb3+KtgvWpFdquXdxT8
vaBwYvuEWwZv2b84zvDrsqVdN1n2Q5nvpghAjrkT93c75j6USHzVGBHvfdd56iY5osjbF8tFK5bf
5QiE2AVpC6S+2QfOjfKlx4q+eBKYGFRHJqPxxZqze5vWbifRTwFkI1mqa98VDD2eg90wBFxseVcz
QscYBMjXzrmKLn+2qxozYZjB8gUyFPmkH10Jts4YAiZ+WjQQ6cc6IXTuEQxCKdThW8iVmDUzDCGG
PLHNK+85No3fuAt/A396YhVLfUVucDFPnmPSU2xqqCUS7PKZl8g2WeMlJHCLmwUFyXTNS1KSgI8D
KJmVOODXPabZnT+ptwSLD3gNRx7c5N6lIIkXIj8jDEIV1sFbpbFXu8UCu66hr2VwjPnA6YOh26sb
ib1E0mZQgaoCwwea8087pZ/oYK9JWXN1rg6ZEJiK2ls7csHNi+Gr8xlQijR9mD3BW1830P/84oxr
eGXal3GU3nM7p6BZh6/A0s6K5nFv7U2uPiRT/wTwjyrgtv2L9/vL8JBZFRYnlzN1mmk04Cn+vbCI
KGUPMrDh0QuXgy8hcGBPJo6/YWZTb8j0j826EBJTKDZ5l5ALEmQhB75Ha7OPT74Q+SazbSpgcLIW
jp6PjgUWhc3kHpntceb6oULUkMqTQE0WbsvIOwepHC0InZylfo3zz6tPQI0fMRxrIn/cflwSBxir
m/2gvfo29phQi/eJxP12BP4j0Lb59K+MjZiwV9iO/w3B7WbJCO3ShQFj0+Gty/s2IhFemxEihndF
oPX56hHk6/hWshhI3eirHoazk7XPHR6L1h0/xz5M17rP/7rw6FsOVSrk1BNyK2ftpGlVa08sM+er
LOt77LRlykZM92bDu4vHQ9ZAyhyD+TSN1p/a4RHUjMTCYuvT6btnehfYRwfPzCCsF12GpIL+YcZn
DtwW6E4wYTESCeiKmvzBBH5rQ1t87LmbkTUMIhCCZdD+xBo7QtMY2zFnIIkpHpsnvi9Tfpm1/dzU
+ivQTLj1ArnLw4vE67GjcowAGBmFgYgKFic8LXn9YzgNffURINohwBTF/a6Q1b1t1y/ezOnRUlKZ
4iVfNfZfYDLVKvORcOHRoKDa0X0d+uzH1fQad+3TLBJgICQRwf4wK5OI6aP0KcQLve9o6wny6Nj1
bNoo177ZEq/y8rL+qXvb3rhBzEtdCw6I6C4a5ata4BxxBpm1Cuk9MyaGgrK7tsFT4Ywef9GGcLRF
4VtW8JbKoI43ttxY/vwTVXy/BbdOkBV/SBe3Kx9vIv85Wh45f2ndwcm/gH/j+QYpbtGTAQAM5T1E
znUcuz+JV7zkgr9BN49qa7AJSXhsJ+mIUpbO19houw34PKSjWVwTm0nfY8KaE/u1mShWixsgqNyl
wLm+BWXAiptCl3VGT3UdmTA/RvfOHeJqW9fEs/OWC9c4ST4NjGMqA7LVdzQzkURasttTt4bfRKaD
p4UIEaLwo527msysP3F2pnCfMyEvpirvQfxRliuyTzo76n2g0p+S6pftLGh4plXkGmuIyKpA1VTp
1uCGTx8t0iZ/lKQlC2FtVStEGK8bzqEsnif3GhYcKXMOYhaH5XKikErNzq18ajJnW8N13vQeAUPF
1ZfkZXE/Vvo3MOujrPOX3FNPIxtXU4pfRH+Wklhme3tfOtIAQFO/YHTBU52DQKWQyI+7H/I+OwHh
Osz8BrMWD3yhzFPdLFYktzK4dOuN6oGTtzgDesl10kzRs8pCMTKHBCmxQdROOG0cqwJA6bB9lu6t
mI2HpMxYJFjZ8s6WVJxp5zHjL6jmR3OVH2y7Qccsp8sAhngjIE/CGbpEsh7XTRkfk2TxjnnmtrCm
94GacIN6C2bH+G6aWlou8CWrmvskBUVHj3FtnXKUrcIJI6Puxx0BD87NSFB/8u9LHoo/cUtvzDwj
uWkMsMLqHT6QJG2donsbQqAoJbMG2cg4QaKMBQadUXfQLuwvWaMfWiq+EA9HhO5YCvPZpY3tWlLL
uYas/9IqrK3Pc2P89kbHx5gSUVbh8ZaEW7sd6gSHCiUfa50hOLnwh1KP54imNJembm4D2XmU5c5W
kV73tXe3WKFziWq3wGWS1GBdH8LGnk0kQoQtGOKmf/AUcJUAOxH5X91wyMd3uBTsYyyHjWc6gFjq
UW8q69EdUmZcS/In5+lbD8yzn60T+scnDaOocfjn161Hs2VcL1ixvkIdqB46i8N0jNGfM1sB/9WA
18MK1wyf51JGb6KrQIh8mMvmy4dBZDt7peIfTHFUgHmpteo18xa+hLvczo/sYA7VzFdeZCRXw/qj
C/Qlsjp63az0pIr6ElaAEiDgkVbgjZjzl09i9D3Z+mqDYY4ESou4OjpcN/MjNPiKbpzkMwx7LpcL
JK2SfPSDTuMnMed1peZjXsX7THRP/jzsctf/5gjgIuWTIG97ySIzAS8KYVkG8XXO/I2gbGM3d/VX
Z3V7r0UpjY7cJaKz4w0vTuJdXdt79WfMGXJ6gol/h2B0dDvzPiHIZc/RY7E4LTtL0xUG23boOrYE
mdzEekDRtow/y+/R9AxrjZnuCZlTrB1cjTD7pCmYvLwd/GbBw5gb1wzZ/+yoXm37gNuas4/H6ll7
831I5IMOwmbDKa8ply6c9i99jnBrAG9LUWJMzNtXYcZ3JvsRzxWghm0/RvCqMQyPaCQu64DSNFeN
cJ710GZbAGfst/OvDtws8CWO0IJIxcQidN2rEROamYpVp/NdMbA8h9nOYefKhY/HVYoqASGjn+Xj
CdoeKG+BedEVD1inOFLb/gGEHY6nwIWZgLXJUOqP9Jj2yqmCVeVX5yAyHnUSD9iSwKmVEOZkw1Bv
+Xwx7UBsUcokOrNYAjdOT6d02UR4F1j3kFgNEzamr6+NMF8mMlNrJ+CLG5Smz6pYPJcU12EbhNRy
SnM+0nNLZK9lh5awbuHZxkd4hGGQRrjp2+JHFJD5khLaUkgQ0c3jjQmQeEPz5tVQlGFUOUer9uWG
9dxPaeeP/DJun2CaGmsJJ4GkL6rxHAUfgElXYq+H/NvtwvtkLJ4bYAJ82vWhwXyYNyEqvg0K6l+h
yoxRzjBckoYVR0/sFj+mAmY3g6yFCHs0ajlttE8tXIT+bE2arqp4WloePq2Ql5JSg3gTxrgi9Wwb
6w7vyloujOaR382S8O/TMnmCRLX1OnVwcIOwKswS4LtiwzwQQxc0+FC2nE0ghg7sIwqXu4VBdCE2
6rU5Jt8j60cMnTF1PXSOCKiF6wlRjo10dOf6Q7DvZvlkkM6WqYN7v8UUb8+FfUpwwI4z+0ebZ3rZ
oVZOfrnoGUN2il3zoISHH6ClgCcroB0ZfxMaK8yILITVsxUOw3w8o8qgLePBDB3Uw76oKsZXtzqa
kkF4wX47c5Rjt2A76iArwZlkHYHYPJo+xVD+t+vI77C2uc3TXSFJZw3zaJ4wrdCcu8174ayGiS7E
jpV/1ZQcMO46GTJ704bwMBV/dtUH1iO7oFMe+Tdsz/RmZEHLnXb+rUJr29ruc4Cp8rx4HCjEpgS4
mOtjRQuZ0D8lH4ZtwD4QBI5JhZT7PhisvUb/mb1Mi3oGxcRuuRNnXbWf9MV26XXgb/S3jjkeALmX
K2yFvPct74iU/dFlVxpRqjs+xGPT/NqzlR/m4UoNXX1jlt+Ijn0Bf94CuV/ukIBuyHn9Gh6nhSzv
4OEvUivlk37C3s1qmcZT41l0vO5uh6eMekvKYW160KNs/gByvxuCYstrcekQ/mD6xi+UUdnrOUMs
xpy0S3VUH8bKu0a+fR1ccS9C/F1uxcs0BGCslkwJhieCPX57jtOAWmav+in9FJWBMFs61i/LIdAb
CKWiKm4JnCymOvTHhtDIlsRou2XtYPTWC3TEa2iUG8PqLTZNXKb9IZ5ZAGSHyJvFFnbtVzxTCV3l
5ee/6Pz/xwv83/ACwb/X6P+AFzgMZfSnnf4rX4D/47/zBYT4D2khSWbURFf26bf7n3gBy/0PxAGi
MD4AgYBhmv/yP+gCjv8fqAKuDEzhMXa4Jr9d99/pAo78D2WwroVnXMACwCz6/0QXMD33v9AF+Lqc
wJZuEGB1d4TkOfBf6QJR2qWpU4J6yRUg2Innw9nM5bvjimtRo+CMTki4nwSrz5JWIHIhctA5mAxn
o2KmTTCqbdIwOzmI1ysTijebZhmxu/FvZgV/KjMHf23eNaWFqBdxq/bYyciBcajBUz27HKk0C6p1
RykVhTUpe2XZEkrkylAhGm0afoFlxK8WpQybzmOjIviAjIq2EdmXKHo5kJQ0J2zVKNZMWFPilT+L
hsYL+ioraR1wHyB5TlAI7En1LGQ4bjOKaNS2kYPxisH4VI4erfAxA2/gfCadoQ44raGKjwnkQUto
1NqFQJctlERg64l+CekLMCl83yo7eGF5sU4FKeCMVPJMrx3BNSgGHiAZ8tonJ0cxm2qL5u6swanI
2Y4TPflMRiAjiFRnm5aOqfsK2OWf3JA7dG+MB91O3qlqivjA0ITIywVUhZfRh//gBBSKMtpsQw9P
8pSVH/k8EujPfvN+fLYBcK+qafjj5URJYnfinAb6UOhf38MpNfFycBX8U4SMuLRS/A2t6o63ISU9
1QTuAbNCJkjep3GAuZqGjE5T/FNL82N2v3M7hXfH7tsOZXmqeIjNBt/tqTyboY8ByUpygvwB/Xfx
yaphVTUcdcFEeC7D8AgdYXiokQHsANaNJeEzVM2CUugplvE94h8J18pFD8x8jpBhCQwUMTs/O2Jm
iD142vlyVVVvtlviZ2yCC9B5k6G7Y7MX+UtHADSdwOfozWS+7idyV63910HvwUYYv/S5eLfCD1qA
eE/l36ndG6CozX5b+z7Ib9CDcuEtFKeg3wu0x507UGCkAocTgod+isDCm8J9DYzxJTGCW19nz2mT
07moGaHgdu+pBPzMjQGSz+ixmwVLJNwMQQZWIpQiGk1oqL8EA613BbjElSOAYrWcfb1+S0o2oyVl
vbqNKWqzss18r5aMQKjAmIW2r9eCzTHfUZt0nXypnSy/tAtRP9112U0MX6lGlekac+H0U8UHuazw
ICqYHheSyVXXzPkQJhEhQqMnGppIPWpja+clg4Icx21GEFNnbruDov+Ga5RaQ921eIt6b2e1IECn
vjlghQPbNpLxy28CWNSG/BCX4kASUwS0GDfRXho/QdjM57RjcTe3ZrtI+q+l1MWusEjsMr4bO7Z6
m7bR5qZSCXYDbTAFi6k8eATKrIIZpOtJ0TJ7A12fKT2Gkdb0zLGM0YupFkhoJAmI5Z5V76aI9coc
kOIKsqcwrf0dlqV0nzcSj/qEEtahOilCUkjLsTqZwYa76KtTltmxpxaLJ7HYjrCluMmbDz0gdxOz
RLkEpwMfNT0Hn7CWFNwxfcSv5FWwA5TEeYz8A7MLBBZvoKtVe38y6qKHFNQ0iCo2S/g2W8+Bm481
kNXFLsiMZhOXBJNlYlGDGfMqL29vPVPdO9fNrssJ81uaqhX8DrS6GwcbcigkcUJaey/28w12ympV
jvg9y4Z2KoKyPM2g9zUWY/xcBrw72YOoaTw6SftJfocGPNb8W4vegBaI9WYaHOxLI0g1mIZUVhru
i2H352wQeIvI0CahRbGFX28oVz34ZvI+lQn17AlkfXzlFO1SLjTwoIATgHPM8+szML+LNoE8VCrz
tmq6UWExXTL1Ai5j2DVEUrjDfM0Z2+ekI5Ksq+YnAbgB/OuGJvjhxcYxsLLm4jfOMVYTajhMg02s
AncvcU+vHXJ0Bwfj7eCwIGER6u2mPsu3D4NI57XUAC/szMJ/QxBBKf3MOEvmZ8TCUNsgJCbxAHjz
TqcBvMFEBLgkkxebDQA+ZYK9SavXc2m8sdzfl3xIo3Ez++JdiYttYUShu8HjDfsd+rg++/4Ii+dg
9NSJ9hQYrLwCkS2t/N9gpjBUyJ/B6K5Jr5pV53V380BiFFSMLbHFZSa9K4a6I1TjrIqwateQTh22
qxR3Wj71FJbYt5I89ewmD/gDWPkjFlnqHTFz3hJh5oiI8lsleC7YEu5EIMV7BjZw46t5Wy4tXhgO
M7AA/gOkmGMzKXc72CAvCjOmTNF9mmq2Uw2F11ajz5yTWJ6hV3bDjw7xCI+g4gwqtXwLWpioa3yK
A6F0+ndam/dNFiIwW7SBraHBUC2Wv4ex9eSnQ7RRo9GvOi416wFvNY+TfNO09aOYxmKlwdUvH2E0
byZlXjEeB7xjdfHqu/1PJLnEB16hOCu/JwtAQBgSNRlIO0RhCHiii7CzUtLup3JFAoyHNWc6+HvG
hc4hamvIQ1OPB9PpWT7qiXF76K5WwG849cmPtVQX15A++xFrBu/hDHMzD0cZvkcz1sYiOiV19sA+
kDBooy5lVb6oJA2IczeYEab21NL7fjBy9rFGXu1o4Rl5AdWJ0ykGr+uGZBwoVaPQDMaX3EiX3iNh
MbbjqijWUTlzJx3DnR/3QOSTJ2O2cdKkpENoIgrba9S273Rycb0UvBOpanlsDF43E4epbO9H5gQ+
BfkuiBN2xsaavpByM849O3znyjaq2U4m/taso/dL+5+tC5clytnQ4QX7SuzgnjAZrAmtSV0kCnzN
RCEveh3lSASR6ZjEQc2irGw/eBzQxpJsC9ckfEfmSId9SwKvf4RiPa0cchwioqUS5mTYUe3uo/54
9IaRoXEJM4t+Y08z6k6bUI1ApnzoHtUYKfBoFkZOSx8rkZPiHhpapis2f9K4GX3P87+lPnMgWIKL
5WTC69lOLm+aMnkspmBep921QbxmaRt665IARaibjSdp2al4IJNgxJGZh08NCzk+6qzzwsE526NG
yDGOpU+l8/I6yrF7AwmRchKRCvHHhwm8Sj2nG+ZhPFB9ezHC+XHygBj3mLQoLfsmZcX3GSh6iHYX
hP61oVEHWO+n+G/sndlu5EzWXZ8oGhwiGORtzqmUUvN4Q0ilKo7BeX56L9ow/MOADfjeN92N6q7+
pEwOJ/bZe+08vbdbHNhujUsvKmmELkjENcN0KBW7WU8JmOqGvaqXkcrDLhRm5UWGT3LdZuqF9big
dWiIqC8QZYIp0Ii7YHHOOuQqXeaPwmLvCOhO7OT6SYwL9oApvNUen6yJWqpc5pxUNJkpul8oeeB0
HYCk9FHQPI7ALPowZtqILIkPZrY8uXM83i/iS/KkAosevfk9jjUwrQwc/apUoSYt5e1E8YzbI5MO
8y+9Xly/7RO+UvLtjBGK6KaLgVHxDKEmYKvEYRrCz9niZ54rcVOKpNpK8nCMvTgHA7t6RkbdVel3
YQjnty4e83WsoU0TBmV+bDK9Sys2YzNj8YKVnekjZnIYu38B9eNe5HK7YdAT9GqrjlCDoClyjtub
aMQz46DiUnA8sX8LbqfwBR0X/Vlm34ubHibyvK2e3y0LKFfs2lceku4maRCHqKJdOefFCy1kuft3
JuZzCtjz7eKON44xR2b3Qxp6z/SIJ9hvrZD4rX9KWNGwx2NPj9P1lHritmsbj/AR6SUCpS3p2c1Q
cd9HZfonoHp9zuOvDE0LTmjDAL021k2zw4OwZalsPnMgXBSU5mSPa7Lart6Dx4LK744tqYEPa0Cl
GijAs6phZOeh/6DZ8c6sduVIBhEcyLfMlmcYmYTsWTRRwJVrvLlTSAE6z8a6SkvuL7bzsYEYN1vt
HYTIS9viIpGtuRnCSAO0YgEZQvduQ/V3MgaxhQvo3I68FhGNPY+ZP8cwV+U8GgT4/Mj6VRDr9nFa
jQdDuTMALPxhYY+DQUGQSvKrn+GVhOh4Ki0iGaOhu9v2fjy/svgYSwy2oj9mslfbytS8hUqsHYBg
tw72eSR4uBllTrLCQrOao5YyrZyQiLub7YTSKWHAPWr6XQM9nvqFBTN9izx3IUmRXzWXeLqEenCP
TovmqOgm6l01HWVKWZ0DXUJhl7NDn7fJUB7zAu+NJJqj5pLpumZerECPp5a9q0f/3WXyRWZ9GIXa
G0xJGwfHxKT+GdM8kxnFIBvczB7FGbXNPapI2eNXxOTEt7Bx1n8Zce8DnxgPFWirUEhIC3SAhCsr
mNQ/ynGtzyElLYTzebDWC2zMRO5NkSmoayFXDaBrH7tGgpUOcNHMbi1ZTa4Fu5j0MS3z5yHnWeDC
ANzpTj/7cnpgA/OajYF9oEHp7BPZ4FO/pTuXzuCoIy2StSdYILdJUJGLii6pVHconS8t7JRySTBr
+8Em3FYhHVh2bAS4+fBkMui4LdHzrUqSWzV4gI5/TRJ5JMfNb8ssgfVhefbx2qStPqQcEVlb/+Hg
y3M6K18WItoHLwt/CNb9TP4EkzvTryNPxKwrO45t+W70OHUTx4RsQwHxKXdi7PfpRdXt7ajs+BT4
3PcJuayzzgB0CpA323jpyQ+C/+N06pwWhflvSWokc175lfIGgrURRG4nJ8tHXYQzU9XbYOTHGsWG
ptcH2bKVbSei99Xw0IFFbJqKNpHEA3ZXrwVNJtiORLpD4ZtNoihzQb15tDEpbIK2WQiHHgsgNxsR
V/l2LhYuq8K+l5DnWIVGX71TRxgHgMwy9GPZgTCu5+HTKYKf6N11RxbrdZzsQLt/SErX8AXj82rI
sOgm2AVrBfcEwZYJf7G20iKSskwWeCX0kWFhM9qRd+cfyBVRpAN5HZnvl/gpyXlnuEgTvKsXzG9N
+sEFf2cl0Zt0p5Of9PftPJzy4eKCtI+z/K4hYUDb2xg/OWEOKn/dzFPd0tI73cgjn/uW59+TO98H
NCq7+U5yxGgBZ/Xu3suDUzOp091ZZmjChWfBMAezQh9WLegb7ofHEf5A6z1TPHNXE7+KVP/P6/d+
Ej3lGbusAGLhxiNNvIzxoSlvKLVIsYOwOvWhg3keG/YoeDEpAW2c1a3Le9WU8Yc1lT8h0LSyzLCQ
uYgEgrMQ7Ss5sbLgp+5992hTYeZM92PBcZhVDbw5ywF+H+X7eukuwRrAq1mrcRR47N3pkkf6Uqbe
v4DZVi5mX0/AeHz456jyospvhnE4Z7wOXWbCJegeGpYNc/hUafFR9+59n7d/mQKvSheXSPsPXoj2
1GTmDXjSXTLeBe5wdtyQE258FJZ4rKuLy3tQB/qWZ9y8qSo8WRG13UqPawlp+EcGy2laGOyq5kKN
zbnmxQ9+aS2r20irvwzGPNVWTZS5HjbMwd+m1O82cJ1ytl8a5t8lHU+V5IQpS+oGZ19YG48zMs6g
eGGDUESXnCEhQ4C2j9oJMAiXPlTPfnXDMB45AnLH+v5rHOygsaBR2GCs3DTWyukvJEhd4+0Jt9IP
A9K35z8xUqcXmxAphJ7syUAKrigE0/OtHJ/cpUaB4ACuS5qgPP2a4t7mzVNyMOC1tVY0hODF1rWG
ET8At39Hh/cplS1YYHnkLd5v31LkXk5Al4ODGFguNb25HQtnV0NlIWoRfVbSuVGh8zXx4UOX4rzr
9LyFZ1AkbPPr7q8e/POSFxc4dOyasazE4c8QmH+LhYCjqW2xBD8y2UED6Xujngo7w5HghM+Mapeq
w9fjCPvNyy4WOV9ST/6d18JkdJig4GeFMHACworJY57pP2ZurnYhzhzcDuG6wRhK+WnZxVn1wRl0
oPHM6yT7vclZmGnh7nH/HmdcIHhxTqOk1r6KKYpv3+EecSqyxpPwCcqMA0EFiblJ/F3yD0BKmevt
2Rm9awiKbOqouF/ImlgOXk8IgzyCLP8ZANirNbiPcaBCNoMwsf3+bfKi2xlPwlDdRjEjf7L2Yubq
OIFq2na+eSOkC66zhEtK0TqHaLMz+HFiu6FqkFOWNVdwbWr2zMWjk9HU1O7UcCRWh6+dcsEWU/mp
Q1BKpPUv6AnONbV6b/JAw8RH0QXxyxkFIagJUWH86aPnNGz7LadyoowbqxmBB8ytIW3EMQpz06mH
hXOIFuZPzokHsCyS3pjoje1OtsG4Gpa1d2y51iBUwynqBzYuC+SIiaIdhgM8qARylvVV4NZXUdl8
wJzntnny7tXqROgZJGQ7PlWmP5Q2clEL9OgrC79Lj4YLJ9CPLQFsyjzUpiD0sm9zpjFknbyjsxw9
MnDLvQNXaZcO39mkqIQKspoH6DZx87VdHSp+2rAyZKghMzQ5rwTnrkXP4TNU/5BQLpZhUdu13Z8G
JGYTwU6KJNNkVXoQ1ifT73mPaZg+/bQLhep2JdHWA0WV/JP66MdboPymEFkXxdfvBBY/2mpOLorq
186aL2y0GO0XQGcNJA52wruHHND/DvDdd+q2D57HGSBzX6pacQq10LhNMDfnOtXvUTGPlGVSfbna
HZKIAB7UwgtnPVk5nOUV5qXkulIJeaEn26Gvxjvl48y2Mn4UuEaGQkE8I3wdV4zCV5UD5BF5hbIc
U3Ea6ZkQ8EoVwmu9G2x7vrdrFZxaa/pN0OSipU4PDeaJbaO6H7wpmgywQkpqqz85ALYj9o5dCuex
Zdh+qEgqQcGzvpwGv6sZ6GOeEIGdNPg1tTrQo8IStNh65Pu3wuNQ56MTjbC5rgJqO6PyuEkd5to2
bX9ny35pW55coecRovBpAvCIZeQZ8TU7kdsu4QZZMKjtcryuF9VCYM/XmkrV9N4+x+lDzJUGt9Kt
Ca26uCxDlqNpQbNQeseE9i+ldA2/7OLtogIhLwxBmaVm1tukaiDf5qEhPESAoOBYC8IlO9Zk1qFV
scCkvWlXlYgmtAvxKLLgzceOm0N2p+on9Bly3eGVLbh8FFzg1VJf5BxdhSaLwu+OH4RSoi3CKit/
hCGBKnMc16YyihSPohM5EMditS0a4m/4+PPI+44UjfP07oBDqL4djZ5o8c+i8gmMVyL/9h72hGrB
1FviUEPcc1pSNcseYstLuRT5qezxW3QDhj2HvW85IzWs+Hi35Yrs857MV/SnTmNr73qAKnBWbdtQ
L1jdsDL704+XrSHLKOv3YC37LfZfiHMZuUfqHjdeyqO0ltG9b6DmVKlz4Pbi4pzRyFSDOy4T87zl
2Ew22Zt/A6qXmd68c+6ENgdxToWZzs5Iy9eYBQCCB240keFCKtIE7Bv1HnH/a3veXVbH9yPs4sPY
43Ph7Xu7UGvQVmPGh9jVUDo44pRLc20ltSMBEt++93y2/fGtn1r3GEv4bZrsahQOzZT2Dt8m+NBy
UyP9HPmAHBv3pXOC1xIePA6EMDP5ACYRYdqq8wdSrdcSy13UZCwoeMJzkhXhboitW1QVfNvVe1L3
NwCqdrMVUb2e6eBU2Y/hvZXQns7WjEw4XyDrqOoF2zE0mgq3NQPkbamyPxH4qtMYALIkVOYFj0mN
Qde1kk+RMb0Q/0jCtcW3xp616PKG+sGbsMPEngxev+tyG+6LZ2WnTODGtBfvyUlh0PWM2nC3PLKe
OnnsAonzJ0HWjwoky/grCYtrKcb5trQvMDl8AqNI1AG3fjezS0FYaLb2TNAjwAVJFxTtrgoYbjnk
e/Kcu9b3010SQmRGdnW3sJM3DaCII4FwmkUSjsdN5NhbRSsqRoZd2OXPdhKzCZvnG6rjNhWqKsUn
d3ZH4NOVal8mdnbn8/bKrMy7zNx79cgxOqlRvXHd4rRkjFZi9c3I/AHM8G0r4ZKQWacKb7HD7GgV
ECHZ2sWc9OrpmAJkIynJfdrH4hHXCd0QhYPN1BOHIWhIMw0sU+NMffdtMNyYZej5hb4jFxUetWg6
GavBF2JR1mPNbPkmfiTXfASC3J87A+Vb3q0AyLeJGgfFVp+kcFkUcBFv6imnvrcDY6WdGkDhN14A
+CGO9xdW3bQBKB5jS9bfltdw4gn6h1wOmHGgfW+XGoV0WrJfP55eaYziSc4QmOkFMATv36mhs2UK
mlOTMoqrrvrkiSKQDKKA4C3QP7uHYtRW7HmzmmByNh46qfu7oTewSViS0OMNPLurJuwumfzIGrc6
LgtApUWD5DEzDN20uQ9Ktg9JSwDYTcSx4wTWmPRv7RThTdic7ToT3OSaQ55k+bHMVUCMX1xTAhyr
cao6wg16jXSFADjQrNFX1n6e5RM55YHXsQk4hjsHjEIczjAfsjT0vzK75XBHUe0WkAWUWJ3dxlZY
HVhJovk2d70g5i+pseJe4GlsCgKbK7AHKWGrcPKkEVbp2Gb9HQ0y4X7moxz9fYXWFQ3Vh+3xNlgT
HCXURALsFLWlTfen6FBNDCInwk37CpELTcbGGbjIic7QYbJ3MYMWG2P2lAMurQt1r2A48v0MXBhs
XQ+9I+YowDVLjllyLWDtZ8h+9lXz6NoOSkf9CSame2tE/+LHlL30IZXVPcNTnEgqIYt1W83dewr7
8IarbiXRFB5v14wmUJ4GfcVKwqL4biCVsQ2MACdJAv3ATprdgcVZNSPReXCG+LkR4sYrbe/OquRf
bJ7FttYueZU5ukmT4tmPWuC/jv9F0oT4ghoKiKsRybGm22Yz5UZzpD9bBtjRp2smD+9JTnIsWdm0
LCnl/BrI/n4usicdB4x1EANxRvMR7C182qyiePCLkiRLHizXsN4FlfcU6Z/ZVxj8FSdkkSRPGQOn
qZFP1pBAY48P0FyThkkvFpTSzno56BLrrK/7P2WrzyIpXzPffxMFQjkb4NeqGy79QpVX3j0Nprwz
ZXoIgvhUtwVcVujmiflTecO/sm1+Z7v+RJ7edN7y7KDabyKBpiW9pd7VSK5DZOfU2yANVkruuoqM
DjzkaF87Ngc3ThnMBISDap7mNiu0OJfohk1iHd08fUvD4jGzordpqU6Qjy9jMzcsAkYiUPZTWtPW
1JpJ8dEHfzXfqzNzBsVAFRPV2c2mJp1aX5FVn3tiICfjMYNPk3B4O8OXw1S97IcOf2jOZnpbm4qD
o5edEt3fCr/2z1uqzEs0mbGk6c7T59jFUODkrkMz6gAgJomTl5b2goG1y41rhmDvapbnhF3I3xcs
e0tRUcIyzd2FZC+pwbi7hi2Tpjc3/klWA3oXnZGg4ruPFMzkrc7lCzkVczK8+raNBGjfzUlwjSgw
4I92Ar/M1aOD2XS0URRsJY9dP7/ki1RXHhBH18OdSg8V4IcgDAHQrhs4v5/2xlBQmmbVwS0siVDL
KK5d6gDTBC6hWkvwotGibN16HTZU+sxHohfvemZOanUod+i5T2yJloO1QMEJF3ny2GUwlLaHwDBc
LHGD9XG45ElVkzuxnoDkUmWlxydNpnJXKExnIIX3S+pBNmhzEnH9sQ1ZBCLfs6cakVtm8OmYVziU
c3aYuJyS3hWbqhHfqfbY0rrxJ97Lve7JGLR45hBucCQyW/oVsULRSNK9ExOqa+gQY7VEdRrz73bC
6LJ3ZPvehPBYR4m8l2TAk8Imxw9IS3WQMQSuuymbmsWHGVbmPBTPvZWc69blzWyRySAzV1zA00MG
mhKz4aZgDc6bZKt7FRy9EKovU3sDE5kw7AuMk/fAdqIjpJBsRwr8sUyWCLEIoML4iAzDAsEvsgNN
nzh18pJ0U57cjrVVnHx4bBennsDZm+o4tJF5KyMY1dNy00My6WvyXzDYOeGScmEfTol52i5IsFiG
B/SBLekXh/NsvvC4IU9ngbw5+XN+nhosfbyxz37k4Ojs9U5hiY79TtGbV52BY9WnMGBkbXr3qaJE
KG9pIhyl9EiGx9gWMHAhp+MqAnMX7qO14LCZ6vswNVSut/NydXuKD4M6dOgD4m2a9rY5R559dNMJ
hWCKbv1o/E1H9mlisY4x7OvM0atFyCFXJlBdGsTZ0ozTZSqrF6tFjVLIbzc58aDAA1e/zDnKGYgG
McYCkwxIjXw5Z64rzlXxpsLpdQyDV7cHjh/wULcjN3iCUsvL2wnVdvRopQg7SDKeFBDuyI2m1MBG
Oo13JAbsU+YlV2TsAVhTUWzthbNzGrFLqpqYuNQCCyJnmDBOenFsE90ZS6uTZMt6mw6apOSAQ0u6
lmDzmC03Q8nbP5ETHbae3FNUjCzVsjEn7UCUYjT+Hm7Jh+nRH9MU32Q+PEzrOGu3bUNP0/w6Niwg
wrp7dty/XpPBGCDFsg3aKD21Ic2bhaZhUYo3qtFYIzfoitAOPjOTh3vuq5561ugNYk2KXAJgh4BD
6NGNTmzcPwVcbSf7HX/oWxvRM4faS7f1qlD3TnKmxcLHCGUjYaD6zOyeReqTFuL2Z/D3jlVMYjiv
ybLao3pQMD8SFcDTx4CLiLILwwEirAOd2DO0AtdQO2DrbkWoqHCrkadrxQA7YNw2SUfUs7Mvui4o
Q+/zq+XRqzh0msiDd+563nCsqJks/BlBWWDWsyj3q63bcCy+Jzr+3Nk7T2wZZilOwIDaE3A3l4kQ
81X7vVSr3yB2vyP6Qvh5BZQoH/gRA/c6GUJRf9fq3Qs0KpW6naJsunHhPkdDbQ5pxAQarLYTR0HA
Vzr+cWIOkEUegSwlF8CJEpYf4lH04ENn29sj96vdPlqNv4cIOyd4n1VLPUyQkJuNaRMdaTbL1ZDe
RLyc46ICho0aTqlp+dqmEFJJcwEJxU7c9H6wy9niW6XAZJ2rE1y2c64/Up4MdQKWHDkHE166Kxcr
3sVpbM4BJ6hF4P1zEkz66YAV3fNnNsjxR2B4eTmSrYTqJsrVU42MRYVSPI/HEIvbNk4AYnvlvB8b
dC5ZbuGyjrtO2J9M/dWWrrF/BFD8Y6Sz+3hC4ClI24ABrQESo7usiWkbILL0sK93NAQQCiUVzxUK
iH3FKGING6IA6pFA/lJrFRtAB2C1rE+zFGhYdrsW+j6H2Xxt4GFz9GKISe8x3kQ7qDX3EH0wZbsK
1LxBp+4ynMntA2sihsVKwXZJSVFkrNJVMO/mSfzkLDCw/vAD9OAXJKHGLPdrgkrFv85VT0NBxUMq
McJhnNi1c3QLyBkGQpcdHasuzm6Oe0XyeIi9d1vlLWQDNNKs5KawJtIutXPjNeqoJaBwUdD+EfvX
tsmTu5xN726wYG8P7HjpOg5PdbIXQUjmNTu7EpR33Ace36sWx0bq90BzFSjXvqNGQ1B8HatTRr4z
S1gYe4WPJaWqzJHHzwPhHx8iOUcHHwNKzjhhPAdeWmNTCo2MynhKPGTu6ffrEwq9UUe3dGFdTFXe
8LeyktM5TAtO5rN4jJkoth6BCT8I3sw6t/ap5CSZDd9BwNSEEX6b4eLbkI149zsW+VYTsO4DwYId
YqhxsGGdt+9FrIfziHPQ5al3qdFLGDyqK4ERDh3bcMoousvSbz9PsSukHHTd0g3ZsaVvJlh7sruJ
y4xHgGWkdYh9qjgCvA62QW5xJNBg4UUvzMWUArgtS+IOI0DdLfSexhcQi79WpRM8hOUxcd5yHd7Z
Mf3ZLLbwqTf10zxYEOOs6MBu+gbogQ3+GHiDtm5CDOu7zgLEtVg+UxVrN9K05hd0cb7nhP9dhtlH
k7hqz7DYs1hgVEpabe+ky6AnAgciCRaygC1sgCt/vwS8xAPq64556FKhx7kav8a1QinE0ICWWwWs
1wwKQWFFj57RdNE3UKqTLnm1Qcm/J37xZFH0yy+1pTRzOlgdnQaB11cIjHztnMT3auLR5MdFeIG/
CJPAjdeWlvEzAxi5iXNLUSxCntWNKe6ZmQi3Q8ldVtLQeiR/DVKDSKQpl9vQ4bni4oLjTHlhVKFX
bKByISBsSVZ6uLTh1lRY0qp5vuskBccBGws1hxZTOQK3HXnHCZhbO1vYbVgTZD3wkpB7rbJZU5ch
RVqy9FjYZCG38cKbYqzU1eg+30GaohXFBSTiTwb6ECHPvLOQyNMPezUat1imPEWydgjvKGOCB5FE
93R9ToB1GRqrEFddlk5qZ8vyuxAkNdIj2wXbLvem8Vk18fgbPfEkNREDrdznbMExJicaHqqMMhZh
yosdN2z/eNKGlXfxkvhzDutqBxf0CzZjAi8Rk+kE3aghG8fDgLKEqxWx2gCl+zh4jLY5hHUgQli3
GwJxrQ6gekXdsQrfipjOS52gkLhDfp/1pUX6i+Uaignoz4eq838Iq9yxfccY4Ch/5zV4cOcMO1RK
iQer+QzaEDXARQ0+ybh7yhZeGjR2XEwFEinXEnUgFpaHOXrp55CDsR1JrDA9WyS7OZaB/SB7QuZU
OCQXafr0KfKqx8rFPRwlGajgFK57J6praXUO2wVkiSQqvpRmkEgC6Cdr7HKmxMKO7oYuXcmjHzBG
vlvEfoIc8Q0S2ndbz/IG2P4L/342NLB9FvG/oMbGkOf60y39ZeO2pF39oB0ZcfuXBdejjeVBZs6x
s6ZqzRAdl8LDn8wHjztzJdCJbVQjBWf0zyB4cfXxDQ0Y7jaTrY4FcBZ/ItEdFydYyxiaGvHPcSF/
GgYeJ78Lajjzaml4+/lfs7KwtJQ7bU+/nddytRJ2kq7/j/H1M/RzDHTo3crl9EfIcWv5NCAHp9kV
TzneFR4EZJ3qdMTFM7KLImMHHII1kgmfi4LndyrITw3uLx2yBxmhcFkpd9Z6rLcreW4MHZvTGpKB
NLxBU4Hr0gSn0iEuUGKULqUrwHoWH7GMhw2o7b2K+1dBL9Y+sVPAsgW1MLlpvMecTaSA8MVaprtf
9F7HMn1hBx9gqo44B9OJMuCn55vvup2ZE0A4M1OG6XruqJjPpqVd7Dg6HjbnIr9Qrf6Q9IjSUWQo
YevNnSy6tQ9BvAKrOvSe4EE4E2cb8YGifjjYWsCTBYAGvIknIR+R3WCTcZ2qJR6BZdCveYRHippX
Hf0jiAs3J7A+BJxWXzJQT2X7K0x3yPQ4r9iJr6X8JtP2Cx9S8Guy0xmt5eSOEcpv3DwYb/gqG3Xf
aTzI8L2fWrl+v3RVpatDZMYi0OTA3JA3O1o6Tr157QbKioglB12EX4FPdqNSnLXt3P+JGhXhMRyW
Yy3/5ivRMMa7zR+QcOcNIxfEv6AemTDJBxrDMSgrKRnk8aT66l/ihZRCVTN1UhPzQdY/yKR0z9Ti
YD2IqrdV8aEMESJWts3q5TTG+F7DIXtuF2rhcFt/UVKzHQP3dYR8cKB4Dm91AWG1sHlLZgU2g0Am
e0lUSxGnOWecI/hVGXL8yX8J1xa6Jb6LONWPJY58u0qYJ10NB58iVnnmyiX1zJNiW3nN9wycGsh5
d3Zt/PqsG4eTsaMvMZKGwAPAosv9CbPpa8AjkJYVwdDMvaR18xuW8Ix6PjrWP/aFQsBXzAb6SALz
NRZTuVe01uIBSA6ty/ZbhB6ry3y+kWp57+wsOgy2dWoaS139CbRwLjjcRcmTr/q3AF/WLhMBWgHw
5CPV88dmxKkIgy87UIpG571IaEAP5vuO3ZwrPBcXIxJ1Ngl8ENztdew9OsBZjjoL6lPjQIIKYdoB
5cO5WMWGeDM3NOXAEc+s1DpFMyu9gDi51aaf2rGvFVoNAW/vR3Y2R48q+SvhJgxuoo4tuJqjP9ac
IZYXAGnxHR5RtMZK3g36NNprnJNVdWg9ibGJ926fHqKUAQa8CMQajq0TIhsrwkvTVjVLXjShwTpG
TnXucIHOVCJvZyB4pptp2rtOZfEydf6fyvGCG4+LpeTPlYkU3XLLety2Ll2LqOy4XyN5pl3fB+/C
WuiV6DpeZuydVCKufANY0t3lyHResySZv7UcHsw00bsNn3HU+EGVmnat8ujawk4dG/3tzMONFNq5
sSY/3dQigFAyWj+VLJkiZwjE8ayOUgTpbRd+gehfDmGwvCdzglRHur20I3rRo3i3iLsFJWwMuXF9
+qKRiZebuEqtQyHArWSsgQ5hUz+USj/9//zdy/+93tdxqOSlAvn/kL97Zg2z/G3y7+L3v2bw/vvf
+vu9Fvna1n/o6pVe4LK/cQMtycD9j4pf9Z9AadI/gcO0pBxn/W/+ZwZP/8e3eOURKOUv4QX+Xw2/
ZPB8wA0wuZRDAsHy3P+XDJ4jbet/y+Ch/hNI4cfQ4KL4/1v/+//S8Osm2KzthKfRMrAWipC0sGDF
O7WsmN6+vy7ipyM7tOn80L7J/TU8RJXAFhTOvBmsayIR11izozIRUi8a+oMm5aDTj3faeYLMZ3BS
GIqeKCUnx83EaPm/fjq9LZrAtUyeiQqExOT+xEtt7QviuwRVnY92WMpzU/VHrMYUz09IHcClsFBy
L7ISABza+2zXnMajOcVX7sY2/UlJ6pVA0B5sSnVIVkt95ER/FI2ZGL9nUkIF1spkcqaDI/BmDejM
VSEesMWq02KD2aah94R/GXG4NseeIyQNStlhEBl+SyynK2utJrdS0i3gmNdiWMvg2pSK4Bl/TaUR
wuphov08ajYXKEJYMdKuJ9Jkfnje3I9ROB0jbyp20yKfptD5CxwcmBqVF/tZvuBYWZtEwBNVFnPX
BNkWg/HfQQ5/TAZELJHsRAFQdQzQrWbR2vk3eCOT59EG/FANQJBltLCOZOEbY7a8qUT209eVffKH
8WPyRHUkQozcWPJwbpv7zqT8bLhKV7bhoe7btymtP2P2AjjieLbWLE9IWu/m0cNUXiU3VoxTldnp
yimSl6Ic4Z50y3lSWXtgfCIop2+V/k6cwb3A6XyOKG+DwBjcEQLrdj79K0D78KISdzl4YupgblQe
9JPxtV/rKCAEMqNxqqVtAIvvmLVP3FgIPvAvSrXcZ85w6r3yEhnDliLwSM3FP+TW8ana8qlW+bTF
XnUxrOIDxvVktIl8IcgAvXXB4HIUlC7lBHadYEml5wt/77XrupempbwAbMFBManvo49aIWL0bnse
EuMf/IaGdYSnZ7+dvuBiLLsgHvReOtj0INNuIpbeoPMsCiQB7nFcvViOCFaHvTqCWpmOtSangTfg
QrPISI5gvroWWxsZ4qtAQj9ksEE3SK3kGsdC7ofxHa+ozbCq4n1np3pLr0x9E7TOs+1WxbWurGsb
e4yK6+IYuxpCoSStTgI2yVFdrAz/u8Nx7FA34LootoERgVoQc3Rq1YeW8Nelci9dGbwiTk6P2GH+
gInZdD2F2eukGbsGQ3LnYDNzi2YbQYE9oOEu8B/cR0vEX7XA/qnmfddab85gwluKdZ7FPBxa7MyX
eCEqnzfedSzm7qS6AS2/5ZyBwTwvsJGPkLYK7RMZ76l79oeO9f/a3bN6YWxItG0ChXqKD11fstjS
8mSb7MAYKvc+9Ceg+tExLKr50RQ4t2IJ209RKRA3T4Irx25h/xECxblNYRH6Jh2dgopm5P7P0HLT
o6jqz2Hx4F2tGIauetRpiw+dxt2ontzbCkf8AbYvAF6M/nvWiiCg5ltbyOKBK63jd44uwCvLuxy/
S8ZuvFqgBjoey1/YXqEHXh9/h+v60aEpKAS03d+qcvDUh3GJFZ4c/sKwRSKAZwiEfSA4FtNAxoTM
ooDWJr/tz5MOf1xMysEgOzAr3msqS+wbYj519nJVIbhfScqqtUhExRh2MAQmdCHRCPZd9WLv+BB9
tDOGAAx7vr4uOdGpjHWgYN8A1MxHuSGRRJ26hLlr0uon5q+c45DsRXQfi6Hmtg9oCaGnYLGSYBfb
3VcZwX3m0eMSFs4ZZWFjKGA4O/ya6NBPquXwWqBTwVBhOsUyaPXOW53dmCkfb4Qfers08sN9MGMo
9aYZ67LDup2Wmb1t5mqD0Y2dE1+bTZH2Sffur7bJInMW2hnaDXVIPTtXWLzJC1IYpVrRLtZOT+U7
VuZHyNfj1tHtHemym8SgMWl+mSYIGoJs9kOSGDjYtCNtWspOdwEbs3zSD01jx4gxf6uU/x0H23rj
6OU7sDRdqEFz45sY+lUEnwoJ4r0IT/EMga2uwmU3J/5NoXVyP3j0zTR4w0PaAYHd9zfgKHGrOEly
APQc7iVmlFh0A1QYXHN5dVH8QcDFANyeRFwKuQlT+7J3+WOqFwHmENPM3QT1r0vD/8beeexIjrRZ
9l163fxBYUax6I1rp4uI8NCxIUJSC6Mmn74Pq4HuXs1g9rMpoJBZlRnupIn73Xuun2mntsAoRWsJ
tLAMUZIeQBNMqKi3UcAdANcMuhxJEkYIa0vWCFMYi4FfIIjqXL3WKD209BJ/Tp1RWyUg299t9T1p
kz+F/SX3Co2exOGDZkhUEIuROnif9jEt8TwWnnuWM/Nufm3jJo0vqGDcB9PepfEbGRon/FgZUBeb
9s2VI+dulGzKnGeypNqtN4af5X0nhJgd+hYniRXAAQJ5osU6KDJDUKfeZORn44ujpcNGTB4eWapj
GFaXx1ggVk9cVHFZWi9lgLNNn5pqFxpDsrUxd2HOdo9cbNrJukAjyzaZwi0LpBPHF45khtG8zeWk
rwmcYMbjmizsuH/DArF3SImlzqtZc4sdE6x1NbkxVVOsioJD1Gj5wSAgr8WE40pbNLOskJ9zPVCg
C/46GvTfNMvRZ7n8BnS4lARCiwA3iHRdc4/1fROAm6RpcniJStf0J3PEL2rWv1IRIhmQL4NY/uHB
eJDOdOj5d49M72b5hVLSAWgIBw/yiAPfkDajNjapdRSiPvJbvyAmHOpy1g5mbQXX0g2ZwlicR8B4
4W4pHuA41RvLkSQmW3QwDclnEqi0+qwp6kSytXB4XulkayvCIbi2iIAKpJ4BJRHKyMHUhn7HWgPe
0pAoShqqRTw/krp57/m4VAMSfOJ+w0585k8mbT+YfHmBAoU06MbeJOSs0haKrPNJYJD2AU4HA7T3
TPNzd2Di7OrPTe8Axh5itB4M0xrREvY9KDJ2MkT7PDPuZ3nRtWTZ2KkDlAZR6ooOg9y996ZIrgzv
hKjl7ofGmxaSScASJSzyvw4RnWWsv2yQebv4K26SuoKT8uJPA5vymp8X443JlU//ylxYR/XMPpzV
JScE51MWeGCHKgVs0FnXeNRH33SnM40JJBmm6qBHkzpaxDCkievUsXYm8suJcVq9ycPRwJmprZNi
HC+2Vp6VhnIKpB9lE9gnQIjV0LPeO4Kd3s1xA3k62ewwrPrVCDVsvuddZImtwFBwtBJ3cztyOW43
adwg0pnMKSg4WlJAMGicNr7Vmf7U99pXFwiUkxlyM2wY5Pwiw97U40ud8X8ug/1BA/7cOe7NqTS4
lnNobgr4/KKPsgfOeNh2ralhnMirFKUXD/MRt/BjjF96RWrkJ4rne5LuPzhUCF+NLpA24sp60e3S
anhs4qo5AnldUeL+Kqq5eF0gFaLYW9HeWN7SLNJ8vce+ENj0lhrtt4FspZzcpyL6HVIHjNbE2uSW
eU1i6ijggrGB21a/xb+K03s2zrZDKIG3AZtsUW/soKz2Du7Ykowala1ywE2KzIyxBqssfnTrAOXB
QBqfryL4sIXOJmzSoc7Vh9AqMk06qsWIbzKJbTtrzdg+I+GCtduG/+Yi1HJuk0cAGw1+fr7RKYEL
LuSew2hONWnZr8LA/WzKiHooY3EhGAX2FUOIXSVRbSsu6SBfiREwq7YPNqLm7GA4xVcbbWdW1puq
5K2psu6Ud3xCNpRj+LsyvFjDfGr1zH3Qri39ZxijUzy0BkemstuPcniIDBpZyBKeRpKaKJ76NrDm
6ZAm1rfOQRGoFIltjZxvtpc5FEQ9Lj+NXim/boolJzYRB53OKiq+HGV3+4QQAtjh/DCP6tPtSDAZ
QrbYRqanVlIHiyoHslnftl03+yrWSBq7/pyH4b2iU2vLqeTB8HSaD3DelBVibYAPJqiSa5UZRMXK
jXCgbAQhAns+yMmfOYK7idEcvZF5b9WF4YEdLXbEz3Jd7OrypMQGZsLwQGRU55LUcaMxAu1A58FF
qyBEdJb1owotu9oGZ6DAvDfa2UEsi4EExgiv8UD2OTKN95zHfOVE5K1cSqFx6gDw/Me1zzhjzA4g
tcjB6LQxgPfggsPffYjTnZspfdUN6T1jTmotsNFE+M7XgQE5qsrm55rHKOzxJPa6/hIZWQaBOlzF
RH6w1XGgs1yqaWZn8e73fk8NXTopdVBZ8FFL8BsNdppC9l9THds7ch/ccYqe6x/4pBQHEwcr/j89
No6Q6V/cDWSKesovQ7mVTdOvuyL5i1r+kIQoT3ru6YzgHOOCMe0LJnQuUUMbL3AUcq2LHSx/1G3v
63rwO05y/vQW0hUDYn0Em+6Mr50++M6MrMeyV2OzGz2CeNwRuTdTlBc6DAeNEE9zeZfbTn4MrPYk
EYupVDfvZdfRXGViUcWvV5+jyXkpeZJjUoa8ScC4MYxTgCl5Lsw5eMclrc5tZyMYsFB0qsafSP7M
aKs7a9Sj40j61TLtm6tHrzERxpab+65i7E59Zutjnud4+EhZobGX7qitsyzxbRcIaq+53yPhJnYS
4udzwZNQZT90FeKYkvgc2ro9TjUPep25B1cYJ3ZurJmcEHp21B7BEKj10j80LDhUPpzKxWPvtlLh
7ndqxESWSeo/2Dzr9LupsbeUjGHkr4FNNqFciQaglPkMUsi4l3LAWa5hkeAEtNAPk1NXizvkYIYv
sf5W591THdONZETUzBFP+dNADoEQstU2s6M3/BhryJj6zpajP2Th/dJpMeIAo8In2nRqXIseF2td
kU8lDVwNusUjfQLq2Jy8pfc3vzXeb2GvSD4M8BAXf3fMTaNqZ3giJXHdJiuPGRxx7OltxEBeulz6
e9iKz4xOfxrX+stZ2M1lblPr6Z9IJxrhLbbnqMvXDUcjVoMR881AmhGxcejnnVczPdfGXTDZRBdb
74mPGy+dbeDdchWYWCe7CEKk2zJg2BWOlrMx5uTOdcZDWYW3AaeyJ9uLqcAg9doP3RjvluY+dXKe
VkZtcPFH72GSEvh1HO6qvP1mzvlJ1Hld8yolrcGbXX1kUtyXRhLvmfUpad6XwIWYwe/MpsZMzQTM
1nTEKe+PmzQ0gza08ZfGi+qab0VXPfJe/rUEAxaDBI4+t2UkCRgxJG26JnT22+j290BsZV2kr1nN
Nwwo5OpwzShCPCRavZxN2awtObe7YQ7+jGD6bvLkQw3dxi3tp0I2ATdQ85ja0ZFzYrXrMU3ik+C0
pFnpOgwJacxXMOrcBG12g67L7qIpO2QxS3BsY4iftCg7mEN0xmjbZyOX3iJ+9lzCHE5MMR5GjBf6
7YllDP2PHc7ZZhYB1RnNh9VYgGpMdSbPk26mEHNZw4ASnVDbJhodlLZ9Rg8rkRz5VeO519RHLdz7
sC0uVHcy2bCWkuGWcH2yhFSAvZM4MeUuFd+YUKpdbnVnodv3famXF4AtfM0k6XcwXvpM3CnzJ5uq
JwyejBqA/trtJM4MMmnTbhBaFuf2UqKR08gGfvKp2er57Nf0YqAmAXcOYQdN6C900LCd1slxGPRs
bbqwPFzFKDMnRZH2NHhX2T3c7w+23d+sJotuN5SEDBJAM4GQFZ33NEjXXbCSYLryYxRjlldL7FnT
zhy79E1cSswSVrZz+uZIG9pmhAFgY1JI9Oyl+8f80JHbBmbb55ZxRo/aa00K5Nzx9jRJmH6GjR4q
QeWnUsu2Vbg0navWbwehERPOt6XTfkSinvZOPBPEtfj+HYsw6WgGX3MU3HfTXsxV91jnPRe5UcA6
kbj3YM3YB/wn1prKH0xaRDdmxk/aYguKwvBvZPuPceHgWb1FTefuRyFWmcv1QNTzMWLP30QpyQe3
R1Iy9fpG0PseN1pAzwKyk5Lln8VuvU++FOh/H9mvpC4YF0GwSQ3Ck6Yq4VyxTBWad0dM4OyBP3Qm
ke5izWHNdYy9XYChamffY7F3iuKSJie7pTgoInmylrr1BmgdL/VIUSObqYPxavhrNQaQhX2LFsOH
2T0W6K0bdB1KCV5z+r3SihkdYO6d7hDxKVv3BtRpL+itu1+0IXyOwK5Nd9wbuQ5aqmDzGXTanLRe
wCMgRDOZAHMnXrdKujhOMSNvilFtWeiYHHlE4K0sfCKOlq+R4EMYbPpj5LqolpzQQScGVHZjrw6Z
sWK2M6k41MRDPLxGFjCEtsp2SOD9+p1bf0kUvRz+ea6MJoUnkGK01y2bct0ltjJFVwPT67lQDipx
AgcDWWtdWgkPJdzVDgfrXZhy2Rb0N4L5xXyQz3q5BWxF7Nly+o0MGBJCAgJHZnZ0LOmmue0XgdAU
w7YeQjz8KRiLrto2ENN3lS4DssuYkkrYDDJobnMVPRlwkImjFmg0msCHWeZQMPBDpsU90NSGhXPg
npnU+2ZIOeowVHUD9Z1juJqNYTdOjN5JneBkKfMDo4SLoxDvzRhfJ4mDS4mrv3bfkH8YGahbRxud
UdA/qBTpIvBo77SQh/A95ltsYOPCzmRuKX+zqETuaA+KBuPDNpCq5mKpGBpwyc3zyOm5J7MaWW+p
euCGeylmK32CwIIYzHFn6C22S+dvHCGMm6H71hnB49Q4pIu0MV7NOmYbsgF17WyrCtKX1rmcOPXd
7DV+YVzIA5h385iT7yVjQRomPOWNvAaIohUjygM1KX/pRM03rXg493DQ61SMzWGzCyRcGa6p8SGv
3/LZ/RBN8bnQGvpe1Rtd699V5+1M8o67cQBLFxlg9/LQ8cfC/i1bSa9T3dMgpFOXGcfPToWP2O6u
XNvBSZeYOhze/YpujRXtdxC45safDdVsKUCbVkJG+c7SUbaHAQZAVg4otqw8vQGgjXNSlTHuDMET
kHbMbni2+1PYuzcalMBtdRxVICqy1mAIG8Ws83VWjwY1n0YVvRmtg1UTT4tX+lZxUmXPAzu4J22y
pjfdbrd9lvyo2nUedUdbQADDsKpRj9LQo0iixyhDQQtmsnb4QkDroAMQANpQNKPOPSU/q4AAAZEP
iuMcHMcxmCrYlux9SxqtmEmL1jHa0nAXKiKeqdG92CAo2WnHmI2DV95aOoXKBEVJ1/AyclmEUFe9
qKwasFVEL02Cxz52qOGQafjcFPXX+KdHzq6u8Gfo8XPlWfm5cGqeDaMKuSu7JR0P9c0wkuahXqbc
UiftFXpk9bvutW6t2Ne4DG7pbttBrNZewWWdwrHFUBWWgmEryQOL9O+lqlnZLNlvgK3ltHEQeU17
E/0FANdKhN34BjCZUVf8WRa0jInsd25wl/F0NHc9dbtAJD7y0tggfeXnqjHA1FeHSs/lXlGbesmu
BrfPTUou7iHAO7rNwmBp8lvMrnwkSUpEOrWIX9TIWES4Z3XoM+ulhgMySXVpACQAMIZpPQZczHiu
BqhCm7w2IBkMjbVtvT4+Osk1WHJsmhpsH2I0Sk+cQjgGbS67TBybIp/XxaeD4fKuGiBtTZ9jGQw7
2zW+ZAI0Z+jpxEsw1jVL51mqUmNd16POlaQ52EOzg5k3CNSaylhmSMb0h3ajrQaJHZKrOOV66MK6
Ts+gk6ExY9SydxQWHhBP1KXr28csQuZzODhYUzTS8VK/iLL+xqwlNl1ZLl4TBBZQSWSGU84plPFd
gYq4SMzpC1miR6sv5FEmSIz2wBoEjMphavNQif7OqYqnmtcRjzo1o0wdKt+6L+M7gRN+Vy1pqrg1
n9PsUPd9QIQF1JGsaA6kCwoylBUR9wneew0lHkgmJp0e0xHtOyALaE3jlBYbDUYF8RMvb7BFaw2r
XrHxXKodCQQZLO7HiGTUXiXWk5lPGH/G+dVyKtDAf6lV3SKprkVO+ivlQLOmU+xrqH6SRfgjPtFE
cbpx9OLmgFyT5BrxxgIAPdMOdaMu8Le3m13Rlsx/uuDdKIXBNIjRp0W/sm4PEG+s6qnzYIvFc7cU
Ibpnt0U9oSTvpYFLopziYr9zATFxlwTub2egKnBRnopbr+S3sksO68FO98ajR/cZPstDGwXjqqjF
t5VvaRaTq3ZL4S3ZHJF/xp1445GeyHRUJn5ES15b3ei2cV9+Bq7X4i92r0a1FZ624X2/du38ZRBq
rPTkWhb0a+X58JfN+N/gCIxzcd/YMwuqx/ILDOnoaqFxHcAaUQRPoWcf7bK+ig+prLV7vB3cLN1u
b2kE7Ug2kMcsqvnFCfyxhwYL91EiYTP1Hit9wgXdvveV2swJDvE2QFxDqrx0/EX3ep4cGSAep9yJ
LsJt3nWvzvyIK0YzTJAi7MjbtMyGuNnH5W6I+k0oSJOJMmwOpJk5xjfYIB0+JR297ERvfHFqUqyD
TovXTbMq27f6sto4DQ2DtuY0vp3Y5VpIUW8apTTUr0fqVz9d2j52ylJPCQUHOmVEVwlzaSdEzPUT
WQ7wZ9rsdYGliUHQaTE7cly1V0liaft568UciCKpUxzqpliLxruJamChczbWOYsfFdlMHC/vMwSG
1k6wQzc2Ms+Cg7J4MRps8DMjlQwKZLuk8MvBoenaJV9jyoFBfXilCGc7ldpMXZjBpE9a/a6mLwfg
Rnkl9GSc6baBORA6nT9pFJ65Dact9INDBdttrUds8419K40i3bQGBVYhcQzTS1ofduozSX7K6NnR
da0gcja62oZaxkPeOxo2Bhzj9YgfjKKIE8aHicWI94l24PDEYbBcjR0Yj0ynV3rgCU8r5p9BFDh0
kprP3VgyOUgJtQV0onomF0g1jhuavtJzCKWMQzleX52hqxoIipRuClLD5VCfU1+lD7jW+rAMr17H
qj+a2q5088dYp9GqtrnjV3h2t4btBtSc6l+jhNZpFcxIGds7Bx6Kg5VpbHka4CbNDH2NhYRT9kFM
ubFbzAXOHIHULGkVh5b3kk3OYxS3T7PmUMIpYe+9qrxlymq5PWItfaOhzp07S78E4dytU5GV8iLz
XTb1cWadCgi/MPJtKh9bhP1jaBTMUSDY1/HES/5jSu+VeQG1ktr80TVuuHUsGwt2tY86QIhBNO8i
2r5k2ssHQXmC1Y31wkgGiInBDBiI+rDJC4JHoHLH64efKf+De/VrZ+MzQEeypn26aoPPivPFnDJq
tJXNBRePF8dN/Nt9c6MEkcfASJIjM6CX3K4+5ZznvtXkv7bd+2UnSbCTJdxEGtnBQOen0a3yGV81
8nWCChurV2QZbrlW+FLrxUtKY5SWYvGbUsNeBeN4dGqLEGGIdzFBeVphVQmPekKxZFC7RMzD/I4m
bb4ztq/AsL461/HT1P71xCzg1oqNRm/pAYwg0g/QRdBgG7HI/ROfWzGCAZJYxbm1EK/AMT2MQgce
pTNsndNdQh6R1CtVIG6KRAlWZeXM9pNMBfBKmuy3hhYD8AjjAxLUVmB2u+gKIm+hLfCNZF9OjMuV
xFxXwJ7SFWGMsgyOHJvdAx/6R2/ximoJXNUYh1kqGMIPTUKwEq+CZf4MjPT9JCftMk5/mqe+ShTb
Vd1x8u1D3bgMA5SguPvNS/NDBZwti0Vz9cgrgntVVhIv+stXVwQPCEVLh0a+n6oGrY7BfxUgqhE7
orNsnRgEnByc26vOC3YhlySSS/xmsBQ/A47yTe7E36GT6cxhixBlGWitXmTEoPkH567s3PSk1kep
C6SkHGm3q5tT0ka/ZsT8ZqbmlouSGLdt3H2YMjwaZmIBHaNPKTZ+PeCZOz0oCEp2/EZBZGWFITM9
U5HLIjygozMna7fDzLhmTs1j8BFzWD6rvGBkHnxymiF10ONKLOWn3lkrRwWPUSkIENQjJ5PwWlm8
r/G4GWT6krQm68fUvSvb2RGsrx6ph+qcvFtn7vBYmCJ5aPjCuf3ct4kx34aqvII4KHYiU9ous9yb
6Ev2HBOMd0ZTH4HU8MvFiM/NmYx5x3kJzjf0BzUAN6SrkPqNwrnKvg9P3sB/lCIBlGTn7s0QdZre
ZexYopy3sYvloVbpydTSV1xFiT+qpttWNolNhmjMpecl1SaA1E21R+90bcXAxzlOyuyhnWfETtv6
wZCMYpqH3a4dEqCFPgL7eAH5DWp7ZKFT2bqOHUrncz61vuM6ZE+vBlvRCrxqeLCntRlbI1gUMhG1
J19TJ2czEfpjZmGYNTljkfJE+JDw1CiAonNG68E72zn27NpEPgkPnziPk7s6f9XGB+KJyCJgnqN8
+gmgHa0paFuRBIc7o/LvZNKuSlMXvY66bW8QKGEwc0+3MjXEzj+Ib6pKJrItBnjAKKLSzptonFmC
OXQO76pMf6DeqQXxSQNSrfVHsswWZbVkaXt9ECTXw08Su9pamDeVW2S6RAwJWCNgPtPGtA6y+mDr
qn+lJPZEryg4CT0Ec0Wj7GlSFbwhdc/19E+VUbz3YkE0gM7rxQNNeGMm7dMQDRiK+ZSPoOzpv263
JmYtIittwZrG9/fS07q16TDZEWYav3KLS+PgZB944KxDMJfP7XglPlw/pKqL952gdKZ1i8+unXQu
ltPn7LbZOQlAH1c6BdYVRbNa58dm0jAERzAm28+13pjUwemHD0YqKcksIgyFN19M9lQd1BqRGkam
UQB/IWjzQ1IJcxe3+ks3ub9j3QrfsEjpDBAPPH42DU9WbnRMonNxlHUSXWB1v4tcIgcEzgD5TKsO
ZUFsqu+fxKIgx8VZwziyDuqJ8VTLCpKqglGpgq8CJ7OrmZYFyAwO+nTmnUojij+4pCHwyo8khPM1
t+CgtWml9Aw/T5TcNR53z7aXf9I0LmBUcBnVdMc5BXc0qZ/6+EqQlNoVRKENcYaNMtoHSBl8v9l0
6OBXksFljP7vpcyhu3mMl1pAMmtNeD8Fw06rGx4Z7+Jzsl+j1N1noENW/FxwrPQdZIKnxCvOgGtQ
z3sedpIlsMjqd43y7tW/d04yJ7ONHhTauDjGjGsw91kecwIxHP+SAS1d08P3DglHDgyVbC3+avTk
MXcXLrozgQ7nu7Ti3HdIgbIyulTGZsYqcR1uPZAYMnN8ABnZ0srzrqdjtv7/RuH/i1HYEMb/ySh8
jtuo+yziz/9tE/7nv/kvm7Bp/8sFxe24nuEK5mgW/7f/sgmb+r884Tq2i93CMU1b/o9NWNr/Iu1N
KFAYKOym/O+iDmlR/IGRQNcNMCy2Zf6/FXVYFqbnCqhqWBbHn//4N0cXwuCmpqMzCNelCYK6kP9t
EnYNbFlt1PQbM+V8xh4XNZ+kl1nTI/FoOgSA0apDYgGgEj6nABk6ZURmwpPkKYTx2MjazwW6RPgk
2DYX75mpzWet9HZjzIbv2Es/xKoFo1tX1TauxvvSyv2hdV5cMUHQyTHIEt2one+5cI+4/Dle02Iw
XPPY2PWduogRsFriPPQWjEFOsMYgtpkSNznfdwU660gLZ30urIIWYvdQDnSEN6Ly+2o6hwxr1QKH
BB7PoeadAfTetLHzGJn1BpUECMgDHbpMcIJPNTRQO5t9kgX+hM6Ar2hTToS1nRhCjnvXG81O0VKV
LkQ778e5M7uYvII8lfz4enCfRLe+9G5t1fnwZhgIYSOCJCkV9wX8YC0TRbcvX+AHcPkJCLxDWTvn
NZs9svIyAOkmjEKw80qkCDqMDgFoTNsetjrTCCTne2WCUgr9ifWqaNO7foasUtg7KpO/rF5/irhi
UVRwVC9GDkQpYdiNDAJyM4BBV1lnt6cJZaooDMPiE1f5fZ1Mu7SgLtrM2isAZTqiUS3scEMBxAZR
Zldi063o9+PxfTcjyse4T1Jfvcmz+Fj1aDnQWMj7zptCeBz1xZOTvQMJe6w6cJoM4bKA+gRk0U2Z
oKu69rTThctHL5f5/k562UPa8wRkNZWgg7rIbHB3JRRxa3B+iDhsAfQ+g2gjO5owKQdAoT12yWsg
5rPtJkdS8Y9NHXMJKCmu655aXMORFkGJaL7KCIEmcoorg6kNapS+9WYPOER2GpPS7yN1X0fZ0aKS
CxcZwNnXeGmK5E4OtTQ1QJzXpIvc+oECZZSXFv2dNjs2AQYcG5oCTon1yca0Vxk+gO6zalJETjwt
OGb92tAOmkXkLaa2nCQ8lDGsiqX0o+QmCWhVGiZYTgw6He2OsRSkMiEAhr3pBUdK8MBNC3sIbMOK
6/ClbeVjMnDqMYOnvgZ4TUrOTgjlMIGYU+YmxKZATD5O6hyh2bkYLwC/GLsCVlqLT8KrwpNdfjFt
Xhf4m4PZ4bClJXeR9QwT61kQM1KOR11cD3PE7J4beKtDfFLhgUMe1o+c7vm42DZdeY3T7NQpUmJZ
/YludSyd5p4zAwSPbz2zf2TsAL8lCBtrwVU1wRs5s2IlPM9FxNB2g6qZzZHeas2Ia480i7UV1s8c
IQjiUqnoAdxxp+eyRYB0+rNFohu9sVzreBbE1Pho2HS+jw9BWmxTB153vehOtXwrc5gbQ3jUnPBg
GpzyW9DD1UtDgUZtJ7BY2hdlo+dWHhPpatxrOhxVDmwepnPclPM9R7xfTphQ1axLCbq9S2jD4rgH
etTNInjlJlm03NpBIfvSu/m9Xabldvgb2XAghr7MoZ4sB+P+IgOiljYcIFf5hqAQvS88Y1OnhJ6n
7ieuggdVh5Q1B9+FLRm4hvgQBBMhAcbEs+pPgLsxMq19FWUFvO5YOTZCIENpw+A2mrQHmBxEqzr5
PnfNPm4bLAJwwHoE6nUydQcy5E+Mf3I8d1wXCspR3fCxDQpfqR8rSI9oRhdd4I/QfVkbr02aPhAn
vTkDqlbh9FxOajJr5U6QSZszmFZYFua0ekyT6nnqshuZyK2VZHt83nCmI2ihIy8uvkITymMLv9fa
irz/FFq5S8hwR4p8oRnTruNsrH5a6/qEJBedrRJnVFCRb0fPBPoyxsQL45fWqjn42ZwNjdr6KVxe
g5TgCI7ciTCeQvHTAs7Q42dhtCzApd+pryL88bAuhiXzUF6E6akYntqUaUM/bhEG1l0570jhnCgF
9HXCZLDE4AVGD4OCa5MrQLWJfkqxzTHVYh6Y2QWm1snP6jfdleD6PnpWNolPK2J8NVlQWKJuk6tu
z5wFElwHSb+B+yYxVFfndtTfzQR3pagw4ztM4FtmsU3tj635WPczriwkmnj2vip7+kuldW1KNoZZ
L6CrDtx/goSKVx5lJ0JaDUjikPdPQW3gy+4uZh74RVS+5oBmjMkkClkiYBFqGDadoAN4MvZRiYaM
ZRMj4o30GIy1+Mqdg4+Rpr4Ao7Az1u+WW/5pVfYbOvlbMhS/AQCngVYjpC/1iA93YVBzxagrZvV8
jtYtiHEdZgKJguaoNYbYXRu1n2WovtDPDGxWmO1jh9w+nzEumwW/TDFe8W5heTZLGpxa7IeJth9y
/sJe9EyB0X40oaBK61a7+iWomr8OCpqr5w9N8ASFFUxkxKVDBfDe9IpZj5Zc4omzgYq+OxjhmDr3
eTR95cN71VIFyn2SUiIY3CPW5WgL0AceoEqeUtvjuli8QErBhkImyN2wDDEJJ+U7UWZUoxA0lIY6
BFubQwTfZg4CwCPpIxgTSpmb70JiHSF5i9Cnnfsy5M8Z4BsNoAA5apdV7UuHXE5YL7MhbMh99JlD
h67UdINdu82adhfb5qfTGmdT9K+zmV65P/KNaOWLtuRJMHxNUpxFTgmZERO4LXYspnLnWBbWNuML
BBXKq5InLSBtJWW+aVUJbo3w7roIsSCK0cfnhoxugyKavGw/KPkYxxFwo9LHZ/DkkZCvdQvkX34X
0Ju5SXP8cfmMELikE7UW46D7itxKCOMB3tD8G2pY4PuHNDmOprO3J/OSqfpk5zXPb8CYJyaN02sN
PRZ69rQs5M7waHaCHg9pUs+A+yuhaCpsjrQybJgIHsVwKwN64EcTD3l/NSD2torHGJcho+/SvDBO
owbDOydm/q511bMKrCcr7T4iD09MDIp9uyyTEQU72H3WVCEQjNlwnuUcAUnMFNj44nXhPQ8C2in1
CeAA17p39NAR3YqcAAGk9tfA1yjEpSDRCftzmmt2Lsj6Ka73HFh2k8Fbr+ozqtMBGCI/TZG8jJLs
pivvs2o+aiHZgWc1pc+Segs7Mk+1QZwbKKxJh7PHw4Qssmn5MOaUpgzz2uXJs2B+NkvzRCnPQ8VG
0hDeCTLvUuSpH+PTf9TaPbVhB1KGNyXMswbGpgtJZ5WDXMflPbCyd3reOL8EIfYxaofr/E6HztWE
qLtu9BO1DabLpNqSmcbWTlqMamZ6SZgAzuVXhaa+BrsL4gSCMduwzHFsB80+oyGilNUHr4ZTp8+O
Jb/oaMCeguddA8qoifnJAPQKyYg+CS/v/vlrsYtmlGx2mu/SVedV6tlu7fHWz60f0egpLCivQS+S
rdVUm8Lg7DpbEyxWjMgK1Q2GNPYrksQMwA5MBDHPwnytHNJN9jXnCz+aYwV5Ehv/P+22etjQtoE5
FSffq2BQQ6iFwTaeU+Tqp4zuFWbWZz0ob11GIxVpgn2Q4Sawxm1G5RBA+3UbbkbCFavGtKlMADFS
m028pe5to8bkOyiCrzSEdmNQz0k/H+a8niwURMLE7X9gzrjoLkAb1WOXyXDbwC6FYVKsKW7eF9I8
joaBjxhtu9MiFjTyGIY5hduQzRefZHBvHCLHfS47DUxM6+zctPtVjk7dxlqNi+2V08lGoE97JyIX
D9QXYuZhS7L+FNtNkHHsW/gfM8S1CvKSZM3BV2p+y2noMOFhXy3BbztAQY1okRqaNy9KT+2b0xW3
qU38LJe3mDOvWUdPjpucpU17ICPv2fleWLdO8Kx1pZ8NWrAeG+2YmjAK2dDIOqF0rccw8IUOS7ud
OZm66aqaLB+1rt2ng70HirFxW5shVf8WWAbk3DTRTha/hRMdQ7/4pEn4ZQqwlmtINgF1aPOC6Vzf
+vh9EbTn9lMkgkP55BdxA/KIi8XS0j6S3FzQjxGgDsFcb1wsF3gYFrzp9zjjkxu3s7LZj9z25T8p
O7PluJUsy/5K/QCqAThGs7Z6iHkkgzOpFxhJUZgnd8f49b1wM7sqM9usuvtFdnUliowIwHGGvdcm
6hoLKTK55Ak0OIsGucXSAjITW6cq45cE8sEM0he8vjmRf9J2c/FgezOpS116KaP+HdLXU1XbO8Ib
P/KHGC8RMQr5Q8PMdZVZ2TPs/ICJNiIa3sJnX/rnJHa8XWpzLYOcwhfUSmaxJsFSJ9f6miv3kGjL
348IzbPp1cbsCnQMrUHoLQotynzi4mhyAYf/cUwDRdeB6ISVq/2TOqT+DC5IvxSxfdRhcnTyJx2g
7aDEe+56tZWj2g+aBEKR3wdANfuy2RcYNgsTswSrMpO0oXCuVnPjXnIvBm0xE6FgX73RO5ooN7kH
fX/Ls0x7fEuqYfZPd458ZdNghT+Tyw0AwOgPXPiTYJrMPAlpEtrXuISPeGn7a61I6+QktPFz+ord
pAuFnQ+NcraD7BeW2IuF/7lUHT0evskbdi5q16F/bv21730VQIF8nDjsmLAHo2UxWYJ106Fh1RQW
PRo98p5i0CgMUpPk6a/EcXxIPcCqWOjHKJBPEa+gwwjp5DmJRWefi2qmtHD1K030qmjkNk9/C0iB
kU8w8ug+IDG5eC5Tuhik8CaCJ0BhwNyvpQCziEEsoP/TflZEyfCn+e/UH/UhwyeY5F9D/sQKT6DD
Nh5iM0GaNaM7M3Nq/WjTVahKhuq372oeDcO5bL37ESZF2YT3w8iETlfPhISc5Yyh2q3bD0vhogVg
OsfWuR/hbU0CmK9XDjwGJ/alWU4CB+DQHbiUi5uZTEmjPcvVm51Hzipxxb0Z6HuzwxXjz7+bAv9K
6z8zJ3KZPRP8qbKjIiCiC82tssfHbnSKc9nrrziAV+TiCF3pBPm3VwQYflFAxd7W6zDsakFwvRYv
hkVlq53vDNdllzTHwpHPqH43kCgIVARqWE7tW9+YH15KLirrMdIuaVOxVhgCrm5KAwt4LZz3lgd+
oXCePEK69G0qw3lrRvo+6wSMU4racWRCq99Lph044zh1Gr7povuT4oPsI3Ag6MtbsLVkxTJ815QS
8lqAJIUvrB/qaib5iBSFCO0bCZMrpWHIRtNNa7YczGJvPgUBeyDkhm6cvw+J/RxPDSWPgc0Dlhh5
NMbVrQiNCJL0xHwAb4KK0Eo7ezIoDzEUshWVF8vx00yyASoxEZ9ZbTNlDsxbH3j+IW1IPIC0NCes
R5ouv2cDjiFyrxZ1nyR9qMqKkxkWFiXaWdXZlz34TxO1hp3nW3D/eJRp/NMCOkznYqEiXMENypu5
F0sIOULSO3/uDn1KeE1Faj1WdbwszS4vIeP54iWuf3tFcSfCkNU6sNYERyhyaUtNmyZ1X0Wm9t7A
Eyshboyt7Cqbfsc4zxtiOWrzIvWngdUTa81jyAyfvuc1mwOuY6ZhCevJznH0uhLWV5Ybx1SB249J
wTAhwkgcxKfR/Vajlvi/wfvYiN+xnNOK2sdOcEKw/b9Cb/606JkoRrQ8VPLBToAmi22inavq0o2V
vDb4ZrKMw8h51wrPS0mfQ24HljAAXsm+Hi5ZmOwo/7eILlZB8d5EvxrzrWYfDb6+ehpzOIkDMQvh
uO7sEuOqY1J64idZc1q7u571lcC9Vceo79LSgjPXvcge9arL6jl2aQDJ6d1qdFRWYV9wuT70xJIe
Mts7WalBWi3thGnV0Djyd6HCexm9kZVB82UZL3lCbgg6jEsRRX9G8lT6i8GCY+2bNvO7fH4UdvId
mN1PQFj8qs0cgMQZdFKwz5tGVWsDlAo0n4B1+8QKI5n/5DJm0CcuXXPjXMbVeyuRvButsQkCrKGK
dprpKvFHG3gBK+m3ty71OIunT+a3W4uXN3JFUs2ShjLFXwUbDGEjHk9JFcTAjM3bN+7xgW+6Prnm
bvDMEuSuzH1cO+Zv1lzw36lqLsVEsFMWAPUz+/PopoznMhAMcauRrRVbiYoxbemVNIsjfOL3Ur7x
EV8Npg8FAvs0CHcT0XTUdAEmLmRP+zSBiQ3Qz/ao+pFz4BXZuu4VOBLwh+o2z1fieRatywZA9tZM
v6HZbrNE3qeV5lgbctKC4eAVXeasTOuJaQ0OZ84NJza3/dDclSEbx+aR8FdGkDFzPh6FqKpXBUON
OoWp3TfVpcxAsZX3JaAdu3B+7GpE00ztSwwAUTR5fo2YKWP1OAnFsLeJOdfZo7MBn3f1KH5aCLHT
sBmDdxKe93MGk9sgXI9vmSMNG0i5pvN4WmI8iToi25XCRW1VrA/5XTpzPWwT79rSh+m8ufkohQ1I
/DNSo1qJg0mt2BrrhpwRo7n03UsP4wE8wbbLQsqVbV/jHtpOuTyGPjSpVT8fqMEQYSSU/A089EOK
VWCco83C+IMlsG56trg4rLtO4bmGBdxy4mAGnbN2jYfyMOLGrGy1Rb++G+NuP8PdjV0W3BMEJp4T
DK4E4lGMab2zbQH9BYCdTdblw2vLRIIn2l4AFRoL8DsjrjDsBmbyUgAH9NAGRMY5RuJjjUT0IVmS
JTpW8zaaDx3ftozec90sy/41ZfvGcFmZAZ1zw68IhWnGJiwegnvYeFFwKwq1m1JsA+6XTstj4WHp
nNPy2i46LmW/JMBpAbghWH6aG6Df7ObMHvMO4Wa8A1tTjCRrw2LzkCB63EbhuEUcf2+JPzgdtkb6
DN3jEFc+EqZ0UxF+EScvpuU/IXRsjJrTQj4OAke77+2YyJ/KJDwU+Xu7ePiRJdcaCebaSS9Z/eXM
d4Z+abv8yqjrkBa3VBX7luU9jO5nbeLi4hmFilOYpBw6nMz5wYY4LUipJU7yZI+/Sjl5eyvOz9Q/
/raC29dLxNeEmyczVCPpPvq+uAERuItyAU4JEbs0Rqzlebj2TGGf4sy/s2y06XWrPizguk5LxtiI
kQv0Zv7NqjU4xQ10EDY7V5xtzzWj65ZRF5KlBVt+B5ID0HAXEz9BFAwCZep9FIV+Er1CR/nsk2Hj
kZ65iqRXnEpE+gw3afai8nvwUnofHJh/8Uai+C/bM+VVOEFIgjrpQJd2COHQaPolaw8CU6l2LFTq
Jpa5+bFCbApP19mO3yVGrZAA9Tn7VWfzvoQp33B8xACaqlkRD/lh6GswyB2RXnt3otJjVSL8g9Bv
NbbguTnhcgbr0CMpsMAOTOjbDAyKbHsBf+rH4FfqvlNGHBM6IbazuzptCK8gIHaZBJhGTGYA8S5M
lrLiwYzLfWi1Gy98syQxow0qtYac90XFZPk7c4DZhIXb5FypsFHEdnEJqu3AfgpxWJwT+lZlESpv
3Hssi5NpVYq03UoUC2mqNCBjIzm5hiCxVj32w0CTIa3nGfE9afTGCWs6KlDLIM8QJtbKygEMSC5x
y1IM8yQRsG7o0zp6hgsLswnOQhav/ughJ2NGsopKlgCyx4VMfcXyukWaGyHMwHE+NBvt2YwDFnvy
hEzlEGQ3FwqzO4/1V91hbEplfVGZy+jPYNQV4TwLZT491y8dmWTbfkxBdOT2M6laX/1IoTyp0T8E
XeLt+ynDLNgON9QtlM6wxpakrxPqTXZk41A8JOLASty5GNzWE5EsQNhqdYvEU0C4qlv67k8j0iti
AvnhD8Vr4rjfgbNJSKi8A/ka847hK+2m+ll0c3aTDZ82FuBgF7rtJ6pARbCVvoRZV95FCLBhAHC+
FbZmcqupLIzoIawFx6Jd6m2amL9AhRLEPgBYDhjlnxIclF4rr2HhSqChsAJ7r0amU1MQE+YqAaB1
Fu24SPsvNOXA2JiXxDGSb+3F8tLFPzEL0D10p48ISwbTCND/if3WKeSSYlYb2WPj1I1mMwc+qcKn
kwq5iFfhX7S6w1ihhmfHlNE6P4YkKe5SwqG6xIabURzCKjNPrYUBuuyCYwm6giDLkzXHAJHT0Lqo
+JSTKdN3a5IssBX0345NOLnEMIVM4ne0iFHNDFBdVe1jXbKF1NTrefKSQrHa+BUz0pEQj5Xl8ay2
B5Lo0E7vhgnOqZZPSdjIq/CYWLumtSXLIz1lUbzv/fC3KRoKsabMN3mOFcD0+sfSIY9FoWRZkTvz
K8Ets7dbHraj6lE0ZmRtYzrnXRvGleOHlEZ+HK5k2nIZZs+GpvYSrcDcmK16D3unxIHG+zNxnMTW
Gr4jZa2ura2dGgt1aAb9odPolPFx6/Ko5hTwnMOssLVJRB9jdDddpH5b0IfQVnnhNpP4JDAzrvyB
bMfSxaUe/QAWBL2nanUR7rWknVVNPa5VF8m9X/EusffkFHuYudY2QUR7PMwItCcUs2ylCDIpDHRs
BV/XMLjcVQkBX3Ja6OssO6L4pyd54Vp3lr0L+o9pTsY/yXxJ03pv470BMjySNYkhLs6mFDoQ/rdy
gEvhFfGjnZDg2FT7BiMU115B6mVJFzOFkjEWtrGg+p0uxZKELq24jhEosf8wZXlodHauXB1sHQ3G
pXMoVTh66QQ/4xIRy2ADjWmcpj2ZObG3HiAEjzcSITnY+cH5NiAp7co5hEy4NiecSYGLI6rB17wz
BbT6Ng+YolDc4ns+Mhf/CtvyF1rYy+K1KJVQ91lrP8pumZn246VOjACNMjmTNarQMmRoRS5VSB1v
k4+CySMPi2I/DeWrFHKE1miO+9BGvYVB3gqAN2NndH+5aced3wfoP/MZo2q1ZFoxiUKMteqC6HlG
l3DxYoTQDmeFP8loK0v15OP459HJA2HCiL/rGk0+wxjAWHeexiy1mG1dUiaMaJe44BF13qV9KG6T
ZeC9bPJ2O/CfSL2JQErjIUdSWLUQ2JPy3DYTqIyBpCXl7CTEbFKUfeKiF2l0PRg05S6DLHK7WVii
kUaVI1bdjD5AzPUdZTw+udEZeIo9+bwOYffGHwQjbIXfRpSWr33oc2C16mjCvFr7lpWvl0MgBFF1
NKPvwuNzJr9054XVeEw1jIyuvesXY1RqgUocvWqD2zNmF1euexOKrt+n+QriEU2uTK1tK4ttlwoC
ptCnM9l/q8xjw1t7b/1FW9YveSN+kwVtrG1pfgJsZQGDh24nHJwnDGq6SWwbp/vwiN1i3mZenGes
ue4pwN1m02Ufg8g5Jo4Caz4jqx0Mg2hW5RmHOR/uXA7vddY32MQLw3+Ip9l/0FH/ZyLqYqNDibms
tWk4rOZMaqB9bapDLnykByrUWwBPDr42PdIRTNN91HK7Tmb+mDlRhr6g3Or83bRsyHFda9+NZdNt
mZ1CAAXgvB9Efak88dzGYbPJG/eADjLn+ajibZBBhvaGHt8I/dnB7aOd7DryBZZfPC8fL0RG/mk8
9RKNwtv1poFlDCnqbgKZbHJdEMkx3QXVBA7GKrNDZQLocYmPwtuMm0piWzQscgga2EYlRvgViWnq
DNKBwJnKKXZ5OLGYiIlKttA84DKhAWb7uFXmyGAZd8be8OSGxo7EtSR46ahVmSCYIXemzxtCmdEF
nGlhxzQ5gUVL0JUPAIf9ZeRqSNku6oZ+/AlG/z4Jmks21iyyJMxXQxJ9G7VlfQlGCFR+MLKXSnEz
DuV9h1XmCNI+28Yjyx+R2S6LIeunttMJcQTY00Kfa6P8HNNjoBGeMgJjn4mzKe5PjVmVxxmk6z4h
o5f4+rDHJHbBmQr+is18pafjBKKaMjulnp6CXTxi0+8mYnyhMihi4ozPGXfCXWZ9erUUlzx3AZ74
57C1g63nTHdeodkgkUM68FKOdVqiSfFoixyNpwzJcr6PxruOwdD9hHnYK4CEINfLmRB10D6SzgQk
2vrblmkQ+dPUvyTD1dcwec4TFP0Rvt51EpB7kqMr2fYVIV35TJgY7TBQsEQ8Yrpgk1VFxxZddxYC
yActvhyCM1DdcvGlJHzJwH6sdAtxGTNGXEHG4YLXMiaWFUmMqQE1qvHNbEKOiewyoBkjaUTQ0bRk
yDAoM7OZcx5GfxPY2wK+OwamWB9RfA2ryc78q9OEu0HH5WGyn/pxTG7Q5eE9dZDZdXWeDLyVPX4v
kB8p/SxL7T7o0Od6lzxoudIb/WqNvxKZug/m8BYmJs4bRf6YJ7u7snCPVphgAEmnkta5k9zeycaI
Dfe88K1avybROdR7Xjcnbecw+u8Q1rNjBFnt8gFoSxKrDQCdceVMwFWPnTswQK92GlZii/jbUAML
3daESjADFivUJUHghUkAkZYf0JazhH2ZAtjeM3cRyC+16NafjYoBSAkq4mTF+kOW8OGAeSQ7cIJc
ybo5ortmllgQd4WXnOQCb4tyJnwgvxv5vMBJmtYD/N8xdX616L6kHQQvQ9vdcdDnPN1mySrGugiJ
vgTrEDP6bHj1u+nDiupPYflvRM4695Wc7jsmDnmQpS86Hd7dMokI+mANLRre68xjHkXGfcDS3Kd1
b/JwNQKCbUb3VknmG37QbVo34fGuKmDnif0IbZ5DVve7YACAbTVsjbxNUiePVuonG/w4+TLIDxJi
J1wwYXGXI3qI+aVgpKszv2G93K4V8R9EgUHOrJ1UnvrMeu8Z2eMdsvia6Bv/KoB4hfyve4PF8Wcw
1tbUgSesAYdPXvk4T8C96pSh0kjic5DxyGejDn7QO9qdb56LQpLbaQRXpgUQ294ZciMU6ktUhKKu
rwM2udLFYuJJWPowRYmqKnYd/QzjNuuxy3JkACk/dYNKjDwEnqkJUOOFro/eHRAJ6VhZcs7NJy9p
mjvPUdM1aVFZ018RsaO3UJTth2TiF44Fer78Ewp0e27NwH7xRHYXWhGn8Iizpurt6H6wGOVKYyg/
YTJwoye4xqMe52eIw/DAz+gDAyJsU7ii3AM5iJDHAPCMOqCXRcziKCz85BJTAv/tv/7r/9EgEamz
2F35M5+VNh+kOoiptUwORdqx3G+n82jxrDCJHWUYx4Uf28OuF8NE1B35shZKHEOhrzJ7k0hgnBnE
c1oHNvZQiAmAdCx5Cd3ps4JvRU6gC7YkRcXmlVdtZtmjySJaVdW7AfSVQnicKKQhuCkvxVpZoz9z
LWDwbPkoZV/CUfBRUF+X6uL03XC0EwEf1nbA+AN6j3rga1ZtvczZ1DK5xtkPU3TvpEggvTgS+1jF
/GA46DAVXstAUmt3/XQlaQGTuphPTTtaJ40Ny0n0eDKt9hImwYOE237XEaxEWBCNgxOmzcnyxm1o
Z91D4/UXlVbsPU222pixSd1aIGtRNI8XYZv3sJs68qSvfS4M4PnmqnYpLdiI7WXlyAfZt0c83xiQ
sORuGgtCZHw/28w0AnwOFFXgG5uyP86SdCWslGTpUWQ0KFdWsUpJ0qmdbN+SVbothTut56nrT5kj
T15B7l3g8mJjP8KTODNVN9Io2Bo2MAXaAb2DJUtr6MK1TOfq0AbFL4JCGc5DTjnY0yEArzKnkXMe
yyxkz+JfGm3Cx42yfWEcBUwJUPLmp939tkOIanlg4u+ZW0rtJHrI59rdUdpDshnAZFbJ4LIWb14N
04wRSiLJraH47nOKiFUPF+oB/82acvM1Gv3hKBP5CqGFL+kbFk6KPILK7X5hQWDNm+DYUwezVf5r
WZjVFXwQYxhM9VMFZrwaH9oKtkiQxcYF/CnqThTt2eQ+OiFZn3X3WZJbtCYw61YyUWOYvUR9TRYV
ZjZfXUxyXolysiu8B9fC0akAHuwMgvgABTXvsEF/PLhttUVfbIcsTzPM2ZkU38LnrCUr880ShJQL
48tQ3uvAzK+VUX6dcuM7NMRtDpv8kLhxQ2HuPjnUOybJ1a5eEDkx2zSmMgt+3mKdafxptT6xxQpW
Ua6wU+sdGEcuco2BpW8Rt9pTRi4QiHSDI3dtANkpCD+NENNi3N8lGktoEx/CGt96OCN9hdLxGTvt
zgmxwDmyFJuU4NcN9cpzWDQXMwT7niFHxnjMgakMKuFGIyhGiJLOpIBM700p1zOSq16JI1V3Fgu5
cUZQsQ7De1WhCHJSEhvqSn1CItlEnQo3ZYUAsUKVucqiASw6tp9VRrdSgazYuHwM0vHnLW/j2cDz
D+HYPIrKguMn/IcsGR9RaWMDRdTdIG2Y5P2IJlcsH4wHYFgRJIdRrQ149rYV2YE2V1Bh3kvm3Crr
bpOTMNOd6wRFXPlOj/ytxMhjaBzeYjVwv8317yQbsFD3tB5JdW+lnXnvPY0jwYMeqoJMIM8mcCfa
S6GQG61or8hUB2myti2xYXQ57CjkxgU2SCqQZR6MFvJKFBjEHtFH93Zvreq+C3aJ54GyIPDO6cpN
kExMWHpQbw5wVKxz0UXasOB4ct8P5RA8hXo65cqs94ZFoklm3ftFyOCqNM3jwNqvp/3xqty5xPF4
c+KQvZaVnfA8HyvMG3xMRC+1SJ2axNtOwOy4fYZDW1RPlSBh0E9DtUUGjrZGjh2G1MFgcImiYly2
bBXeEgNy5KQYVgXSr9ZJmwQkPmA+SpKDrLQPeNiHqkWkk03u7Kqxm2ZduBzDiUEubodAt5XsNYw4
QQUG4qHokmnd0XxvRHqrUndgImq9Kq5Au8Nro0h8Rw5TTcw0iQXNix+ZtzgclTvvA1hBzN/Hk8y+
zAmsHhEWv3p+fpYThD44S/CZkd7DINC18RyQpu4r5tt9cQToZwEIhScet/kXgd6gDKKauV/QXGtu
TDTqGDQrG0r2KUnZ/BftgAR6Mf9E2ruvBl5PxbJ/ZVc0QYh7SCQrtL9vhvgxdO4mpKmPvujwHM/F
hRc34NwiFsBv+vqaT/FrPjCxpRheW0GW7xi7cCGQKXO3RLrjSbj0menfhpm1jrJbAMq6ZL+LCR8q
03iEBESX6LfQFnQP+CH3nrgpyFoxIA33PpdghTbPCEmYY8mcG+He4NT2ZxnsnY6MKMmLuVcGAuzp
LR+zZm+QMH5OvTLBM8X4FxoQWFAThqRjT7dMrh1Z5BfJRjjnYfXbZdSkAgVcvcsPLBR15d+nUnC0
ty+6fpTZvK28j8agnGa9Fk3GWvQfnnyyMsojzlIDPACz4NZvmEfneMs+MS9a/NQzHjIVbAL6fyP8
ExUIq8atH/a3LJgpb095CcmUiJeBz0P4fyL5GAiCxuqfMWbcAhAxjH5qtnoJb0YQ1scxbFGKqxPZ
d7ukdM6eIui+B/aLlT9ASNcm6vjQ1Tz/C3+neOF9xAalRim6Q17gocwuQAzWzhq8GXlXYHmmzWDb
EBdOfvphO/AT6C5RGW2j2P7lE8PULirvnCbJaV4UliZ6orvANW/eaL/GHmsHcB3oSd1voEWgrPMv
Q8gTQUHvHioCvFRMD5LfVdadgujW6/o+7thEjeZxRsxb5vWTFzJfdeVPL8G6vObFt1lfUjYhofMq
+3MP7qENxWvjey3eR/ZFVXyzcrELiXihMYzAZPeQpYoM2TOKZMGSLHiru/gASGmHBuIIUO1iThgr
AeGMbbDmhzTEJukICuuJuI7ffYQw8IMYNRYbKQxinn6GtL3FRUfThdvMtA6g+k8LEA/PzVUnrDyN
PTiQ62KicNhlpKO73C8zT0isDaiO4G2iS7hTlKNj9lCp98r/mk0MhB2aZMnAf07JwQE5hBIjesol
A2BNlm8QxEemkTdVNCeHLInkqRgp+lt3WVq7TAyxbJswpTu8eLMFS8HMvF860GfOHvs0lMZdleAP
iQKKiM4oF/HXYcT3lyhIAmVAMLjN/qI1DaQTXvBbFDZvnLMkXu0oHkwW0ZpV5hztZiHutW19eRie
KR7FnpJlAxn03Ehz1WTlZ4Tw29DvLiVUQ+VmJ1fPqa9jY2FdWXYm5a5Ad1FyT0tv53b81nN+jRVC
Z1vBn2HKMbFO3nRm9R4bxSe88psYzDXO4FVJq2yr4svoslMwYZBUITku3Fg9mtfUe+ipUGNJJI1K
xnWYmuxSncNAgCOLUk4cdoFn5EMdxfo8YNbGM2wjCYAQwyMiDh9024BzXWBTWgxr6Q5HFfGUDuLT
iGhfT/U9U9pdgQrMLaebipJfZji9BHj8GXhgKHBtwr7lNXFaLjTKPZs5WIqMBIoDm8L42ADibAAW
GaH6Y5UIRsUB6STTT8SSi7pFtoewJQUTBZadYqTuYCq7BrpVdhy5c1CKMwbqyhpUwLmWxrHqK1DH
9LdYE4z6pfROzG/POiBVr4uPlZtSDLOy7XJ9S6mAgTC8ioo6l9RPoh/ci5bEbU/fWRVtyOw8ujbr
RYG32HqO5HA2HYS5k/GRjyVDQf9qcNbTg74LEvggtcB9NJPsgtxxXQIVTad+OxrGuUJp7QXFzpoi
1tLVmrTekyOoInvd35k8HQEiYUWtP/XI1kA3pBfCUFgHKn3/Byff7W82uH+ruhLmS6UVkR7O/+GO
c1BPWWQDBUJgH1n+/B8iNOoisydANICzRDoeiuwlTnDctBFirRpAUp5+aIcPn9Ev5B1ca91VNH6O
+5kr3pzSzV8/zv/4WwTJ338e9VckyTdUVcCHyHf/+bf/cffZ65/2fy5f859/51/+yv6nvvuEXfjf
/qXr0+75X//CP/2jfOO//2CbT/35T7/ZVjrV00P3I6fHH9UV+h9TVP5f//Dffv76V/4v5kvbIiDl
v0lpwV778y/ey7++5O8RLd6/e47veUEgeGSYoY+78W/eS0v8O7EtphcS0mJ6roMt8n8ntODX9P3Q
Mj2sl3gj/X9KaHG4CALTgUYgQsf9/0poYWYf/svlhffEtC2MlxgwQxyiiznzHy6vcHRBVHGPrXPf
YgdmOfhRrGiHggfMIvqKpJhoE3pOLCPrqWYVmQgy05IzJKd61yzkS7BpKYIXdPLqCeh8dCjC/Jzr
O2w92cXR1i6QCjQQo7q19Lu9n1SfEmUWZ0pxDLkAeWCh2BtTCNVdD68HtfKhkJi0ipI2kTwELu9s
U8UkpCmj5/BI3OlcpfnF0/WtJK9h5Xfk/vYYo5mkQP5IM9M5D0uDlEX8Pw88gqMYqo2u3x6rKjmQ
y4XSeZFcdBUZp1BG7z1k0VOKAjC1GPLVE8IkC1ouLE/nRL5gtso6exvhPvObHIaQD5K/76uZKoRG
SVefoYs51DetN4TQapOBKIt7fUgT92doVLkdXSg3KuzAgnHwglfONqLgqTywiWkHTlDkvFvi00ty
MTg8BVqTlczxffC8AwqTHRPWFDAra+RfDfhDWqQghpTfVe276qM78I6UJvi5150Cf9vgWiWh4NGo
G9Dp1VSu7fleNrCs8PB7K4/Tbz1bhAH7HBoRMGGtLaLXcqjEbIzRtzG82dkNZKDa6zDyJQDbRlSM
a3PRgDmLIpFgK4qigAd3nKGfJBJjPQg2PSaVFSnXCDtH9x3fOhIG9DLtiCCilx/aTJmqNe3zGKSw
qhaRwjAYPyh63wxd/VRDwmAg0gG8mZakkQqDU01CDCkwz7hFdgNFJQJiXqalgfpYLRok1Vgb0L3z
qqn7u1654MHZLimDjblfF4LteASllPyqVVWUB15isclbiaJ2Gcs3ugcXJV4tlydKD5LUnGJ+5Em+
MQ5qQMyuTE+06zSYeHQj6oKuiI1QsloPMNU5HYBA8lv2TuEaW29QH2xyQouMonr0km3GWntr6eDq
W7x/kwYewQSPGyV6182AHiYb/TPJ08RJZBJpuGPOPGnfqpIpZ8qGNwRgjjbzxcyjK8phnL9skgqt
Qq6KkQdoE9xFNkrUPvH3UHjdx6qbhl3ZkW9XM2TO1NSv0O7vDD6ZetqPmfdY2jFjdxczVY9Bo+Fa
LDYEf1CCCnbgRTX96qwRGQIUHi7/V6PM75nG4FsrF6PYSMJgTwXTIXNn1WS/Mvq3yBzE6Rcb5SkS
+CwyhkvrlPxlV1APtVxaQfmS0vwFM5+trvEY9Ch6m1jXBxtOz1pnamH/F3sbfjXg5oocZIAkrcEF
bwfVR9BTUpKEQmys6ve9A09nblhnRAAZUo0VKitnpGsYwmnw62ZNW7jzbetbTnC87dBslihfNp3B
pShAHgR0/ZY/kQzIPGOgXgr4Z9e51XOjlPkzHoSWJFsW/X0Galn1xilNZ7lt047VfGjZWya925gZ
JizPu7gHAKFaypKRiTk5oaTBNX7Wo+AlfjwnSbxl0EuOdGVZ34NC0aY9SUKQ3bG54B7sJsBojAm2
U8Zd6xIx3xpSAMvHEgaFGhqSFzwQtSTBLAGRqyzzbCbeu5MQ0zcBg8CHsk6HId93Ud2yvJ7g+3J5
q4ap9XyMVUAYdsIbAwiFlRHB8EkETLlBD74xdemvRt9ma+5xumLRcQvG5U02YjSYmDTkeKQRjYN2
CMrfo1kquGKT3Lc09UHJnraQBBqLJZwyFgPlrsKcl3F1Kx8yJaoWoIGR8eDH6Zuur25gV/s8UN+E
CbzXpAL3PnviqDTOTBnMx7iyAvKVsUqU5ncWzs91HB7/OiqblH1VZfHaHHVBdSkox9hv9E9zidgy
tZIIRJs+Z3mIwTj46nqv2C9ir8GbiKyM3jywHruCKUeT9HIL3mensdYqlvgZ21v0cFEIRNvI0i/R
q99xIFAERACUtBFWeEXW0QlI9wbIz0M3C9CUPplHsQ/qOSKgYuWM1PjpnN4gHu4DxYKAd4I7FbcL
6xK3WLchcZwKDyzOJYcpSZzlv0POaUYMuOikdPUqxedBKAOs22+MZunKtdHyGhGnWLgEuaq3RfYt
ayKFc9upjkPTfHQFnkfEEkuMM51/wTMPdA5OtWRJXIAUjOxi74gBS1Jj/l7+DXt6jJVzDK16YbEs
3BdNOCxTWyZAab6HQ0O3RoKsu0TJJvGErH2Jl21C6+aTN8tUBMHoEkFryxxlKKm05RJPm43Y3DWK
sI1awmsnu37OicfSS6ztzIzFWIJu4RXs2xhxBQ81tkA2cbi5iYeqARrX6uDLTHPnlmwyiwDdoiNK
10GpGizhunVSEtERvVIk7LWPcKAe0KxniOPLJZp3ThlYZ7PxwF2KbEXedZZ6IEolZVLBvR/pS2Nh
U9f9/IupXrP5X+ydSXPjVpq1/0vt4cA8LL4NZ4qkREmUlNIGoaScmKcLXEy/vp9Lu6rTLrcrOr5t
R9gZIglRHIA7vO85z8Fx9a7VLrwE6hEm6cBRSSxARlywo4KDsWyRRUOWsM1osBrRpvsqZrgU/j1W
8motV9m2UlHEAJI/85ROe6Niislo1lFToSItyTCO4hQzex3dT/mwcw2LeI5seo7JPS7oFNhxzARB
IrJhIbH06AwtYYjnKnjh3tPpBNUyRlinQpWrrHLWnZjQUKvIZSMjfFnHXKXCmCflylLxzMj3F64K
bA7ZLkkV4dxM06lUoc5dyNpECVmp89JzkqtUBUCjoTm00BgPEkGyP5LYIIsISqRcY4XKQE8w1jc+
chLPmql8tBWILhU4navoaUil751FA013iaUecq9HWzetbbckeJbhGBeFRyC9WxTnxHOoOXZALIFD
pbWf7lyJPzzgYm4T6xr3bBbHijCxyPC3Pd5EiiULDP0Xo2C7TQcD+w0F4huqtkPiJmAjIHiJECqM
EO7Hmh4KNS5JW3MFxhl/rdsw0wQloioiN3ybGDcrY4fU4fCKEo2675CjiatWqDFIbW6IyYEc0dDr
ncd+SdPYuqPVT5wGMQOaYef7aRQYvkeS1scZ9qlDBMA6PMLJMdaQYKdlOKdvg+yMlzJXm30/+HCy
vF+OZoZY0hqHjW2LM0mDJLbemiYisjdjSxUtpdwEP7BlOKQ8NWYIe8zOmGBcZkgPyfHISAZehmaz
ylyL6qeGKFnthuBEWdGOnKS7wCyDjRfaj1ZJXQXZh1xBRUIMDDnKFLvO9iWqbjzZqM78mCh1CrxP
Uxg84RW+TPE83gsnIZJYmhp6ubpbAG6ysaTsrSllmTZrnEYOtMgQcWnv77w203b0WyaULhI3ekKF
wCHIZgG9cMdvyoVdlLwEd3zxcjnvhaLyYQsuNESHKtkA2yWuyq4jZ0DD9TNnrH7TJAXDGJXXqkth
AsL1ZIrVDIZ4l8IFTVRK+hJXUkLz3e20H2ylqYUF12Z2DGDy03FAjLQS3vCoCdbiOpK+pQ2JZFH7
PhSjEm+MGenkwHvzKh1oEMik3BUcaXX4P5s+rvYVzyIig6AOwPr4GqHUg2QKlvAbxbqOqmo1k21U
t7VczRP2AKM3fXS88mi6PbyCMPyeR81KG7Jy26EmoE/5jAiSXBPH2bAcL5a6x3Cel2FAO185w5tm
nUbfnJR1IBr3b6adhFvCzl4Ztu8LfTp1NRRrrwNEgu01ZrXUBC6LDj0VGxr7EUCEXBuSp3bVRC+R
Qd0nNjgXlEvT6+LdbAesSWoy6iCHA+/IlPkcmaYf2VRiRKDfCy4DJ7i3Zrvdtz1yg6YPfmQF2gJs
bW+NO29SnbSqwLoQU2tvOzL/liSnKNQheX1idBdZ1zjnbUa6IzX6eka8kX2QLIiFYUBSig70M0/k
MfLxJ08zRRHGlEfHih7J9GDXo0GAT6C4NHyxAT6JdW2Ogk5QxYISn6ME6iUTLPKD/RSl/gPcin0M
6XxhOCwTS0legdKD2blf3hE+j3nXsbZgsz9kYK3KAeAiw2uzTaSzK2IuaqM64MxEzhxO094AQOI5
b/mYICvEKjdp6BsrFDBtAfaatQTjXtaS26lXO1lj404j5LqkdPQKWAczQnk8GeTQJNnBdsrDQ2ix
SDT9p7l1t2GCTLai8o6CtDjlLMHPLuBU2XhcTxa7XzQdzRJVy1mMwQuRN+SY6yezx+1ILgYNUwKV
V1GZ96chFOQFd809tfqCj4o5YSJLej0itV9W9Bbo3bCAqazxKyRv6hRzGVlTeI0lZgKTb/iYO9mu
5nd7hpFd1nYVqx043KaWItCL0CQ0lYbOSk5kxug0gUad/oMf4GKtpmOXUoGVKZlaw5gSwQ7xeZ2O
tb20gorgZgeuoTbsNZQSpRVrKyt1HqF9QmU3L5bxLhrMK70V5DtJA6DPaLwECN92o8FARJbCU9yX
xh1SGk5ZEjnKMrgjenAlp9HYJdUoV/Ec2wsx+sEhafr3sMGmi/00W2GBNXGBqIzLLrpr3UzcJWal
+jvYPxpkuJpO3yQPAgK+EAp0SbIzQJ2QaEcneaxpKVVjikAKV7OICAiMm/auD5L9WNfHOA+evTTC
ka+bnzFym/3YkSqbmmr+K08YuvIlACgcbvjFghL39Ax80zK7ZKsb4wFBerON/ZwCBihJK7GfoxT3
sF9gWMO1xdjmsck1gxkppqZf4OkjWCQ8JjIJGwc/BKBJj+NNFLAb9bZYsIeTM3ms2xvDPkAfXqM1
7vesrpcuhk1wpIzAbf8rKXDGVsuHIyFbW2FzredmrB88ojrpTqEnk09kYLa7YepfNGTC+3KAJDE5
AUopMrTBjGoxBo3Ai7JtAlc3atMO+BPEO21C80zlio1doaP+aqevWdao/USCm56FnV23NlKQ8DMs
JppCGHNCoX2SVatG0ic2Qgtscd5B9V6AWe5dZMDK8bnpc8PjWbja4ypZ59YAjVrDhFfa/nXQrzKx
xda04kejp8kMm0O3wGUmxHEMSD7wpKH2JQaWLXQVrk1wnMMMETShZI3dlEiX2lNpuJT/RUZ4oZik
ezDCYV1kLP4oLaWt1I5lGr2kaL4XumlW23EKggNJcXiP05Ttk28y6VEmw2c/ylNEq8opMSDjF2Tr
5SN1Q1LOghPlMx1WiZA5ZevusMYQ+ngwo4hBkVcz0m1a6UjFDlY+/BhLlGVizABoxOyx2gSzMlWf
cJPl3woa302Vkbsqmrt6incOAcR5jNgOtmHuFeEmTtFIhxPhOqbkS3XwLJEJ8+CXYXHHa141E+sT
zRwKwLjiio7xUaAi7/qrX7CnFikFLiMI1/QRmrFkpLa/SSFeBkHSZh8O55A+ORPO2s8qBpeCTEkD
0c+qbIxdANh8GRnXTLILTjutXBOaEiAySF6coN8B9/kS7ACZ2lO1HqnWjdXdDQMW8UmX96ZGPWbO
7Ij5Bgi9g7sdRcMqLMBEamS0JpbU0Rdl1s5Djd522jfS6LK1t+cEomFHf9CJxUGyBadu+FnG5ruh
4+weey/bAinnTHAFdaTQeYzq2tnWRPAVWo7Jy5w3VoyzKI9geUJMxRKDgioOWaEVNZ49k45UReQz
O2+lMRkC1ubAhek8auTgwPmQTu2sCeIZmD4Gb1e1pF5KljMuuY1gHdlDnyM3IJmnASQ84ljLiGlb
BtVkP7xlfkiMgwRiFmJroB02ouJSFzhjljaF/a6oiw2C3hj/q/uQgeW8c4bkPsuMJ7arDs/53aSZ
DcUy3IOc348mwgNjfBOYy2l4DbDBWMh/so4KlgVgMJnb1SEJhhMLnLM9NixqFSbD1A/EYL7WrrWT
JatAt8Kd3LnhplO1zqT8gPrF2ATqKSvhAcX+t7ppNMpPJJUFItwhyIEv3kPxlQP6XI1MMqekAutQ
ZprrCC/OmN6RRPiqj+nJA6o+iFinyf2K7OPcaEwgBDLhrCfQLG9Z+OjMRIukQUJVeLgpdYzhcyzn
hU+byx4eJg+tqP8SQ75yAOBQMtrzadBAFLvWyHFOYrDQRPQtq7mqsjtPUukwfPVsAo2sXWFFhAi2
EJKOF46ag0Y5FYXKmrSaFZWJJ1dY3/wpvTcL64dvOows2rq0uKydBJNa9Gz6XLNZ/Chy4KlgJr6R
egTRCbLBqsqTs94n/kNzmAM06jB2zq6E7wIMHwn1VH2UDFhHp7B/sOl30I0g2A5MazEEyF2bWn7S
flp5WcdZywXHXM8Yyef83QCs5eILzALnS3rRZzzOzICufAq4hFAo46Dx9dRQa4etAbB5aZtjuPdo
kWOZb4CMTOxxvQ6YFrxmp/QeJQKadR2H+Osq6zKU3UtcS+QNGU3zsYYvO5nFohddtCR60UTCVf0Q
o/fN12owfrI+BVG5F1NyqbKEOCqLTl1f/zqbreBEm7Rd1pOhk+nF1piL5JJrDitvh6ipxn90stpf
kDMNhM+wunXJ+U3gDBdlbJpoUFAJiS79xNCTAn97mTRJnd1LnvsGted0FwfEFYS90JgrqQ4qqx5G
HAk9GLS47VN4m610lwYvVFUjHEKUVPKw2cQj4WCag0hFi6ZtqNXvkywOPAIZMRwGkMNKt5mQ9Exd
iMzHKmL1MnXTFhnzU62lcjnMs7m2inoRD9zqQp59tPx1PQI1aQzN2NZVejF6PjBbHrXGqpZzDt81
DR/QZAarmvxpckPPpa+/V7n8LjsqYlaNmqBVm2HdmNd9117YAXXLYrRJ2VFlrgAsEhKhYAlMkNYu
/Bqq58CTK+Oxb8VXnkOQDvKyXAQun8ZIQGZG/FKcFsucpJ1tlstNBMAVD19xdk1I934AOJn+Ehp5
LLlpm73VhvtCziV5sSH6yQFSCh2FFwqD+XIO2LV7Vb/DALN02tJCWDLgxkF2LDVE5uSkjsERB2l3
CVLaoDvSWhkWOo96DWVO9ngdSStB/0ih/S5CL0wdEHV86mYbjaizlYd9K9CGYTMPircJud6Q70jU
rk4brxq3B5zhgBupjDeAw0gM5pI6zlhL1jMULmI35/Qyua5jzXrKsUPUbKwXgy9QorA0BIrBe+aa
SHRYOSwHLiEA74VG/g+Vf+djmm2Ku7CISj8Xa6MpiC3Sv9lmPsL2x8BYyeKub6SiOFjUfLk+BZ0r
zmOc5xkzQGFm8xpvlFhM7A9W9K44N6oWi7BE/QFgdYtUd5VReV8ZUGYwcNnfdImGIdeID8+YTYox
+qSETfenIpeEbLGlkVBDaMC9q8GVaqGmtI/VvS7Nh0E3MdaZ8NJZxBJUMPLOnAiFgQ2AxQFwvOS0
lRTwI0e4ey055Cko5sAvSHwwTMadFvBclR2p53oUYJs34oGrxf91e/9Dt9dw6YD+z93e02fe/RGz
q47/vdVr/+KA0qUra0NZoKdKq/73Vq/9C+Yw21E4Oqoxlk8T+Pder+X+ggTcojFs0orQrQA2L22A
Lv5//7CcX3zdNR1GNsckgt76X4J2QfbiuvgXZ9c0wbBY2CM93/Zu3d4/tnr1ISq0KCO8S1H6uqZf
moWq2axaKFnO3NzbDPajf019c19nrIZilPhX03p0qIYbdbDGQLPSZboFv7YyEMIRRoHSplkK/TWv
ssNMrm/Ve0v7bgxfKpvhl/Dnx9lkmARQOhyoAJXy0yt+6KiMzqV2RtsMQzG/RNTfya7QeWUBbSNy
ubxjoD+lBMSHD1P1NeOQJoYvpc9Kx1QvDmTcuRNrAPwMdBpC42XkcgvOtouAhWQkcAwu0vmJsStV
rpeEcU4p/zEFQbsSmFE08m6sVC4YlSl+VuzmINzUUbZQ/S2/wVIDKmMYCejh44m1kaBF0HZ1ocod
aOcI+UKmlWi8BZ+iJKRSxwI4QlCZRrW3ANHwfdkQ/5HwOZPFQVaYYJjCn4AwK0LTJOChh7W2mIHy
1N5Jp/0SmqQuZngJoAQjplzqw7PPhKkcC9QcNihiD1YV74vcpFQZbbDPbQma2hRVfIjogVqKdRD+
aiDeDzC9uOG8LxGE9RHF/gh9YJxuB7BSytA19c2SOV42x4gwa9ltoZmochYTO61WOsNLx8PfrNJi
GcAaBMRWwItglxiqOhGvU3NexwjDffI4pG9Otqwb+rMgIugT4QSbXs1d6t5HyUel31Xtp6cqNj4d
VMNYWJ5JrNirIJMBYOfQgbI1Xx2Em5UBR+uqDE4g1PCKv6pXCRGXJXmzLGKk/NFVs3Gwke0ADRrA
P9YIfg9G6FrE9N8TY1uMFIHTD84qJE8rs0pXid0sTU5UbJBLjTTiusdzo6qJy4i3MjZXdU/AlFSM
2tpB7N23qH7MK0sTZLHtYtBM2nHfi9mgGPJa5ux1aZcgxuLbuyvaeQudZKFeVs7X0rLsjwFChSQY
2MmwHgMWk+x9mhSttDes6mJnV/5CiI+qfW1Jqo6hNVYKpMIJwek1RNSyAixg/Blcp2jR6DzoJvVz
g2iOJ7fdahWKtP59ZGqQKfLe1l+Y+nvX3hmowjR2jurMnVE4VyMKORbffgRTZSDtvSmWkftaA7jQ
2eZofBMSWhx8oJVeX2V330iIeHi7Mn8fIFBEqeDV0Rr5KAoM/Ksjsk/MG6w7e+VeNpn3a+xNKNw7
pNBzTIUqBHHRdGBPlCRrXM0GgOAG/AVvZuBcUbeTjtvWtebFujOFMwo2DSt7xAm0nTmdWi4x7Ir4
NSjFjvQaOVe8syso8mPxTIFbxnca7S2tp+Z1/WkQ/wuVlfcnldVvY6PDpt+0PN3WPTV2/iSDsTwf
nzr5HpCof7SVWM0PQT3wvVpLNL84P/ItZ31RgC8p1TvzD11ucqlBivX35EkvaU9vJr7xXjf2w7Sl
n4pegs47xPCNpCpfdwjxdWj5qgpYZ1t/PAt9p5L9OiQXlQGJUCcIhz5nPl3VRcbuSl0DbfWo6+cQ
uGlg6+SEGAubHVQRX3MuIF9nx7UtaLkGfPONgmDI1xD8a45XL9SvdvpebEL+muve4ahcDeIqmsd2
NGl3XkN2PRWfdTIJPNVIQtyHNn4qumnpjNu//3SNv5x5fvp0ocz//OlKb0IGa/PpzvlLNl6aDLKo
xcKaaxQDLfKbZNE1Pyz7XkvvJ42px0bjKo4ONtK/fyVMmf8+B+JccH06SKbNhPvHV0IOsObjh+B7
rpjsNjWOOs52EpptnRIbRItNQxspvGNTq8oVE2h0FJJrDBOLFEF3BUx+69qrTG5bNprlin2nWT9m
5Fgj12mutXNoNBZr/PdmWSwYE+QjcIskvZaHv38rior/p9k80E2d81W9Gx8K/x8+U6LefF33cySo
OL4D9h85WlPU3d6xMsTy7//Wn0Ri6urgbyFEs0w+NbSIf/xbwsjpg5Lxuxhs4LBgG1eA8qTcOvhH
v5Mv+h/+mqWe7w/vzWAhhPpNCeNsxzD/pHkcfNzKZhgjFGG8IflxD01tP8R0kmuDoghXIMLzbLya
WvMNsiVAjeWgBXjwXocBzXQUravRxO5q3BtIcafMYh6JD7TJTmqUL1u6v3P2GlFQG7X6e2S/6cWO
rdlLaqXbkoucuPcvB7NMGJOq3e1nIi+N1lwONCsi9tvqVZATfm794TQEzc4urx7NYGvaCJ/BYny0
5XrGpz5H60Zeh1jQMtjrTK5qGaF5GaZbgWhki+Oa/5heT4T7Yu4/Ev+7j7B7j6wIbByLnpGuBJoM
IaON5Z6t/imkmNVq74Vt7LVY29HKWk7NNZ0bqFLohenL+Zypoco8OpvYY5N+QNDGVc7LVtODCUFh
gHo4hNj3mfnUu42Gi0kibviqs7+rAENltgBLTtHFeVWrBp3f0dTFQUBQTr9bDfQiFHfyu5fSosyX
aeyu+umtp/gBKwIjAigwYBtMfjYdH5xQbHy+tnn31jbnbt7Attqk+LQAfuMqxo3JumcqN6LnQmTX
Kxtokxke4/lXOztrIGKIo16YHUsYKJdG9qHel5pQiuqNRhZ5SacZwhmMGx23ktT4Uo13n26wes0N
c96EGkwt2PoGM9ODnODXx97aJh+58++yiAVwxZNBJYkdbemBBEN1zjQpccw3XbQn6eTNacTOsIZT
NUDU7Fe6lYD79u8nW9u5AC3AqfLaVlJ+WH1M3bBY5RkmkiRmd89iUeWitNuxglJNpQn5VEsAWjXk
27Tqqao2fMJb3QETUxASE20ippWeSdMmohLyyMJ3k23Vs1S9Y7pM3NNtXl77c7Bss882Rh3DAjZ0
Xw30MHX1K4KxZchq0x2PBNjs1HRtYftUy6MaGhXdZLTk+KSYkZziysZbn/PXOUVRl3ZbiqTL0D5W
9WODE02yEDIdzsU0umSUC3rn0Pu0bqNo39Xwbw0KWOqE0F4nyi0lFCEDREEWr3qnP3WqmkYtpG+v
g//dZHVtaNGydY6ef5zwcWCz4n5rkKh7LqUkUZC/4LOm5sSveHFjD0tpU8ET5FwWdHB7ZB8V9gx2
PIQQ8cs4FhgH+sHcoolea7a5lSDqwd9vLCwyLEVY3QTRtFJXZYIJbu6jZc2UZzW4eD2KBjt27gsM
kygOIqbD2mStgcaxqsx9HJw91eZmvPAaoG7itfLG22wl6T/Dd/V0cPNDsysw0FlUidRVRnltP6lV
9Xgpuu9qE+FBoFd7DNEMa8+8ZkQHqleB/WtR91cFLsvSiDLUo2yvahE12PsSOguTos0qnND1FUFu
5EjEsKd7QLwfWTLeFsUuQLEMtRcNMlte6AytSvSYcX0t2zcEquRAQhUTO5MSSwp3zO2MvVsn55aI
XJf3Q6DqrGxaAblV2Ae6fBsj/21VjEAb7gB4+/SsEvlaNPfEexg0munBsbNoka9oyILp2ljQ9nJ0
KmqgGuvfNxacDWrrEDCLBpxoNiXO0mcx18ItMR8dwJKeC0ww+dLCfm18C4gf6rpHcCyGYJD2vqvP
3ILNHGZXUTLus87Eu7Hu6UfmmaBHSEaZkT94uHzcZmIymhd2gzqFglyOCA4YHEIj9pnsWLAL6WH7
gLd2SxeXk+AjlB/w+FilL1217RUfQETAnKFiiosdXyudm1eZvhjlj4Q4twEfK4721UCXt+Y16Cit
chJryQTrOH1j+g9duaP2Kah8keVOQI36H8bHWuvs7WidkB7nGJvymbi9EeNSXZ5r0DZIiNYhtWpd
c4imzVCyzkiC4nWkU+9+bDI8OJS+LoE85DEkirUHVJrQOOeKw38RXTpWxOq7Hspk6z7nNDml/eOf
L5ZmEij5JzI0Mrw+TYcSE7OrT/ue0jN7XwJD0iXBeyzypq1N9pQFYiQEN4CrCNz4snE0PDVMuvq2
Mn7gK4oIPZMupMrmhAh8wyrDFKgfkQN4b4hzhZFubApweuueyvg78Ag3efHlhZGVmMqFNDOkmObW
ZRD+NXYKmsAHPboM2HWL9qAxboZ1QQLPCzXrMf3UGJ6ZAUIuHzar3TEzSrRQ1UI4+PW9Y5lfGop5
3YObrZJ+F8b7DP3DfI/lamIEpPPBy1Nf2SxfvXVHY8DwyO4wIQGjpo38YxACZ+GjAIk1INjOAQoQ
J0wQTIyvykYEGvmUCZ1FqhmkttMbFXvDApycBS9a1BDpDdcY5SSlHRw3+jbQyalr3GUyTauAJr6Q
8VrVOxqNiqLqDDWw263gkkXFygj69cQ15aCMtUsuJIY/I28fAmq7Rv5Rs/DvUEi08d0Q7yqKlykp
LdI/CiYEj1A2Q7hLm28EUIzxFoVbzUKyL9QJpK3hzywrjyRhBsmyOIyoPEiDZ7ileEj5GetOOL85
5oV4QHrcBDvID7t/98wXjCWLXCbLCF4dsOEE7wseQkzIVP8h0pXO0iU5ne4eXecBHCRtbBppDkrv
mVaRBqHMz6B8BTch0sZEyu4ySBbpsSveRF9RTQoWphutQ43ZgUieJueyqmAsdwxVKpfe6JY4BVk1
cB/+eCN/Vn9YsBVtYigKRbsvzHxt+SGCvoscf0hqIHr+rbWKfcziJeP0jhgP2+yHMX8rqp1lXbCQ
LSR+XFu7DGD1TPOHZfYLlHlYjDWsgR1fOPk3hLNxopiMTQb81OEyWNTpC3I7gc96BNs2SkL9Y7b6
hfpIasY5MSIQ5md3itc7PNoLHnd1pXtl5Z18lMQJ2IFNABydw0lf5MZHCZ8xjDgnRA4cjHIuUMiU
UoNtcBhNqHwiBxGEglBGBWQuI5VfS/ZU7nnB4JYVPVjg4DMxSxAgczs+p1yj8Rmldb6wudpU8xZz
RgQPpUPDlRFincXIibGHdVyAWUoyJKarAb/VRKhSmoL8ZbTTGB1iOERd8zHJGbtqvlODhOYRQWIc
G7R4zogQQw3veBZstoSjNz4W7N3VYUFLNIBP1wRyr172GzgH9E25zBAKYm/YziJ6stt847olZXkG
+pClcYcW+sfkDKeWqlRC8SAlm9G3sQnXTBaTeQzEQ46cUe32LX/csEYZw4JLgqhw6mqzpe3KdkAD
yNLXiQ9FZgH8ptDfQ8hBThxNkOoIi5kOUkT7OdE/kiFkVB/W6URDlnpH58hTyXqsnZ9cuCc+01kf
UXGivpfYWJfhnbDoVWXD1lJCyZ4wDNrLHGEb26EOd5YXb9TCM2uZisdxo8o+ZQaejNkcuO0qJ414
gOczYwkfjE/hcMnTa0NTtYtZVDJl081IEIxd3PnA6aB7O2eIV7caJNbLDKNna1ABYZWWWPD9u1Ue
qsYJlyPxVZ1BdgiQRS7M4UpHwTb3fc53EH+1eE2Jd2amBO9D3ad19aPbv86zuA9wB6s1e4xH/Gv2
ri1BMzpVQrXIyrUQ4lS2Ddr8QRvE/WC1+7lDyxKlrxYiDom+pyiTp9vu7v8cZP+4VrJEj/sEYbEq
f47is/Bv/c8thYX4nJP8z8f/1lJg/fkL5XqX7oFHa8Fx7H/ZxzTP+gVjoAPkziVY21clq997Cs4v
pmv7XkDSHwmTHnjPf/yzp0Du1y+q+G/p7OQDg160+Y9/Wud+r5P9ZveLfq3+om6G1ukPW3XXwtcG
f9ZSPjXf16kP/LE0YEsoy7nZdzTO0fxZhtB2Bi8MDEGFM9FwKRN68XckjFTex8g8diBzHihfkz+p
Hgh79wlqhH+pIwtvkqoMyx7HhilKC+ZLVd4lASITp9StF3vAYnJ71Ohd87dHS3SHS/1fB4cS7xb4
8R8B3MQt43n/iE6rp93HWOdCZtpV6r7bAzW+D3ZFdrOXUHViVJ+AaCt3/kLzQ9DbONC4nlzv7qcf
jSJS94rWhxJWBubOidiaGnYl16XRQkC32PN0QfprnwCQndPuMQUhHS0gq8oWxYE2xk/pmGvvlk6Q
t56k1bMzJ+g4Gm060eHv9kXWklDuxPm9O0NE8IcifJ50zEOIRbKPCptJOp61xHev+KjOUdD+9kNM
I+Ta81BWk2KoHqrYuaOU7Au0w7bBQoBg+AcrZMVRW+Vj1/Y9AjruGoYBazeO/N/uux1xO/b26L+O
vd2P+mb4D6VB9y/OH85BEHhUseCo2H86fzA/+biRqINnGnKvUxxmcLGn5nD7h0pBc3CE1WD2VXf6
uvfzI3+6779/T4qhXLXNdz8hIMaMWUF2BVmMlVPJlzyrMUwVhjiAAJYvY1wXIBFMFKXq0b7VbcjR
db6/PRrH1iGK5GkgUlH3WVVrMtKhf8mjIYmRTJqOW4D2JhpDvz0Wee45KSCX3o5EnPScSbN5wLCy
nuIKXMxsvmgdZ77EHY6uClOzSUjjcapJHwEMG39v4WgORmS8x2gRSEopmn1H1fL40xjzF1cuRtGf
a2wuOy/dtwP2U8pgipv0T5XQ3J16YtAxnVse7kK/FPEJEfHv/5DnKoAZOdicvVXPNfYrIDdggF5U
X4qBZhwKX+sgcmoMIWLTmEWlC9LyRFg5uh6JsuR0u+037LxdAQ+Xa3/neb0GUS8P7udgMLamuoqL
Ck1gMBoQQyOTUgAxZrBDtQh9iBU/U1sR+eSvoqZAg+24KJ2Im58oL8Eqo+Fvsn2VDaI0Kl+V20Un
X72FeJjKA+GMtOgblyotNYN0HqaPrpyfh8mSmFS5P4y9/+DVNrFoMbT/VLqkuUqRNLDcwHQ93+eM
Vo//1EiIsClgEaRw7ano+R6p83cfqDAplK5970+9OJQ0IBQadXjrRodJt8m/ClG9A4UdXmxQoNgF
vIi0Qac9l+xRsO5xBLnQlCvna1KSNwXqcn5wSzKWCTXAvTgV/Wuqu88CsOHXgM4iyqvxNSX6jAZm
b94FYTc+aDNKQntuqZoiblDPiRqMAGbWcWc0atq+MrurLAeQrFkTPKBmZP1FmNCzNFQUT9UZb+x/
INKi2vs+F+X94KtFtYlqtUI2mqgSwZLEyvrHqCWP+CLk54BXcjELEb/FCcRA6efRc+za5dp02/YB
xVBNZyIvjrrI7f3ckNcVB4V+lIOP8LHU/AdwXi4TC3QkLYCNVkijv4QW2Lh85NS83Uy8pH4wRiyW
cAHxJHGEp0Gc923xZIVVfxGaQqkXBJjdHpSE0CPUJuoym/w7qyGLAilXeeYdEOodABzqpjECjceo
WPipvDeKpjzfDtETn6FaHeIbU/zTIVOOHCdU26PeGMaD4axd+DAvgsb/yzD/dINsLK+w0pdmqC31
yO1Gm4fms9rpZtCdQsp06gfhWvzQWcfMrGiKQZvsbvf8b4+hlOU9ESZGTgB9cGASnb1DJ0vBbRjN
Te7VxRq+inGRVojNGWMH1ziP2qEePkRs0W+3bv80JfwSJ3+21eFlRQhiHnan20O3pwax27NjRivT
zLP3PlBP9atMJ4J9APHgSzDpZuy/u8Z0ieGAPzWIu05JgbcXY473HjqUXJx4aO7xkHmPjCjvrXoe
AeNwRR9nuiuiyHrNim51u39OaYEOpiW3ei+nN3Syy55Cj+0HlFijreUIfhjKbcuy6vbD3zzk3A7+
+1//92MyovJom3rF6uc/8+/H/ftL+dMx/5+/zrv1yTN0ouSrDoMJN3dkPNlj4NMwbuM93ySt777O
l2GaWtcxO/Za6H6hfp0ppuv6b4fatf77oQUMjX8dGknp/fSsWmoCI1KH1mEdnm+HUr3/72f9qxdw
O/T2ArRwNv/4ApjisMpgJl5i4jEe/TY9jknovJpGZhwJEgDdqW76vRh3iS7gj3kDTYlsxB/T9CYG
QHVwzcZqLthT3R51LfcpQ4d8vj2Y99tuKJJXaEJQIAPrPnE6KqC0OmjpJHcijLWHzCFliLpkRXWo
EvuxzBHuNSmyYTs3VrdHBzbOJ4C016BpxeV2lwgXuWNrz7fDUUtCY9N1albqySA4aGjhTRxf6slk
2Hh7q0eUcns0CHv9PA+0BNSDuZVgJM8zqCnZ0QC38NbnhXfySO2lIMLNCR/VNnVHf327OQwhJv+6
Mggy4tFksjaUQ8kl0W1FBrdPsJv6t5pElbtOs8nBUEfJiPQ4Cw+5Ijv1b1EcXo0wYflX9sMrfzfs
2uzUOHBFk4YoNN+tWnbZXfRYUcTCXBi3XyFS8ZzvGkom+1QAo2dTr9I7J+FdWhke7yqoCB8b26+h
ce600Ta+sY4ieUR2PZW3sjkBMNRXTTT6745GlhoCuS/LidJF5GpEZaq/G3YzZl2iw2ynT4i08LEQ
SMJsZs8el7AKnTdZ8kEbHW5qPSu2bFtxWcTZS1/Y4Y+umB+pb9ofBfrNhQi84iUqNeIEWUGeO1A2
25lx+egEbCvMqp53rvorw1iSbh2wqmCHk5+EIROUuyLf6aIHHJc2CO4E82k44u0G42N9tSmqI7+i
gEWV7+DoWf5ZzyZmK8MZnoXQ3DW2LawMgH7nrCzPhRTtg60d3Xwibkbdc/tHTljPeMJy/d8P3A51
1f5nIxs/enF1I34J8eAEmfAfb3dV2vQ2BVN5P2tV/IKZllwhjPeH203Ldc8odPcIJctLkhDsafbp
F46h4mKru2zBt+1pT7d7gglgVokx/u52+H/Rdh7LcSvbmn4iRMAk3JQsb8kiKZKaIEgZeO/x9PdD
lrZKR2fH7R50D4RAZi6gqDLIzLV+k+ZIeI1Gny4VpGYpAgwULj0rv3i7MFabS1HmzYX9h7rJu1G5
k0050MdAUUh0UumeQ9oExG1t9wKRRN95tlM72zdDfqB205xrNIiuB79MNoGaWyz6BxKzfh/16HOH
wtm19fcCcvGpMrJkjdIbSolzU4/LX4fOZ8Gpu1WAXyMqefgAsURQi6Y811U1PlXTsLPRGH5j5Zpt
8jYB6Iue0pvr9nCvTdQN3IkPJCl+HWyR0ZVRyPS0ePqSo42691EzehybsMSXBJP1uYU7RvXY/9OV
wITbtL6b//rjllDHk1NhsdFboAm6xP9gOMgXgs5en0OnZHkUec1KtyYKjAVi7F+sTnG3RdlfPHbE
10PttxOJrCYGdzbiPF5WoOPUGo++KW1/xWimxUyei7O8zC1aSLxZewFklTreLsDTDzk30zp7E9XY
1hnGNyMl99lYkbOWzZ5lBNA1eP5waBYm6629PWLeHjEpI3swku8fHRzC5cjfbdnp66x2EOY49YE9
7DzMOY55oarLsFeGZxidEIPLQHzjTSB9LMTP0UjPGtmK94YP4p65J3+0prRb3y6voxw7Jb8eMevG
GEKJR+ObQlIW1S3x053yPy4f1Cx/HBrc8pBaGdENn/WzKJ62oa+vQ79q94rCsnfMSbyNrpOfDC1C
IN5Om4tLYuSeClz0Cr17TtiG1Secs4NShchVofXWl8gaAxELN0Zujd/MksdKkWZvToYKCGrUKNwk
TbYMIvwPO0Fi0Kpia+1m4RekwPRl0RYjwLd0KRozeEXPFtOkrtKXbpBO/9Yv4xMtu8ZbOdOPvI8v
jL/vc72/E/DiRR1uS83Z+7lK1hylj5BiGGvxUHtwW5vE84xpxgsCGQWsExZVZ5Rnqsr2WlNY9IoC
FQkbG5A1+i7ZA8y3boGHnPqCbzpKPkrlfEy+vY9yaqSw1K1907o5LodkWuohK14RoSBVmuoBbz/N
qO3wuhIK/uVzU1jU3RDFevICL720bbePUit/9TFAIceT7koB8jGLHPOLjaL8unJwKWZDbX4xg9RY
1EXVQwahacUsUPKqmCgW0/TS5uDDOH20+iT+IlAfmXvbrm8fVKu5JPMNRaeqe3l/9rWHcsz0x8QZ
aj6srNp3TeWdQR5RuYum9BucmIUhUvv9FqF2vndGJ+aPCGaU4bnXx+cCORr8DrTpA5FqpgGUUB4R
C9L2bCBYn84DmYpxjzE2b8OQNGuE2Jw1bwFTLzVqGTD5TPSYRpQHAy3pR3lLrW67lZWlGIrO84LQ
4E9CsWFq+j1XtBr+pD12U5pWuqjbznEK4g3k9vNpA+sTKsAcLOMaTbzIiGvXPHi7520gg424q/6J
vfWHU/ekU2TOmuxzHK2FjbT6j3YUT7lh+W9OzmRaZup40kLhbb3KwCFpKvBMSOIYviw82HSAEPEz
1Cr0HoWfAIVxvGM5VOZTnfG8ae2i2MomehINKCkfGkuuiCfZ50HQ1fSnZEpBCuaQ0BFfAnNrp+a7
PFNIH/06i8rk0rIIQX+gjw819QpAL/Yun1sJaLND00JVhQgJBkSGyBF5gFPi3tsID+8RP8NvrjLU
Q6KV2sET+TY2snYru66Dc3+tRD7qE/N85s8Ph44vZgmI6ADHFa0WOTcN9BV5eo+SvvvYqUlzgXwO
xKCvnE3aDs0lj9L00r3JIXnA2YVPGR0DHuW2shnipqUoa+NYJahVlIExvqV1Uy5CWPA72Zzaki1p
r35hT7ROWgqzrDL6AC4dANzStHvIe1XS7awOo8l2Qr/LLL4gf/AjIPN0Uu0qP43zQZ455RRuTLt6
CEqUGmaK8LMYzWpbFMFTN1SpuoZnxbctVYwTrpTOOWahFpgoXd5TVXYpGICX6MeK/6yCw+oQpwtj
3il3mR6ssFIz7uXG+bZ7rudqN7Tyo+wqApip8gtSkRB+6Go4KnK/fN0aZ2GxJB+b7FHlOhRlUl0w
RmCGQ2M1nnTj1TRz5GEcPSEfWhivbhNnC6qk9hZOrfNk1NEyyboZipON1rIS2ABnsg1fw1qiWdws
WpLZ92pTQNObf1BJOxboXgI/v/3IIDKxSfBtapPqhJ+q/HM7wIUL0/WMZRXHKh7Bqg4fkiay6n82
5ajm+gb5R2o4ndUjITx5+7amxNXkAC/CuSn70F9ixr21Zac8mEzQZD3XgVIied0Mun5MIkAfVoAt
XW6G36jphTuAgKi3KBhXrKYMD0jBPn0/aVO2ioUZACxX4vxkA0y4h32KqtVYpttOA/eJKHl1Niky
gLFOhw+b4hQSYdZ3fVZYSfy+eS59014Znpbt/KZLkVhBmDW1A3+HQlG2zEt9/BrX4WY0NWOTjJ4H
aHlgCbNgsazcYzYcHvJ5Rqx0xXk2bZIcSggLucY9eV03VaSuW19ZhsMDMopimfWVTeoTq907YSr9
kWTOvCoPHejz7UNE+vnS+PqMQxjfygQPEqvzglXYhuMbMIKfEc1zgablIjYMRDryajgO0HWO/nxW
dFQge2yz7uQAGeA+Z7mJONA4dwbDyGtpaW4jSoRWEk+F+CDKhueHPE2V0YYTG++KeUB2yQNCAPEh
Lar4EKr5ozmOA6lIu0wBDNfKIwonzHOVHa+0Rhc7o4buaJL6Ywmiq9+cANmpJvqeIMR8b6dO8oDZ
WLYDoTrAEjWUF8vLv8iI+V78uL/AJ0Lc2aycZ0QgqVbYif09CbNlWnvKV3J3yr2a5t6p6Ptxh6Tl
tALFiGkfu6FYnS0jI9V8kgcVpmvis1mQLcjZQFldlWkLht0T/OhhT7YGLX20gHTH+Y6E1wJFhuLb
pHWoP/FuP4c93r3o8OMnrFTWTm15O5VeGR8VNW5Bw1CuqL3uiHiOdaiDCKMiHFzh0inxoWTx8UoS
lUo0Oc+yEsPZNZLvLiq4r9GYOus476aljIIW+S117PcWjDu6DV0fwDUvkb37qx0g4LPEGaJDrVlp
EX+d22aTXcjmmedRK9ot644WbWNeI3dTiqVTV+5kM0jNrZsM/lNlIBEfV+UZLRnx+tdFAdawwLHF
Hxelqes/pbFl3i5CGdGmho8GC1p+AZAa09zrmbOAdKluhyEk7SxVm/Ft/jUq20GE6MMQiaOVQ5pE
SjBhDxE2F3mAQUAJKazCPfmT+hJHUwEUxYFfSMRMyrsMfoelqTuG61rP+nc1OMr144QvyGosTG/d
6Gb33lV/dNvW4P1LtDl3p6VL1Zp1/4Z3UJxAB9egCRt4CBQSbPJv1XTAa/1ejo62GRh3YAbcAWgZ
27cVzOvq3QQHbQhU+yanSI5NDFyFG5b4Nmtwxpm9DnY/+C/UhWA1xuV7afD9SfzsBZ0GbxMogGHk
utHwsaYYbF9dycXmYOKgojGN7GWzic21jYPFk50U3sVNh811Ddqxfh1t56FmbUgaEil8MeXiOWv0
LdwM7b12Ka1UmuNv9LnZgmAy/d56zXT4lsk4ikUWhIRN1leL2EfXFd4p9MFwyMtR8xypjFjRgaXY
/Jvy0f+4V5Sg2QYxTVgGxZaPM4IwQnOYSuNJXM9v4apJIruvfevvcK8iIQwUcB6S4Sby913cvyRa
KzbtXBfBH88+tnF0dvQ2JW0l6tm1RxcbXOXCp2EgfzT4ydmTo/08qntds0GhXm78jbinqGTy1JEb
f3RH7AckfFYyRSAjhrJ7iA1vOsnWiNLCIrVqg4nIYytQ4yzq9wXqxjNpVEGAg1yYUtR7rM0fWzxu
H371YYPW+GqGxhR9Vq+ND6iUYbPqrXtTaKiBVCUVnKKHlwP/6D6xohViYN1ZZWU2JyZ7KFsqEEHq
bOm9FaMI5XYKWOp5eKpFfG5Inl5HpwlZqEKZJZFTw84O5jyD/HGwpuFoAdAVUXsdy61iuAakv88S
948AEf0wfWPcuTmgkrkUso+7Zty7roFjnxZ+yNat/6+mWTSJAo6KK7DLO+PJZWMNtBdFo5x5eomH
ej6UFFZnmE2xtf3Sn8nbLu9IBzzxVxutLthm09cEFgmrFA7yYu40FTiMx0mQPFK4jJYO8z8rtc7E
6CyJN6Nf5g8oAiv3CZICb8hOv8id9DC+Ngh//sBsFdEk7G3OKbnNO4okUBUQnXwvWYJDUY8Aok2l
/eZP97J71MpuG2ao5yhdX76rRf6tURDyHlw7eZBXm1EPPTjRvAc0K+Dlizx7MfAyQQUzaw+uVuKU
pTMTzmaYzxksduTs7PZHllLIUQCc6uJRM5NpmCWwKZqYLbKuQ+DWLGPHbt0qwWUIgtwkQVztR8Rs
kP5novrAIDpj1X6YEkfFutsjQR05z4BTWdpP+jQrKIJoSt2ZhCFPp8pw1knlPcvWf43Ot5maDjwr
OZSFYbov1+8XWk14J0CD//V9w/UI5576Ir+Lo+LjIKYC4K3kV7VUm/eS/B8JoFq7+KnXH9TefiHv
Ap40w7DDmiL/UTU6ax8V2aOa+eC9PbVyz454TnOLMdk1UgnLO8M4Km7rkzHhoixE+dngm76Vfe48
oIcN4EUbcVoZIgf6di49YS22uN7KKmFJ4pKqwr7iNvJQBtVPpXOrLVVLtEky1cHPm0z3ph4j8ww6
OUQEF1BcLlr/dI1xQSnvhAbtX17CqkacMY5Sl2WOsy6PW3E2Bz6TAM4SwE6UhKA+R/1uxA/B7R3/
GOP1e5RnFo4ysxoCoxOGIyY6hKgn/I65tv9tWMY4ZRocjVy8eHZTI3nWlitHHfs7+ZNv9SiBI/77
EVAWWrnyfg/LH/zt9y/jIm6FTQxuCbBK9uT1YJ3iyFXuUbIEfyBP/27HRu5hozFHhcUaaJ+1iyYd
yELoY94zkjnvDZShZ5ND+DJI9F43RbbZs5GvYI3DVKyOrYwx55ggaH/FXGuKc2VyjhsNq4J8kOu7
oZnOqQDNsKqy1lhiR83OoSSDf+2EYQ4gM0fDTs4TedJtq870TrKVGiwFRBxO10FR8EWigr2//RCQ
GrLvq96fzR/4AcmB668IjWhzJco0m/dUzsHGT/U+novqbRt+MpY9kCVS2NI3lr+OUTPd2K6LKuu8
3kJqUL2nMuzs5MJKme13gtF8MrU+fPSM7kku9UoXPGZtJ9SsPQXhK7YWgAQw0BTvFRAnklV0w6Gb
vhbtukob8z0tNXPtwiRp9LE7yTSr4TT8Ll0WYDK9a5q80ZZFVX7Vai0CMoWGQgbqqUDaZToZn2F/
34X15rrnRZzo2pSDCIBhqzlozbauuu/5OPQ//SfQeuJnqykfFkKkrxbbdjgnaXGOFN9i3aIE265g
Ca45A7pzpbBxCqiWXRRhCJgGy9TjgX4Xz2mFYM4+xGwiDknu83ASWgppJruWXB3RaRhAkOwr5nps
XtvGrlfByMtmVHrOOdXGvazdyopsXn8CG8qf5PjYxB8sbLpreTYLK3isg4qgwnyvlNx9m7GvkXkw
wZ4saJLko+5se9HmaXoIk9aDiYeAmoyYpWZ9NCr/94hwjqhcwBzyHm2Bh4adQlv5/Sr/54hgSpal
PiTPYeYB9iFffN/pmvOmWIh4ojzlHnjEUVI3qAP2kfumUebZUI/DrhtVtbcmn34mmYsLFDmNR1EZ
zzJqCpoGcYkYmZD5opgfUUka4MmZzPo0zms6tBfct6DtBhQpm2Anw8r2gJaQ82rUybAtKvbcLiTJ
iDw2nOLShU9sB4+2qgxP/mBZC39A9sLvpuGJhWx4CuvmQbZkhJWa31MFSxkHMdon3B3tdYd7HhIz
xLeTXz6x+ZlvJaO90FTvw8pONrJZFkAXAMEEd9dXm68RwsIguu6RDOWqUHGylaen4VI2EQUaHzIt
ubbkayAnzw4wyUgVzH+B0kHxl/+f2y0DtkQBsrAWe/C3Am0/4DV58YpSaHs/mU3Pnx15CwvSyANV
EgEppPaPXeR4m5jk/M7MsVpoFLQ8sXtoTo6GJ4vZN+pj44PFRsosewki0PV1KpJ3I7G/mY7SfWsF
ukhRiGRXphxDhEhgpOj+QrEC98fUKY/OKJoPP4lK9HEx1jLYg2/HTut2LHpdHItYF+H2g1NMV76k
rBt3Vk26W+bUO9PYtXO/Kepux//AXcg90e94XzQvxWhrd6oRTE82KjA7D4Pfu0rV4OjybwEyzX2Q
o06K4JmoMmCNsTU9lXWvHvnePYnMreCpd+abGxfuQcayeYOnOOrVQnEb8EZ1JR4hmd1dY3UBqX1g
o4oQM6MeBZK7VIOnK8T41okvPtv014JqziGMMQ6TZauKuXqhNtRZ/onCLSNFbMptDpOHFLrsJu8e
LTrAUTtfi5S5JGPcIX3zmXVJ8xZrFrKUSGFeKjN2lmCzNZzE1GiL3Fe/tdEZPxaplqwiSuWXMFe1
e0CU4tWytZ+TqhbfZ5cmoJEUG3QHoEUg/B9OPn36vsC+J+U3Y9ab3GuC9yRo4u38nVvWsWa/O7l3
NOvWfYqncjo0YdTDWaMfVaoGoHfYnDNsox6GmezezgN6xb5Yt9Ue6zCtevGSZGNSLHgvIjeH8Zln
G3m95pKQdfPN1PvZRustfI2Zd/By4ww5df/Nibzpzi8U5VWeodPmv/0/jJOv1rs6FYrOKan1+TWe
lP9fX3Kmu+mqh7/yXIt1wJ/uEqTvgRCW6BNygNyfDvW6S230b3ukymDTVw+yImuYRYZtOyuaazTr
bZJUaCAih0TBVh5+X4FJqbVuMRu5b2ACbzQoZNf1gtxbhsV4Bq4njnJFgXuNvTF+R8i+JFWvETL+
r3vIiOyfiNs9yqn/ikXoTlY0ZaXTUroRAdWmwdiJ4qjsa2I4UXljHGUX5i39ySlceJP/VEZrI1fW
UFxmgzOt3QvVf71VnTGwWBeOi0Yjfo1ncz7IavTc71dZyh6FVcmdHK3t5tonw+zehnRQmS/AFpWj
5YTJckpYqaUG+WzZdzuYjYWJEOaqty55doutuvo1DAptc+u6xSZBu/SnSIupQqlKsunwHjvJBK48
c0wR75ohPf7VP8xhcrBiUMbXwGXcUnH2t9DfATL81v+ft5ZXG2FV4KFu3EPF5E2hnPTNG4do25cF
Obi5aagYf16bTd9dm3LRlU9qdFQzsWhqBSWXtgQo4kQXeQhEYa36ssbJ+3df5GhI3jWJurn1zZeH
BfS9osrjixnBSe2P06Qeb1X7fmb3DVrNTvif/lu5/Xf/rdQv14eyv6/1Y986YtdHFDf4UZ3s+WDF
pXcSbYas4KQdZL/skgfES5Hs72xKuXOsijaVcWdigrxJzO5T9hmxUR0M3121adeh/AUPLA+fA7LL
zyDiP9naxkc5VCOHvNDwEF7LJpSnfJPYkwefhQsBiprHumteZSsaR/eo990pHVHd8ePw00vxjQ7y
2Dr0bWiek1ax0OPQgs+isR5TpQ9eRst3NpFqGCtd9523+UphxNnSToYBVTZQ3zhUKJvOMb+LGRHe
N3Z9lmeq6aH1lhjfozmKNQ0oSNn3O1Ze3isZRg3x4ODIWtqrOkVxPcyoCtXwy22Y26AiTJi9+Ku3
7lmOaD6FJL99l43ERgn0Tqnsr503mRsx5lQp7FnPrOhdBO8KeGkaghiUB7S4WVMyye5af8hPCuhi
hcfNsfNqrDFa4aw1axKnxPaM6wGPc3Ubmwopsv/ob1JV2YbAC0VUO9ik96I6hEUB492Fp70dOsTB
lLY6WIroFmSKPQRa45htX/gjVxHo8wP3+3+fAPQNPgbY7bchCw4oZPB4eMyVH5GsTTj2cKeqtX/S
/C566fIGehYljMoV6VaoA2oK/FELv6izPTvtvV9Y6Q/fH68nv3v+++RfYjxMUzAjdPsse26MNn1G
oW2Zp633IFuhQx6NjVi9jXGEeI5mP8VSxchENgPD7E+u6ZKa0oadCPBfRvwoQUgYM8s8rLxt7WSY
TqLzdqqEElLzGsZn5lwk6nul+TBD6q6ahiSc0z9GWLj9jA39tScR+6a0aKQHrt9cvBp7edzmEYDB
5md0Qb8kavmjw7D9I6kcyLXGVD8UqJodMoFdpRzwQ3eDQaYBPdcrN2bNDtLNrPQdVDXSyVwZDy06
8JMV7wuk9nl0VuEqD512GemKivcWZ36PkspfZ7lTag9BpP97XDBfG82j/3scxkRn0VnuthFluDNS
cgFj2XsXpW3Vu1pL7e/YLgZl3P4wHJhsTdE5T12YiFVZpcaOKmp8qiZ47kGaD2+Rnp1lLEuWfduo
4/vUBukCNTr3pOawIZPSPo523T2nVF355fvpgepB99z2mrlIetSA5aiXK/5W1e3uXo4OfWGeSmd6
SATf7fugR5g8mJxLoVrdQTMwAm3cYjXWQ/XajVW28VpVWU3mAGJH/YwbvfqoDPhs/GfCXZe71bOn
5ReUXOsP1RyQP6g8G+lqVTvj4qujgcmA744/YvLFF81N1f2oDj2c3vlGvJDlt/0DSMDPaAi1RUB2
/pIDssarJ/91lvdKfvFRb1zIs79G/2/jovnO1Mq4c4+/YK5QKPXsoHsas/yjM5r+IFtALrDbNLGA
kU3SMN0T5o017q6IFhI+dUhyIBnMamRuRnWUHJUy+SJbWWyR7k8gf0LQLs0o+Yr1EupQKDDy7OrG
r/90qzhVr4UwknXSubduGf0f3bo15ggX18WK5+PwMEEWOaBYc1REPD6gLMz/wnKrB1VNSEoDEccO
eebZKiZmB/KKzIl/NJ0fszgme82XUF8ZKMnsBFCT47VPnlaZM9dZkeedR2VrHByuKKLszXQid1U4
fk6Zusj3OgpysKvmdiNYwFxP/xgKg0EsyECPqHGo/4zfrpdnWtVCfC6ab0mGnkYoq64UInBNzrNk
1c/lWjmS9V408iClfRv+4xp5Kg+34cwGgLmwuu6lTcLOMhdDDAW2a9XowURFEeNnPgsLuAVFZl07
/TXA09i+s9P614BeOr+ucENm2CoO9JMeoNJa4hkIYAJ7d+TKu1YsppavShupY/SUOrCRx6Lap4Do
ilOr5AIlsnoThTjBhrGmPSNLPSCOlj75cyurquE5Xk9jrj3LjiG2HsuA56vsImmBLHOlWsxFRDsK
uiUdZoZLORrosbYdDdQYEtP0j8JyPvxWqJdm+NblRv5YlbF2STtU3G23KSDiMSYPFHrhosV9ui/m
kMir22Phd/iWEiG7dAXyaVmnw0rexBBlQAoxPESkKLO2eE1sTT9hBEW1v5/y17ZUp03pBPZCjlbk
JzGkaNqtHMXk4T0WtXUejHD6IrSVqPpk++ttrJBrXUyI72zrqERIbAZjkFZIH9pwSB9cx/86pFm0
CwfPBo3yO86XbRno1N47fJRoJ6+Vl2FE529a3FMENlXV7F6hRVP4xfDqnd/11YfbYumjelN/GMhH
PAJtI8U1D1jI9KGL4+oPXaW6h7DqIDDOA6RsDwFSzMzelPYaIw9XOP3UH85bbLWUgkhYrRweF5sO
FsQ14ag646KJIuujBVHqBJ9xMWXLPnacHWmy6GKq/Hejugo/bc3HU113e3be3rgbmwwEXWamGyO1
RPlZJVO1DqH5u0WoPcuD1osFOSnjEda/9hzBn0GphjKbHGzcWewgqay1HDVBfK7VOEbOYL4eCzpn
n8BLo1hGc/TV4tHGFMlIqI7D8Va3XT6Js5LFHSU+B/mGvqQ0IDtzCFZGbDV72apjT5wTgN9Ha876
JeANKfUgKOh40EhuIU6T1RQP0ebpUxiWTRin30qrecK6SAe+jMAxKVFj06hF93SLgEn6xOL1vyKS
CqAj2rVkbNINvB/KQn2KRlCV4Q0AtIu8Zltl+SqbTc1HLdc2dl1Q85BIqQCc/KZTexX9IhV40K3N
Q6F6jIe0fjTKOlyo5C1ipVOWMmdkG0zfYau9Yr0GCb3Q+Szm3BO21/fhYGuvTq2ybJ7jZb/n/Oq/
xWdd/RGmueDBUVnFc+wgjIMxcv6KvbZY6yP6ItWMnmxizbiPElA2Ct47r5rDz1ht0aYu7fjFF8hH
zd0GHgZHZn/EKj38RnSWtHcW6eSlC5BoGVDKzfH+QSpaiIvcY8vBePDBQv7HoNyix2ASl14IOQIX
qW4qsEnTzIttdK8ywY+9uI30lVle+0lt/tGPyTrmUI32kZp1cRo1vUASzYq+1hN77RlKNPrio3Va
7QXb7XTlsxvfq1lt8XPLtXvL8Oxn4Qar6zp5InmuuiEGHfPyWJtQx2s7Mz01prZU+WgvXVktKgiD
F21m/Kag42TrSiSk5WeBc4kCgK5QMP0tnw1A/QkVoL5HlKcuvB8wt98NiqavU6C7i65CtoQH0LjT
UjdcCytIL3G6snDfOjYir594UJ2cVC/es0CpVq46WWvZLDQmukrxv7AKdvcxyOf7fkY3gDwX2OEp
6R4Iyyp0O/NxEvl3iYGKPHJwVJ6SY1LG5qOStNf+uNcRIZn7XbVr/tn8p+aYUK6wd+OAGqB8K41w
NTZI56gASbF3UNNHMIr2hokq3KCiWF3A0mp3aVq/d1biPqcln/bk1e/ppM4mEiLYGxhCPYhSeHdt
PmKFl6D4ep1o7UQU7HtVjy/0DISSM6sxcznN1HqAh4cRpWuKhYrZcn5vtqCOhTY8YiOBUHQBeOwR
7ermAVn1LzrmTKwolfpSFql79Cuxly15UCkcoafCYl02p7EId1cSAAwVlLuA8Bta7r3y0I3B+1jG
YSqi8TDqoM3cRtNfRdg9aFprfZ9DS3/WBGOrNfqgE1ZKY/4ovMk/8kaEhzZ/hslIwVEgsCa7b4fK
xhbmWhFqbajQplV5iwzYxkpukzK/7HdFFOjM2WyTjKRrLyYeUHJQ7q1ys/iquWV6lBsnd7Y3cZt6
r5K/ZG+JBsTgJJDiWdhWB/B1iNzIUzsOow27eHan4UIuR9K8cZcZIvLbqbaG1xHBB9mPIPyvfuHV
w6tKv9KAoFXHLNlZRhs8CbN/B33GlnVudWD9d6gIsNOUH9HvUTGPepGrbOWoDE4VZ1OOaMiZEuAG
oA9Q1oxrU4aKvJcyvWQzou3WL5seX5ydcn1OBD0OQ2EXI2CCTeAJ+yAmcM2xkL0OcorYXbvQ+yR7
LcboM82E8bM8THUx/GThgqR57XyR17JfVPPSu2hgDmabMeMTpPrSnhH/RlXvs7FXv/bsA9iu1P4l
qAXbPk2P94Ord4dR5AEIYaM4mHlE/QRhlJbU0wdOq9sQjBx2lcUEfrNMvzu+mqKTmEAD6y11oaPm
fnYw5tjYCD1tsY/qySu16tJzG/dpCFE4qQpIVqDeyhMV7C8dANhHO0RnqCn7EtVznggsx3PcElqx
M0ddf63dT9ndWo25cdUKPFYCyVM3ajM+gr3Uy08Bq+j+WnvUMsVfqkiGoeHD/3tdu3Gw1NjB/RrX
Q5Ei5wGgmocyRp9+m24lfTW0J3elA0ddyGYB2e8wwDe4k/RXFt3qJWI2lIPy4KnlmRpMAPc/756j
Gi0y00A+iFrhwqbyoW+VUYCZbrQC4/sEyd/AYij2/G1Su9ZBToxNloznGHmf2zQZttZwjuAeXWdW
U+0GGXFt+vNowqicUv/lHkmZQejqMpQAZ3aMM7RISQq/X8t8XQOLhLqSpZXRCpNWTAUGp9l2fXnR
ZgDzNB/CGdQsm6mI263T5Jcy0f/sv0Z08aeA9LG+/fgtLGJxsBchJgdAxRfyASEfFbcYLOdALoxj
5twj2hAv5Ai6GviyXTFGVO3UZZBlMRpU3rP8i1hPAQf3EyXahvTd/kA5ev1TFect8pv6vtNwHLtm
y2RGrFJQM65UnDBkswxN98xPODhbFBNvmTX0dENqh1zbFzgcy2dfMinZtqjTbDi2LWiaWq/A3wYa
K6E+V9q9hi9jHgrlpGaQ62wVj0J55s5ntlo3zGv/9P1bXOLX/jYP1Y+/YuWd3Pn6v+4p7/7XnWZ4
+7IGR1hiv7vLstxEItxF6IoqvzWW8bJg27xjl/NHv2nF8bJW8EZqzaBlIQpNSZKPdCu2qzvZzrrY
H7eyl7zSQy5wX/JNEqtSPYClNAWmYqMUVQDpH2jcNIHR6dTh7wg5KC+6RWjp19RuUwBl2Ae2e3f+
nfjh/L5e3135w1EbNUIxG8DWtbOyu5xcgLmRoBJdRMPen0grDANb0yvQBB7+MNY/eZr1LJODrd5o
wWkYxGmcsewsjIatRmlsAfDCeC3hMmKUCQBbNnU32TmF4lzGzi3vo2FWt9ZCVBtwjLp3wgkBMFv4
R3mQA/IsUHseU6UBDoGdldwneXDCV0GlIF459zXzQZ4JAwcdTY+OdcRfHKqqswStiUWggUabVzjD
Ev5TfmyqBJMOB/ONHOexxxDc472TO/07JggPwI7Ez1lGTAVd9M0NoGL7U3dHjtDYJ0NPOoXUMs5U
yH+hy0g6Ze6zsk9eMUIghQY/EgSiMDpblbpDfGV7x6kYAYHPg/NhtBpUs3LD2JcV0mZ+FB4ryzG3
HTZyd2aRBE9m6QZwAczXCAbNIS2H4OkW0RkWwMnWBw1cpNN1NAK+1WHum7lZufGBjL2XCbDOIZ2n
q6wEA0iOXvYPeoTe7xCpJ2Vo1Uso4ksFcPg9YTt7vbyYm02LpNt/Xi77b5d7WvjH5eqsBpbMr25G
iK8ZuHCvsFp1jlVtkq8Pmiej0e1jWtSgP+d+eSb7zHSWYEjyfi0HGnc22NES52vV6fFaTwNlr7Dc
3kPExdHTapRlYNOUfbfDv/UVbklOU+5ETXGf9j0ug1Pt6BuYx+swbro9lNnCu+e5N5uNwgJ4sRp3
M47lsfofos5jO1Ili6JfxFpABCamCWmV8q5KE5ZUkvA+sF/fmzfpUfdTv66SlBBxzTlnD+LQ4un7
mFyNCsDqxruWHvfi5W17qKN4eK2T7l9fGc739q828TwSLpxc54g8ElbNyrnJlE1c5jrBY/3/F+U8
bhF82//edy3/qlJLeTKHlIGwVb+nFZnOGHz1nZRp8x4Xd15qV28VqPsH08je//vqinP0LHWUA3nk
/1NuKZ9LgpRMJCI5RRHJga2vUzYt63rJ+Av+ONkLFW39PuZ1fzWrHNLp9mVeTmJLRHGOo+KZ/SAS
9Im2lGS6FORXL+7xn7DJX7ryX0JYIE5WImxRh+9nGyxh1U3pTYnekEJ32igk23+1dP5jV4LEi+2f
msYYy9Dziv5ab//83xf/+0fS7B647sPJt4/ckymyGB2YfWIc5eCC+5F02IiPT8J5TNfujVw5Uiab
6pUrTN/6hvXuUKreSI+kV1n5R4UR0BrwXLbJ9JY4xARLC9zuhIb/BL8OxJJjt4eMCAaNA2VfrGR7
wmS0yQiAHZYeUz99zC2IsaaTclYQF+z0Dlil5T61MUKuFMSev/pExvUt4vzyuBCfdKMrkpHrPL4D
rxMdAKkBk1CnoRZI5Bzgn+M4vOA5R8NTMBiJY/VhkzRjWohR0EV0Gp9dr0HW8/OnzyWhkJGbAHrO
HPAtiGCJMVQlSc52Ffqm2lVyeFFb0GFT4ySYmz0ESLmuKwZrhHoK7lk8Pc91dC3GHN9ebVB9zaIA
Jw8giPgasfMN96YFLL9l1UBV7Ni0F4Isgi0eFtrgVZEvmhsuMNy5I8itTU7xOGO5z8lALLs/XpSz
VM+6P22SkuhuzpfGzs2HvLWrV3cUf5BU1AG7szNhqT+wX5F82S+Rg97fX0h/LHOHiVSEgQeVDBGi
8ErMPqDXKI5r3pphDMuSUu9xRlTC3mA3O4iYilYYN3EPW8iQ/Q4O3XDXa++xZ5ohbWfYl5CKat7z
cNaiuQfL+DhWzoNJoG4kYcBCA8Ggmu6aXkFXr8uFmjEvOf90fq1ylDg1gdONgKlhkZdo2eWZgtcJ
QEn9FeYjLuEzHNOb1rSpn90Cl7IpcZauVvlm9xAysBCSGQKaQhGsRl8ZQcIV124h8bI0C3J+xI/y
wcOysht27SacWsdIhYtTPUWdvIrphdr9N52News+tSq9l2X27vOJpsxjjdzO7UDm6kA8Q3024Jy5
ZvNcJYTr23H9YZXGi0keI1nUSTwBhJQEaZYMSnofFAb8erHXffKRWWZ6Tn3ybyxVnaZkbg8An2zS
VXFYCwfixXIg7mXDtnpkrbhZf++5SFlWEZGqaEcHNZhrWBT8RZW5sZbVRHNYgzcdTzid7xJebn6p
D1ouCAoAlyMw340rCeWZRaSZZ4+3rA2eWcW/Lgyad4mvvoX0cZZ1FUED+lfzCMBrKTVRsz5owAXG
QINmxmbehjhMpHsGHnNQx/M3cXN6j76TiKzIZaNzsZuxPNiSEbXX28Qhm9ioy/WdQRj4AIY5sbZa
QnpuF3cmhdktBdNCvuAO5qMZO7deH30bKg5bEzipZTI9yOL8xxQmLvLKCUdm4JmolqN28wev9hmy
9/jxYKmPAuSLmRJS2zXVt7/k3/XcvrmWfIGIhFYMwSZZmPwCe8GAhZ4KDvvE97RAs0va92I5DZG/
QH/Ul8ZkJ+FcfS3J0anNk8onzJqMG31CrF4mvDFMzm58ocdjVLtjkOIW8GO73FuJ2rF1B8vk9ezL
1Xyb1+J3WpJjZH4OrnhybdJI/Qrqph6HH6+Eoy7979EG65zAim8aqEukjH/Za/FTaZSBsB1h2s78
AGok/gqbJXoDL3Ta/gaDGo7VBe0Ty+1He8CX6K6MwZq1CV0biLtZ4p3qloUlAw5uJ24vFdJxFma8
CpUG/rAclra7mZxsc4SQyrUuL/gn/9YpiZVd3DxAVcb4HNVnz5Of3BvBmNPlet2yo4ofoGI5+M9G
cuO7P/EivB3BT8+oV59IiZ3rR0MTil6K+XZ1nYpp2niFRAgzu3m2YSHu6qr7crtqPfgFuEW9r1d4
mfWoK0Yn5o8c/pB1vbTDWfmM133GvLIgrMVloI+HMLZwiLY8yw6Q7o2H8QxzIMGShgC1Hwp+QJyW
xGp4565xftxCg8bQUEdiCEckwCa0Au0SMh94Kmfy7LoCfJblTgcksDOJwRBWEuBaXuJ+p2i3j9Ff
ICMm1BWS3bzcvSg8gYEl433qjwptv5MFWiLl86hL+47Hw0zNZocMdzILK0A7o3a5WD9EjIHaBOMw
uX4fVilpq1aeEelUE12M1s5GcBTODSi0eq7XB0xGb5JiUInB27l9SbiNnvfJkn+5huqgdfoFDJvH
jovi6CQkqMaLee+tXX76l5reJwPDfwNt/57WdhLOEFbwUfdRnuQHFqdg3N3+wbOmhF0ecr5mvUGE
RP+akmLL9UHe7vyWdIu6eAzOA595a0Qq07FL8p6JNsG2+IILE/hcSZ9gRISr2muOi3l4mFqr3CdF
/A7rcH7EfnJvECsRjgMfgKjGG8PsnZCTXhMZb+0X5ln7eLCBZcYwYTnx0uA/KHPStU9pbETHJnZm
0u6NRyx7DAUxXNMAbT4ekDGTYd1nVkllBygOQC4uD+HcKte+mbLRD2csTsaaP+XIFqIfY+IVWKN1
X7ZyImxJPurs0saA+HC/TpBRhztmEyS2us7LmnCuDAg64QDAA4fKsnTETqWrTc2C/1Yv5rXXKWb6
4lB766HqkI/PYogIptVXt+bxc+X4Cp77T9JeukaLvU0vNgoodEVHG8jPSATw+uFKcNPzwHXDAsyL
ccIhTbhL8i1jV9APd1g1g9Yuvus0jQ8zTsNw4Ve3TNQCRMD9xa78hkU3PnHvklCFrm/K/vDkpyhc
MRFDjKwiNK+FCfPGWPmLUUTc5cnnGmXUb6upmLhXDMzimLOffXbDQnCYkiN3BtiqPv11O5oVnyWf
0wOGxatPbrMXh3oGAa5wI7IMlQc6EagyXLJtakE2GD3QC1H2aNfUU+b0mosWQXFfPJloPNcqt25r
tTxOlfCOkTKusW6dh74DCy9JI0QUKnX1xkB5awoB/+kRXWCHwVXYejd6ThvIfN4Q00Kdcju/NY23
1E2vcJzI3ol1dZF4Y3fuaL6Mo6EOvZm8IfwXJ9EcBzPujq2bfIGwIWMHTOxRkvng5/cYgKJj0fYH
IraOPokBYWnAIXDr4jyfCoQM21NGQU59JrsdncpdhNmZ4NH2g5XZr1sVQKLrCxreXbGacDoH+19V
NyfLrT4yMvhDb0QfJAUnldUdvDR6cLP6pygeG0riQw73MLCd5c7ovRZw4PjY2tiGRhuSNNjLiGHZ
ZjilrwhnZR5QLOAvJhIv9Ec0PuM8ARdfoeVWJBdHRUWcdnQrClniT2af7+Xzs0CvH65LdCN940c6
dRLYmmVAyaTLHZ67XF2MQvxWkIkv5UdvZK95EpskDxvIQuz5IZL6YeznMTTm/CxsBEfedLv4jUvN
uzwsSe6GMmrBQ3UY4ywqUEqkSD0Xo0B3NcHimpExc6KiBuHC83mJ2eIpwEIkOfbNOx5CQkHEFhUz
+YfKPKUWJCFWZZOp6Mz9ITlMBed6O+tnDcY8cCbjdaqRrNarCzUSopgqJwvBhP3lKGc+QB2euLyf
onXZwyOmTfX4kdZ2ODWG80/FhAQlemajkJgPfZ4ATly95mFNzCp06vyYLZa8m6b2mDVOvpfTQgiz
U6cA0Mox8LVaQxI+/xaq20+mlH9aqc7tMniHlYzEsIzq7yT3Pw09fFhp8ZUUyWtHuXC/5a0CFEbJ
lo1X3yIlovZ8shgdJhNc0eNigzzjJMKKdge4INrFOUZGjzH5sXCBrhTTVJF74GYP5AsS7cA+Sgz3
SoKgbtMmSCTr76Sw81C7+t5fMc0TSsAolOALCZuTjVboDFm+NwrLOsyTfCudu5IYrGz+6+TRY+bD
8K5w5leMKvYiei9Ivt23pfcIDSQ6rDbPYW1R74Hr5m1CxodxFphRXYpHgigRFxAlSQqVXbXhwI6W
SrP4dAWJ0SYC3L2b6XKvMETwgqCQ8VbiLzacCdbVOCSXgdx5hjvba9ec84WE0MkOxUgqfwQ43S9g
5CaObnBfoFtqfU5ktWTVTsfTn3h0FJooguFb9WFFbHGxOJGnBSBcJs15KZjp+B3EEhf9KsqaGXXg
jeqzm7jygQGATyg1CKkk6w9OYzs7L7OOS0TJHztLc6MvRDY4pymur1PcfVGL6JPVAfQj5pBdeaGG
i8gs4iohpTkFqTeDYAmh3bvJ3sRLXR62CTVZlNtcSC11hRpJonWfW2ABSVriVCVV6UDI23rSpZeh
GsqfPehJ+AUXtgI2EJqxZ+zSG/XeWoS5F/168puO+xNUjzPWJr7hCqr8qG5Hu33B5IwE1PxybJdX
qWb1o8ipJdfrIyIcl4avjELTjpELlqhS0r7/N07Rfar66k8uzFO05V9k7hZEj27RNjAy91N3KouS
DMnsvSeZaEeDkOwrKRkSpX2IhvKgFEYHj7ZhZNAaROnndJ0qYOHE06qjhA+JpdINeCOgaRNobxkC
B2iMfcnPX2unhbiH5mgXMxvdG+V+WT2eBtez75oye4aSthKSQxDa6jKhbKbd1Asi9RWWs8W+6aNY
nmcfMM9K/T2MoJFrAdNP53hsjMQicc77XEmWOBqy8Z8bdiBseu7MMTZIkxkVWaKui0fs3lrbD9uC
++4uP+xdsReQ7XlMK5rRXtkAKYefNor+GTimXiIZv+mWn8YHxZOK+Y9bR/BxZiYlvh8x5bX7iKYW
QndRzQiitBfMpdGciPcANSsa8pVeGBWVO4fkoudp3CDjQWRHgJemzAgNf89QnrXJwnlq8xF6ef9g
D319kMr/RS+MudGr3lBUOkc7Sx9TVa57naX3lRATG665CtIcJpC2zUPjcYZ7dNtqZLPIyqlp6Ow8
k8D5nE9oErI6tjJ9QAgwXm0Njj6CJWAhBgwLA67clHnMe1ne8spVDVp2X9LAZANqiNSwb+xs4aSE
f9Ha+dkmLTqBn1NIWQWZ5pdvJprs/3UuEFBk0G0Mt9nXtvVSqBhikzTvpGXRMkh5auZ+DThPgD6o
hYPEHj5aK7lvCe7ewRjf8uzFZ1F22TVKMj5Dl/Xn1A90MYTiY8yXF9ueXhuWctvnQFtAAjjvVnS3
FhyQKyV8mGjvhavvybFif+9FW77Tn4pwX0IEOvuCBtLczfhfQTC8Fdr5J1G9gc4uxKV2zOhY6/Sa
JjyNcXXvWPKhLPM57KzKZOEgvzmvl3BeN8Fsld3grjfwb1og8+Qfy4bP547Lpyz5TqdVuoeydDln
QNOBnl8PWe1+4Kw/dHlf3pQxBVA/fXUpFvzF9inQ4+Fuducn69GcXYpA2gC7LLnekPs2o692DjkZ
O78Tz5OxHQlxD/lglnrnCtEHniY8KPWp3QviBzMH2EW8EaqRg5ZgHsvtYLwt/A4yXb2wNjf3ynDv
IshvNMxqDNotlCQZr87Qzge3sHnjCFDOhi879apjkpO3S5A1kXIYeqqYeIqCXYQR39cWJNAqK+/S
ThGLLb0FPDb3P3aEBzYn6lR1zb8xVTsIaXCnCBu5GJHtXg2bvsZa44Bbp4BlYS+hEycPudd+TX6B
Jbt340s0d6c8eW2dEf6D2oCxJqoM7V3sdM4gjVTIXcct1pmoOqZEXm7C4ajYEThajFwLyKdlzsRE
AciZn+YBLOgw+mRhwvrcLcpTZ5Q+52rFQY105Bq1zhNHTrG2mLpWfinzUl5KMS0ne+Dr7Zg95WAw
bvp2/iT6MIX40lsoJsprPMcVR6VCYT5Dvmk45Vbug6CbTTYife8eFKcfvtr0OPcl/+bCqNJyAaeN
2gsNRAFRc2qconoWdFtGDayocdIwgxETWhqRqc3m2sfBelSO5yGWjN6HnslAo5ij9TQeu4YQEtjA
aHRjBxnjQvObwMOd9+Vw0YxvwFCnGYAPODFR0iElWNs6ZL765pm5FyJQ6k9JOXznxrKjCMHxOk/G
0aPN3ouU099bYev1EZf1mqawUfEqWHNinbHXN3spkwCrwt6RfEWlnDscpBidCoYYWWy7dOuI3ag+
273r7Gl9zZvAWicvyBbMbBHr45OJ204J3i1BU00ckXch4n85LbOJ8on49dhMjYPHmz7po0H3G6b4
5JGcOs9i8w+0aGkCnneGu27zkK7o001PpQd3ydIwh4+D7Gub9xbqphu+/XVpL/gIbivhEJ0o3uyq
//RkfqgLSh4Zry2VCjPStsXdWHOTJB75AqZNGraM2yAaWQEXqd8HZjQUoZEpaJrDwBiTWXeaJH9n
T0wX319Pa8soqkTi0GcA5kdOPkTYhX9oUznDL0go+zP09NyH1p54rVEQm1lcuz4TO5GTVz5b1PZm
AZd14WzO1HOcRdmNT8alX6s8xLPONIyXBVm0e0x77KJNmuEI5nkpYRqXsntpGgGL3GvfcGWB8YVB
JIfuNsdYF3b+rpqhfWQEXQWd5Cor0prw9i9Pz+uuS9sZkyWGQXf5NqeR370Yf6eKyWsS3XD19uHq
64x0VoYCZNrtGthAgSrU3wp0NZjntA67qHmNfUWojYfgqB4owRIH2Zo9XMzOWAJMT3cYuN9ZZbM0
mLwQRZ8bFFj4RsKBQg37JcDK8ddHaq3GZ6c0f9ochs2YQzsY0/nUFJ1i6JnvYwMQn1v/td0RH83G
PzH79DDpeiKeoEZctqF7tEeHgMrMIMayoPF12aVupvt/WQ0QpwQ/BqfGvk8wBKvC+5il+WHIFVrE
sj7YY/eezi6FfOv8dbPu1ee5JjQRNN9MJiqGWjKk0t8qwxCKnpogXoE60p70IWV1g0LUvyc73zpk
uJYYTYAL7cZDrNcaWkt7KSSnUpoPN12WsJSr+U3Sj+1yVfIqT3vmxldy8G5tmquSDeI03dVdf4gU
w2q3717duG6CYeWMghbDGYecP9SCNgIO5e2KyghtJQcnonKjGT5TBmBhV8FcXKfkYhrDc99LiLuT
UwKyi58wYX+PF1HHKiATjYwXEYiazFRVkvMT+Ts/oUOcmSVF3CJ8oJgn7Obc6elilBzorkxgyVr1
byWaQw1I8AjB4D6SLLPwjZxjzz67NRonhI9BqkueOs/4sceLnxzR1L2bVpmfsunJdBZGa+lQHWV8
t+imOtSaGM0oNY+NY4ZphgK0jIHkDJlzLHDOUibwC3CF9UU3bJ3M3MZlKZ6aovpI1x6eqoq+GDzZ
e7fNT2pI6AkmdwBzAejOAMwqzOY2Rna4WpzPbbfv+NjBaUBVyhT3vahRGBuaQbrV/6lkh1DHHMMV
bYKYu2+rjcGG+t0NGuYVtCJ7eiS7gVfrNRAR8LfR5cHyxe1ce7fIKpsTnejB5AMOKmS5zIiMF72U
bI0ioJ6q3NuqPYDg+WvDf0ec9MEmAcrUHYpAtPKZ8UKy7DYvaAMHy3OAao/BtVPdxb5/igf1U+Gd
CIZtzmnObE56i9ZJobRUWfNgDrdytYrT3LY/TR0uHRoYjeSoGP5GvuWdEz0FoDU2opaf0n7EvwjF
x906X+28r4+t6Ka9PRKkN9fdcfZfyNfxGZS6f0obQZRJigHtOgG683djMkWu1uZslyyCJ96IyC2T
m164L03EkVetP31Oe43WA4Z77D9EcXlptLKe7NGPt99FkA25CCc3aEiR3Nk9t/24DGw5AZOxr97D
cEVLb140dYmPtMFoqLrJnPonpQ+2wPT5JcqDXDZFZM6DVM/bD1ScIlY1ljP0e29y6zPm8DowkKzz
MpcITvi7jaiYbmzdAmuBjcCogHvRMX6L8tbpyvo42Qy/UorQ1R3yy+rjhql7SthONMwYJySx2UqC
FGadlnVf6Gayxk+if1g7Pnv+oMigj+9QlPLacpwyDayDsfUAfeWUDr5nfFkJHSEZvAYgEjeYGXnl
1aliALfPSUP1sVSi1yXVgC1q6IweA5d+PLmCOUiVPjsMGWiflp2ePJiWHSHdBRvmoGyXGs8vW6am
YfBkZJ9lsqjAXuYOmIbHK57IgNnpEqI8Pnsr1iMC9ciKLb+7Wm7fhEc27MoM00SFvLNqmDQNqbJb
i25F44lYomGHI/yFBQ+OQZjxhwr+WcKdUE835rw9thRmaenDXa+BO7OQ6+L+u5h9J2yKZhdPM3Pa
zL3lfktCDz0rqAOYZUpc7biq9nnaMFeq7+W4aeI1t2MxmUHPGMHsOpPAApBiBDpc+lxfNDn7ZdNC
oI/Xi/SJ4t7upIBu5rW01ltzITShzpxiPwr/OvjePvKLM86zwCWM5aYf2gW9AMw0t0UU6Dnpq2On
S2BZ1XBw8uQZ8MAN/drK58OvskuXT1oojPHuSE4j6WBZPz5WK1d85ZiPjcGrHc36ME7AC8nXjtil
ZV51YW1CmlHEN1cNG74B75zbMKllLDeDH+KDK8fkIaEyBHaKgVHNxVcRTT9WSb3V2fKlJuwqIwU4
zKblgUuPzzzL0oPv2mZgjRvX1bgdvfpNbxAUMiEJGiCAgPPrd7HiO9sJ8p5BDsahQEfzfTrVLw1K
J5XsnVGP+6K31hvwQ7eFeoyl+unSeVN75h/g0G4ziMkuDXdrwmZyUg/SivFJ+OgE4owlXt9TFUo0
kdbsEs7KekOu8VNbT0Ha2vcr8SZl5APLeDaTaNnRHbxtf4bjDa+jqfgA4rPfFR+IZI8g2L5IWXU4
L/0QSestKUoEWZn5GyvtC+sVP8jsaGLY6P9T63Ao7P55HkHgRhT3Uq4YWSYuU9o7HsUhMKLNzGKl
H4icWOnzqc/ynHWsF8t0WQO382mgGOftSmKuYgnwDakTb0tNJ1o214VF+WW7BLSCZSP+2mmFUUGS
bi2WGod2cS6N6o5P0ww0MyaUdKxVpjH5toQ8mgA9fLp0X/wd0vba5dn7avLKD157PzkzMmoxfhMN
yyrLwuPsTvWjbnQd+EljhD0Ppxltzlno2wdkZR/Dal1w/BH5WrwT9cvRN1CNNph4TKhzhHgYu5Sl
UD2U8uxWyZ2Ad3qNjJEWPZsiBGjRKXL4zrGFVaGKnBr8XNYH/sZ2lIyCFNs92qc7OcZzMDsV89ny
huQopSsLLyfXg1tZB6tjH59NSJfGJk1CIQRHOoXMfp1wV1pIZ+Hb/NZvlShfS5tRUJojIovlbUo3
YkZUlL7F/Zw4yVUr0rXF10wkaJDakpzqlFd6Kdo9e4TdGHlowIb3UoK4jcgUQDPEN7+SApVuFg4C
ez6pmZNdyvr/0KtkZgo5H4YalIHB9h85BZJxXuH1TAYhZ8awoE7Q127K7lYH08d/r2dq/Yk8E2cK
y4iuSs6Jw5k+RtYVw80GBehDqdZrRsJVgO4OOu/6VJQv0TjLJ1JiQgwOPqxD2ujSSp4GxyfNnw6x
6JnmZMiftdOe2w5HZV2Ot9a21v/vW3ZTT+w6rzpbtHRdQ/dlwTUJhoQEJ4BvNK48iOXafbiEds0b
NEH7eu8RB9NQ12miL2rpAAfW4lgpfWbc+8Du/2dM3LckXp5lU7z6ZnNmFP7jmfX91AosaF5Ozk/d
irDL5b53ni3Py2+U29938R39Yre3ZxTIq3trOBiDkTRqtoaMPhRzie3lZT4nO2jj+P1hiGT7JW2+
NCokBzXgiMCcJF2n2zdl+Z10zRH5av7h1dN2q1T3ufaIC3DByaSiBG3GlC1h0KQ4C91xOnT4Q0KX
1KFAmVw9eDGobnNAkB5jtHnBHFx2MqfXRgfsDQlP7uTetfEWQ6vH+0hPfDpzAqtcNe/MjphGsiPu
lbjAV3szSKhYiFOmMpK3He0TzIuZmtk3b93ZHAMvhVq8Jk9EBzO/UkuzSzNaGVbFDgRac6juG7Qx
xaaU6GML6pKdgBBuaWGr34XME39hKpW03EupkJ/llkSKxpTSw/5eSANWdZ0HckH7azjFYfG0vbNX
5jeieTEMDXISOAGypUflMHgnFRS2s+u9DVV61zd2iHDbPmgwe2G7i7MRWT+jGCoCkmcE3WkBaptE
nsFnvj3nxTOCmICUWdK/5+k6VrUbWpN+Hh2TpOe4Bm2b3mc5m93MZ3Jo9D3iBCg1Y+ravC7V0V2x
VNuiebUtJgyEl41K3y0lGobM5wJO/O57MmPOTttGkbCc6thvAtcsgFxG13aFRR/NA7WkWr+EdF7S
8WouKcQiRw2nqcmeU0j1KYPdXW0O36NsH0bs3zugaOEWETfB/4A6hlo9qfpgNW3ekRmAVGOuNDO+
dTXk8GD6UAMZrb94uHf4Y1509ummag1aOWccQtYnG9VL0XKJjpmNhEGbLVc/28VY3LhVcz/ICBGN
2VxaGk52j/1++71yYhA4O4mDKuvfWSNrqrr1Q9sqcPLuhY7/xiijz1om+zZ5UHYeEW9NALa2PKxA
5GFVOHuyubpXAJwIEgxmtyjCWKuHrTYl9t3fbZzbnZhdeZpt43PNyMyZyz8zysdxZlE1dawxB4LH
urblO/GZjrem+2T13aXWU3P4L297WRFWTfNAkcSgv/EcyuXIxB1rL0FVl09+nDfH2JPc+fPKqJlp
WyHErbKJwrbI4RlllDOvoRQuez4XIqbtULoDslU3+xxXXbO0YJxcLh05reb6hfT7lVORDCFdNCyn
5b8VytfOq52vqYca6DO1JZj6y8mH33ZS3BD2+Eyc3XLykEgGzWDJnaW+xrnBuZSX/kuf3I5bVpVf
3kxzyyEfM9YdsuLRn/jRyfv96idWe1PUPWxjyWSoT1nVHP0leqvS5MOq829aabEg1cOs1LNeh+7O
RF2TIEpIRhGQWiex6XKdNjODjXlW705RgoQjWfvGy5JXL71XkUSSJRN2OQsutvxOy+YsaiSrKnrN
8F7sLBCprSTndSCLG/YgeUupGQiX3HKCmN0QJUbE45W+dIoUz4KBB0qj57SPfjgmftlAvKSz2Esm
+EtbnWyxrwpkdpZ3YlgyNyn5M8RIVl590zBJxdUqgfXWTqD7jARZ4vUyVRC1WGYv82qzAao+TIOT
cnvYFj7AzGNfPfRle3Sr8TYibtdJSf2CkYuF9t6T+lUhVgBl2eJk3vU9XBBG22vLgk5q1jYdw7T2
3+yT1p/YKOlYPUBgfI5gViCLRPCYbJufhfgJQAAJ9uGUKyP/dlECkRzU/zQYP6KKdjrNUcZUWr8m
aNSI/GJnDa1rt90p/uj/rVK7I/6QS0Wxrp4ywrMFg9ZYy4vL5ELBN9oJF6UdGOkHxtnsxfWda77H
qmBVzPzEWVdYjAUhbnEdIq/IeVQaMl/YdHPKB3bBwV0RyjwPDqcEPvdgsdMvAvbwNnp12BsGE4Oh
gMXcU9Y3i006Qv1LhMI5KtKnvOF40KlP0gH95TJOIUJBSAHY40LXLy99jfHRv0xdC7U+luxNdcO2
FcVCt9TTPt40ggyFj2q0931XO+fDYHAEWQbBuRE5ZabhQPerMUFX66PDOg1FVO6dqNOOnrVcJU13
sV6VkOk5V+IcLz1NoEpEyG4V5VCrz30xPlf0TCxaGIT4zEuQdhL+FiMM1eo4SO/NWWmbAMLsUISj
c9PGe5sMxWXUMTh6qQieH+p5P0wDZwoOHS18+160LId9pgnl2O11PskrZKTKrkjzzHhsfXATBGas
aKS7Y9PhXSjG6KaRY3/nImCL7AzwW4I6tzfCKS9NklqMa2Z2FgQMro+oA5UWLxkPg5uV7IJH5FYY
CTwyJYyKlGWMqTifUxzHyCt2ZsaYeYWqCY5jomghVBy9T43ZzR//eiW7eo+fNeDtf9O5z4I8TyAZ
mNWlH4Z9Oq1oALUoXoYy5ZlhZJcNpsJ5E70hI2aMoV5TAYDMmohVjNoFWYv+i2mKk9joqVgwzDBj
CBZrve9qtETk+e3siYMlnx5baNdGGWcPU83C0WcrJV1KX55gEMgZTRBr+VUzcfW1fvYRDAQWrwLW
XXiiuv2Fzcqr3xiPSppM/4ba4GfkT5qyWxSFAoxfXqEGTH/NgjPGzdNPUtd8L5FHtii02HWOWZN4
c6mJLjHFMfMU/BiWuKhHk71EGFpVYZqvfViI6LYZaR+58rr123dN/48WrPc9h1zNbbI2eQgpZpd3
IBaXQll7d4kRk9Z+uLr0aKxKOkeQMQNrF4+veRrwNe5AOvyqxS93zdhcipSA30m3B9mQT09haQeG
RZhcJM9YHnBwj7Qq2hH6kbyxe0BwL4QAfUH5cg9UoIHXouQqR4MZTM+pbVZL0E7JJndoHw1D3uht
E8C2gTEB4UAY+5IDA+Ef1DskiTUwOsD/1q56sV3xAurhHiEUXQ0DGyHnb3RBtFHuqfJ8dnLmd81K
d/tPxxUP/+PpvJYT55Yo/ESqUg632AbjHMYB36gQGOWc9fTna80/52LKYwxC2rt3x9WrBerWt5Dh
T8wsoenWHSmj2/OxzOxgSmCGGSNyH+pW7Sicu85bWdtBYcaB4hcBzcaEr/OLMWXfSjVcXMs7DPF8
r2KbrdkIZpyNrJ7Pc/OljM6X3dj3rYKu7Oaz7leHtNPOnptCz9She5xDayonpxl+hoohCV275cQF
VTRcsnL4qVsGz0/xi6o7+64ECpJnAZS5gfyE+e4cwys/25+xztzwcj5XThG0dfNHiS4EW3bdv0ZV
fB6bLEjFG1RBiI0Xg2HFkcZPM3/IsCwgrVFzy7kxkgCW5ssM2Nc3qUrKOIMkcJfw7JOwK8WT76Jw
w6BxMqFddrWUypMV+yf5sLMwAdmjayeFgn+EVxoLEEXDMeGk4MiNZ73OA0bWAS4z/tAYK2X1M+DD
jTqqH+0yHeeuuxh9+7jMDjDb/Fd+X3z1Owa1O5uBXCJR0i+zfPYz/Tw5/TFpql8zpYamwEtsjGco
w48wATxm4roVeSCvxVCJ9knxFGneCfqMoJ5HIa8KwlSCa/elWNIvDYh2MR3xps49qTU31qly6nR/
Oif5ufT0oo7eVi2UvVxCK8Ktath3WmUGztwfOzhXitq9S/JlfW9ieyc9coBulng76a3eal/O/AyX
/UHeYhjLsaVGiHfyVlrcSTwdGV0X2DbIReugld4p7rofeV4O7RWDIp+LLoT5Nr//u3ws+GQsZ+au
XhoG3rjpUauo2VX62YMmu+8XaJnHS+xQVGMeLgfiGLOhlNous2JDlWBiW5dzn0RnmF9DklY044bV
s95nAcUR4Pr2wAg1ZrfyJXS73ke5t5PNE1nos/ZrMQ7/9lM2fFmcz5KyMW1ymyyZXtuMOjTCIEIh
OyAfVbscsMm4X8r+2WIK3vp5lkhp+mOaNHd1i40QNgoWQBaBqDOwlkMSme8a//WyJCBDEzxMmXmS
Nex9JNCR053vm7w6LKkZFCmHORzzj1q7QPl7AmZ1AGQJRixkVP18qyTloR21oGm7j8n6Bhb27vg0
Tncbg94rXXuWvV1CFpYbaL+X3gvkG+jDpcw/TxdVId+JnTeba/y/bqBlnGGII5WLzMR9NUjWMjeK
IK7OGJ8mH5V/o8+wchmbxb1q/kl+psb4Vozgz5OUoafcpTxe2MKzFjHDTo3OYzSfcUs3tOZ8+ApT
ZENjXRm5OTKSjxYEW0vKvCDwW57unYB3BRAjXUzdPCzKdG7M97msP+Jow6owBa5Tv2J9ukDJH+g6
36+kAcDr3TwBn1yiOy32rxljwmjPLJiG7B6ygGtDQZZhbh40G1Y0LQg5H/L1zF4Jwj+jafxYMejU
pX70o7+HigTUve54n41OySrswnM5dj/yZK2iSeVyp3R/V0Rv+0uuaFczNHxDxG3lzEJPK+uxhxJ5
XW1mU1xkoRghU07pj2zielA4MF6fr0vWtN7JZJPHsqDvhx3prcOsJ/g/CcTlLl0jnHEGRW5MM38F
hHtOm/AsG+wgzCXzY2gPf67GnhYxmOlL9SEax0u75EHS0rDi9+W2KalkzTPKoQzcWTn12bMZF3/E
BFSKgQmJD/VWNLdhjhednMQmzzJmjoG79vgqGpNwBDA3Tv472Jt5hvMFPdrSr0St8VpUmNEyvTlv
j96yFwUnd5gk1VMSkhxmUUUlyaN3UxoMxZ7ZHkeVzbVHzm2Y4WvH72YGLUhnop1CzjeiXi1ntR/P
TnaT2/VnOs/EvDyPplmBktk3jPG5b7rpQn9rQOoYI1kkqLDb2c+/VBadZidi/rkjoRbdm010NjGi
pJwCEwyVNI1IBgqN2Jj9UVZfU+qfojyracw0FusgAtLM/mm40zVQx/wWIzqT2p18AiUH1ljSv1a/
nEVDinqQn4maBPL/6aYwXm1t/LNaF1FuQ+seVnujai915n9W6B8xCuRHY637oUPpKPIl30O9ZavF
3s4P6Ykf4KAbpuP6UVkZuTWfDiEAo6/o4qBUswBMyVvrfED/fAJReGCK4VPZE8LrYQBPKoq4uRMR
Swr1POTTpcj3i6kevcmnN4HTncIr1xfWNt5ZSfr3pSZRcMmK37YauBT1I3mfnGZfdNVsNC8JaLlI
i1cbYWuUs9wf0WXJp+XU3yKjFdsnSzvX6idBlPcIQeI50qG9hYp/w7S/29CEIo4lEOvmsJCiR+UR
Hbiei+NIQqN2QX8knXFYn5wJZPRlYFQQEp+RtPN7yMDVHElb2Dr6wM+ELR+DtqogOWOyVqR6nx0g
C7U/HuXhIWy8lCGZsDh/KpfpnMY8WVZP+BH9RteVl8X2T+uLcmihXgLfceX6wI+RHnlJRI4A4knV
Em4BaNS6NKsKz4pvLdrWY38xYHmQ9RvqryrR3nViJa3wXxkYf6YEzzBh/1SNNSXNzTzNx1juQY6C
fEdKEmVItOu66rZys/++V/d/VRe54aOqqu7kMr6naZskUR+jBd3M7rh1Bpltck8HzYvNd64KWi6+
PpTevHY9AT2r4EWYl9ZZLkb3YQj3BHZaVisd2AIyHqp+VLzsjeaUTdOEn6Ij1FismfMS0eonToRI
a52GZ9f5UNXm7d9platkEzySRk/LNGRGoCtkL+Tt6tDfFnOyKz3t7JjIeHcQvaqDPcrM+ibS7Eeu
HlgFAtJHAXR6n2mpnUVxiXcIUEoj8M0Ghxsxb6JRuyed8alFe9FaPmN12vZL1F7WJCfF/b+jJapK
DqeRpXcWtW/RyL7+dye6mLg6AaHXX9yq4PjBlTYqzimHTCjvE4hg4r3oDjk7vT4/xeADRGxqH69N
S39t8p0hm/TvJYqeTW08yTquT63pn3712mcJ3UH2g4h/xpWKMf3ylVclNAN83NWQk7mltxtmH0U/
aNlyFrFOVdy7XLltS32bqgwwde7JXJ5y0c/RNL0V7fQ5/DLmBiodkKYDmIL4D7WjjazWZBYHZaju
TZ/JxLhIC80tTRI+WEv1Swbw20j34rTKoWP4G5GDjfbJrXV/M8p53Yw75TRnVYs/7HokUwwIc+Gb
QdQEiY5RnywiSu/+Sr5NixYKr9q5VdQzCf0iy98bvIgQS102Dnzoxm5IUP0LCDlUp93tTG19ivm8
eC44nObRkUqvFt3luneYZGirCQR9sIrA9pvrxZwfU6f9EeNFZ3Pg91REM+ZgdXbAXNdjjrHVjnPi
bTsaJkRq9KQ+SKgA1o/paN5dQ2yyfmevxZ+F/YfZVEeRm7/PaSl3OaRH8gJsBedx+J6U7mOkFqer
4LwkUJDVUlikBE+S5mdai5IXWSijEr9zyJ500MKi/JVChoKOe3FiVfg/RdWP6DjDip9n1QaoY546
mlWSYFCXI0yKZ3357nUQzNCBrM5gH2Nc54QRuMp+xFHXEYDVxPxnXkSaW8M/dMVOLKVRQduLK8sV
G10CFIyAGIOe6TaG2b3RL3ASP1B8Nl/7Gtvqe1U5oh7mvn3TtHhVFURYlwlV0ujVCb4JlJXY1mVI
z9Mmb7GwDeMHVYXiFS+LNUga1IicG5vy4MxsbFGOBvY5TOddBKLTD52DQ65vQ8P9fQMyIw6NmwTw
bdL08LbVm5YwT7LZDMw8O+y3nhJVAmkHyXgPeVVRK6eSAJIq/xlM+9FNrB+vujFw/JiGsU9AIYoi
9EyLodvOrx+Wv0qunDzjI26La62EA8ufj3Vn4FLGuGCo3qp7VODY9Art6Lb0Yv4tgJPTJVxuFm5V
y+ogngASaUe5ozEjCS+cgUhkz6hU5lFQQhropudvC/QLgCx+e6/6Ucgb8R4GftyB0wN8gCphZkOg
sB5juRV3R75U7lfukc6EayO34fcBo5LsII4L1s/L2s6h/ztQCw2tr3BM/5TujXwqs9PA4BHInq1r
RSfLbvCrfebZz53rUOqN19cjoulx7CmkMWmJc9kSqbvZ379lz4YSHmlOOC+3+Vge1yXB2Mu2w5wO
3Q4MhSGSp5QPtL4GPpO+5c5dVkd+Gv0AlIgUMnMH5Wlp/wnE8qzyFGJXDb9/Ficvj3wynRirUc+e
mYawcQz6jFheOy2g458u8qa2ISU8OO9iMpsagzY1h4wgCCkS2Vy9uHx6gOQeFDfqQrSwQQjVUaDz
++RtlXbfY5iCnMGwaA4MSfprPtrprEZIqDXcgwDcyv9n4K19Fd3KAZ/NaRvPkK10XHZVjy7hSO5s
gUvu5Xc57SORpuuO54Lyl6H627RnfgIBLgIaiLPDAIGvKt+JCyb2IC/dt64OnJTeUHOipZ+nlcco
LP/UA5n0Z2frPU0KtAa1wR30F3WG7iPRv7PuvvFYMzY2qm4dc/iScyBnQn5qevsjd4DQ5xyJcfmU
XRH5W7dgacZj6CqEhM7OhCdirmDxlr0RSRK5AV/4bTD7F7tv+KLIlhEGR6rn9P2INRJ7Znt5MINH
k0fBgos/AKh87y8tjQBELGgP+Wk0xk3G8DPx0yWKUiviehIPmULdzrKDNvnr5qe+v6f6d9OBrg17
497D0o3ueDTaiKh2pPyAmTDS36q6Yej8veoo1+IPibys8s/aLHG6p5FtJ1In6+RUpLD4J++BYPuR
MsUVtK4xHQt4F3USUGR+VjJIYGvhVs0exXqKUyh+fZlNDBIBwq32R4m9xcJK4mS4AkV9FP04t/4O
TPdOVKs43EOyZ+bmQbRuqdSn1NcC+tZu1EFlsBGOs23f5fS/M7YDd+NvHkQu2LZQtYI4gqNo06oq
Tfl/HavEXp5GWrDECVYYBWEh7WWVwbbHcDhOwhoI6cdq7j+qvrtT22EX9cTr2FBRBqLY3NR8kYk1
5pB8OsW309dBSfxG+QWd0n6H4KKxzKFSoL1m4uKZYeQxjHzLscMoM88gqMmnKczVnRlt06bjQ14w
5d4HyZRZRLkV0z3IejAXVSD5w49cxZkYaAJQeMKQaq53cFElsdl+aHoguhBI9FHRUkCh3ZNoH1t1
vpL0WW6LzqaDT3bR1FkJP3wfPe9NlL0oIqudnuYYwAbKTFHp5LD8O1FuEA38gkF6gy2e/Dvqcgwv
Yh5bz//0hs8hQk8hzz3Ak0HVvsPyowdCGCbpS9aiPPiEOPJmnm8WzXsXp3hVSwtmTwEIqxXOmwSb
nm+zmORJYbTFrXpfw3QJ3hVYNDxKzOKm4XAEHa/RFoByknAf4tPzwDgxf2auPYg4vELxFNdwpkjG
LTR09DppgWztnLaBplKHAZpaApMZrV+jMG5opN4r7vRJjq5vSPG59U+q2jfOYuxFn/zTKxDlvyoa
7LqcONE3tWazntq9SgubSLs+h8A+WX5OJwPJ7zy9/hFXXH5yafkGsDDbobGvF3D0kpfqVOZo5ljw
nKyoizHlsolnMGGbFDRpEGfETiCbum3SXAOb4+D9rsoCqM9D3EbSr7lG2qtmUYwjHBmHZYp/6noj
4iWGenTcAKePcn35KBYGCtnDoA9nmmWCgqG3lnmQ3a9S94HmRIqO8xlGTZoGl3tyz78tFpqxJT+2
0Z6ya8u1qzvLjna94nZbF/tZETqiEeVtMcmfct4tjXZcMvVLnXZiaBdGSK1KT1ObXU5fuqgKicIk
mhUDV8YO5CYl6ItmJ6GY2Bk5YTCNvo8Zs6v/U0FyIJNKOfv9jVgl2dB1LYZkYSxP9qjP9klcN9kf
z0Kflj+SiQWjcpozhKQ9ay3gpSw66+Lkhn69B2G5ywfJ1PaXJCRrHr0ogkkQ/1Uc6jHXd4ru7iTt
TcXplE1FACb2pIU2fSn5I1W4nb7M+w5b6yHoijOdu2TX+yaVMOMiv6YYVd+pXmeyeA7iDcz2Hc6L
tXZAGfhcA14rQvVFvkKS8pLAT9WHfq4/xU+mlzlYLPcE+JNwqHuUOxMfmQbhAAq+aCgOJel7kp8v
ANECDxNkY4Ig9btOa4X54ISgRvtjsT1qDda7mum7TTG8/a1841IOF6k25JEn+XyJFyDR/FWRmx45
offkxUhPY3evDsrJjA/db+N6b3Kfku0ztPZTAx3IhWJnuvT4RhHNrvR/ahhIqNi/F+V2RDdIxtAx
ki/dfI4jHohfh2heayWKnx9MYz/eeop+kvfKhT0cVJt8qKQRu5qmXP82M52tPJkUJUpCGrkHy4v3
fszEQl5fHIwvckyl6dWzsXvzxaWkIk8yRzaTKXBZEbyMARKanN/oa7Ki+7zKtno5nKOFlWeNbLV7
stwZdDpVWv3b7skdMCiYbS/ZdslsOn71XbkPOTJfaTPsyt29MXs3rY97XSgnWXBznB4KxbtOUZ7y
EXViXhdQALH+sIDQC6VcicSEmBK5JxVXFO4ZOpz9P+vvXXXw57eZlAdciO8liOAW2Z8WUpZ49TkS
NQAGgEnqVV6XjySSTvAAvNNiBW3htAEah/mnaRY88VHKTzTta557lo0x0zrwRveUVMcpmj5kJVXH
eYBU7VoWXB4h9dw/9fSb5n/f2SzGuVUBmCTge3H6QQQ+6Hl1I/s0svPypHJltcifRmCZfUvUpwJb
TgMKwsTu7KtikpVR7eeinK4Kl2SMS5oy90htIwj/LW5HW6JN94hrsWrcimq2e+iJb0WyZAfBbmIK
u3tT9Q5SzWomYBtFAHFYsLTkHXoSOIN63QzVA5QXR73KAlLyuIF7zTAOEkYCQz5iYd7HOCeDjBoQ
F3QNNrVUPc6g0OkPpgfs7GsRIInkV3Jckj+kGXlNVwC+uIb3ilasmBhdgsh/PqktPX0D5e/GP/3z
VWFY29NstJOvFuk0XTUw4DFK6ElZUJ0zR7xHokN/+XTajyEhnlgGGGxH7VwWW1oOfyRlLq+7I+3E
BZ4m1TXJ/MTTeARnvCnbgSmemaQsqHVw7IrqLqZ9Y+hvOpyBchiP8nbyogfztnVUOM3qg6iROE6e
IFqgHE7doOfkoBmje92ML3QKY+WHn2Sc9oai3IgqHHDagF7FR9K2Gk8z8ZRSvVns6KUCifPPW/d9
Quu8fmjBttEVKEl+CuCXhMHsmx6zRDLkdT3HywPw9G8RuAwHu6Gg3gzanegSeU0ZVLSRe904RJx4
GGMFX5U23sp5Eg0M8+5Z9fQrRi49p5zFOceNLem2j+ZdhUCLlIpgO/7wMEfKteZpn1OKhzyfRd9V
nXOISUdU+HTOt0lZSl61YpYTvvOyfB0+RGuI2sy5G0jQFb5wVUd++0bv00bEXX53eMsUzl/p8CIS
urTlcbyVb1Y6BF+EWPSKqhU/WQoserg15oxZ1Nmq6CWPIpVWerBo0HLfldEITF87tn7709BJMpbD
m6yIORtvHmz8ctSwxar6ZhXTp3yLXClh/UT5u1X+5NPEQNvuf3+RO5J3aAZNkPO97tvfcvDHNNnq
Rn4vz7C+NUoejRkmSKRCTOFs62fIpSxV/ZGFWvM1g/49AgxGN1i2/4FFqHvsegOwJ0qT3aozwgdN
bT8l79RgoUROuxbco3We3fAsJpipvOejHDg5DqGhn8Or2ljo8k1vQXmcpNIBs0Mf/iQ3heb/SA17
rXoAunzzvQRkVmDP1qeInZ27GyWLXiP+r5agQxUcXBL68jd5rY0I/S9rdaShR1YZPuSYFpYZxJX7
Xfd3/2rKbrVc5ioK5rx4TSaIhOqDVlSf8m6JSFcd0ak3Zq0cGB57tshXea66c0PmRHN4ZfkGPzo1
Hy1M40Vdv0c29E16GvgkICleA+5cgDJhsMbourSix96c3gYA1FUVbUrVgH1SffDjV9Ojho73Mlna
OQqV18wKehxdMQJFiCTVSsL0S7qtizeO9kUgBqL8UwyL535m+FOMXDhSa4vlimetgWytn/fyvhT3
e/ThaaBThIb/B6ph172km/FY5O+zpt+DegeDT9wmF5ULOF76PZTbWlJH5L9rvC3CzzevJg++FB8e
jAgj3Khkhu/NtgxAUt1Uvncf4qR7U/S5FO6vyiiN0ca1JNGc1tWXZt/OFFRqD6KSuj7QwfDKcCF0
3XKMiFIZzXdsJvum75M7+QiwWdKEziEpQvJv3TOaCTfDOUwqCc1+28JJYBAjw0RL1J3+cZk4Izfe
SoAvL+ZmRdkDNhu0fGU3JzqRiMGIosz5QzZH7sFPy9u5ZRCtvCkl/O2m9s22mHjK88qbCM4OzsRs
byN916gqyvLImkU0ATgoavidvyKyj0QhzcIYQM+960r32U5qAClc0zLbP0A96LQjG9OwOUucvLWa
nLWZkeTTRZ5+muJXJ6bxiTuUO7UWFqyn6TqJwNejd6HNOqlDu7dypsEOxa/dVacSt9jVw4dQBSzP
c4stFqZtGA67vVrBM5apR8kjZxbVL0qPA11HaggfEQkX0fB/D6H7jUJftbMc2J4EDSAA+r6hI2Do
EYqffO6DSVOV/F9skZxtx6WBX2V4Gs0isb+CS8bUec5zqgoVvh3fFLrjHynR+x25hyG+xRjcSc0o
BH2FF5QHclL15hFuHNjvflzjoRL4F0UBOb5ScBCzMVosoTIzT8iBVmL1zJfnuKTXNex+xKwZHjUG
jxE6UfO4ppjWdCsFrhpcHXM+3iSkUllXKXNWlCybo0SlEjy0xfyoaM21xGeS2pViKKX6R5tGaTe7
qhlPppDA6MYyqLwOmEICrVp3K8kV6b9uM+VVajU5zVitr7//TRFL90Xr/FSwmVLIk7qhJG5sW39J
QrKX5IKlhCCJEflZg1oMNUJNSgzyN7lZCV8k9tP8myEaf6RYpwNvkCKvbX4CAP9Yq5eyu/p3Gre/
4p0Il7lrwNSQHASFYkA/4ZbG1Zo0IqkitRypTBfaDOFJe7dUfJf01DfuWjVa68AQ3yelRT6YJAyp
FqkPo3SoaYTVRxruivXuqwJHBldI3iHCJVVlIdvEH4Ik7nqFyECixZylinYLSduoWR5Iuq7TaR3L
p9vJGgB0uy9yBSnIyFqkcFTaGmlhtqDO8l/ZnkVt903a7yQ9vq6tFHy8AUD3UP5ZYzz2zfSXj278
keeUUqIGRqMUgqmI3pQMn8nwfteEn13nV+NsvEgMuQaNy+S+TOllTTL0df8uiYYEOian8p7l4nJF
Cf6nLNzaTbfvYiqhJPClfBQl6nual/CDdLdmFW0lbSU7JivmCWcho2jY2X1tAz40kVPWrJ6VVx2o
rWxnko876qh7naqpVFrHNg+UlmyV8C/EzBaD0LpXHtNc+VoGMntG+7RuOSD21z6hkfSf3yrALtTD
zp+VvRjLhSNqZ8mXM77J4ZaXaOwPMtU5SJQrbo6c3lBhZgtusBSsUhehj5YfRiLDcX4Wq+jmpJGW
r15VPyIK99D3QU2pHtfjtyqKSL1bPPtTXAM6xCkIoq0yyXV/6Ur8FtP7LC5mPy0vU0szZq/cwBN5
v1Z5xDv0oXRNq59YnkLqgrUjxRiaye2DfL2h/bXg5tjfgfWB3aO7AOa8Vd3mNvQ7Wmy7ixT4owlU
bnyUSotojdLuvqGNFrutW9q1M/sPkiUUyZOTJenFSpmhhOgg2sGnIQWZh0dfHT4ExuF7DN5p3mV3
mhjEF+dFPkVpl6isfJX/m3W8y4vpVv62YsfAEkQOfM7ci8CW5NuYfwAsmPYy/7TumBzcqX4Jo+mr
yaKdWbj7EiY3TWgQPuSikqQsE+fVmyEYQcnIrcnrcnCa4Qju9d3YTfZ8kmq8HC75g2BxJKuxXHov
3TCF+k3OWKlRo+deGAtxku+te/0mqjxaWQAYC0BOritvkJhFQFWZTLsasr9qE8DvoIZfcufx7D11
MGot5N5l8WWPNNBfN/LdchGrzOjh8HkTyBsxcpIcHquS4dYNrYAehe6abSsCSUE5SMha7oA6JlsY
okKcJhnIFtmt/P6pqrJr10jAlujnjNKcj17L0ofIzw4FoRctZLfULOD/1YEYJmf65s4e6GMQ3jlV
volaQNpb50hZrmPLoc3QRZ7ak2SuIoNGpY2ZT3u8AcC0wGgkGM/dV7OmTYT8oaTZ1wdo9Pam7lWm
LOMrI1CQF1EmcYxdHkW3Tc+802MM1jDkQE+iOlGl3fj3J8zXr7Sn/i2+O8O7bIn8XcRCfqawgC5O
+RTZsgUkveeWKqJDqnCQ6TgyOu1O8DQiVoL2E/UtBJttrTzL/3sNeAteE/1B3+Zz09W3NFWsGEFR
N6L7RYV4i/HQAeoRi9vAnae41ZtZOCepisprUjOR6qitGM8aB2wpBpiZ67WwXxXGI4zpW7G5ogPW
aLhRy4MGMpDPirwksf3bZ8N2cae9AK9EDFwrpbm4vxW5XTLrFbIzKDZ4YpS6BgBxYIWqLtzDpbJN
BhZVjJ637LI830dpefDNE5v9IXagFDsjh4h2pegaptPrpTCvksLbiWGTEFy+UA6LnIGWxrieZaP7
TVZYKh7yU97i+d5NQyVEjrcA9gQBQJVEwAJbyQJLtSUeSdQV9pUMeStJRIj0SsFMk0RlvHw3pvEY
j6/0dlNQxyrwJykBSS7T7O2nJoS5QpxkXFYpXAwaPpLxO/T2W6zYJ7lJUQWMO0BOrKtFGR7tnCmE
k/IqKylP6dvur22pB9VdN1DeXiY+dRMLVpz/Pq6abwasz2KD7GoE3PlYDCPMTsVvHYVvduY+z3UF
06QUucbVaXBgVllGhopRN5GjKWYntDpQdDgi1QWEGPQ/bwlQBVlUuU8R91HE0d1Ziv0hGzfMz5mn
/LHS9JoeJ4auVF/oXdG5xCw0lU+v1NQ2JCzXUtyq5MRUui3Hdb4aiHuAywUrcINkJ/QQu8ax7sR0
S87WFUBO2U9AZv+CN+D2vK6j+UFAYvR7HAWeFE3psW3oQQUThmz0PQNRKuNKsSmj4HEI8NRkVH1X
vIt20h1xNaxnyT9IjCmGL6Mb1euS997MA7E4k+586M2a/5FMiji/wNg3aTL9WZM1fGTUClHT8Eux
0yXxjuk9aY9MDId44ayG2ud/ClJWQYuayxW0ZyfxyWR1RUNS42KuuH/n1/q5gyEFGP58MMHOsd82
7WOGDh8J9TmR0tXNI38exRAWUDWQEpVILOqaBlZ/Iyu66iUpdbRht/HnaK1NCbJpRUGlPiFJuLxJ
Ll18Gs/FN3aWcDv6xb1UE2geO40xrnaVF++xcRGtJueodcev1n6ThV03T0RyMSIBsUjRbCnp4u+L
1TmTO/9n3BjP8WF2DBwBTKAqd3IKxUtZFRwFPXlrZXh7qp8U9PaW5fwRkPdq/tBAgg1Wh53Wqcco
4+Qo3UXzorfZYzgr2yaRhkDf9Zae1Ka8keSX7Iu+RBRU/ro7kWfvS8vcyiXlX94awGdJjkBYgXDK
qrau+ejq5fV6+hz6bHNa7IghZJfkMVf5QlfRKQov029otNskHdePysdHDqxaO68zTSUie3JAcukp
1XJGa6DwOVJK8u5Vzp/VYYzrjVxRcoRx4u4hyFpLNnIi16q4xbgFCHNhHGZrZJ+gHgikZFq35Ytj
ZfQFevvRVvDyqYPgQ3lYSnmPMqSn5VZKNZ1tHgYy9hrT2xOyVUSpeA7SMaNemqamThFZQeyCneqn
15GF1o1m24eASoGHTkPxpMA6F4vth0OSpRzPPiaU+cLEViVDBmXWSwk9mnkeMK82qmdEmck8Fdrp
nuvJuSraV6Vsv9I6OTeuf1ivZSPxtI7AzbnQXoIbhR12y+qpsBjbU8zvFjSa6lAFXr+A6SPWUvWb
0rDuaaI8LoL/9aOvijlIFDI7/ER5sJBJykqnbOMbqV1KDV0efy1Mev13O96IjpZfxav4MwzqCj9Z
ogEduWzY6GND/l20dbZkn5kO6d9fa1/TrgvDxL3AYtYamRmSaeusd7mguAMCwaNU8+4TxcmxEwUk
x1HMLqTr5JjyP1IAlfeVUMjlJlgKUpliSARBbnTljRK7dxIzyOckYgT1eptWNZOE2XlRffE4Hjzm
D7ggKglDpfLnQQvH4E+4JcpfOYziW7nZts6akz0ltMHDdcY+iMbo6REQARUsX5femjpj9Co4vv5T
JuJPCAbWgtE1ydvHfzAjeZo8Ml67yF5LlnEB95KzMLJnWtWs1TRX/ZA8TXPy+8+kJ6F7mHhdMzUG
ZTVvxpgz7Jr4LFou4mrIXTrZe9hX72JdSCzdkoTbyfGQtzF27hfgPTZH3ii6w80YMeDpAPPJAogv
0WaPNaZOQFiib6rZvW5H9H9f0TNN2TZm7jd+ix5n11Dfg5BGTfNeN4xW9SXfJDeij9ZtCjbAtD0I
J97/KlWcrrA85JRFx7J+nIDpduNXqc0XUuMH1psI/EeiQnH7vBimlz557jxSoLJPftQ+twYsoaKH
dboukHLVB3nf9LBg8yTEGFM6EG+sTlETD3sYDrdSYRRNIZvFTLJP6IflZmg+W/0g09XOFpRDffhW
AMYQwEZTdk9mwzA7D1voy7g8e3oRcZR/K9RJhFwE2FHgZAmV665mFhceiLxhhfwWvaCSYKEnISdo
X9qovkp6xQadpCjC9S/t0PgLYzmSG9ly8VsHp9/33bRdq9I/Sph/S71brJFgHsOH0tC/19sys/nY
Vcm9Tdt5ZvUAblkhyE/PGw1eMWqFYuilTltIBpzccjan1U3FYdlQaIGNEo77h6TnrZq5EA0aKTj3
5V4JFWev+8oLpMf6dRf6kGOWCiyNQ21eVXr9a0VW8WJrcOAn6j6vSv+JsVH0AChMrHAK96Z34JGC
rhEuV6A3ZnlUgfW8Ok22LZKmuXFcJiGbXpNc96ma7+LRZLKEPu/aEUxbWIzJXvEbBVLqfjMtRfgK
nTySNr5EoM3IzrhQB29NI6zuSqDxOhDZWVXGP5Gh/VqVpuwrM4PPEPjaTRlVdyazyPaTnwrrsAG5
UZu72wkUyqTfg9z7bvonnQfYwHnE+BXGWdwkg7/Pc9CI+lhFr9rYbhIH3nWGDtMoBnVpZNGm5meD
CTc4N61Ajol+tp9NfzLvtWoCxdVbz0mmCHm4t82M7i33B2tr5IAc1ebGSiodsojEuiLgg6h14ygF
0PfuTcv15lpzPDgD6QuhB5+BtIpefmZDY2yWsDskGd3To7PcRv2oEaXSF0Lg78MB9NxOxnPbkOGx
GamzLcVFgsEhu2ZY5PQ4A04ptex6aOtzBgtWVs0wuamsNQMYryHtUjc0nQ6Apodro4W8Jh/zcdNU
8wBNqEsF3UnujJlirW2WxY2tRPbVzJBaBtKgVzr6Q+0x/DA077ozYJcvsg8YXqAyK4znPBv2aTyb
G4850PBAu2+aZ4y8rzn1dvZEK6EG0zyNlqOmX1m4b+owB4Y7PTCtCoK8yEhu9OZDoagdp/F971TT
FZCjB0j9PzRYCDe9O/JhOPoVy74d6/hcNBHTrfr8HdLbTDL/xbVTO7s0dRvcOPqg4GnS0AYzz5eb
H2pIl+fSKrBX09veq19wheDGTV53PcZqv4FMe9vG5acvzS8GdCB1zZwKjoLhwRLlu332sPj0YSoq
+oHJtzKwJKJDlkxyS53cg1Q5GVKanRf6c5dBeS1pxB5Vcj2ZAnw/CfepgdBkcBdEM42NmrlvF326
gzQWLZ3Rzq3ThQYZwTEaOu2Jtm2SMnMY/o+rM+1tVOm28C9CYiqGrzZ4jp3EmTpfUHc6DRRjMcOv
vw95pfteXR2pT+LMNlTt2nutZx177oDYH4LB/k2YsrPrMAWubvcTxVo4/Yn75eKxj21Su0cbVjcI
wczpoDcCkFhVXzwX2XYkZn0X9SymRSTh6IiF0ImyPblGnu+0DPJfxIq8kfAsw5W870bsUJowoIvr
1UaznI95yW9GNdmnLFYhoBtsIaomFAXAuDGYQTI442aKrReiiEE2c0pOI0ybCSEco5wAVDGpKhl+
0pY8jKmr7wYdt0Rcx9tGIs40wOovqhQh6WTgJFqk9c04kBPcHIaiqA66UZQbUaYTft5n3bGNfcpv
hrOE5iO/xdCBuDP1ed5PlFqLMeKUqkA390Mv95ExzBvAI3+Wf2Yzf4ClJT3CtUlIgR49QdLIu3GH
YZtLDTazuYrVrHHc1RaXi1vK/RivCYcZSqRUN99G7JCr0VTHtnxqFv5q12rdDeP2Wzbb7dbOydQl
oELhl50jxoq/taXCXTjfK79EurIobacT8W09VWom/Sch7KWYwCIoiTWxGa+Fi1w/miAk+Q1axtTA
BrCGDeh1WQD4NIygnGqxG5FWJl2O1Nwijwa15q40ftk0yk+RGMIhhw8wAxkNFhG/GP0yI3s3i62d
zozy3cXb+sI8oxCpjl7UYr5Nx101GEQWAZwwRmix1kCUgYcDjcshi5v+LgNd+Gu27CQ3jpogbhIL
Ydf+sLE85Qe1a9BrztwKNTqeEyH7At7vPz/CHtUT51Tkb1Yu4kOe9YgNZsALQzyfksINxqSJ0Yl5
TzXOc6uBPNlLiI5zTve87m1e5NTfOmNJOueVLdPYOC7TxRwf28Zo7omvX8e1kZ9A3UHJu+Avlnhe
et1kplEG0LvHoHWMN0fhD8/Y9+kIREntcoMTRGGW9qevdEiRormNRflmjKgHSILR8mwMQbrcHW3w
wE0ngJwd9Q/0MfT+2v8k59AKOu3qMjJnC45fGUH62yzqkD2SGk0I0OyDX0cc/2CUX0Jzd8zVtE48
aQ3Xn+tyqWkAk8DdCCzu5r8qIhm5d0BxtZwQImHsF3b8VJpMeIeC4AYIQRVyEmr8+Vxfa7RAL47r
sMB70wEpItGaEnq7dFAA2ja4PL9Qx8HQdk1vv9IFbLhqpw4o3EnJ6W48yLYKc4pKSgFf7gHdfiUt
v+EIzcIuKWV9yw19YTz0ucawiwZemOZPjtMdPItwVnd+NPNT16bpjj8bI5/Z/+odQRxdqX+2URfK
uUYmxmjPmeI/4IHqsCnfirg3T3WRm6fetrKtEjoDtWw61b3HcjNALBNkumuAByZuOjC1FX0D4Cl+
bu084dWn0rMO1rSMe6zGT5WBm3LSQAA5IA3ZLC3Ar7pYyHQCwc5hfTMmcX+k9Pc35qRIpU57dfr5
PoC3sw1BztAarfadjJSP0gbJaGN9Vr3xy9DjJVgKwL26AVYdo5Se9x/VyCCBudlAJCosubzCTNmm
jK1bv+F4WlqEHb1MTqXtxqw5A6PAKEQSm0iNfRd1LyOMw22S5895nwP9XP9JLFOdYPBg1cvUt7Ip
R6Eu3ESLE8UsLkMr7WOllvbk66o9tU12I2kRUiYHoF4ChO8zZvsDjqlKO02lrIHwNkeBWmEDYpyB
solQy4SCH+YbxRmhiKynPFu2tsd5YlHK2ruOOpgudn5DB1BREJONeKdowp9OR+NwKUQJy5VLfaqr
MeRVprO8PotZkVQ7zdLv4zLIkHKanXAamepbvcFIvcTU61hVx/ktqlivMlA6fkWtaGQsD3V1Artd
nYZK0EaiuMpngjOycbI2ZuJuTRO+41SSBViVGSE0xdkde4hnlIjW0n8Ji+uNBIqLjWqpbtgLxww+
cOVy6UT2W+5hL6AtvUsscpN87YpABsnutFvaKBgX46XwCJcqiXCrUAasV8lQuxy7alqljWizUK8L
BgrDAp/U2HSTGbBOUHAk1abGGTvP2RBmuFm2ug1WafgXr1Qx8kuSHW7Xq2UBmQSMXuS9wuDwcy+9
xuxBXw78h40+Q05M2hyMcMucNrbnjU0Zu000wlOqtbc4eoHldRc5gL0qtbNl5XB7pxaqnszww0SX
xpq/5LJgYuirD4fyxG29nSatlXbGPpTEphW4bRrOZE6wAIoLQmADoKz81HKoKIPBk6y134bDle1b
Os+R/ZkavEK9718bMdmh29C+W1GM9ryNNAqTnBioundICiCfskhOhSSYUX9rcmzum5nb7mQOBWyU
qRqAGpr0R7c/j+rrh+qfzxI9r7crR66+nzdzmbnAcNZP+M8X/Hxtaih8k/XT6CDN0+h75QnlupmI
9fUuETOgb2PPKLPxsPiNu3VWtItl+i/GOD3E5A9w//McTIRytmXTUpxTG2S9vQU0MG5VR0SG37fb
FjJxwtYwl3IOdb176GVMT2tCGlPnXU+mJI1G2e47OqHmurL6DiFLFPeodcQYyrH8N6TukzSL6Bwn
yZ7AO+iVXvSdzf7j4v/tOhyPUaa7+3iZUZgCa5g6+8Yurm3K8pK0/kvtoZdqUDSlS33o2OyJYksO
Xczknd58HpoL8JLKPbEVtEa5GwaUKuXYCXKj0o9cl+5mjs2wq9WHFyofio+Qo09dSaWTm9Y5zr1f
LSlkG3yq7ckr/a2tRe6+8V5juiHbjjnjZiAm8tBrpOokGGzskRkwCH7iqhf3MA/4TUryMbDTvAuS
dTkRuxwkG7jbE82i1dgaGIstLovG4lXOxqVEoI/Cczk7at/Pfn12DaHCdS2fYyPZEjumb4veYIUP
NJCX20oxLcQJ1W+jmWlybINSyh9bj5yKHtxPTqafZeTPbmPk0Kiab6/WbiP8KtxCh3RsaSCDLR5E
/NxqL1lLMN2gWYG1ysBMrTJJ+lguNJ4uwvODUZXAqbsGFrkqSFwevG1R22+6CZqrKJurY+jPYNFJ
9irY+Be7PmH9eS/m8VUV3Uc0FtBDi/SUkd/MEoMcP5rRQNhTczMVpf2ynrahIFoQ85dvzZTzhmiS
svpnpFPgJtIO9SaCgZ9vdaeSgTGMFwOk9iaq6KSCAnucaodiTRG9lqHERZGyzfW+2c5yea3dhOdC
X6Fo2Xq4qBM/VE6zd6a0O5lZfHM5/6G00jim1fG8FVX0J9WXo0+eVODr+abS/KvVTV3IOO5LG7uE
TGQw7IspjtqQBlg+UJDXRHQisQy0vPe205LSLKQzt4u1Q0nldOiU949QkjqPFmJVNcpUhLQ110Pj
qI9W7/2tNxqBtI2zL6v72HoIRHIw5Gb7UFtECU7T8NiO9pNfLrca9tcmconfQEhDHyNsDZuIkBY8
BT0WRNPiiNrg0OiqhsOEEMnbF/l0Izn7pObu3pjiw/GzSzeAQIO3wtavzqWw+Ime8TTAFTUNyfR9
eJhzXJ1EGGpdcXZ08YAgEMpho5oglt4j3c0NWXfDo2X1v2J6d9uarmUVCYoA2M10LMyw13juoxxZ
aJY65QWo/qA/pQR2mZKXm9lNGzVfpSQSCWibuTEKugBD3Z4X/dMl7zfNq0tT5dfG9Ozd6Mfthl3y
8G7OCERTK+u5USGnOf4xqec0dLphCEjKMek/JqCTsoEf7nj9I4k6hHr97afRPFUa+aqtW30UjrM1
PNCP7XzXSp0hOfd62hAl1BDI0WcxWxKN580i+0d0+6FdAd3EEfvoad4RoGkRtmN/NhzkjENz1jMM
P2UePZKsO/Bn+zstdcKMNvfGcA0tqGJyQVxTGcFi1e+laJ9aq0GMQOxHWcwl44c60HNqOcX1veOb
7DAAES2RUKu6/wxD3lu7uSrp/DPtd7+jwOeI8Qiw7OCXngo9HPiwsi+2Jvxd3xAamcXGC6vrbZkd
AGd0y9YSbBDylgo0cwxaOE822QauP8jEYfteHyKbVkZXg6SPdk3animpHAkRHGCLYtyOiIRIwgA5
TLORFIdmwWKlSJnYdAmArYliwGFJNG3+JKN7ngSYysTGFBRfms7iNJHOO/Si6PU0aIONazz9vF6R
rKi7GCYX9d5cD4Wlrz6Uxl5ktjfSog5NzubRdU0AD2ibCiBnBolaGz1b6G5Z+a0to0+XNPWlzt9a
B3lKVh0NTD97Tjvt6b//aPTB/s+7Px+ohb6r5CAO/TiW5a6TXU/SIyEB23k018Z7/Z/HUnrk56XJ
U/qb65vEMEVsg2uPKGmhs02z35x+/vHKYW8B8T9ojv+kdDkfbF59mto0wZVdoaM4te5c/ZK+fnP0
4kXZA7o+zznJFNiWgcnkEfNownoyn7LSw7HWEdGl2YlPGK8Edu9GRZjBdPQtCztu9R6nQANHQhWp
QHwgUkyyYNnQu3b7Pamih8XScuCpFNSV+akl/B5gTr+4bONT4+ih1lYk/rjwMIekPIIFzU/RM16x
kjMJ5RMAuHRLEsCj7Dr9btlXVC3kOowV3Nux/iUtnaTROd6T1ZcdK5l4RK5sgAVP+7mfAPFjRBw7
u+VkmwPsc8MZruNIGNW2HcocNaL5pPvdS1lUN1KEcD2o+KBPZbcdlKbvo64H9GunD4styxBaMgMn
7tiNRIe3OEZ+BLb+Td1w9Br4J2bda0FMm2Wjup76XnxHZtGGeFbhfqWw1fToCSheEyRTfaM2w7wd
mzIA9yI25AW6a2l0k1GRBjKqHtbsjzVPwPWqx7qClQZ91HSjJ8/UngyWXPQPj32s9tXkGJupmN+Y
7DUEZMUPfscpc46aclN5xheCj89GfBQGNSHiX37B/jL2EsM3x39Z7vXOCbWmRG3gj3vmFcUW5q62
wBNXlvhaBNMwb47/WZZ4yDVyjfCfhQbSe4qB6a7F3xBIX0vv0o70mUyflphTlkd/as9Ao/NDJkKw
rMTD9Dxto6Rnoo1YFW3Q62kZ6uarJ6pzoaCQC0UXqhaLtl+/eSG6a9LCcl67y0Si+ZfW6+6zYpLR
QjYcYu/+E5OWpN1ZY0y97eBIVF1SbusIAcOaRZR31BZ+a90nUe18OFNHa631VayFcxTvsrF5FLI7
SaPYMZvViISgCQgVjXufgE1tGn45NrPItDW+G4TWm5/nd2w0/GsOIUeW0wUDqx7pFO5Hca/j+GT5
+nJwHa+hDTledK3Zi378mJnZ7Kwufop7PdpOGn3SCTDmRtR1dhEmlO80M66U9c2JyAwyb7OaVJmu
Ww45tuSw5juHDcjGzdBH485cqunCxv9EIki171V+gaCdBF0JvMhTRMHrkXiJ6dJvdZ2Ti1awDmkI
nalcwEW7fklou7/Q+XWIfUGILuD9F980m/OAiExzsb3rnFD7y6SgIzc35A8ZJNxFGtxjMljJsupN
4oLtnqc8kr/LahYhGmZSTZkRVtC9VczKRB5Rtmv9ZdrMYvAePLZV1u0RGcD6rjKzut9zsqETMj/8
fMbP45mbc5ivC/Ip+WQ9mNZobZLCCcQE0K1zowXtpKULBwklHtz596CI9zRL0374+QeqovjPW0W7
pi8S57X5eYycyhnfUXP9f59bLJSKg9firSsdbQ5+PtyknTrPVg4y0etb5HN8+7H3P+3K+03aKNeK
BJ0+ESv5YK5v/byLQLi9OOQ7/rz38zjUC48YbZoQmGvAuXKD0FZfPLn7z/vkyl2qJBbH2RDmw+zj
rVlizpvzYD70ZkwLOHWVQYvQIyX7vw+C4wFqkhVm+PPgzxenTExc6rgTYz6HdIkVgWRk2mlcv3Nc
RM0cUP87R73MEUGun/Lztdw44y5KSIYoett/yGiNbnVpe4Fb9fyFUucAU60fGbhoT03THn8+YC1p
9NAJhBvm1Dz+PPTz9b5vf2lJGR9+3vt5XEWkwZD/YgQ/X1RXo70jOpLI+//9trY5HgEtZFe1AG1l
GU8uEH7Jchj76jyswSydPYMh5oMponEQxd34zAqujk3ZcwZP8yjglFxctGg+ZBrLHOFmatuP4oWc
533a5Jz6dEYDlayeIa9QctegjUVTlzj1UOGi+9jZErYEsI0nvW2aXRxhnwIsqoF5XpCgpxUw5QHq
ZZa0BwV9ZBOhRtl6Rv5rIQp1tFtyOWhekfO0rTWm/0tOcpCZPK2FZJZTpQyZ/8uJ3EdPsrAwT2nS
/kzr/KgIQwJ83+7iafGJGRmC1sOVpsqImyS9MO8eV6bz5BV0NHxaDyUFO8keD/26J2cE1S+mzgCH
kwz31LPOZARISRySPUFybX0aPbowbuRe67jf+VF6MzVxzfphN6oFzk8eP5gOsTuade8iIrMyZblb
dCgfEeFRuEIwJrcRzQlHAf3WsKySfM6I51jEVPV9vNzaLOOrGg/eQdu9mwVMKwOITopjy+5R6mfe
+5ASb2q49bHo8701lQc/eZrz/NiPWn7wRHRwHD3e1mLGs8IouBPW1S27Q991H1biXV3ljURxtyeC
FHWWadZBhu2vLmLYXDaXIrfeY+VS5/NycvhCe8DvG0+PjAEpjTus2yXyQuYOTIBv2QTMZ8k5RyH0
p/ddHIDglwN9m/ZneDQZDz6MJZtTUMjrbVsk37RACK1puDFkedXcGmK0+wbkoQ3h9SBoqTistx1r
mYhnmOvq1jnqkta/rRwq3kQuw5gGntv1B1dqDyQ0NUGh4sfS/C0jEmqImE8InHfZuCcoo2vur98C
gZpo7G4ik6zN1JjftFG9wsrMyYVhQqR6bcA2qgeY7zkI1+WXyxWZWOsAthgcEM/pt1cIEiQppQhp
I0OwGr6T2cSFywbYVLzQ+AQ5Nejwm20vZLM+VQknJH+gD2fh0glqTPD8IgiSfLCpKa1RhI1o2Lq/
bi20TaxWK2dpo85Y9paagqpM1bEHXaaYgzYj22Yi1ma239F+nnfj0u9LBjsXR6MTNIi32WZGb2sA
Kob20mnJk9enR9PFDosbaZpXRK+pvxFeczO7PKjGGYpKcWT0BdfgvXKtDP2eusVxsWM8eh4AkGw8
+lI7vycHtOiYFbYciQlMeZ8KxUyaLNHsxSibZzLX1kbRm5fX6Y7TLzrWVuPY6RERkS0lHbok0Gfj
tWvEnUDXXWMNp6gsGAUAyZXkoqnGvDBB8QPuOeb6GvJ4Ujzz5VRAuyU9m4Khbg6eUvhfPJI3mu7R
lTWuJHTULKb7th7fJhW1WE+mDyNtAo8XET3BvHOzgUn4tHU9HySHDfuv7z5zmL8QY5OrS9I4KEnt
IaqthxisuGsU/0SnLqNj15xtocRC1UyHrN8aFq50w6E53no10WcRtnsaVATRCTNj2p5lF9NW4Fgq
V2wM+nvnygZdrxb36undrRjN96gb9qB01RGAD2OB6hPHDGTx2ngBi1sexpcRyS5uAxCia/qDbS1w
tp3yLaPS1j2a95OsoNmwBVf9BVtsTueG2lP0HszZ/Kmlgyud+ajlrCPJnOChWwnzVaXuS0OWEmM5
DFXkDot2YYMWLn7/t5EZlgel8EQAOGNEmsJKdTt/TfPr1FXqcZCR+wd3G8S4sr1nx/NfJJNdJrrq
Bj2fFLDbotor+yH9G2iV+8xz7mqCylMvZBGo+K+eyMeuYdLgG4wNPeKz1qtXL2iPFSSSpYzrZUsH
GGL7q184KAFc9UpbAr0nfRSI4Px/xzCCsIGE1kk+zEGqzR8ePhr66I8EieLfISBxA6aRgozoBhl5
QdbBvRTPXFRIJUhbkdLeLEIn9RvWOZ1UGiq+/Z4aHQE0bUL/jBzi0Rh+iaZTAYGTpBS6adNsXIO2
Z0nnGzzT/GaTcp3g9Gr5Ub3BP4JZJxk1DIsWENBEnan9kAwyEEa6813/oWIsuXFj9UpVeHQtRrHW
2ypEmmPCiR3H9UKS9Ji1No+mXn36Dhd27zwi0X5Tlvo7LzjMtCU/tPA0HBSve8t4bnukAsWnJwsu
/G76oo/30Mdh5cpPCrxzP7rHMZahI0Y27Dx2t6Cw7y7CoCWXd+FmOYZmpnHZfB47sI/KbjFEFiyW
2XiDkfSZ5w96nb1Mxh+nqZCIDMUxFjVBOgYADrXrXfrzyGRveWzvHfgPId8B2Ic97+o6/fCMEtd7
DL0Yw67P8UbEvxmWHoQ78yeYhDp1sn/vu+ZSyRyRJBmVnlueDRQWTqz9SnzzjXTKX0JyeWgr9pzo
9w1k7Hd/GlpUCLwaU6J/1a3+0XNuQXQNyyTbFNBLyMm45CSIF+bEvGq+oK04EeaMif9eZgOJLV3/
RpMXgFT6ZtOj2RbSvEshfym0GkR04lFnwt7I/Mlu9OfKxJGQULLULWwdsMQVscly+Yxqxpz8Ysce
yvDoml9axJwtZdaT2BRFormTDjSHXvFZN+yYLWj4iq2FmCoqqL0z17vcLUhQ6ZqDLvoPQNgMjqz5
c3Q6TlZl/hyZTUfnmr4sW9h2QL3BsZhhus5lRSvpaPbXRbmhzM4ZrT/DoEFnAFkvFeGdama4TobU
rktNbetMQwjZWWxpOBvnsn+dJ+Pqa+zSbsMz63Q9Uc+8oWfFqbeMtzFzXnIV4fATZ8qTMFuGGyOl
6hrHl5RuoMdIMxL3RvMd9jntFk/yhQr5wYwVLTxA2duxth9n7l2zpEtPfAaJo/8IMu2CVsczBWJ8
bJJbpmuS3No50Ib8fYJ9uCkdfTdF7cVFJY7KjLpy5FTc9s6rKbi1ipnx7eKvscaFeItLkGRVzmAa
k88nfehjAwDcysrmaC3V60K7a6qr+jDWYM3t5mQnOou9eJNSZoFhDtfBAaCEh4LCClVTPcMiSJMu
gHTzVi+c09tk/ujIYUuG6rSwXUxtyvIYh8OYyx3t6TPu63aTT762BrBjjELNS8/FG2WP4Kq3Ak6T
oL+IxqySG6auiEgyzAaddvhh01Jb5hA7SVI60v9HWfIhPQjBC9EIqzXDmlahQeW+uXwFfQwfqwi8
kaadz8ik1yHELh+dB8hIbH205rgOaXxkD4uBX1335GeNTTmymcRxN83xs20uJ6uufmeawx3GbLku
cUCY/lOhe9/FNHmcOxEzAIyidh3lK2OXfwm1wLrjdGSWeJzmNYpr33opAIlEbXVMvRGBBGrtRudi
1+J9kXY7+gVPJB8vm3LB9WYP2baL5d9lUkwU5++xe+/NIdC58HAOLO7RaY9SikfdNssANmwVMn6D
myYgdERIVrZLR1FTZf5NtnQQ+C+IdXWw9CuRYXlQz2t8VVm4oSW+J8P6SCznPVLORTbduS+7z8Gu
kcjishIDlVlffUrB02rFAh8g2hHbIgLHLjMaC6twyUnI7ZjnZ8fk1K/nxiv0/nAo5S1xK9RjOQ5v
quBpLu/uUiCyWAfM3sTpRx8uuTVqIB63bWf1rBKc7kp34IhejHiAvwm3fBPCPsQViVQeokA8H496
G61RGGu3V9hHW+RM4HIwjFbx3HbGJZ3B9o2Re1ua+aZUX1/sSfuls1OTM3lNJJfZMuTsRcgxuQB/
ydZ60JVDvAhZH1M/fEe9/+ZpSSib5BjN5d/Umrm3gej2bO2Y/Dcui0Wor1lemur2vZdRYPsP9CXP
M3AXSWQChcsEA19n4EOIXh1xKwMjuUbuA9OlL5S31E5MNdVfGozb0u0uU5E/Gtr0apnDJzsracGH
1DRp1y74UxFLuAn6Sd3LTz646JWiGdF20ipRbL1qZEYRgwTWzYPbFp+Nk8Eqy2gzMm5wNdj3VTbt
hpLQN627U6g+5Wp582N19efo4GUTAJRul89pxyI4nNH5hQgKL1o9Wij0qKR0s3jHVfVpRWofZZm+
kcYSZoI/H/0jzfKG2FRm6Xpt0/dY+2zN0fBZFqq0OUFlQuaQPefS4O+NX5EXShpvZJUBcH00+oSj
BpahKO+OjkF30HYmGo/khvjSC2sDq4eg7ei4d0IBNwQ+wHBtj/qQ/9UkyOfG9PkxDDXGhZD7gnYe
0Z+vxH4hFOMV8SwX81gedmuKeYMiiTShU6olLxFKBICU58S17vZYHEQdDZCvl2vcWZQTDVFAWmQT
K8lcLs1n7TxQn0ausyNfq1mioJhNDr/WdCcjQtCWsvezZe6tdCSyGaatFZSDDQiFVu/I0vvzJKaa
C2Uc6Rt7ZJpILCO28aSv1vFVceDOpN0z2Wgb/Jplo8l1oMR8RtDr0ljkhOP2O0o1OjbkUPuWcSMK
bGfJ9YpNUrHhbqKQZQpPKfUgdO9O34DbqRw/rL76EmXHTNWxbrB0WLKXhRFVDfuMnB6vYyS8mp2b
/s1yaFUW2YAigvBPJgARIMbi0x0+fQK84KkxYCP8C/lHZN+6/pEewT72+x3xDc8OCEaWLZ02IzBK
DowcU+R41bXhUaGhCQjkPIz056zeexFJm5Hb+154dpj6Vr7Dh1ttPI1TVkpT0MY6v2n9+liL/p5O
thWa8xeHIc57HiEyFXIAKpgyQe6IQlULBqNhrSyurQErO/EIap4MANEtKsiG8Xkkn9XM2L2fblWZ
h+M8fJGnRl1PXc7Bh2xXG28PvPh5Sl8HOqX71vSucRYzMhpJIJyNA6pK7NX1k2bS0JwN77tMAOm3
WG82dnyK0+WORMYEblNTYMICq+PXdNb+JBOMt8H6znLyHCMUJBPZkGRxiE3JnkGrkh59YtkbL6bL
qsnPqbK7vQueAdYp9Ql5P92AGkibz6lmu/uymxI6LsvHsgzfakbBUrLGSCBM1ao9jqbsgz1vFzfR
S5LQAy5UD0B3cL98MdzJGdq1zPRV/NyXWrFbrxO75BrJ5oh8Uxwe/cLQWGuj3/FiPi4cFfNEPeqw
6TYAxL4B8AUExbOPRf0mGqqjvcgPooRIPEQXASYWgST6v6GvWE3yJUD/x9asEhW4o//Ulva/wsnu
CUveZphf1YqDtPLT0ibHhYxdpyrpE7kQx7o67IioWT8I7I5008Q4rDeISPBhmMOUY3v/x70PLJdD
tEq9h18VOdhHXJfHWhdiY3fTLw30RRZ99+7sbLqBLcUe9x0eTo7BCBZqI/5kzI40sSowXBPb4UNq
MxNm2lkNQMZuDppnkhXKAyxfXPPrXtVH6YsDU46qTly73AHwVRz0BRp0CcNuiu1wUN1rPgZRZ32b
694Qe4yqo3R+XNfOQVvuKuL3iTT0mbXiaEss3JET/6fjVQdjrlCwT+S2Rt0J0hX7G6fVjTugwBnU
6kplVl79KWbvJpyTrqWkzSsjQrTBFW709TsYI71Olv080CacB2qrvgVkE2feb7s+MFN+HTKz3eWc
2n3sMWYJxq4GG0IMO12zySTUNAEDnRXtzs3HU0uMH8vBtG/z9sWLxwBX0hdRrvhGXxovFHNkHHW3
+OeUzG8z9Tv3M/ng4klNVgrqwpH+nJbavWdZZNmn7Opz7/ecbeMWnH003ntE6oVMHzUP4XDVERKe
DG2YRJda1xBa07Tc19HMcLEyEFHIF6BPB2lmCSsiLux8IDsqL1GQG/HwPhQap9m6Pzkx1sau/6OP
6o/yyUJJs+qf7U4W+PvAGI16y6Dt6KPhiFW9r5yi3tUMp7cyF8PBK22S2JBWuAlRAqgs4Rf053I9
rXT12ZDq4OXTg+e4Rx9JWSe8EmeFvJL/s2P4x3htxolbWfPGqfNLp8tLtczXmWxKLpjuwwXCmZUW
uCEbSzfxZHZNDqGVyNssPylFo40ge2G9UEbp/7PcCO+6/eEa7lYp+eTAYdeHymOIX5pMe0M7KdZ8
IMWuIYmiHb2o2E/hTHPsaMX+3fTGl87tzQ0YwfwImAttnElqUNEgWWkmdPxSUB8397Z8yvScrY8V
iy4u9yfRpgaa4XwgpJcCgpG4jQ56IKBkRH+n68wmqv5UKlFuBUvYSFUYTyh/icIDRs8xNpB6tXeK
MXDR2phyJNmsdz9yw3/qcfJi4X6qV1uzH4PLzrklNc2/aXS4wllLZSifl8QhflFFaRD73Yn9EV+E
cKOtXpEcqMe8SMiEbaK9gAv3qoJa6clvr/1w8ggrkzbF5Hq5T7TVdr7m3ksHM6kqRyKgZnmBjzAF
0uFIBHty1fgKuWN8v9dm1z3q1UpyD6HAdQ8Aq8PCa5iCKfNxyirsQ7P9UYFhDiiKr2Zuooqh3JMC
9oWour+ix6M5qdbbEIAOKXxU021BNY/S+G9X+TMSdGAcgvPwsuZrknM9Hi3RHuqKcirOl2jXInEd
6b/R0GrN7UQ/xjSj49joVGR2/oacfUqM0KDFT3o7P9Y4jct4q1raexYFSVf0By7OP3b30vTNhy3z
O7IKZGf42oIpHbrrmuUiPCfa9oLV5WfKOXCSQvtILNC5Rce6U8WABIV4Qa8iMddQe6hWa0nhodZ6
HdLVkWwFwo0RmRXHFj/lBlnUC1A/2LbNNkO01uTvvdekQWNZRth6vHjm5L8xDfQ4l/KKjVmHRaNM
nqnviCvWdPt/iDqz5TiRKA0/ERFAkpDcFlC79sWSbwjLLZHs+/r085VnIubGYbfVVqkKknP+lYuX
G2dsOqL/afvYxvLBdQweOvjtBjiMasrfBD7LaMI0lrCEjdjoNZi/KNbTkqTMn3mBvs2ZnoC2I6RH
PuVfqPfMqUxCSL7QQ3kQQkvoYExB2URdHnSCP+lGGMGrRch6fpFJemxNPbCAznFgjCAWiZUHdqpk
oMfxlQwTFVIJXkS+1SRXrYqQyK/nsojfNnQcAT1//l4ay8NoOOY14dmob9p9PzOvhZLe1ecg4C7b
fsmst97XnDoHihP2K5bJo7gN8YvD/QsQ5GLv6L153pWiZkZcDLAiyzis2nr15zSaDVRPYKBZaEsX
GipLacdVwAeeBOLwF+MbVzKeTpq2bsDA6BOfN2WvWcypaiTJcDSMmvUnX54WVBxFMxF+5FgvVFTw
Uy8AMboyKd+u2gRzimXzDMNCqRjSoh44IKR9MWdBTd42Ow5Nh/N7mn7DQOHmSPDPmGiWRQViZnQZ
HH4vd1l3X5oJ0/gWjZ1nnpvU/kG3OZ566YPyKXayJcVSYWRB7mDAS2qfm5wLwhrwltRrdWaRuqoi
9naSKuU9WsRINnRor1mpAvJNrJBW6UMhiv40ePZ1E321z+mnlio+oESlWgqLVjK7f5rZa4KpG08a
2HDXmeA7jSO9MOvNAjTJDFc/bg4mbcMEzA/BWtkfCW80L4RGcdTpL1h5AnuiHSbN8Dx16UwoEG6R
WJJycJP1l677BVq0j7fuk/KcYBM0kiEiAh7Kn43Em46Wf8v95al9u+EM3wPB5A3Tlc0ubQGw+YTD
ZhnhFoybPkvLVO/Qfe456y/Kg9yxxvW2nLQXNccvQ91Sg6D879IcX+jiqiLfI1reSe4KC2+cJBi3
S4/jBsqPvyPk4tnAXLoPTsSSYRQtK4fhHn8D7368WUfWiIsSdBNPuVSnBZ1moD0f+abiQZXT3icU
gXtQL0hekQ4UacP9PYh9MazdcVDY+NreOApFKAbpnbuCNNVdk1sBqSp80ANDGAVvbz262FUsf+aV
E6f9AnKQuJ2oahYWDB1RIKLpLk5Dhx7idDeYB9BmdyEOte0ANJVTeAcvXT5pSk74jCdS7lwTLCg1
0H/k0020J3gh2OyA6BhA+QSzfZ5vPEy4JgbaSHOduUDXJQ3lDjvzbGNgLOw1IuY/earMDztWP3Vv
08a7uewXJsLaZXWcO7KyrquFYsEclucYz1y+1PJoWKAKzoo0w3Pt+UiA+AeB/9Yeyw0mQbfcbc1V
DCgrdbqZYUx/PVoPfU8egdxtsUFIvflN3yZjNSS7uUj8K+1UULP+nJYkHBdtfsBJ2lP8Y0W251Q7
7cH1T4TDGz6C0wWjWoiWPcSdfSGe6skbQTuVtbDjee+k26+BWRYpkxwf6WTYZMo9jIXvsdstSSS3
atlZzfaCamiXC0iNuI6ftLOhLKuRtpOUjy1oRKJLEZZg8+/NUJkkild9eyhWlEiMoaEFQXiIvewZ
aUeIeD90PaPYEf3x6snZD/pqRrtobY/IPSn8Tdn+aaN6FI39Kibr2YE7JA3wG6sidWl6PjnNcNm0
gLvmGXMuaaCfR108gld9tp2C5VtK8ogdNgMCVPNbseNwwI2JdGutLo6ZvmsrQ1DlDue00j8tOUIA
vvDSriY8fbS+l3T9z1RjkA3AvWO10W/IqCemlnDkiq7vKaZ4V9XYFWIccWe/nq9CJvOBEOFXs/xw
8AvUTi4CWyNPygeyFfWC7BV1XYrWSr9VRkfJNEFxjLqFIs6gp7rCjt+9WfpM3FQqovJd3d/aMBfc
+9lHP8fDJTGM/+a1uuK2ryHN7SM16XPoEtUcytgj7r9kjAEhDMHJmRA2TbOzxJPMHBwY3roENv2W
xbE0V/ckgch7Ss4jrFQiUIifPN9BRd2QTb9pYt22xQiWmgGfvmgqcasJsTH3Q7mgd3NNsAA5Uf24
iGfCKBEGk6FzpjEG2sWMiZqpyAv22tOiyWeAGS5NPl8xmVaEWgUvZTwzvlX+QsOniyy6ONAbXa8W
a5Ker06bj3vbwTHUWyZe2+1smFZ5hD4BGMXDAuJZn7YZGKfWMcUiFbiv8kn2iTMMmt3kYPbwyoN7
u1ZVod/HkYHMd4x8P6nFOOeD9eKWRI/PztFIiuW8gFVG7r3Zz004wM8EG1bLtPE9ZkuCZw36ORvF
nSyKUPBkMPtpvMNE6hwEh7WBuj9rQCcGzP7TI5PCc7+OjBMpUQkabgLsC3i36ZmXLNMICWriYi00
hi8M/TRLj3QEpBPRhaBJ/ejgJ8ha+nE3Aye+s9w5lLlCy6E1WGbA3l5AH9d/Sac0kTWvf+eO3c8f
UQr0hvm+pQK9muAntfHW7ly8aEykgd/MfIJw87YJoEsWFPTRT7HgyaNxdWKFpQIHUfqurVUNYtcM
t+Jwmm+zaqIQGHTD2tLjlo78c8nGzNXjbOx1b5xN1/vTgetZ5BBcnco+xbpq79yUk13pHl8UgF3Y
ZCigbFwhY5PHkZI85804O+p6bFirzaNpm0+xjFE0JIbEfLwxZPQ3e86/X0osNFDmCqOGu82PkFUz
2ygOHnn75d+X/PtdbS/1mQIYxJlc3Le/8xv3/74KBRgzKFhyVOGeSGfN1Ba0i18cs5i0eTPdVKh6
lJPOUL4aHlVtiHommCaXWLrcOrfNr7WcnFB33hI2ynxWFYSm6MhIph8V9fXytzIc/1KvV04+VgpJ
kHM/DGEpUdQQ1AjC18p25y2YlhBAIlramK7xcEh+Ujq9mjS5a3qP+t6iu7i3Ooa+2kJgz/acZcmj
UsV8WWAK6oqBSnnOEREPwXbmSWPhe7PKwge48/xQVlRnD7H4dnBfKsdNA7fHdClnhUFgmrCCLG/D
2sKgmjfLO1oliXXpxMkXzO200MhjgPm5EvuW11/9/LHWA/+G0Z+KDosA272gZs76NhB6REQm4+Yt
12/tdvPVVuuH2/j61BkjJOjCIJvaKCIys715ulqMbiNWVXlLNkwfJ9NbXyq8Vk4lTOh6RbiVqaew
GQdwKijXIdm+Qd4nrhC17vMmfiQodr+58nl0KWcgMfJpSye2qtnpWFiNLxnPycF09IADKePZQIus
P2YWyiGgOwH+zC7k7aeBE3zJEJnjBb5biK7C8uqgCvCXO99wGNFm/WCM+g+ZfdUZLXN5/vc7NdgK
YtVr0kMm54srHR//3s1u9L+/NV1MnmyjqLtvV+q/v7Ew+P/fF9mdQGIlSaH4d+n+u2r/feH//zGd
k6eWoIb9v2v3/69wH7tSsZPeg8IF978Xdnu71NeRxoSbhdA8qNE4/PtvuNOuVrL9GCXqxZIRgnWY
X0pBFS/z6JvdctnK2mrpC8/6sE0ninfzinaJ+phnG2wIqarFRiYxFewhJxHPkxcjH0FFqlcKyeIU
plHKCMahx4eu/zQGqDg/cMXYUXeB3VBJMM1GlNIKXRuLPM/mqgM3WyLt3eqIi+2naYwRDAviYduQ
oxdj0FUPybiu94mPL01yEoTarMmZBcdbq1/rgKBuIBonMzKNZOhezOo3l6ugoj1nNBsq9Zxnw6c3
vxRWwR60kfRX2XpH7THkqxYUyrV0UsvEe9HKHo83PZ1ScIfU09CbubbUSuKJW81zeSNtxk7D7ktu
hdw5M6Amq70nTejNH+MWhx2i0KXbu0tZ0X/8bBnqm1vJ5roimARf2MUd8RO1sXiuLK+kSWisQzX7
R5uuHILMGeUNpkhXQgKiIGDiAqOYZ6z7E2Xs8E0lUxhcQABRHiUijp9+2/CzqJgbUn4tqhRNNKvj
vEGuVBuos+rFfhYD5AJ626A1dLxTpIrtFs/YEwBuHrp1X6Vp/uCvPlsadU5x1aCZKV6LofqzFmP5
NOdHMChSJtAcX9zJ/C7bdmI6xNviuRlORTCFiX/i2pf8X/ZaIr3oIzWsFSi6RQBeo6x9U0JkYLFJ
j+1SCRhN89SP8xR5jnuXVz0QT6yY9Co/rCcIOWcyGRmm6ThTWIFVCRHYukIK1LI7evR+zH3KgyDO
77j5fzAnoYiOs1/LNmy7NvtUG0ctEKzrsw2NPv4HVa8F1ggeflPFvoSvkzOnyxq8AWYawQWdgRrF
bjLrp9EXSMfMlR4rjijCvL5jshlEh2g8mdR9mjRm4HQHy3LfXPV3NPsHO2dMocZO7YaeTO8RV6kj
1lNR0dSeDgRyAGL3xFIaB8vDvrOAIrkePumRgtB9+bKM/acyy/rAhUnmL0Qf3ACSe0RQSHPS8cVL
xXtmDTJ0++4rztkeSp9L1/RUcw/STB/4HyUWvRvMdDgmLmP03N7X65xHNkDN0dZ/OPpu2fQYnHgD
EHXBYiQUS+cXKgySo0dyoRUkXoxxYGbsEWK48ih9wDirb82VIWEB6pi7hRP2FnK+DryedLahPueF
qs7//rghjea1jzdfG0SM4dpn0uHss1us9nlyHTLL/I4GG8L387Vco8ahl9jI5aGw0gKD0YwapufV
zcxiZ4eR6IhDh9SF4WGZFn1Y1hohFYoMjLnszHzdYjhHDGeI2oaNF5MjUktd/ziQ3mL+1AK02baz
vVXmcPk4n7PDVKd3y+D5CPdS5ppEfjiEbuy7hkRF3zew7Fn87GoCvSNcbgrqhpGAUxCzLOkR/76D
03kk88PQGOsynHMXCxvL5ugfO4/0maZB7V90RujgnyWowr+V8HhcFFNiPNRYldZBzSdtZsve7710
X3E7HLQAKGhepUyAmXGumnmWUEdXB1WHIWNIJbN/N6uTVZq/x3J6SPttfi0M4zNf09+2P8Q8CMk3
KezmQTKcMAlCgxu6vu86993OvWcearAfMEdh4VnMpoyd7MQM15gedDiu5SvaxVOGivgtSRBmJEt6
AAn85bRFfWwl57jra3xpk+ftKvIXoAoxVTnpEGQtvkHdE+EzY5CbV/Z8/TPixUDpx6qZtTezX8o8
Q4YU61B6l+FIIal9/Y1rCoLF8nFQdB1u8/qBwJdz1qrj5LrurflKhIp63VxhwF2/ZDneE2rRXGTL
jyu98cWvU/q4u/nV1zULijM1+7hyxQFPJfsXeTkcZbO49gTJAAwRZZZ4PamKS/Wk0Q4nXvNgZv2+
3IyGtoTkp6x43hNqe2CEeBG2RDvgk0CjGaENv/+hdM0n4zF9yaftvIhxibItA7bRNioOv6OIGseV
sam92/TkrS/5ec0YTEQniYTEywWx+goJkvEq/D82SSIcQt17m2TIdCVUNB2Cbi9b3E6EihhqtC65
wVZZ5FOCRzVcC7RtxOrgVvKy9CjF9Gn1+GQMscB5FyXJH86ryvPqFun76vfmxWrigaS/58ruNmQl
01M5SWtXGCa6gnXAtMOgP+SEx66sLZKEPx6D1r6L3UfttODrpNK5W/aNuQ/pWoqVQU2RI+YnuzH+
iCwJbfzXa6/vNUHK5toT5WCxdjjO+Ib11d1cyKYaSWI+/WyV/5HOw32S9aeWknS/6i7tNtx7GTfW
iFEClxDhDUjb4eHYP4jje8LE3QWOl687Iesf2z6Ofn+O7fw+k0TxbJAC4ZgQUr/Wd2U82OG6hb47
6TC9KTYJ46EUbjso0TCk1oi65Gi/VOv2FJPikpV/NgjLSrjdXsTodWPSpLOH3I+nEGzumifgCrrB
Sa9w7Aa17UU8colqGJ0wV+vXZtcPSxpfKm0X0Th51K2Y92a89sfSWB/QphJ0ppudMU9XDzM0Uzx0
HNkYGcKhRLFMUaXpgiwuNrEVKcZEx5dPbJzGaPF2rO2HKCcAKZ1f27l4ByC9+ZPd98xokqgfO4qW
mFNrB+PW2uN+zcanwlSEXeILrzLeSC3n96rAl6SK/A0317VMjSWKx/Uv8VWflm1f5wxu08is5wSK
OqQh70O2RLXYRPksvbnXhuyJ6TXMnTVR4ZHn9n4hTp5jDRwjxy4J90BSg3XMKa8K4vK+GtySCMPk
DvDvPWW6SKnOJA9tfDDrSK3OTf5VBHaXv2mQtwDY5FpVN0fl1IV1Pb6XgOY44sUOT/V93ieRj6NU
dM0HcmioCw7uCIRyP+WuPs2WBd9cHO0asgIJ/OhCw8U59ODkdvf4Gr4ZK1sM03MB0wlUXEkLzwlZ
YKPge8tRTPBc2QPy+i5mXrL5wiBhym8oQ6oc+6/scLPXHL7TOJBrnsRiN5BG+k8ABVTppPdLhm4R
+RJxUD0SOt3N1v0KA2xY+qGbRmxEyBGjjYR2whCtfZbdPDhdlUTJ0pb4CCwdYaHHscdRwlxnYdGl
kgA0Ki93OS3XIP19WPemc3Ih1zOTnXCrmeOQvHB8mNaj0J24pG067itFUY8pLI+TfDPh8KHyKm3h
fa5Scql7HjkKzAZ3S5TMqCgM1OyFOql6RHEpC+Zzy77n+YiEIUZFYAB8gcJwO6U0ai21gbInfV9M
lKJGh8OHaXk3exyfPm5Cu28fmvrBrJY0ip0SbV/mo8ICcrb64+prfobKekxMlJjeFEMoeDD5DhOw
T+b0MK4qcBecH0RecmlsdTCuxncDFBQ1dPK1rfaooYAZLzkcQlIgPyxveRkz51jf0jDanmPYTuyf
uSx+5qSrvwgWT3drbdzXRr1AppzXPssCv/hNpgMDO4zBbsDJOpYRtC4IO9pKtqMgdU3z0vRbE43Z
FEIWI8x0XgY/EeeRrTabY1Ck2AlkWbhBARmWWujjVmL40LXv+oWgI3P+d3J4UepZD9Lmna3WNOxt
77p4AoC+mNHkruxnZAkwyKeqhvIF6YFaZlvutBe1RvEhiu00NYDBODdYsP4pCLX+tZFNcFhc42r7
dnZKh5/Mcd0LUnHrpGv1FDdxtlcDLhs9l3u1WCdMM3G0WU0eogEgxnetQ+QICAGMgvRH8dL6Bf3C
db4XZvIltP3S1gvjHJrsF1kSBWV1Burbf2lCrZ9DXOfIkUUJEcPtMNR5d78s2V3KNlQLb6G0z6Hb
zyIZAK5n3dKraxlcVr5C8aRWkn4s+V6vJqFuqWMEeYfrNU4NsKLxPk6mbF8uAhF9p5CoHnF7skXy
DYNyEm3gdwi847f2FmjdG8Y7hYnlDkT5vYpv0g1ULAU0IcEb043W3FeFj5IERhoVU8fal2nYvD50
mUrDmsc/c2nKK7x9KwKBjis3GsWJV0s0PB/sLj4OufyR5etiG1AEJCl2YJbA+5jy2fj8pH4FEPnw
KjKsktumRdxfkMsPOzFpIGQAb3UT5WRTBDb72s4uLBGQfvkpBtSGtC3sLT7ofnIRU6TjF8Fz5Ez2
YZaRpbTELapDliCzGx63Mj2VvfOSGs0vS2kHrZBGup6BBFHR52B/sEmv21pnn7HOuLS/YHFAuMES
O4QrIpJzlnCYVxC5awO9rKrPKufN9snlMbtrRgbC5pWfpklzbz8hhGJrY/TQv0yUzGcjPXSklhLA
4pPZUzYnKX7ECOdf1BBOtXC5T7cWS2WzhEQiHOcSyYfjxg7IJ/aA2jcfHTwIqIjLx7FTOpwGcemq
7Fm76xMJUc81Xs2dNPqPMmUnWBCKDs55Te1kb5n2bhQkc6WECrm3korBeblNS9lCC2hS4dBLjGyI
lI+Iuomtc18d+tZqg65sLwP1ulSPfvQcFLEncbCnxD91XjRqkuxTUUOGASmOafGrG3meGbbDhDyx
SHtEbPPcoV7lT6H/QVy5j0Ch/E2xw3+tP90hYMO/PfjyGLfvXPJhvZn1hQ1NsT0mJKEggzZoi4n1
W1MAn90cgozz4wuVuXe310MLNxuvms7sdqTWVxWBtkia04HBg2v2dzIb34gKQ8Ti7sGw5adGCHvs
ltgjHgoUkBkZPGA+5q3vB8vyUqOqPIz5jN0lrz8KRHNOw3S4MoZjjnWz/diqWykA1SW67ENnxfti
TdmTaJrfCEFU1/xZPYyPEykiurnWDmLgXGCByrmtBvTkVnxYU93sLUPau3ZOk7AhCcD3xXlOrUco
NrIBNyB2jPIYS1VXI/knO2JhlBp6QHS5uKDKHqhcme0Xy4VqwjLbyu3boULnOGCim7zlgJP+27GN
d61tpqspZiaxJyIhnPKXnl9ye8bZ1+kS5U0XWVTmBOTnfXsSCrUl+h95+/tij+SOzN1XpZ3L1JZ/
MzxtiG72VrfglWwDqgPpmeH1dpn36xbGhdvC5ngtN5u8Mn9C8LqhxWWHg5lvw04+FxN5DH5HAVlB
zQpATHvDlGBtiUYMpmwuTsCaPM9jFKUdlBqknd7HOdgZgbBPFCyhomvizzzusYNXK4s0thPs5kAJ
GTYHriWuOcQ0S/ebbhILfj35VQNCB4Q43lmIzCK9YupADwGFtqAwXY15bw7ts8pgFyciduD20maH
BP8/P0twL3fJlWSxn04l9zmlUpjQETRtBJbt9QTF0C0ylKKHEjTqDYNUGaaV/ItArt+vUtFsfDDa
DRe2MzR7M7n+u4SXaXprxHjNDI75ZvKA3sCVR8ibuUSpdrM7NYxbGGja5bHH76QMtq12rs6Vr9+6
yvo7ihjBb41lb0SQjJOSVclrjVCYqMkM/NEwsc0Tc+K5wsVJF5sIyR35ShN903s6nOpfpYfna534
xiJnDZcZmpzBrWCA8qish/xer9D+SeXVgUsPa9qi4/M5evqiKPBg4kAzy7QKivjZ2OhEZ01G3YvT
G5XkD/BLH5TWjHWuJNajQVtC5TGCOiARY5YsZz4q62Fb7zZMEcdi+ZxK53GLRRwkc6z3cvQuUL5I
cF33ZVvYtmZmCZbv+giOEE0D664Dd4qEjZTi5bczIzLRBpl8sn0yvNyLuJSciAylLeyLet4NWX0/
F8vHXN38XOjIDNFEQKJtZJEIHGrFdm034t5mSRpNr3pYhNGR5BPO089cu0+tvb6aQpzS2HuTxN2X
jkkmnjrntnFJMPXs5eCIXZ4HKvdTRlU76GYSRwkHRZY1imQvpuWv6hVewB9zsV8Xkb4yn/PjiuQ8
bvmfbuBwaI3h1Z+GUzICtvne16ZIkZ2r+kvSBV0qf2OC5z3tO/u9tPhs+xwKucc2eUSsiN0Y7CsG
+Zw6EspMow/LkeR3JuLWPlk2TzZ3Y3qUzSL3vSH5pLA4ukr+KebJPDQEVCI6oC7Ie8QgcbWIa47S
mXUoRSAyl7lFaEJ9xxspr2trgOKwRx6cEi8gKtM5xpnXrGSzGlg0z1Kn/3lC/FdoczuAw9hh5hFW
sxjPo+US1F23IkhstJhejKvPoyHdyBPz5Jo4JIpi/PJtJIpxzSsCigbu3v7aC25nHiCkxMl4by+r
xhiKcc5YzGM24ePGVV2GLEO8Ht94qOLMZKzb8ufeLfNXg85Lb50JzjjNs+leQDO46YKJGfsa181v
tY7DKZXV+mihpIq1X0SF9v+6ye+pFbAmO4nP9lTM6Ir7mQgzy3OCzZ1/fHffVw3SU6M8I/cCaVtF
GYByYDyLN9po/Pg13hQNIMujsMrsRdTsR3GLqX0rCz4aIjIAB8wqUhPhMTqnX7YBxy8w0LAd/0p0
gibF6/OTLByoxEWXjLUsLIiZrEj6wJhJv/0kmD+GZKUwLeAZhhZHSqbkHtKli1n6VfaHeAZ9sgpA
CezlOQFFnovdqrYv5IGS0eO2FP3F7YttcZNXpX2pq4bOCsDlTbX3HUmWscuY3r8Tss8jS5Mba0um
a6ggkr08nKHic0vLGEkXmRlmDbDU2+oCXW4eK7O/xH1Z3fkxSpu1NmVYGUB2cz42Z0pIAxKiUe4I
BloiS4K2xE/rlQXI4fTLXdSrL1uSrKh5w0aUfpnxjGtpqkgB4KpSXYlYqRfJYWnQZPrJeV68mtKU
+pC37c3MJ34QAbIGQnaStJyQrnQziifzhypRXNDNjSi/aVlWvZ5o3ZsExCo4Jdr9wkp51ZmwjlvQ
ySq75rb5rhDW7bymTHmK2EPoVtlxyr0yHERF9uAgf63/XEdJjQ8fgnNzUOZgtySamcUKlN2MXM8H
Sezb41Jil6k9BtMVx6dZIMH35ggtssRunr1i22Zt7vAmtdWJqITnxifLI+kJSCNw7pclZub6GHAd
Ph6RTKmG3U8LToaKa8H8E/uwOAWLnPCpG+Ru2KWxPo1T44ZkWKP5a4uLIqv02KP2QaatSxIj7Ws/
6pKA1z4lOFccYHWYJZeR3f+9rMknIdH+XFWgSvlIziIubdC4W2zBFhfBojO1M4v4Uxgzn2ejPhMf
n8VQdhpffrwBYJi/dW07oZqqu7TzLkTbueDxQCrMzsNrjmDwRebRnDpgmR1sql+zOCM2/LENFJs8
sBnds1JiXI/Tz5UKtsycnupJXO12u6CU+JwKQZNaKYmi5smEqpiDqUfZmeNrJ0jteRvX+RD3JyfT
KI2mz9VDpeKoeI4kpJU0eIvytqHvdPPGKEnWJ+m0KpgxAQAAH9tuwGEip3d09X83AsbZGPDjegYI
HqQfQ0Eq9sMo1JlWmgK6Nb2qpMdXweOmSq0crZt/hgR1DxV9YnGSmVGmcsiCnMShnmn5ki/VByE/
kYU864QA4+x10nuaptdlori9zP1HRPeEaQ9k9vlrf6jSsXqAHrzr6+4jjkFE6j4vo3LYXlWD2Wvr
5LoDHIJdXxb35KyMEYiQjynim+DGFyOtlmOmyDNdSPxI0OpR/ns39ZgHhK4DipjzC7ELX55fr+fJ
sdfANtAlM77RclJpGa6jsiGL2mPfpfraZeslcY3lnLlESQoDtkZK82iPmFGa2iD/3EcZlvjZpazX
nqIJrkTknVbgOy3ulAoNg1kcYGGeh3n74NJajlZmnZPOrg5iYIkoncy6GwSUhEbJvMs96H1yaP4O
LcpYUzA4VNWzhWjpjLWvOCLUJFzMvhGVCTGDQGoisRle0gmobd16sjuIz8g9+70nt3V0yFIgl62H
YWTyaBHUVdOCGY8sLzZukYZTQfaXdG4KNaR4KRgMiTu3CgBlYo9soaHX9JbrNAaqg/JtUEF7lJyK
1dCQNKVzceavOcPlnwPewWo6T0XXH3XJv+j0d8qhtwn6MuNiQHgyeUglPBDY44AuOELAvmf2aS5N
i+vHj/OP0lm4jAVFwSRBpPuUvRIYZTmXCVD9jLiJk/lTDdtnI93+UA7qxyDAidxnp95nlnfRJY9r
+LOQjDeysEs8mfKrSTHGKJ842arV19kxafoFlSAeg1TcEeIM1akHbuds5X7Jea2Ec3n3VUGa2pJ1
Tx0YNAYEG9h92m6bhEZ9gJ73Sc+k9vuDSxto7VyKDvgXHTab5kjiMWYoejnS8tx6mbhQ/iNkRjTG
kP8V2aofbBcEeiiBeVrmqbBfObR7WskPftVgtGt4L1GIuZdm9m8wGH0/pDCRoJg7QJHroXErNK8k
l3MYIsvLelppkvTUJ4P+m7lM4qO8H+PEIcTFv2yJiYrYq255d6SOxzQG+vaqd9mApw2qA+cY8zNo
n+3u//MHpNIY88jFR8hp5jyZYDrrrP0z+Cqn/RzhuYeeU4wH2AZAjkH8Fc2eWPUNFCP/TCz79zqZ
mvGphabVOAIqdTS26SnPSGTvPftzNcctamPOdDyse8kgiDcB1CJfnE8fzxvdCMl7O7ZEGlvjM6Mr
YSfZLXRppggo5v6ap5zxJbdf+bRd3gb/wgM2cLa4JVudh+qKc220axKXUuK0MbSGg0+JQeaiC/B8
pm63Jwtg5Clg42WO+ly81pqLW042aUwTcXorAWutQ+QmsXhfZFs9rob7szqlce69PCPlhtdU0OfO
CqjlVVrqt1unx66d4kjLzA4MAOSVaySUtb4hQ225n5r+K13NUNyW32Jmteilfm17n45FiY6JeWWP
AGoALTUsmFArXAwt9inGX2RNBvkK8NsNsR3XVY1fBtFK2CDd0JuI0umT8RgvnI4p8sW+h8r1K+Nn
HJo7TUb+AW3tQ1KLJRwXn6zFqnxUhK+RnUjfFMuyv6x2mOQtdci0SMDStP7BwlSWdkPGJqv/25DS
jKs5P+SpCtosb/fgGV8qVnWQ2uy43QAiJYpMIDXc5yNuaJxd4zkns4bhaICKaqcvj+qoS+eIx1W5
c0BwVISZhKeMwe3HxvBFW++5s0jQwG1iEoo9kkKpC1zio3mwk7XaZ7Z7IYXsoY4JPCz9kVw6chOU
Gg72LO2gjImKIE+VmLex513Mitdmc+uIc/hpqI2Hm9zWTXhKOjNA4eIm3+Cw5UDWhiXf5qpjFIXM
qmZfnyUIKHXYsIn4fy0kEMMKRjBj2nfaxxTk+Vhx5m9S/WehCSTGzTvQA4UYzyekvYxRD0MEY+bw
CNj0aIhIzPlSS1qEYX6Jx9uQ+ef+r1XL9MrPMGN0Vhk3UpilwjtlKxIoJyU2wS3vTOKEj7gNHsfY
NS+lrd4QzWLicGbuQwAwJzvntbhipWQ7pu+vnWrE/Ak0vu9dh7K5zpbjhhPxjxjTcNq6TUWuAShO
7ZUrb4J1L304TFzzS8xmklH33cr/4eq8diNHomX7RQToyXxVeaeSdy+ETItJm0lvvv4sai7uAc6L
MOrWdKtVRXJn7IgV/bHCySjS5UgZd+atnmOUZzV8JmAHXryMw05hQ5CWFIeMRFTXIS5ac1BkU71m
3MDfXuJaDPlc7Kua3D+yh79IUZDeoHFzE1zMlTWeF8mAzo7XvC4E1hNaqbipIgwBKU+6nRDjZqzD
t2HMxg3H+fu4YpAUUf0wevUnx2WoT3bAfK9vQwMAj2zUUygCXtCUtI18tEqF89AwtwJQAi8u2ntJ
g4HbY+EI6A9wLV7goquuM07udSPR2LF9PpZmwBXpjr8wc6ggnGkZ9kh5YH5f3BeY2FK9rejFclJW
Wo0DjaHtLtbcg+wBGmYl8ZOwxMW3wmDfy2AvhvmxB4GKah+SpZXNT4PzHTGotrYZLOqsGz9SjiCX
NEiRjpnvDp2nDyCSrhikh82gQ/DlcBWqhNvaXDRnxIrhRor5Wmk3Xdez+ytG9RQtwWV0gWKB8Fwb
0/uq+3FlTfnr0GXvgSf9G3kuIl6R0Eh+O3simrN0wLvGpZbGiznMz0Rhs+04LgO6QpB3JTaM2H6w
JxhAiad/gN2HbJS6TWvUd0wl0HGX4GbTDOfO5wXA7vgaVBxyrf7gsi1COeHN+DrKfm8Pmbeaclzz
bJ6phOeb6cOaCcGjYJmODjPOrhVgdEObD6hdtc9uNhgOY25TWymnHeF1NinU4KJ+nkb9YVuy2VE/
566o/exvopIgSeU4+tSjhkW8vBuAt19SBM6qa4kwjUPPjZ1Hu6wFviBo7xs7bGA8svxibfuZ85Ns
Mu+1rramRCBwQ6KlbQnAXGniASojujjXmoNGD5y7uNO98dsaubmZtNnulSufW9/vTph+UHKjkxF4
GyMRbEInbyA2Xt0TzqQhoyaOs2sXluOw/CyY5wOqhcLYyw5z4BKQJ9dk2ZTJ4yOhAxSTKKm7Q8Tz
5SbNoS9bmYeOFNdbtbQf5RMIiZRtdBzbHDryq2P1W66EAEutSQ+Ga15lP3MTq7N0t+i7YeNxGvka
c8zdM2Hrm+jWC5x25yI5cHS25n1rNA+Y/Xl4dRGOgYkGGcDCq6gOIMsxN/o2D76x6U55E1u01TY/
QzFfvWqSnALeMqnVRdj4/438TnjZLYsOyll5LOFmfbL6EK3ZvHUjNggZffDbnO4XR50bUl9zau8y
TjJ9qrGwOXpVMrgaAZlsp/OPgWweemCrVQTgwe/0c6b617x25q3l4vM19Iv2MZo5+YcxAnNx9Wsb
oEPPY7eHDGkKiHPaRbhTWuAHU/s5bfFbUeaNzDGO2SYcr00+U04Lary1AoilEgF8CYimUUt4NJFP
IQ4RMtHYipAvuJd+ItVxOh/HlqM7z8AyBPIcss8yzl1n/fqi2wBcLJCw9FMa8IZnK7xBEPsOffJB
GLQLFb0ZC5Isa6bDZPf0sgz0oBBnxh8X8Q8XbuKuSS+dsLZMVtnivZObYaxeywmiRZH3r3h2oJJF
O3yl+4wvYaLt4EFRU8QKFCd/5gds03Ltb0THEyBKec/lVjbzbbMMtn2HL1Pxtm6w3AbeFarAug13
lhbnNgHKZoTW+QPfuVrZIW00cZWRn5l5Z5eLA4JkB/eJ+kNhR09InqxYQuLsjLq7rBT34Wibe6t8
j6KRknjj0WdVpXNU/CzTX46TjhyZ8Q4Mo5WuusZj/uiHz64cmWX86aFj+ZJpQZAlG//ZQfdg4ifq
LZM0fZLo22HgVbY48ayCwPvFkwYHAXWxzCrYGFZ8sfy+3JRpcEc3g4cMYh6zMIYrSFoIMdjhAo1L
f1ql5NBgUx6nQjFFRu7R9cUun0GSZ9gGWMf9wrR6b6LojBbLCQYny8yBBwImoUEOJnOEwNZGZ2q5
Xs3MNXaBWX/Zbralk2jti8ewG9UqKMrnYQnJel7J1ear3RiRG86an9znIu1pLwMD8Fq6D2OijgZD
x409Wx9mkriH2smomLDRcz3CuW71QkiYTqaKrrRSlOuecjCkDvsmMU6eg/cCTeW1SkHRV23JDeur
iRHBIaNfzeyhn7l/JARUbww1kb/vwSRKzCOJfHfS9sVX1VpRzZ2VPLgDJrubdKSdKwkR4vurkZyC
YrQZdaZ8r8wLmJer1N77ODUUZHo1GVD1pEbvixzAp2Ex0uXEmQHOAdRvlhc17eKn2BIwjbZScdYA
uPCZqzwB3lUTaUyKJ7unNaQhtpROlnWN+3gflBjP65ScirOQUnRJLMMjftTG8ZNUhMgmN0A6B7DH
5vrJtihHszMqI1I8FbNfPpP7W348byYX3GHIAsSyeYmEVOjibXRRYfbb9q296dwo5tL2turVSDH4
GEnHhg7ieG/DrNbMHCF2p3J2fjykIJo2SUpYxXsMdd6Qxk/nDEf6jHrcuejnZIo3kU5uhc9icw5u
wFEHf68hOLQ76bXDqX3vx9rj7oyWjqKI/Si7C6f8oclMRANs8naVbZwWnScvaMOy5tuce/Rqku3B
6q1nZETEJ2c+a6/fyQidMQhZRuKosYp5bbOkuaniXq1zC+Ex5q2gOgLxgX/xqp4BYaw5rVRXmzLC
3MUTwc8udY9Npbc+Fu6uYBnEvg2TcTuy+jC/5ugf0B/GI9FWpAR+gBc8ORQHbetaHzAsrpLBBRLm
74s5RwOQ1S2lEMTMrfrekf5hUR0SH45+yYhZdd0tqzLeaB3Dhiz+Ba17mdql/6LsDiHnUydcuWZ1
aXCFq9imAKwN9kN3aw3+7TQ7u9pgWAFZcEMpHOaZhkYRrW6Vr66FNZEkjYDk99HdnPkcbPDEYlCG
le05R7lohEG77wM8erZF9UiyWJPKilc6sOx/k8TaaQcEa7PNWCTvfj5fIX9sGh+rqyU0lwnEy4rT
Czsl/6ZvOV947EasjFkFMASPRge7XvuamFj+aofkA4HJGwdfIFHP4SGHK166QNmWizAy5qth0n2F
jGJG3REIscA3Nu47FnV5bF+Zk3qe6YNH5Eqcq4jrbF78FQkir1vhV8BGZMX2keP2FTYc8L3usRaM
TajxP0Ot283ssL9skPE3md9uWnO6hjbGujHlnEQGaRU58U9v0a8wj6sEtkiCf8me8DexBL3CcVk1
FX0Z/djB4b3rsYVSe2Jx4gAv4SYmq+7515mNgn3WlK0L1VHg1JYfqevRY25/yTp6jqITcxSVwQLU
Ic1FjokQBzh9LqxTk/EDcOXDaAY8kw0crpHpPE9Rf7DUb8/rwc6Gu54xFx+53ew7vRij/dndItKz
HI2THsN1RoVL116cxqbdwge1lcnxm7+JXT/9joJFxJD2zrFyKafodLyntmtFYfWw6R3+1kw3K1pE
4n3X8eoEiiOkjk7DYoUihIlDgYZ32qR2FiIthYUXawnumihhdpqBeQvFvdkzolXxp+wYEukPpOXB
d34x+e99HWNv4y8wBCSezgHYvtQNgI2yoDMkDfgEj8DQROrJy5CWLHsHysDKHaCzNdj5zPVIt0j/
ROnjy5LSquRJ/fV3VeIQJaLZgiJgZZwpVrr4+fbYfc5GTU+OE1rPJBnHbUowdoooKMq1vBtHYa3K
bmZupyFvFQ3F14BWtY4L9DJqMddWvbi6FoCxAWfiprHwWZtav5HnMI8huxRzpFSsY1TduJ0sL2j/
s0PZStOoD20O9oH9i8SiBUoAR/jEPsLPqdyt/WMhzebS2k17pNtrF2CKvdgRfIOyMZcgyfK7OSTD
1fKm3fdNUh4boyqP//3XOwO0PPacPqDT8Kt/H/hOWvR7x19rQ4N5e+GNzVls9qH95caLKo38vaPn
FtywMh6MiGxkT6P2JQioopl1zXIDXXXQ/sQDgOfnEvN9GFg/rbJcGm9m07zFhhP/EtdBIJ9jEp5Z
dm834LDMxiEwzBjp5m32UnIoW6ei7u7Mqi12Mf8sdCfe4ZB0Iv65qbejMBEKQ2KxHmgRQeYqtbG1
2eMp1O3/+5Bm2Xj6+7W4P7GGDI9/v5eq8FFhZt/9ny//+02vK8OjrM//+6eEPNZPxKmJi0+iIaPX
cuPD3lCyHD0xzcMk+/8frM4HMROWe9fJnVPfh/Z/H/zl0ybPcryinPdQZF+LgYqsv1//+9p4iEO0
9lC8yV7buLC6+6km2Wg4d8JgixLp6RDCTth1JbBFcKEjL+kM3KoJObhBNJSci3j0F3ByIzoQLJvl
/Tx7x6TK/WNr2l/C5Z2X4FA5Sg6sGP3gdB5VjUKWkx1ZazqLPfBTFLpgp18iBPSclce//7L+SxSI
dQCoaQ98qjlKy2mOE/mC49+nRd3me+RZIGNFcxyWr6gE9+5gpv8rDZqRZ7JkXaEyHhcjvpUwImeX
s3qc/PspItOBhUySR7Kb09D8Unwfnea2Xa4hSsAcvhGhLpVqYN+FCZhn2BXQiZqm2vQEWskjdcZx
NqUB0rVxjON/H5Z9f2sn5g00/ehYDLnx34cqbhAJig7TKUEn9D02M39fki1fYi6WrZk+XuF4kLlJ
QTIY/dn1VsBq5K7opsOM3HL0KGhXo6NO5QCFsevOhvmrTas+JoXBks7HvGWNwRGXHM/eFm96ZMX1
ueE+eyiNcquI/R9xuaEmsDxX0ye54n47yb+qlRZ/y2yxzhE3rF4k2xI0A2MUPEnS/GKZIZvjAzjs
hMwJvQcRgR4/svlJ+yf0tAEUP9hPv6/Wrm85az1kRCkDFFPTmp+Q1vCoes0nc655odBKNAjvcpQf
3CnCFbqSOCUckWKNb3XUE9gUh8IIDVKIRopklQ0eVmz8yGvX9ZeECD24jb1xTZAcOgcuYU01wkVt
3owtpeiNhwjHfv8UqCo5mdQhryS+HCtcqVrxdKyghC70yRD7HnZSIuRd/ki3rjEvBE5/3Gqr4zhA
OR9Sbjis+BYp2vinIlEe/AHotca/5dZUrKn2GXnpzDwCshs2TYQNdS1psoQzPY8bFT0nwntPi2iv
yuqtck4V9Ryjn0Gron6j5GDHUd3Ywim76dN/MuIIB4mx5LALG0J8lEO1b7V3HDWxCqck4DW60bkA
2h43iX0ujJT9kYgOuikBDpGp7J64z/UmQlc33HWO/cOmslszye9YIEuu1bJbQRJ5Diy480Rp+A5Z
Oeia3smYybNm8VSFwdoqS3qw20cRi0+g3dkmqJIrGklMpuW9SMKIfrtkpQ0wl+2wE1nRLX1ku4RX
HRuCd+9hd5cqPqpW3EqHPlkMhUwLai36AR6wIlSnW39dy/y+ctrbsHd+Jbc49HqQdWaCcgWVm0p3
c4/dU8MSD5VfrmJRPExl7+1aNW0bL3lo/EWQLsJN4kSXdNT22g6PPChuu6p5NJTob+wGxF1h3xNw
eLF97zFcCueWLgA0QgZE0oM9qWUeo/giDSpDJG3ncwzHT0MQJia2GcKvnMMkFBVXF6/+0nqOSTpA
4pQlsayp7SFBRr9KgJB1bRZGTEV5+KaL6lUY6StQLiyJVPsyNLSW8wjxlSdd/p3yOrKWct5wgiO0
DQz4NrTim9GGfT+64X068IeVLcYmp4cvBLvY2GTLU3PUBOAdD8ENL0QTF/c66L8Zup0b89XKHCzk
1FnGg5ntMrSIyAQzMaU8YnvKb9z8W7FDyjL5O8xSHArVbFsjepoVVN7C3XSsYC/ECxQUuENelfug
DV6pQ2NrEHO4aCLGlAkxMBx+unSm6EEgT0bqasGExLVNziGJ7tn4VBxUyLMrgyW8T4bGAKrEAGc5
NCV6hyrGbl8X0W1kt9Td4m/cOS57gpDlWQpjrJdgAsbUZ6dosJXGSceS0aj7d3qxeA/YK790YYwl
7qYY0ivmfRCm5qfZgpJphf0tE2xfNSY7cCEzC07PfRNUoCLRgG+lXHjjlurHdTpjY9KPrX3uTACZ
Clhd5bttdpBw/WPdKVCXBWfN2nkgvo0DMocf7TLvZe20DUMiiOHcf+FLP2NeH5YyURJRwBfzIvaA
EIJ2aXAhV4UHg3huvrvZ/GaDEW9kK9B6WPaxZWbKnjjMsT5dsRLnP3qWFrZs5Mop4rcahm03Upuo
bRezYDG9T73/4KLScjgpjn2KY1JEBQPQIDAijjk+5Ln9VqrJj0MQ3dYcyyOSqoeoaEH8zGKT8aex
AJs/yhHpupiLAdkvvMdxCNNv0FdSocM6F+WXzdOTl4EfaG0x93gWT4rMfPHDmbRaYL3IqtmYbXzb
Cv3UW4a/zdR5cES862ooOhivNonfcLTA2FZ3u1kp9F7N/hKROklGdov2wSUw48bNgz89ml178vPs
B3cfrpsCs2c7PLMjOJQp1IzRusurqV4lCyLTLQIaJGdn7/TqM4AC4XvxdnL2sT1cynaO7yDiA/yz
A8BDSEfw8MldUVjLGCdd9+rErBJ0uBnj9FiVSx32GO0zKxy3mcAZUAzsZwGi0RAGLxTi62Vu4HG1
JcgCf6hw0ATNKrexJM7pfAwijIY6AbJhEoMaZPKCyRRy0xSlR1wYe7Ox75vsCkCqfibAPD4C3QCb
E87crSGNqEFKjPK0hoIPckyv3AKPAP7amhcLRypnOwjYVV7dl4korkJz0HTaGppat6YCh271SYQs
P8v+0Ctu6oGOaRAnd01qS1z/PtQfLDuCVUtyuhLKOs+9xFhdAb9xhDavqRPjdg0lchbJeBV1D9En
eeNTm1NG4xUeP7o5QlPixSxic5U6j1gc2MrkzIJRG5xLZolo2fXTaoJnPy2HlUVvAkEO5kHLII0Z
ATEYh484ccdzrTXoyZoNDT+2XUFuG98G7hR8A2y/8iegbuYZ/Dgb33TYo3MCaHAjGuv788BgD6fX
ZhBzpm1NiVzIt+AqEx2gRLR07bK7y2WDmzPquLisdNP7U3f39+tBTGOMtltkP9Hdkclu1tLHxJRL
IiUxhfHbyLgC0E7upjKU98PyATH6LCs60e3aD2+XYaOcyuTeiElL8gBjllo+1csHjuw122d6icee
UmV7Emr797udlUXrlm5rDoZ8HZc31qBobFAr/fjU6/xezNgcPIpo/YRDEzKejwY2JVyiOTo34zYO
ktT3BReqdSgi+1jJ/rmLA8pPyAutWWg8eFwTe3sajcV3E+DlSNfhXKGTtPQtcH95jhQISJJUsDbr
+KVe/OLd4FNSumahEN7WSmF9S+RRPNeQ35mw3DfdEzcXxdIM4oVnS/9roENtIjJKazYRw7NtQ6t1
jae/TwY6WUb2xKtaZ9U+Na3xuYZkKvCePP59lrfxNhi9aCddTId1Fow46F2Jj8W7TUXoXOWsy2ft
Gv+8qqgvf5/NnbDp+NJy59jywXV79cxVwR3VRA+qZaqebWdycV714+7vd81xWs3mEKwDQyXQuEP1
zLul3ymMmfjftH42ozA5JJPvLBZrEpA+44+HzfOYWRBIIHzr5yIcJ94VrEOmNIBViMvwpcnS6tTH
DXGRIbywncquHC/BjMvs1sxqj+iFtbVD3PeZx4N25ORkOdzbR2agb9/Hi3bq8lJ9AOw5AltlCVKU
2dUr52gz5QJhwB1OVRtM56ruHOggIU0sc/0OsoWQZOKvqoGWgpKKz33vTQY+tfbJULlxp7hgHb66
iozwJVdglDJOVwMBgj1HPLCGlNTftFRhsZCfHguHmtVoeIVbjlswTJm7eO/jydlNJBJYSaHvwZQh
W+N8N/nQbYhAcKxbHAsxK/2djgOHLlWMFSBkMejGOQsE7C2VK6pDG4fbtk02WBltpOEo3iSSuTUA
PDA1/V2pWec3ThhtuJHSqnurZPlq25mLNBI+sslkECwdniYW1AwYBWqHVf6SzWO9pibwXgbEPk3q
F4ulT9Kuhp+M0uaBhV5fp1yWrVwGT8iZJec7ERAb5ZkaQTdkaOGxpX6jebrS6+5uqMB4Af+H8RZ3
ZBl5zFvRYhC2SKM3Y/uWOe2joXlzV1DD6HiT5z64jdwK8C77DrcfyV+clCJLEHEiW9jF3xn3L8/l
ahIDC/jJIf9aN4plg+OBNXWNDXcVniNienQ5xrTjsHhc4Cr12HM56di3xTgEECkRIKWnNnJgj+AH
FxLun7E2YNMJtn+W5z/Yo39vGQqMqO99DSGcNhkZ6xT+BnQF65Ar2WO5aK3d8jSkGLPeGe9gYaP9
4HnfbIiRoYsODlts7cLBAiQ2kg0G1MZrmbgfMoQDqZWFj4JYkxVzSi6TUlIBUT1mDIWFC0GBY9s+
V0znRsTmKBC9yd0GH7TD7mvOrTt8AKx8RM16kXTokASQOcle2EozrmX+fVMvJAvyyTXthUhWiPdt
FGyAOAFe1aMghkRM1jMNcCWY0RJEoVBPvzmzbO6E1xqAqXQ4IAYRMMvY7dllVt+VTnn7Gi01Ji6H
qDwzeL9hDUw4YQfAI1u74rafMFGiXuJPuo+zPFsjDX/J2RcbG9M4EwDEd1XcMcg/ZRUYTkcgPWk1
3HlC3GCyUpupMjlgCnIhJSiqDmCO2VrfVWS/RXEw7IycvBflyqwjhnnVF8V4KhPax3yeRTKgPZcS
g4fWwdVOI6da90mL1uTeabf7NUX01WTGD6gBOS3uScnaurD6SzaYb6nH/DTFBhW89m1XwtZFUZcw
2hDtR7DAyTDsndodNk7+Pc9pvkKnWotw+JXzJoWJv8rlZeDlOPANoYUVn7pJ9lrWb0KGwyHk/Q5W
8jbkr7ppC9q0sIjPdfJe99FzKrznrqmtTVrqK+7r2zEaf1hl1Pvat9lSJl8Jt6HDSEtionC7RTlO
fX5KqKNtdTWT+BnyxGa2O9a/4g0A6Xb0ulOjuNuE9kDtq7Pm4eLuuL3A994EpJP2iMdPNOw1Jof8
zFHGW0esIgYWgkkdKEM+BjfBS5bSzc5WEP0aZ2RSWMktURww0xNH2ta9A4oGRIK51ZxTDAE+t7nC
7lfEHZDIwlWuAcEF6cxTb2ZTgBiwdh1N+VHBAzJmQFHYwjnA7qugYDIrvLto4dZkU3C1Y6IhDq89
UHj7JORIFUiUYHJnOZ7Aw19P7ezxxg1f54HkNz79q3aBKNo4DBDTJ+YwUFkbEC+40lJzy1WBHRq1
7GO2BuZa90rZ02tLn0g84OBBkyGUgeeeHVu9cSBDDEobKy9BtvJCiZnW0ICPM05p8IvrCYEmS6+K
rMA+5P8qKQkIsSgQ4SZanCIDw8jZ5XbGE07Rrlog/FMzdypajBk5YveWA+plKkkpa+mnaEP5qxnr
N+l71yybHlXSQu2N0udpKrx1poI3l2fC1MzPaTMvWsxAkUDArq1OzPvADB7nQXGUSRZ/OHbGbqYS
xsv0qbbbF5KKJG/pEJZJTVUAXnbYc0pvXBIlyJQuyXxMAUySFFqWtIL48S+bFfRv30cynClFt8wv
VmtlEytwaTF2vGrch9IAy+A9BUkk1v4QwjoHJTElFvTDIjzkfYz1gcm9sMDngDHFB475xwvYMTIb
rGhHwhXhmI9RHz6xebgtxESDWC4OyLZ8u1O3swz7uejlv9ysog2pspkFfGsMd7lw7xlD0dqyFjGy
/Ge39N04P3g8v5I0vgZjgxY9FyR9DKrqmdPQzT+cWvrbkHwhZn+LvCDsq3YuHzNMP9xKzlFpXG0v
OqV5++5l9Fn6PUeyuPgYfZQm7drrHrAwM2O/5WmNtSx2cdYZ/oXSE9QNTaB6TqvzFKtxtwTYNvo2
8PnJ5Avrxp+cf5T0LPU0A9+2QUs3bLYV1BgcnJ0AltJ2WxhCrPqW4EgBkxvA1XuQcKWhNEjCxDwH
O6AZoiu/8z77V1u8HWLrlZDZuqDCHKYA04uD5JmF4bhyBvUBOwBpcKwfU1ce3O4uwRrFxgevkA97
pG3411hN/DQVYFFZsTxlIYmOXJBBt7CtIoaEtF0WmXcK6+yLG+/aN1kgUx1/tGtEIs5GR+jNl0y0
4163+rExuye/71YE6Z9658HU80gJFeF7YRXPNMYcY9v7MmR4GlueEEZDiLRq6GP1u0sdcdAf8mAN
Qfbctkg/rnNoeGzvWbmeemrEeYbbu8AHKDTgRemrm5ahQWMo4Cpvrz2Hpt0A8y8quTjHxLzOodes
CfbRHig/sqo9u5Sc8YREIbXs17azz2EZ1yhIi8zvdtxoJA0ov6rk8SE0RRPK9ex9XWC2W3IMzYDC
CrmNmycKpuUww9huvoDWwPCt2ZnfJiKG3brPhuFTUFLEOQ9bgZrAe84SzLEBunMsdkU6sxAePqyG
e67CFmELEGuENu3mMrl8C5xbDW5hFS0ht9JrCnSg5D3o5vHkG+IeO9Vjhu9tI4SkutSnmpuyrjwN
MedxL1Tmb2W5/Y4WLHJoyZ1w6ldSKlRsjVTeheKzRV2kucXU96J6an1KFsaUXRGCeuB9Vx6nf9sx
z5SqDlyutvMRQ9NiJ8PTmH/tvvRgYLko6k2G6NzWcPCqKD1wFwKSEr2JOE02dcJ9YjIge3nSZIWu
NLjXMNuYFf4n238fqbdH0ch5ycBdqIXKYvxEicnwqrL1FBm4QZvuOC1nIw9HSjgw/fBWefJsRrum
tz5RD+fGQzV13ybdfztxfcBFcE1sa2tmyUeOvhF2EFpTgSabDUADP60Wm0/Uw3EKGKjmxP7uuHeX
qQv6NbRflNd/FhN3bKNIOQG0P9Tikn9FEs/qV2lGF/zuL/ROM8am1iui5g9GeMvPf/wRV+Fc1V+T
wkzmKEo66hmUugNSrhqbfO2aHmY32kfmKNrklbMjnYbP1tA71u+bvz1LXqLMcT8xnfkd3Mopbskb
T5X/CZV1I33xEsb9k89VHNRmjqPpB5wNuMIZoE7KLcxUKdV73u8VWfMCcGUXlgi/DdgEas9vyPPh
RffSs+iBSntRusFdYSJ4B4jXxBp41THL0eym06OO2+7YBPdenoh1VRoflOQNe6SeZJxPU9XMQEcA
Uttxe6+z4At1/eq44bie5/p+8vQlyrNHzwcmb0rqCKcXc4rWVmD6a3o0X4Kc0wbkchGjwuKYhJ9D
qtOvwg+LUqA1oq2E+cL9ycGMQqb6gywdWfHW+XRibAhGiEksJe7eyW5lxpxtMlR037Nf6rTRewqg
EhxWFHb5FTFctOTNNOMcCwFqJB7g4kAjpjrB8JF39WEqmE7CqHl3Wwms3vmXzPYz9Ex/4xWwPqT7
0IjpiWzpzjL7Z+CK3YV1AjXlWN+6Rj6rmnYFw8L3UN17FcWuCrWxE+Fa2neUdbzoYdx7yeL4bIRY
h1TCjcXnKPQbRqYCTIdxwmrx06KeH1tyRXjeOSu0uYlhOmJPrgnbhSzL0w5TAIS/y0w89aaxudv4
UYHToy72qUvFDwg+pIYS823/HmTyq8PGsOq9XFO3h3dris9BRm2JxU5zcG+7DvHcTwOQtyONpRXl
Y5MEpafeADuSrSPJsVr+Nj+IPwTjiV8mRGIgs40N65rCQ2TIJR01kqPEjVPVz+TADv1ky11tZfgf
M4qy0+rfGBP4dwaNF4/KXACBFFIcqhZ7Fz8gQqkPbSYZf+FMa970ZVi963zp9kzJJPjQ/zgb5scs
y38FuAfy9sGTzW6qg61OfM/b2hD8GQJIL6r6fpbxsbLjPbSqFeVWFyOFOlnXNZsdz/8wp/mQZOVD
Ng96lwbyx5yxbrGZYxjRL2MjfRxzubd2O3GKXXiZlJQ8BlH0xKDOSGpaGuYAtQvlfrbCiG7dLFlj
F2SEjOd2Tffz0aubc2wy0EC8sHaOg7bKczGhGgCEIA1vdW5dnaQCGdQFH5BA5SksBr7DEOuiHv6F
lf6ufDWB1JdryGgs0EBZrvsu472eNhsYUu9mPGS7urEwFyUzZsOUm0PqlBxk53IttV0fzZjxpINe
YZIl8BqaPgFi0u1Dv1izCP7XzsBrkxfEMB2nu3hY2IuBiG+LpE48z39KzE+IXT7/y7QZuohMQ4+n
L4CKoBTbjW6kEaKnXioMZvc2R583SVnjTl93WY2017WPOJLuhTuehnLfNcQjhqIVfIkM7xhCdcZi
CsReXOfmcfKNNzGYLj4/Kr+i6N2ugaSMakT6cp7R/ZZOcpDBqds1hzDEaaSPY6NZIKf5uFOR3Z17
51IY+GzaMZRbSd69nk1+uCkjfegcu7HhxA1/JPBfeyLP5JViKmGtQpJ95pxMm7O5trqUeBqpjLwX
xNAz9zVVMf4sfcq7UP84g/fA2bW6uvgl2Rqw1PUFC7nJSA9+LI5GTG7YsnBmtymEE+j89nKWideW
8RsVGE6S+sTSTe0Vr8xQz9chGP11Oz65SYc9iAslnM3T4BA5NIdbl1T9MRqns2HPPmgh95F0Iap9
Z+AqRQnxYngoU4kX1gt2mCDoH34xU4jARmreRmqC1xanr74Mdwq8C75loEm9B4Ikrfz1yMSDapT9
+IFT71i963bGSkESUwbTqc56ksIJhBlndrZjh87mBu3jLHh7ZHJ4MWoe2tLp2efR087t7tfm2ATh
3xaI7t/FYqVEOI/2dtJx9qp+GrWYK3tgzNN+OAeOuIaToD9IFKCO0uobAM5qDEzObyFbOsMmUFtP
l963gqPVZvpgtoBGVJdt9qKpI1piFwUe5BSSebU2S3a5kfeNHA6J59sYHbHGpu7fuE3+DIMpu+YO
+fHpu/G7nlNtXG+q2thGU6rO6DmfTmeSd23AU0Q1ZYND/z8cncd26kgURb9Ia1VJpTQlGgwYjA3Y
Ey2HZ+Wc9fW91dMO79kgVd1wzj7PtK2csD0xur245iUzAattxwUNJLlEbD5pGMfFQBTZTLSAtYOD
lSncW2bjzNQulQuex5sStkORe+7oZESGLKIBH8FU/Aa8h7q/cuBi86LzoZEspREa5OXpPapSn+wZ
EoZG7JNEQ7ofCFXP0yCf9TbeqXhEJoTCCbqYyVwW/bSDPHintej9I4t3d1rLkB0l87aKiqvfj44i
szmGuVnk64zh2UFCHlpNEW6jjsPtWPX+Wybgd4yl2jG/ybbSbGBBBSYAJb9A2u+SbYmsvkD/sCQx
C7XtvPpAOBe2x1xhER+7v7gOzyXu9WU32khk4vitcaj9wngXK6xVud3kmxIXpcCQuRYQpxjr4TMj
nywrnyfCUgbmDaY3w8Dqd6kbP1WkPbOaW/m2uhQInjeRgw+A/KzA/7SZb9dJ+NXFLDKBTpz4Rp+9
NPZ2acle22f52aP7WEVahbSxT1aZz9q04gAUE8+ZLjJgTGb1y22hC+sX6Xe5jvSNriEV873NmPB+
+DAHOHoU7unhGCBMgOE0Ag8iXTVvnk1r+g771KDsW0k3uaI7h03VVJso1t8t3BfMdOIfM8Du25eA
VA2Dl8+C6ra25m+7aB780g6nakWCpHAuytM/Jzd7V/3PVI9fdZS0+yLJvwYi8oYIHz/chkgfjqi6
2jU30UdlOwfRjx+hgRsQ1QKGLsCdtG/iN2W1u0R6DtVWm2u9tr3HKbsBd97FD7fYtzOQcfmyaAH6
Rz3zSixe16yL7qSEIadwtqzs3jV+WmD0JBJPlFD8FojdNXmqA+2EFWVNR4WGq3IE6vdF7o/BEwHC
0yLifLAb+cH+d+CIAS4x0ZwvYwanQav7Swhjr9E4GNw6CALauPy2YzTI3dg+NANep+pMXvzO3sRN
P+eOoCbhgCU9oiqfJASm9SSsvZ5K/k7eUsqa4Vkgo2Dc7sGbt3gvslwdvP6n0AidJQxvrunZGKvo
HxmUHwGR0QsLbSsvA0axNFeMK7tpW/ZIc5lxsfttmo/BBDmjIwBfGqb+NfY1Qc6MTye/XQhHH1ec
Qw25Pkdp2mcZkvznzKGxFk+5EQabeiYUiOx1yFPahjASy7JymOL6v4krf0tMQQs1pFywtYkdralQ
NQBbQ6GFP6ea5S1sOWRxdSL9tSjtew60gVovZv848DTp7jwSzmsWXan38HXONH6v2K9GKvXeWVTn
lBE76j+PG7KjS8LnuvBHTHm6Ye2GejyoHIijOg4RLjOJrGwhRSyexqbkLEuBNUcxRR3mVf7RND03
rEhFEKB8dKy58SVJL01wvqLGwHCAqIZScylUfGGjN601Kp1lY5x6V+vYxBU4G1vx8+S7bra2Iwj1
hSWP+BHJqM07NhiGdSBAMN/ahXUKcx5byD76rrA6vhYxx1WWLH8G1vlFyGivEBRmmut7T+i1AWJI
8VcPlvNS4whfBMbrmFA++cy1J3xumywjtBcTT6OpNx4fZMZ68euytWFBP1FWz9mZoRWdXcoNJJNf
8RBvRYTboSR2phtWnNTdsidVkO6DTUbBG8Ws7piFxs4epb7prfoqfW3vdGINamg1wNwwk1cbRzqi
o+jbiMhyiszi1Y9x3Qx2qi8zfCtF3/B8FOQjEZluTL8t6Wqgn1CFJF2w7dx8O44ZKYhl92dUnJJW
EgEL4Ik1SwyUEdncRslhVvfmrqv6RxQVd5BjnyouP3x7G43YavNaXlUSKzyOzTGOoK0AADgFAQa0
eqS/qr1+EwW6ufKvYzKqtVmMCOWkf5YVWGEv/oi8kmqr5ZYisocy30VenE9A+pARfw8OW/lyMi5F
pVOxxg3pEElyyV2K/xqf1grDAHc5S/yViewVMx3jOKbxv+aAdbdk3YtaP1l5XvIbWcVXoW8TS8d4
ILh0bGfceoq0qBTZCV3ICDmi7l8R/Fa8RUkLqQhtPfDygBY8YlUi6jxcIIJbNibTctjU7IRf2lqB
cCxMiolKntrGOhv8mVgXBKNohmWJj59Oz2PqTbmFw0DaWd/+sjV5HYriApoDHHN0ldxUGw+XLRNp
oI5GrAd7mm4kUHgEEpRW3NvLZkSFZPTjDNBz9mWc8SN1GX5d9G+S9r0hMMmbNUT86CC8k5iVpp+i
WLR6CwJnKfkoqy7ayrp4n+pi19coqlxyUKgp05zHPqEMIUxoizkdQszQHnT45CzM6kmf1r6DSdoQ
BpmTVsq7JlvtOdGivXTCZNMjmVnGcC3Wgr9rpXnxe89kdJdH2Y3xQvXkyp1pMTBgr07mA5GWRqC9
N7VgxKpMZl9SPayyvClfCfZznLgJ88GixXE2ZHW8QFL3wWbjHNDTVNSQbHlERbdX/K8v0XHaLozM
nzZTrRdsVxGjjaPe0sU7YLOK5K+ZZzj5wIRrCDgQhJv+66WucKvpV3EYAEKvSfVIVo4iy74CUZjh
hl0HAye1ZIKvDJhVCIGnp9YSXBW1cUlHm3FrHQ0sCYA7e0D4BP+S6IWnrrKCpQwGuVCpfxx9k/3d
wHPWYWlJNDfEnJHOBwria96I/zdINPTanNiQLusWabGrl1iBkJCYHG8pWvbE4BZy0+oxgDwoyPMc
2XUS+GmFbnEeoM6spaM83vHNMJ/OdWs1sIjaHXeESZQIFnVoFAh7HKSTXfVWtOPdFqA+A4GvuuGU
Z0BEHpaefgTdWzU5sO/8m+/2VyJqfuEQziZqQy5tnwulFD9G29wdE8GCJ/W/IcWWb/bSW7L/gIxY
U12aPtNIq4YJWPrpkuOBKSEv1rUQNhIZSukgIIw1YCpEJ8Ay1WPTlHufVVn/ED65BzazqzNM0aQJ
5tq15qCCyQGqA9N9n94RcS9Cu9sqSk1mSwLhMPPmZvqGy/oeEf7VsInmidyBiUIvosGl5EbL5SXz
QKL7U7hO/OGe+BHgr0CUi+Sn9Kur6sd3s5DHiJCYxa22GxKvwbooqb/kdvvam6CEjW7HauIpc9Kn
qR72VoBkc7R/3Ti8idZ+z1OOTV8gDzV4EaJfRkR82y4LgzJraE9oP2BWxp3NrQF4EoqeDx3p/39A
ljq0NRk9tIQyZDI3A0jQYUwOokMiqimFxi6zEboxbx6RHocGDFDc1SyruCvMiYSlPLkYiOsSxcrG
Vw+/w31VJ68lFgKWB8uODUMrowODeVxS9nAI4+bkkVRXFcETrOKdFtUvrq/v9IaxPj6GKbpHrBn0
EDinER6hLFAczOMSNvIxiWrgSMp7oIU3bxrOtb2Zyn4XF8XZGfpNbua7IIxW4Yy4MPxD1cJ3JGuO
PksLws9hoijvEAyiPMH9G3+C53jrLf8MKB+byZMXyHNs+5eo3VKOI1vpm1fDbveO77znHXOvAm+H
nr8HbU52bAETjFfCGjHO2BUxj268HStQbFNULM2S2IMg4TSoSZqprR4+bjVskyY6dV0F2XhiaiU+
BVVtwPQHFujehugYDZy+4Kt4U/PoJzf/GYkgqZchUNpVv8qBN1sacUvWLz5n5odRllPORhjh0tQI
nmY9Lw0orrMIKhxshWWLYqTpAFcOyY0n4BDbGPO8t7KI3wV4yCAxzgFhT5ZMP8sWTCYwdEwzaley
3O3H5FGbHzJLf9jXk+3mjecx5sSVvI6zrFvzfoA4gMOImdoZqYCHXW9Nd14alDzU0WvBU8orPi4y
PX8AtnxSY3pIe06VUI0/jI3fYoJctbE6wX0kG25E7gCqFNeeWokqS7H2Ad5Tmb3qbP9ELCwUyAy/
RxXwOYzDKZkKY9siOlzE5qwPlsdeB+Y/Fv9ssoZHoa5a7L52rfGKI4ipfNL+lri5R/Adfg6BHm7L
YsrEBUjUTc6p6wVDC0KxlqFNYlq8TVIp1izs9pVb/auU9ocr7onmGXR4YgPfM7VDZtFdtDI3Fo7X
npgi0uIQ0YeAHycMAoUo6VZu3D/qObra99VfFmPod0ZEff0zykQk3zOxwOGPa03IXaOHzq5O6fZh
2ixg+cXFCEM8eGH7OS5zZ5tJWtuwIkmA6Uaupe9l36542MnGzcNd6w57P7axQwzA4SVhlFY+Q0tG
NrsFzhPGCSH1gRn86LX8FymckW0U35B0bvTE5eauoCIKnHHNVO1Y+R9VXl0pJL7SNGqeLMGuH0YV
gSrxw5jghmcp4ttieKBSeUm0p0qnXSri/kzz/KVpsqYLH5nu24eIkTl2NbVgKu4vvGTamrFBXaaA
2wGiyBWKZery3ZzzpwecO8YYXIzE3Wa9/ZH05sVqxUfBgmqFCdnX1Klz6r+4I/gwRx6cmeOPGxu7
godQtH8h8X2cb8Mp+yzfZE0L7bPeM9v8LXGHezOqbzsMXyNTXDNSBinECeiwyxvR08+2gSfdhUrn
kyPQmdraolPxVbaPmE7bzF+ZFsJ2zqY/2rtXw1H9kqm6K6wtOwxy1rcR4MAOQsVy/q3JmU22TiHY
kgfPKp5OLHJOelquaev2aGBn7NZvVVEv4FXpiWenEzaRRy+1zDulACIS1l3GSNzktLVVehi4skb8
2Hyp60EMP7SJCGAp62XGwZFAFlv2k3ueHHgAOQAmBeAkn17c2niLpPUZenHMYTT+4sKpF0OFKk3H
AUFzs6/7CbA7CJio5rkaCljEhPdlzGURZV+tQKDNw7k3tFu/by8kt3eQXPMto5c3hy9z0rPXngk9
bmniAhX6/6jLVsh5G2Q4FsWg7cKJCWkz/X5YEYoZr602/cbUsy6TbkuHSyCqveBaWbOEc7kp0vRl
yL9QnoadVW7cwonWoeK9txz/JvXkJc41bEkmptMJJgkeLdLUpxefLTGbtjfgi7zE8I2spLoTKffX
EvNKo0QCuZzWdkMTH6EnW9QNddIXakl4u2GrI9kICKEy3snvmDVW9FRWMxdB3l43iMtmLDak+8KU
uK8TDizw1YspnRaiIyAmJJqHepi+gjqJQVrwL5PCWppVcRnhB62Kiifa4btHULvSud1XGRhDuKz6
2gryt7D2j9HkHrtuRzzZPe3arZ53594fnv0yfUKrVhGctY3QqSWt90V/VUgVLL2BIAjH/9S0kE0C
DMMS48QiIEJrbMQamsROaR3BdhobUajAmJh51Qs0I8TFbUONhAV9lOuBHdIUdT2gxganUhS3zBnK
bYu6r7LSg3RsuexTog1cmmiswrDDmSU25T8rj46qkkcjZsA49fJ54HxqbWMdN+C7EP1p7ROSbUT0
pBYnMWumvIRq3lifWuwgRoBUmxfBc1Y3ADUlaoS6vfcV32YZZYhcjoCcaeeo7xex/qocnLdZlO6N
usGmd+k41ybybRe6E/zN7+CYt5egY55NNX8b4v4YVRoJ3woajf/Zu2rvWcWbl5nPBTCBldAn5LaA
+EvakkPPYnflNsU5d+RXrSFpLFmltarDEpQfJ5ZHSuCjFYAnUsUvnxX/evWbJcatsOx6m2j2G2V4
VrnW0qazX4QD5veo2g2KNbvChKnVbbFo2pQHtANNNqLyp74p+NCliWEgIzN+DEj/DbHii7G7Z5xq
C/Cz/HsXc/6cmIULP1voqbopqjutYZFM+75o6Su7XFzZTj+FbG/JFnmoAVG3TwLIZJuPELtzy12x
JmiAMAXSMnTG5pjHFl3aQNV0D9PQvZn9hDch8TY5VjvlRtDJAfjZfCmq+H/LtQr9c48xNQy+meQb
C3eEPtJS5bK2+8MD9uZr5KvC7iT8HLJ86KxUCTlOAB70TWQERYtNDFpzpcyLIyhFKQUg97WI+4Bk
q4hUVxeJyzI4iolrXNM9DEMAOJjnXHGGXQRGfOaU393kXkwMQJxAZYuq5ZyE/5ArxUtRa8fRHk4B
iUMy3LRyWPva8EcNVexan2m5vBGSeW/N8EdU1rYV7nZoWGVqxgpi9vBW+eaZP0dbezng5MTy9z5q
aSEN8txMcjykaM7ecy2KD00xiUpzTHtd81bkSJKlmX9VTffUGLAe/JbyoybVHA6TwBtwjszqJLhu
N6bh/GaNwkpuHUgNYMXPyBmTV74JGwoJXduNjYNH29U3zUB2DuMFe3B/ppSCxvrNQtiJs4IzliwS
k6w4WAH4NQF63xfFEUbY2Ym8mwCZ1rjT1WzNcd3q0asqSyDp9hONIJmFqf9JYsODbHSCU5ylg5qu
cBRsPBY5bJ+0NymmXzxqWNeKJyZVQGS77pKG4U6UFCGxSymT4NysWWbUANd9+8DW4YRfMtqnkfeu
k666FCNDNLhSCMZ/ROv/1S7u/SZ8AgvF2oXQzQIvz5sJx8sLUDKwJVnT4O0TCEOG/Vy2xkXkbcvc
kgARRyNNqiKRLWc0n8j6WBgBxR/LrQik66JlRcKT7Kw5r1OIhBi8HWvaF+QQThoyB0v2ww6FNZai
DKVW1BsnbTRurZmNbMix6XgSuao8m1NHdW6dOo9UDcTVdj/+uswPVj6JkNacKSbs4ViAkuvxTwin
vOMVuOVTcSkSGnQiRf+B1zoPPVLVhpAztCAptT0GM2TZbE77aunW2rZu3QOy0yUIFnKjAvYBCde+
GPcT3SRKRRzpRltvKrs/6vVn7M9Ztoa8JKRqNlIwZ53WlXfFXw65tmVSZY64nmxCEXzNMdaBUchF
5ZIAHFXnLgzOVWUwr6eiojL5sfGs67Opp7aJqga0QbTPG9H1Z5Nk+li6N91fk7Z31UOPHBgod1N4
Gwv3Dfs3XhRaN1kPZ83LL4abbDtY0cDGQi1898JbZScXldc3lbZ/CQkZ2M5CCRyRm3yXxD6sjmtf
R+e6j9alopcOSKQgVf0MGDHG5sU9PL9wWKwBoiDSK1LvV6b/CgHiOe+Z2g4lC+k0we8QfYddsLG0
6JEWJEd0BA5snOLDaqvvopiWTQ+pIq7EzTetM6/ETNhh8huWEsWrDVfNPQtiM1d14aNpyNsH+ALm
xVK/l6X/ZiTJVoh+E+rub61S5hfxcMwZ8LjKe0lS/dEhOAPqtE7ccGMDCkWfzaJ3NjZWUfs7af0K
kstIQgP+LPS+AP/dju5ZVbdaZl8i+0wdkuh8m462otBm9jVLQNYYJv8wvmzQt6GxCuSwjOoztdr0
5NMpk1z9Mjjeq+PHCNMLAvtE/dFLc4eqgqumotgz6/TQ98Y+gRkID9t9NzQXfzrvaljieRDZT25N
N3O8FEARPHvYe0rZ61k4GRnlX4jhKBndnywR3yA1v7Fyb3C1PEa0BhgGeSYRMb6bVflecq6Tu/05
NN5FaQHjkoCNoSJAyOqDH02OJDoAX2nf7KL95vtB3NQs4QViLvdgMDd5ymQNYVwg0o10Om76nuay
G60tt/pBTmBBwj+/soqFafi3uttRNm5DWcNUZynBZzkHP/TZOtfFX0BzpJcRcJ95cmfcixosx2BU
/nIy1ZPhPRNI8m3rJN0QhBtE3pfjendipfaYMZacjhhsUPVJIR5kYjKrs8SROQaTFMkst/kORXcb
rHZdtyCLxQs8/BdLUFAVVJDVkazRx0Q6+9xQ0QiwBwvNe5dRWg3Ve0naQyPCQxJjC5YPvRjXBgLf
EMKhRC0rHIv+Nzob+viNiu3gMW7Le8A+hvUUgSWt0+ZBwN2fsnfWaDOOsCEBNBebCL8Cb0BgHzjl
dnQwO2EaL/MPV4qTrJxNmuu7LkrOsXL3KVVuQympsyAkkTM+Y93RMOpEa1NROMsuZDyRajdoTdHy
beCIAKay11v1T4XTobarH7tzGWe5l3bm6Mb1mxzphc25HsyzZTnGKHrm/olxA7NEEhOh4n9gt2Cr
VJ/CehUGCa1LPu+REyq3qiJ987d34AbFkufSSEksYG93zR85tksRcyTZHgFhDvrqMMQO749IWOE6
1oW9tija8UMyqI/DDq53t+W8O7UWHbAOhdjrYCQ72gxTbdBWMVeooGZX0WgsDF3HktA/9WN0Jorh
t66wTTQ9CGrffHahNoSnBI7tkg2mx0I4PwMXxKbcpDCHzD8HBWQv0EPV8deYBCPUUUrkzoWJWdbs
tw26D45c6Ya/RsDdz7kA0W14zr3+va7lczQxVc/QcOJDGrCMt4hRypDYnmD8Mx0HRezAr5Oe7EB8
ZKV1Zo7MRL86smlieOy9VzweUxU8IDoDo6q9o+9TADQaR/EIbM2ZVeozvZGODNL3d4Qr49luxne/
ZjDuWUjPZA6fI70q/MeVH7SLyXGYCeJu+XFdlK6SG5+C7V8n86PTR5xu8+/jJ+9uzcsbW4jmZch2
dmwxw/CdPQ3BPaWjWRVgvxk8iX0TVHh4aWaWSMeJxNQZyDIQDmf3fFgiix+q8MkqtUss1J813N2q
+owaNLy4qKBC2zTxUzeQryO+ig4rQ5HxjicA0Ub8aJaCdNx2V3Y0j7A2CwZmpCxZYjg6evxCXj3v
mz2H0WHX8LNPj5YFO9mGpEumSWE+bskZwO7W3woXSUU3sMzXEJ7r4fCVM9rs9OTZn069MyI77ttu
Q0l8bvKchXWJ9V0x0Br40TLl8rySVB5zhuHmv4lBpSxa7SNq/BMrpFpoj97pS94oNAKB2Z20HITc
5L9rMa5BtK9/umS7XIyfbsl5EsHrA6HmQg4jyrsOMtadGCZ1cx5y5SvizM911gA8rGDxUGEye/bu
GAqvXi8kZVf02Ul2Mnb4XaejuYga79vByIbX6j45WLu7+kB81bsdM1gh869ZCnSiqrFu8/s/wIFd
1CEkfGHjJPGb7FtRhk9gPhhtI1CeSucusxMtER91mwcbwl9QfIP4Aq5JHsIECQZKIEno8cEN0R/1
iEyjgQSurmbxHldPxuxu9wI939Y/eq9YZsVMJ3GXLkEhm3zUxrM7ZU+JMa8m9JU9TYg1gUIuCOz6
xBSNkXsw5lm/vGtN8Bg5sFPLWdc5IThuRKeDKTO0GF/jEK+XJjP7Zn6xiJvw1RFz9RPojXvv0sGT
ygWyrgSERQ/fT7jb+HZrQfnELkL3eOvy6R6lxXtuUh20laqXGGlgm/MopkO27mBErlhuvjJG2YgQ
NERKlhrjOnTucR9u20K7h1pFe8hi3yr/Ilf+NTysjCxumbQeI5gYXxfzQoK4pE6+K7N+HaNtMISn
yh+XJMO+o7D4dKEb6K8Ec/3gEqtppqsl+rp328jXdltqmH8boBlT8ivcAmdQjTwtqV8qw3vtsvFV
jO3JHhOW427AWU3azoBt082tf6DRPw0k5QpWjFRQbl0n35Gy8KeY8lgCX98shHetW8zgqdecnyan
DoRCAmWRO4F6AtKr9mrnzgmExkU3XiN8UZxNJn6UljZOZs8JyXuWIBGL/SKlVHY3M++bCNwNkjHL
9z8CH6eZzkc+ECAKizg6KdvlzyavBZkAYP5Q30sTNkEVdoBl3eGd0RAD1sWYifcJw1/W2X+aOQar
IJl+DO3c41vnpY4wNDHTnNMiB263hR1jeBm1Zlk0bEDh8B5hVr8XrftTg2pa2eLDSZk1uXB9mlnD
i1+H0GVm3hLJVqV+olDdUZYfwp7kOLuaW8zBX1g5r8tYobRgRg7UI9iZvcv62PmpxvqXn3+bzuQl
Idpx6xfpn2M4fxlNftSgcE07NARW2W1MrNJUoOadbQOj5zW69E9HY4KEup+IYWlcMrP6rCae+p4U
19kSvpKRt7YxymHmzUhLBV9XWsicPUiF5XysF5IBLOvXmv+pLqqfsRavVY9zRP5TeXDI4+YlKbpf
kwZglVr1L+KgHXyoFSb5lVeXn3hISPfpPJ6na4glmPkddiajQgQKm5Gc3QsWebSZRovBNH5EzluE
jZ+Ac/LlmoT4JH4ix7EvWaJ/ArBDGdF9hV37LJBeFI6OppWLlVvYR0aIMMIz+Cqd0fkK6/ZaKO80
yvDi6IJ8VhK4KoLZQAEtEUGgGemaYZ1E7Wum23/Kaa6D7e5CZb7xl3/HrPxQj7HLJ3XK0EgcDgx2
UmiZnIFtQCl/wK3ustB8MVhSQ6NQX2MUf8plHvinDsv2AlfENRjDl1QDxCUM79yGwxMrO3SOS4MF
MlvW/tet61Mp7G2PnBY2OyckD2fIjzz63h+j7HH60uU8zi4Ja1G8EsH4iBKFZBFjAsnOu8zHQJWS
Lm7RlZclKJGovA99yZdrGR+uurYmtFW2LwuDw3qZSuu3vKaO9uU5E4+do4Mh88ZdSXQFIqhywtxU
FJScTG9DvflL2ukeTuxa2/FgdHOqo5zTb4kB1nO+jNazHxasBIjVrDTe3EsCrAQwWQ8q2uVVysBr
lIh6pHb3U1ZyEOho123g1XGeklPZzPsYz+XxgnLsZBx81AFss4occXX1aGV6c3K8UPPW+ECi47By
PfGIW/7DRErMcFlEPCPlYOIV+yjCTTFIjofMgTWXms6/qTjlpvqrK1TT3myWApXGseo/1xNmSIft
ap9URN2guSVVJBiY0lvCJlElJu0NWQhvukVpDwVWw6qUZPUR8KlYmy7Tf7NFzpXE/RylNW8ridNC
O85tCm/IZ4PWTMGbn9GegneULO/ROie6s8CBNoPtR9Qj2IoQ+fIsTeRx+drDLpNLZWTDuvCI3nK3
bZnvZa2/UsMxCe75FX2d5IXw4obpw8F8yNa/R3xBtwC+3l7pVGJ1PH/2RrbKw1epCm+dp/qv0QZn
LWIBhHZrg8b+OcAgyNi4e5C2/myLR2NpCDNrxmMmptKBw7+pJrRFKOP5fKqo5zNVcbponfzBmmc/
CqqkXhk9c1GJWVNdJzyhWVNRZ7iXQbEELAdCsVJL/nrxLMRqLSxX9q+jo8q0ImZ1GBsfk+2/1a33
4c4uKFw4CAc8pL8WyZS5Bqwx5/EI9O7KEmfOZ8IRYj0BkazWiBaPAjI53S+FdjRYn3bO4CJKnkp1
iCLRMwuJWJ/Z7GaZoL80NuaUvIArZ5ISlIhwUzJNXUJ2pjLoiOmz6xMfB3agyeP841zgqFnwIQF1
71la5jZRu3ZYrDGJHCebFMbI69ijRtm7YeGhHJzyT2nlyZkw/brQUa3euGhReCT+HM0fLrK1LbTP
3lJ/HfqlWjFbm9LZj1bqrPWx7YaCdW6T9WgtIQal5EbZWk3DPImdrsClGDUoejYSWH69Z9lZK+VP
PM8D1VOIx3OJ9fVNE8Uq9TUSna37JMDjF8ZnrJNLWgUX4ZlvQobvZtM2QDzDHz/TUTJBp0kx1KcO
ateGIa+TatfJR9UncOc5ffU+mAkc1jHceML5N3DHVyka+THzeO9wSuC3lCwZuA5Zw70S522SjBpC
MV+A5Kg4SiTUO3kRKtshajhb3AgLBjE49eqLGAy0dg5UQaNOjgVFMaIJVI0F82jdcsuNXUdsuwSd
fI8Cc10PvAVaylBpYNaThRVLE2rtCNz4si5z2pzaf/H9kA8LyDlRK+Yt53YUTfyCAPzTqigkFOPt
eelG0LFbbMbQ1lc5M0aTJ5i7IfrWhvwnZt0HOy46Raekj3mAplJ7RynYL8J4CL5gabNoyteVrdqb
0Ec4ZQ30bReuv60yMup5zDWM07D/1RPSOpb7tdhnFgEJhQMeAUVCVZfpyYzvzUT/DHjcflMk/DDM
m2awb3pBpcrCbVRXSau77gZCKJXIk7WfMAMINMAoguAffNJhvCDLLX6mtmQCLio8yozUPBf0lepF
s+2mSgOJ3fGpes2msWBtSoM5STXDtj0UxutkQKzb5H6ymtmV2K56zqraBgbSBRdThKwMXTIbQelj
6h+FxUPW3t2JhRWqqE3hGNWuQGnVlDpqvaB4HjKK88CzvU2tO9OblqoU/OMJITf7Sp3aqbbI+Sod
zqHCEtvJKrfKYuQT2xhI0udEOmIVl0a7mhrc3WDlmJlMkbZrohs8gRg4L0B6j1/Dbf4FZs/86+xM
rTzErvbViqZdmWJ+c7OQvxonvJ8HMHPlq9d1xdpwjEenKeb51HGoV4gJxbe7KhPDXIRBwDWVRO8M
W3+k6uH3Gd6tmgScdhoU9ZDkIKzCunpp+/AV4ug1DMDyJaH/mbpnLychVw9JkTJiwEz4RSxoFzZd
ESo8tYstn7ciD4claOMrMbNrHAH7dHTueMyBaTCNDlEGVk6MARTdw8iyfdDzfmMPaDvQK5O5R5G3
Amd2wGP4pDOn7EskyGZTqpXOb1hNe+i/VfCT6vpRH0JsBMF055E/I0dYyHK4Oh7TaW1OxdXJZKQd
g0qNmUVD0CczuUef+ghGSUVcQ+mVQ7kEslmuypKqIBwYY/V/DgnTEXouJUS2ZekDpDTik6uEYEDj
6v+0ItQ5wloSfrrxEAq1x6PJBDnSyFxhE9QY7kfZkJ5mQ25AT8HLPereI+k075r3Mz7OaNC2aZzQ
YQ92Y9bW1EHIlbdudOfQW5Rkqkr3iTKYw/j5trXy10AbP03qfDUhp4FXxAwi/s5jdIvCAR4fmOim
9ffK1V57qAZhJl/ENH3jLhu66rssGxCn/sR6dfY8e+lZ6u7BB0ZBo598MhvN2Hq0DIKhXIzfZYob
tYUfOCtFOm/X6IthEh+JEbHWM/oflItPk5s/eaFzKo0eAmAAnz3P5dof2SWlHalZeO4+R5MLCtsn
qYECNF2okJxWu07XqT591pe0yhkSMw1kHzHnTJpTzrtew5wWduXX5NsTbEJI5i6FSk6vPXqUHKj0
OAwyjL5U2Y8hYewJh3qtAItDx1enyee2DtS0ZZA5467DnPVAe4ibdHVRqNnwNwBSyoWvLzur+Idy
lUClgbly7cTf/zF3Js2RG1m2/isyrR/UgDscQ1tLC8Y8cJ65gTFJJuYZcAy//n1I6VVLZbLq7kWb
vUXJKjOYEYwIwN3vved8B+gibhz3GadmRZR6cTMN4ZnvjBMYuLVNPIPwcLDIXzSjel2avux2B2xA
N2PO7w9cHz7Bcc49cOCT/eVX/l3buleyWL7v2r42B2qUwGpvpumSK2mpDHx7ZfasVGLpRoviJfL7
d/slMbvHyUvY6T0WMMuPXuMRk00QqM+0Z+7i2O76nlwkSKqk/3H2zD8FkALcoNQwo30X8TlPUX/j
xniiQHqdpIVWj6+ZbgaxVKvitrXok9Lxng/zKO5M7W1I7dnXVvXN0w5SBSO/nK1PuvWcLpw+WCdk
cAzgtKc5evRmf4uf6ynT7YdKOVHhlK4huu+72HzKQmxoWFiuiXohgalFViXIe7vwsMaykptnUuUy
fz/G3i0dfYZQQWte0OV8rN2ZfOv0e1OI+9gj+YB4pM8s9IAgUhEGZHbTV2YzynbMupHCEdS0qDSB
y2VPQG6wW0CyJfDrFg7ChecnhxZkQ49cvsB+Y7TivRvEuTVevbonuyHKMTBXM1k29a4uMPBm1V5G
wwsxukczY0CVrJTpf/kefsu2vSladgKd3oWh71As3xs5IsM6tM9mOO6osvB1jXi8pTk+z6S9AXOi
iW359MRQfw36NajXqP4egBBRCFSbPKm/BVN2m3riGPm4jCNBKOgkV64gZhHn1wPT7I1hwCeLat1v
RBk+Dty+ytPPNIv20/xm4dr3kdJImza5dHzSSIwPGGdLgxKv/OA8NBHH/LkHjWDkT5TNn73RzChF
xQM3BR/VBPWgGoObNPuykmI/pMhM6aaz7zQWNo1oW8zFZ/gj6s2Etz0VEycRn1ASu6ufpiFfu2Bb
aTcBlJ8TIMIa+4fmaNbDL54zEyNCxBphARwzoMwl6rIlfZQ17Js9nxulV2HafrdrXJV1SUPAkPWi
qGQ/IkYWR01HiwsOYS64+XQuD7Chk01YzdcW14oa1LCljDyQTI1Wd8b46ko0J9qAQTDq3TBCi01M
UD54KHZlTC4WovfLGYGDn0zfJHBeUgWYcCSpj0gJ4PpIi1s15D1pLJ5Rrl4X80pv4dUiUe7TjhrW
ZDFjuW0/6ggyp5E2p7GZ3IMv71LDf7ekf5e19ntWD9EG5aZv2dkW5C0wQw7orUqBP0y01yAqHSIU
d2tyJo5Omn52gMcNpAIxKIkF3/Xm2b4NBwZfN4pdy+dX7oroEuMPsrv+Zi7wMVeyv05G/T5mU3sO
dH1ThCmI6TpCUlQyMSLekEZiZLoppgTDQ4uxNM0IIowCOvq2D7lFbGvMn4C87SdrIWXYOGPZ7P3A
+3Bkce4h69gZNryuQmnmA36jx7LiX6Ak9r2nwGKiQwoOAWurQAmQLROEyWhgddfTc6dx0napdwoZ
SxzLQWwzv413usGAknb3aEzd7aBpewOlSWh0fLh4KdjIG7H2OWgyiqZfapsVdQvdO1ygAEZxUoF0
1Zeuk9vryb+aayACSWXedQkdxNm2Ia5QRStFnSRfyqV1oDLsjZnNX1TERs0mNueuN65DWc3rIJ9p
qgXoAiZaJgDN3rJhgHbb7GGJaIjcoXEwkXj5rUKAXuz8yHwqs/prEt1+AonA/LZywAoLWyEcQqLh
46oXDqBncuobdymLp6BaU4aGJvPkBPTvKi3CJzIX7qpusVJjqVyPAbjQ5r3JC8noR33vsROY+cAX
PKMMbZuPzM8+B+0h53ejQ2053kUa3OB8Q0I04aUawu4UhK+qaS4d8oebivVUcchdIRJ7Nd0ZmqNF
L5jWOccA1s2ETqQECIAv8to441GKXirjLgnHJ5Uxl9STvzFr0sngoTrL+X69SqegWAdoLtB3cSMi
vjpneuTlQ+dUzyGkPPcccRRdYfR1kZwGlKpNeF0pdecWKE9oY3wnTWYV0TQOWb9tf9kBQ+NDhNxR
IKuY4jjVt8Rskag6nr7Yq7q6blLkd2Fg9RuFci2Ks7cu0ZeGYM2pc7hluUT9jBaB9tpwO9JFwKsH
CcpKqT1S6HuZDK4IEmPRYY+FnALBVFlPrWN9WV11HWFHP5kSEsHYhDca864PBB/ZQ9ACSGm+EjN7
qZxXLvYbb3lDzM+3VCtU7oAF8vbepfWL4IY0uNjEwlp0E5NrXFu18zjSvF/KM+w7aK0SSP3GHIKj
8SsqE58PsW/CbTWymVjmKTVpB+M4hUpqk/2GbcfMtbcirsjfahgajJ4WVcFJQCm4KD0YcT7gBRtt
ul+3T2U0Vuv6uVNTsc+jxgaF7O67kGzRyaye4EaSnTXgF0j4FjQSkU06kTCjxuZc0vweB1ruRk5D
pkGvAHh4ODhzyCTeumK4PoHbnpHx0cEZ6FqYhtwMYV2sjdq+pdJ47GKgGIRsllsYkpZTc5rPHqCN
zNjcgxs6dd/zEs1LPp07QlMnwivpHiBZzmizOP6LHPC2Js2J3/qdLj5+dEXvAeAxw8CiI8DWxcxe
sWJmtiExYTjvrVYf0JPuCfXMbqYY6TSkD9VZx06QwOO6En9AuGA1aSAZ9k09sSNwzusIlUlePfQu
DmGoK+QX5L7S0xfllQXPbj1l1Xvkcjf1DdqxsiSEc5zyHemCgAAqyitDyFUXfI/qdG+NU7nBPk5x
hAgQzZUDi5jiR9CvNVFOXyiH6Vs0EL9H89cwO0xkE3Y8+rcbM2Y2b9K4zmHmUijgpSRpzl5VZfoQ
5xSByp6+OvKpVylTjMEEedLmhNdVWUomgk94qksEN4lKu6kfVjlOQKqsoT9ZOOA4xbLLpbbc9qRs
4dwDFeMsozVUL69iJHV3Mdp6KQpGRpYEY6OTRGE0DM7OHvns8S9EJRjoujUyRMsers3+lkTmHMmZ
i8gAyXkR9Q8CvX3Lorv6wa3K8wZJcfwKgudLTuBlJvxHgvPLpHKXgei862Js91kud81ciEckmwtj
t/RN8ywMCoA65ttCWnqHD+FaMDl8CHvUUeUiFiXhxNtE2vGPKkLzrFBvuAQE5LM0nxxDdkxLyWVI
I0ADwWT4904f340ChkFcsNfBNmNG2M6v0UhyUs3gfCnaUkA4U7gGvrKhOtCYSsOWGxjkCTe+yj8a
1V/6HXaRtCSfOIb458H7xawIt4ZjAS13gNWAbXDDArCFhFaTYosDFtdGSBtPeiUi/u6BzArEAOaj
iJYYppCmLbOO+wzVm+ujeJ5NLh1kvS8hVA06FdQRPfrQuR4PLEE+IKr5jqpvFXbVB1lh4ZatUm1M
rs4LuHw1AhPGt0cd415lLOfJEdk6PlMCEegm2icMIf069or7wGdmbLT2nWEsUXcSRgtAqI/I6i+1
0ZiHoONEXTsgYAG63HTIhYUl4X1Eeh9Ke49wwOcEVj2ZhrrpXH2uPTTADe39sLWuqj69VS5865HK
ty9TYEN9+eXq8KEp5T0DvU3oJv5K5+2r1b/6eOxlx81QZe3NAB2HaLVIXWQGw+WkypsLDm4x4dzp
Jy51NrT622AWBLs4TObx5yKac94zQsOxvaRfhWFvCskugXDP5WgzHJqNqrhkksp9muLyLR0gw8XM
aVHDciFVw3TSrnsaAHrIZDhmWrLE0YjLHfh0HZgu5aCbL2Zxly558JMBCilsiltqhHMTf1W63pXJ
bQPEZEVg2tGwKcImuoVLi4aTufethM/LGB1DfUxL13HUB7b+DLIzoaDTxEDPQYdKDPa3Sg1v0kwf
iLtMOLCyKbQdQhqtDWwSlLI44QO75bq61pl+GUN9gu6IDsHBPDR0jzrrnlozeh3AE+HSKLYu1lIn
ssTGJ/CtgyliKPCvtA3ehSlBU9BgVI1UOHS9G6Mp1gAj2W/DVq/NqNoVJetI7ck7AWDZ0KSOdIwM
QRqIhUJFo29km98YvubUgqhgxRC72OSi2ZnI5XGOMdOVpE86TfQsP22XMj8msYuFDRRivqQOJXhm
SxyW0gGGYrPUxiGDDa64WaEhqggnW4mQ4V+Hp3iivkZditSExlLjzS+EMcN2pfPaSas9eICnzZR5
TawC4FFec1WZbQdYaaie/fQJfMShdLqzzL1hTYENTNP3vkPfu681rWQjZLaXLRJZZPyMA7mWNq4P
ZjoxxXMowZ518W422YU5AY0bhD7xvk+CcQ93bG3mMTPYiiFLk8dPXuQ+Ore+FzyPkyJFJAC1WVqn
3uqOBoLH60KZOy7beu1g2lxhvgcfj3w795OPKoRR0dr7iNHPyuo4Ks0+uZh9am5FIfF7SrpxlZEd
pdl4z2pAkePbixK1xm+Hl860jAPSi04tc1QBlLRsqU+F525jDub4TZFWxvgwRcywqrGxURiRdRRd
tRFt42wFwXj4li2ikYDl2fYduVHDuk0GUN/CPNkia7dxTeaKwKONGzBGjlNhRDxJtitdVekty/9m
6SjKUd2nVtc/9O34BR/kk/q/Z7/J7sMJglIYNpfEUpZmgZsgkvNaV5AdPMPjlpAOg9o+4qygwGPO
bbNTLsrOMJG3sQ6gdvDjtswfZVLGr2k8Llexs/PYe3deUzcPieo3xRQeu/k6cgm/i3EcbNJIpARw
JZyQG9LzGjOlC+E2krWa1jIH5Y8B19MlECbVM5ILy67YGQZ07zIsv6dC7DTz1nvZTk9WiwXbQhGy
UrjIEdu4xAt4WUx4zDYoIKlNSUGnD5HH0THP7tDYxzBzr+WInKdNKhwGkzrDhFrrKbVYiqlhmG4n
lnCOVem8hKmgIlP51lB5vq1F8zHTpT6FmNhPP/4fUUfsdZKxAiB5zva8NK1WspzpxyYglZzmEDBD
EVFPmnngET+LoqbP3WOvOLvR0997YXSeTCBro9lYa4OeAtJggFdIZ51N3/kMHWv3Pg7pWfdC+Wx+
8c6JthTDjFU8gBCqqh+crM3XQ57OBzqmt4bpcCN41mZCcGGSFce0dZp3Tj+fEPIq0p93P//0b7/9
x799jP8efpU3ZTaFZdH+9h/8+aOsyPYIo+6f/vjb1bvuvuof/+YfP/PXf/Hb7qu8es+/2n/5Q5f3
24d//oHlF/nHk/LCf/xi6/fu/S9/2BTw/qbb/quZ7r6gMHQ/fgHewvKT/90Hf/r68SwPuOR+/fmj
7JkL8mxhXBY///HQ4fPXny2fIuzHp/T7h7S8wh8PL+/x15+3r3fXP12+f3x9lkX8/jf/9Ou97X79
WchfTHKlpI8CRcC6sfyffxq+fjxi/mI7NjWfy1TBcpXLyxVl00W//myLXyQoZp8kXFtK5UseakFS
LA+Zv3i4oYnQcmH6+9JVP/+/D+Ev3+N/fq8/FX1+U8ZF1/KuhMdTVb9/4cvbdIXl+bblmI4p6TDw
+zk8/vF+Fxfh8vP/B++q1MJGA9iQJ6ydkByaoUNvDZf1IifcqyFbOQO0n9yYtndSVfM4Gd4uRbuO
9RSTlcmBsFSwM7sB5HTZg6SK3pS4gt7BuG9+0S491MEwjm4YXHWji6b4opnGcR037H0p+iHacuds
cfMwBF7An8UUnVQe4E4M2i0k7kssX+QEM6cvkQIyfd0OpjNveneijPTHq4Dt78BM5L2J2weKS3iE
gVVuhYKSEYoKvfKcP3Vs8XC/gKEZ7DEA3rvHwPHf5YQ71YnQ3Fq93FdSLWbcnonC6D/AiFgxlPgw
6+qS/tz3ymcwFSXjMafOLYngbIK7QOIAh39BpagouGz0H7TwqBCNHudPHGPAzMGnrdzXoaLG7iHE
cLqEeKDu+3EEZz0GrzGEdQCJTJOqeL5FKjNUDPiRyGA0/UAMyTHTGS/Z7gZnEUkwlFmZ9MSo+/ZD
J57wlaE/btrrFChQ0yW3hUWiJDXDjUQ1xvzKQy45LE5uyBf6JjFKOhBxRTUUE+1jc1JKCpNmpezf
HFe/m7iTIEpjsyn77ZB6JeOY7Ay6+yHp6xNNJHyQb1bn05wIcQDznzh+birGGXGI7Gc4Qpe4y40y
WntDcU9yKcHll1aCioS6/lq3S8iScRYRNp4kQ6KlToOMrrTlhnuPeohmrf+gauFfzM6HCjRoRtQQ
yl5ILJBiLICRvgkGCAYA1RxZL3Z7k2fWHs7nk1EUt7A5bmkpR2ijqKDN4d11GNSL1llbXkgHFtct
E+/l9FHkj5VO7x03QzFE+66jnTYON3HEVxRU5rk3mXOxUt9XKLWMFG1X1UvodtEmj3IHvbEHEyre
D5x5GBURlkqTpbPQ0gqbPsSYnHJTMj0w9X1Rxrs8tt4KmTqrqj2SE6BWMgHyOfn31ixohgcTqItc
g+uoCJbVw7McrGc01mtE5pdYMndBm+/IBaJJTOFaF+c0a/aufm1DxNkM+N6NSB7mUiRrmivfAKc8
4vnbGGgTKET0gwqRn5BQf1Ra75rQAVzbcSmF9I4hr5CMU1y3kV+j97Q/jLHjI9JFs45sJO9SgTrE
NOarVRYOjz8eVR0y2JahOMQs8BWDX60DiVMZ76AxMGrtC/OznziLe8QcYoW+sNvhWJneqhLZt8Ft
X01Pf/fs6VvM7S+ZsaU+6aTD4DYHUTKspjJC73ET6ra9mDwiFy8Cd4JfAPHdQLvZdFtXCRooDm/C
7jnZypS7zdSkzajsecI1l+uAPtO8EWq4td32UklY7HhUo8E8Vnb+rjQteawtLtcwZ5Vxsi+x21zq
CG8Szr+RuBUrsJ4mu6edRegDx5V6VWiAM2KabCKpY2NN9g/wP7EOBvmMqYH2Ay/u2YK3H5D3udzd
FRbFwICFALMCxiFSnTFsrwWC28xHAmSP4dpL8gMd650P0nPFH0gSBKxT+5hHZjU8ViqiCz8XhIQY
482sG8SJkcPYExVT1h3LDMWq7k2YUJ7eG7w7bAvGzp+vQF6UWPVJK3HxS8NbfPQonYM4+w4vDYzu
iCekJY4+dwTKDqq1iME36QGkFM32MXESpgAgFVOrPvcoBy663KSmhFtjpZZBG4Nzbzt9leDMN4ls
7sgoEfVVroF0QOGetiXO1kIgyRHEcq0nZEVOWxQ7DVAonWlEOzJ8JkribeYgfyEQoq3nQWFNJQcL
TYCxql7p3vBr1q9F4H6NBVOb5p7hLPjTVr+HLYYVuwVZ0pXXpj1fFR7KHhYr4iWUQHGefFFHomJC
jhWzB3CU5wazGIQliXWacfOuiLsxUSn7t1Nd+6xNQhAktp8buu6k+GgWZPPbZL8Fi7QPfRwdcSM5
2b02Dl7FZBhnNjsJPBsJKbBvAXwNGHEKY7wyMatDeja/Ajt9LHR2j6v6cyIwgyES+uUhYZuca+Q2
vBfLZW3xRPuUI5Lbqs4+p+34mPEftEXkGBn089Eh3/lVC1fKHHcFBOfCH44wvakBfK73AKJ+QGNW
9wyY+MoesLvBXJPJq1XfIpQKVxUZDfihXpJcsoXi+IGtZJPUGdD1kKijbCbb0jKPrbKu2fxI3II9
vvLlN05glKgjU83WCR6zmkaurYOrok7PtFao5B21qYfk3ATe2evMdyOsP/roSNzdl1tfd1K+zKl7
05OrMHjoUG27fgNMx7ei8md6Pg9KpKfWee3U/NRU+avlo1zF3RZw++H6zlP0NhXK/ewTZBbO2RJF
LIhfoHljvJ1Fc05A6dVWTrjngEyuYwMddHWoqgLgqxhY6/lE4nZ8SqKeqEUAkaXbfi5Y35VDyIeS
dHo1a+aKO0A1dPFDLO0464orZq2gf5Eg0CBKEfwb2Hor7z1aAO0Q7lEfdg+OrbeIt5d4MfuqComV
RBWbrXRmX/YTFqAat9A6oSQeausEr3yxg3TOgSLhUywQWGJP4uykSkxbSlD2t0zKPB+3q5n1TEnM
qLvAxoG5oek2rHbXyJGws7r8zr4a3zrHPFnLyWV+KETCt2VE56CTNJKuQ9yjYVlzcSmuMDhYT34u
vooGD4zv5XdhpC9Z7nZjCCbV3CetepKl9eA49nFAY2IAdmd3qtzoIbfxcDWRtUOzekt9+pg8l4Q+
IquCUTM4DSaNDDgs8BloIjRuPHztqdcXazPprqXAMgBl6AKHJ4c7JWhoIg/mSr0M2/KZuR/E75TG
hDBRLQYGmZEAigPIHDl1sjXvPKs8hOLlx6EsX9XI7gH80UAOCnOLlm6bJe65zJrPXOq70aygmdgR
JeH40XrZfW1WL2MNZCd+UjHZjn3yHdpiDa0FQrxVNdfdPNEGiZfWhrrE84GsizOs72TfCTJkF/ac
Zc33VmOdELEUaEyYoQWkSdRnV9R3pD5xhrRwl2etZpXFYM0p76UZiusSJz7e8ma4AL2AbqFnLwvv
EdjcDKa6zCqCalCpjKtQr3ulTNSiNm7b5Nrqwu/sfBdJA5+DbsK3wLcehqm6Xo6J1IqHQTkPIwEg
F6NaaFl47B0QKRcs0t8SUOR4KF20GhOtTjoRUzY+mhHdtsalgdzE6Ls7G8xX5Hx2cf6s7flod2zM
GB6+6MSzfCVghSPvTcjtkO2CsbwjMhd2Ts5ACIQW7fle3c0avmSFctRbgMZBlTy7bOx4qpKOQZbw
+30Lt2lnzKCCMV1CuB56dF+QCTL7h2KDRYxRKdoKzv91w1BOhHigPRm80qXCadkELGRMSPd2W14L
+WlR0eMTxOhH4NrOBV2fCL0fM5RkPac5uM7RugU7uKkUU3VNmhcd5Bpf7n4oZhpknSKrI6fNb8No
MDsav0kgDo2LZ75NGdQMk1rjToXDNaQP4Th6FzIgC6ALiIljYILSrrqbRIPXoHeBF1vTpzGmaAiz
8cqZzV2RePOeOLRLwlxLhIgNY4gg3zucRLBzJY9oeb5cD1PNHFZU/ajHfOs1n7nSUuyIxYhopOGE
guOY4EncmmRk2vcOZnHUNWTblx1yyqSCOqJpRfscAtElG2Ijxa0ZEbg9kZStByRuHkDilWVxDAlZ
yxugC9GIxDutcFTZmpHsPJVQYkEOwmBZNwhyOcbY03YuaKf5QbZrSN3cW+lRxAbWHMk6rCbj+COM
3CxN4o7YPfsGn6OcL4kq5QCEVcieycw2IPVuYIMM7dYWJMpw8Hpsk0KziNwkwGVLl7Fq3+3GxhO7
AfFK2y9j1Rm1Tz8B4mcaNTn9LYpTlBcz+LgZL4pCWNy36lXJmRWp4Z6FdrkGQottq49MqJDiUczs
BEY/HHNSLBGcpx3TGCYV3G69/TKXwS0g+ts4CiX2UQBdkJWirHnr4pqGkjtw6GjRfZX3E7PE2cYZ
YgMzQRNOdEnOgspmSV9VMnvw4Y3STmMg0IBXwksJOdLh9/UUJ34CjwCkLHjAmqnHCj3YSHomGCMs
Ad0eCQPYJA3LJ3apUJ2z7N2ruicMpcR6ufdYNVPLvqT9+RT02XZ0+5MqgFs4Q7PJhG9u4qw+IL1O
VtooKR2k8ShjolJgMzcrOGUMEc0oczamTF8Mr3c2BAlB+ae1sZuqFu0Qhu1aZ/sJYvkqIiGI7WDA
5Z5iNB42/Ry4lxFW15VQY3UIlpFrzEwZRwDEyK6xt9LSB1lq/zrz1KnokuQEA2wH1DjaxfQbAZY4
m5gLDSrisCFGMb4oO5Bs6B8fC+eFRDd/PU850Z4Iy+xYhgA8PJA01XSqPYSXepkndbu8oEqpuiBc
p7m21pVn3gLd5XiRIduup5vEtfS5xWOXPlpD2UBObLh2ASWAw6dUCa02ufrxnxnZ0IWLX3kfdGKT
BgjzVIcSRRMuvC3y4QUPQXjIbDM7V8Uz8kiMH4lFHQSTYTUAbLugK1wuWIVlSCYuITA6b3l5iRuE
StC9wmsKFJ0qu9BnIbvsqZXDN77aZidRrcMoAyHXTvWl19Xu2id/ZWsGSA202g8ZwiQ25nmXtNN0
G/Zhc6QsLiS+00Yl9WdQ3wqi1R7FUF8l8eSf3U59RUDOoERg9zce0zB5iE02aPxQcqUraysN46uu
24ekWQ4++D1WVl8P6HwWPzm+u8E0awR4q6zvCIjuOdL1gkFYFT4TTstgtEel3NT93TjFDE9BvGXW
i0TTSGgOehw8croOb1s0bLKIP+3BvUNAd+6kgjva3vaBDzHB7rdCjv02tMp7FYrHkqWXVtg+JWAE
lwl1Xx3vVCWMXegZ26IzOhrrAujhdNt0HlIlN1cb7qh1K2Fwc3ijQa+rmzByXr1qahmFGyNNTveu
qNFQVB0k1gRBW4E7ly5Ko+iDZNskKKGOso3Hi/dRLmoKcxQvY8T6HUpwLvTO38llksfilnC/fOWZ
EqtV2a4Li4lla7sR5/CFwA0RJcyyTVSmxQajz1a7zZU0p0tXqOuYQrAW8siVh8ibhVCVr7Zbsctn
U7MdvPBb2h0yUg5XUvgfXZq/Cbe/Qm/4MRn1q6WRv9pF/x0BSxdUsFgH6hn5Hg3Gjkg4SP7sNWmO
8nzg9FEtq6HvFId2Gr4GK2v3FCdJEV+XmpXfcy+cnAl8kJQP2P8Idy8+NSWO75OM4zeLC8WMX8NZ
o1LGrghjk3IVHmlBY4DTAJ4/TG8FHkFMaSUnf4kKwkrQzBvB1uiJ09NvlIMcRofU3dJBMw0Db+Na
RZG7b5t0lXckcrLqL+N00rWt7n7MTGJoFll9v0TReu6pTWL8ZfXMJ0sKUdD5xVrbU7suSWWCyOg+
qpbQJjGcG6iIECJgz8MoiSraMFPJmDJvOSYxodKrGgkuA3qHFZPWpFO69iFQznuQZOqYm/ZZlLm9
cfj8ccRNnzo15gUnvPF63RzT0H+IZ/N5xKLVFo5c03ECL+nU76HTfJ+Fe2N7cgvtnvTDlDW7tQE4
RX1AyytIIJgiM0FJg/JJUUlNSH/7Veb1ZCuobsNfdZFLPCxLGfUeSAcU6kv2dTxUdw2nv0FZt30O
rDEo9IOzZAS06NbLMmgJRkIHoU2U2c192tbVXZqkh4IZG7JzOR5Tn/WH+bYiXKVZ99L5dGe/2hRB
84THetPIOdumHkKBgeypFsDHhRrz28yb1NbV4iOYamA7qn2Io/FNqwEKQSf5ABi8b0Z3fIHQ2G/+
V+YDf9f6/3Pn/7e/+4H/D2cDQpn/ajLAcbqL2+inp7ihrfbToc3ei8/2zxOCH0/w+3zAcOxfhEth
aXKtSd+zl17/7wOC5SFPmYLJgCuVVGQT/mNCYHm/uPTrGRxgSFqGBDz0x4SAh6TpCOE50nV8JS35
P5oQWH+ZDyjlKc/xfjyRdAQzDPuv8wF26c4oO3CJU269tVn5RcoilgJaRLFcx6P1IUtxSYre3tDV
EwT+uz99dH9MLP48oXD/7uVZkT2f9ygcX/z15Sn8fcPvCX+1U2LwcufQsggXnr+BYXDgBrj+1y/n
/d3bZQ6CzJtP1UNg8dfXizrO7e6ALV9l9l1rHXuSAN3GPxZtc0epui7s4qturC2EnH2SW+e2aKGh
BHtvVpezRsFmiXOU+VeVCB4IQrhD3LAOoWjgR9oMOERJlzx0z1PqHLxOXTXNmcMMgkCQdHgp3Mw9
eHnBEDveL+YoXfjH0GrOobenLbIZhLHvu2wdx0c/vR7d+SNYVM3GQSt26rOSyXEQyT6J3MPy48SC
Hl3X3OJt2vkECOJ+O6riyNR5b4lwcdtCiKrvXOs8dISgWzTOZ+NaJfm+roh9IH0Al9k6tXgmDvC1
ax/T6KVNR4R55ml50tYVJ86YV+bkfZ+i5vdF5fdx2n/zm/dtIaTjOYpQpeXK+NNgyvJU3xaR7a9F
cVXZ41qnkn7KmSROkhes1b/+3v/uMvNtxGDCkz6KzX+6yg1dEFqulQ+jsyZ/q9mVs1whhovTGlVq
tP7Xryb+9ipzHKZxeFyZwP3TVQ2USKkeJfo6wX07e5yyF/GoUz5WwdGQcCon1I1abOaQLGNnn7vm
qYuzvRHMzyHJtzSXrLPyp49hliSL5RQZ/vfe/K9uhmX095+jwd9vfVp9yneYDjoUmH/9BiICp1Xh
T/56KlF3crlkjftQqOhKzfnrf/GJqL/OIf94Mc80Jeudq6Sj/vpiTM7swIXQs86c/MYZAdwuOWAD
3T6aPiKd0OZp3PYD4UcxO/tw1Zs77E7XkptymoZd4umtCV/KKsobGfHPq4FzQXJs23MNhkjZap9q
2ORan0L+R6G0tsuvtMbr1KDhLGkgWWpV0pr385BO3FIf8WOL0rhhQOLFR1rMO1cSaYrCeO7ntQBB
H6IG8oNo5/XDdlqsmoPeMLW6KMJ4Y7XTGqDApgaZyPmU5n647ahQzPSlJ4NAcSKlK71t6vjYwFMz
x/fafg1amm8OviFj3FU8WQrDS86Eu0zTjvPqXluUc4VaERm1zhC1O9VwIktt8ZfvGz6hzNXoW+z9
DLtGVt0hZZoVmVg+cOO0dFHD+Nk3UOe+KWvYJN1bEEabEjeL24a74MqpkPBAylI13baZAHrRb3RL
nrvJKDjG50vATA/6n9N4D5dBFNEuIOjOcUm0EmofoolY3k7YxJsuX+SiDtg/f7M4yoY6Jnp7L5Dm
iGjfdiFyO//O4VmjxNhCTGBSEPGWMez1PBOfVTIaG9y4DHdosdndKUaAmg7vordALhE4fmUx+9nH
iRiuWmc4ByLZlWFH7uBQnoy6cw+jm93ME4GlONI5iU70TpWihM+N6FSVNHTGPNc7w0tWtm8+ZMwL
qro9iZy6gtNt1vNnPg+D3CJ7pEGDV2nOjW0eKxyoapXw91mhllkQ3pD+ALhxFfb9CYjIkTHj2TKG
qwx2CoR3Qvxo/XgtuAo0gUxKwiNKgOsuIw+xRbFSc9FU0w7bEYjp7rCs8X3JBejEx6zQ3xq+N4da
OPbEHo72GX/Zpg+2VTivS+09Vl13qIhO02bKriH3/czn55Gxle2rkBqbqsqD2+JThPcULH2ot04/
XtXhKYj7k1EGm9Gmf0EPquW7S2fnfsYJnMfFjddci/9L3pktx21s2/aLsANNJppXVt+y2ErkC0KS
JfSJHkjg6+8AvW+ELPvKcc/reTBtSrJYhQIyV64155hWAhfaexpH3jUfAvIeUtW7g+pBr/LO6ATS
gdPrqA53XhiteCameILUYeB0iEn8uJW4UpNIHm0PJmk1rSP+r6R3jk0i9ha+UMHjFDfRn5KV/+fu
YcllDf3L6uXaiCg8ODieC3nG/mVBIbk7LbATBmuEmievRo47j1uTLDwVbu162naJuExzcFbjvOO1
nWOehGqKySaBUa79FwcCZVo8tFV3H+TWWvv9HR7ttS36U0qE+3ILYPC7y8mGT2s+Cc97sk1jMyzx
ItG0W35NV5jxcRLj7art/BzxjNFSWPVtRu8nOdoiOdY9Q/slmEt+pTHBg1ff2xLIWdXtaajTStE7
IzYA9firxcwwIXACvHA32/uJTOsmqw6ckofTcrtIXB9tdtHdTDx8/ODqAZlDc8jtcdf0aPT4xIJc
7IlkA9kLv1H3JwZXK7w/W4Gb3+2indPMu572vx+TgOGyfMXFOphWNl4tswagR04kwxaScu1jSTa5
KduD9vMzDZptRL+M7B8sTnus0kfPjp4Mm1lILFiv+F7n62WpVrh/Uk+sll6ICKNdWsabESzV8ldD
490sCzGlHq1JB5qjt54Zaff5RXopvTzjTDL7Mcnix6DU20iOvNE7S8u99OJNPnHkLLN9qviHv9Wa
5MXgvhJxuhWYJctGX3WKEM1OH4QTfAKc8iXOypu0hpVxcIB6ME8vl7yi5SUU+pqaSMOh8KbNcI3I
XPz9jieW+++X+1PYToADaqnUA/lLfcN52J0tAiHXVQ1vYqaLCzw8szlb42cnog0eLSwRWgFtxT8a
6eZqSL3dssyIABEaDYo4cC6VxOycTldG6O9hDLoojjd9yoBsuBI9eED6cSX+e+Vxv41Bvi+LeEM3
EB+mQ2DYoRzYQtC+aojytLd3LplnmOdQv87XTFD5mSwgI+uKmcN0y/e/vwbu3zZ9jhQchkyGRD7z
Npdz1c81nt2N5qhUhTwvTg4SiXVLv5VzcJniPgZR6iZ4S2h/0vmCYMnDFmCm4inKAH7E1AbL+jt4
cg/KaNV1ICwMUp6HOxnRpZrkfiZ+YTLEqk/SY4b4dRj4qyf+Dc+ty3kEcqKY1PfEInM7g8nfs0/6
7ap0WAn0uEHLsB4HY1sJVq0o2y+XflmLW7JRuxdbgHBll0bzAWkX9yZ6iASZi5mTnGowr2wIGnFO
TAFNxpkqoU02UU7T8QvZJkdo+XbcHUTUHeAoQIIx/63I/FtN+3FxHeG5nsTYZqM8+/ni5l4IvQAM
JqJDdaN5Rq8Aex5PeUevIsQ07PdcZAYA0JfBqD14aAiBmJxLWjY4vi65/wQq804yyYsWDBLWjeUD
2vktW1MkV2NS3rnqfXmyl/f9+1vjn54OJzADCyaV7VpiuXN+qv6ruYwT6adU/0mE/nfc2D5xVF3w
+Psfs9T1vz6EPIOcsKlxKcd/qfubOkKnYeHMszSLbi73YZC+//5HfCjofv0ZWJPNgCLX8hD1/fWt
GEHdZFplwbpo4seU29A0ol09OZT21KQZXryaFZcNs+HZNOvuUCpj4/MkGPjvhBAXgp3+5er+063x
80ta9s6frq6qeLHEBLE3hv2hMWlQQwVE8Hq255yj7LD5l0uwnJr/dgkc2xIeLQ5Xur9cZunWi6ks
CtZjGT+KYdxm5IwPSKn6LNpoHGV1pW4OG5E5ECDcuxT+WBKIcfkfvY4A/aQjXMcxf1lvOPpZAxMq
vJfU5Qv4VzNWbmw85HW0AynW5fleC8p3Ug4JfWA3g2htHH7/Kuzlp/ztaghMiNKxTYsz51+vfmk0
QxwNRKZ2LcLFotjHob6WnBiCYLwuNwOJkNwk/Lssb8JiN0j7w/JUKsB6RtkfVPveDsMmIpJ6WbwF
Xdnfv8RlafjdK1w+z5/uj6atkBdjBuLsu0lFdj8N0a5siWSG4tlzJENYsBStv/+h1vK+f/2pnMOQ
U9Ptoin2y4IVT7WB0pHdICSDTOGEXw5Aoj71S+3pZeflEwlZ9YkRoF1CQS8vv38F/7ToQFii72O6
9NScv30wWtQFoY9rsvwm9B0O7loOWv+y68l/urquY/ETfN+Cbf7L+8Q9nOJTTFh0LOwcFEOjFPs+
dlfGMhJrokeiuBcP3V4W4107kh7B5+75UG4W9gE5MEspHSAJq9g0xh4wMr/nR/JOjnJvRC5zZyCX
0w80NndpXOw7wn+qJN4Jy9h68ZtIX3sR4szR22WlETo7gy8/6yxkqwfwNgoIS/mZmMj7lBfTF8Om
TYaVxQ9dio2iZ4WCrKrNkLG5gGjNagZObjkXLScazU1rNTEUK5JTjfpf7sx/Wrlc9JjU9XQmaID+
9c60vYo5NmZMdO/DCbDW+qOwztBTYpVdDlG/vyO8v/VA2ESJmjZF4FGqWL92oWbf46Rp4mCrpPkt
be1vQdN8YcwBIg2GMko8j4PZsoLMZn0fc8RyNcO7ks3WMTY6k0dlcAQW14CpQ2m5gL14vmOO2Muq
ByFqYzApIWn5GPvZm6CfUWFPxQy8xqKbAAZgcIUH86Ur54thiX1jtgfD50KbWEuzeLOsCE5bYOgX
++XAPnjOsSxOyzlr4Ky3rBDaUCs9mCtLvXcyW6WxPmkDsrCxYec+s05yyo12LVRZJoWHrIqJHLv5
JvZoNvUplvs4axjrUxJIdMGkxyEPDOFuLeWgpgRY9v/lBrXq4Pz7i2//04LgStpjLJKWT4X41w87
bicExgkXf7nQuJdOhp53pKuWYfcSeBzH0TfYFSWYkd9AcT8jwLqwji9FIywK+jnrBmVeAlAsQ7nb
NOJitvNOO9Hj71/oPz3QnuUtK4aNCMX8pVgpsyjSE3b1NRmbf1j0DuwUpnzEpJLrQhYidStPosj/
rcJzlgvw64rp2SbtedsEEuMtT8tP6/QobZQ8NT/4o0mDFWew4g3oz+PyACJeXcVp9LiUGz2Z3SO2
IRcMC070MnI2fbyvu3jd8HlvUMHdlhs6KIq3kr3P7dlZPIiFwaKsLxhC4QutEkCq8ePHOYtxLo0n
EC87lJdvlhEfjUFe/OkgJpMx6LjxgatELQZF/lmaZ8vNZHDPdYxJIzbfjDvUmAZeBWiLeDjU1ZYj
IdZxY1N4EqFpvFn25pS+2QgSaLmZ9bAH57tNBR/tcsjhWL/0z/D47TsK+uUjL3CmLUcoh02z6tVh
alAqDmwa7r7p9LarODNRDIedAVose68LibeL/qEdPi4HwGXdNTgsCWyOyxrLsXfMXMDyy4oX4VkH
lRUzz4yGHTYiwZiyoAq+hv37UreUKexpaz1FnOz5+YwxbZluyS7HG9oeIvCBNYeKpU9m8Bc2KANj
eBecOWas3UtvJUNgY/beemw3ywqR0ZgwU9QG/XlqD6FFDxAQdyWOyzLhPsdEZLhVtmf4eQZrjCuJ
vr7h7KeBVkDPwdCedgO3vd+QJ0ybihwH6ss+1nSBaLQ1wLgNEpgkrYxa7yJv2CwnmCzg1dO4dLM/
cm2sSsRscp53bQztk/urK7gZ6OyxG23rwaCz98N0DfTbydGlbJzL5lCI+2VZ6JkbOEoAMIk3KC02
Q9hvIpHuQ2KbG5VsMiD24MsYK42bJsJQZWMBGTYcgteOP62XnUnRy5R5vzVMokcag9G3v88sLO7R
rkHVN1Rin6XDFks1ybgYZBlsLB9TxEJVd8aagYXDvYHn4rnvqzfC6Aa3P9kJrQJMf7p0LumSSTRz
dLPe6oK7fubNcaNNAcSraVont3xCZMb6JilZY0j3y6vLzYsHsUfNFYi+dvv7leSjK/W3J5oCyMLn
4NqB+LU2CB10Z4FHbTgUCB0I0kjkPgcOHOlwkybkwgtuSE7AprPHGX1EN3pELnRGyo2dn4N63H7n
sBx+Sazh+/IUxewlgRntlkJxacUtNcTvX/M/HeLx8vNaTc+0nF8dRMT9GF2wvOTEfp+1SzXzXKOu
JBIS9zXSraj/lxrA+adTm2+6rutLwXTo12WvtUoYN5AFWN6TnUIRpBdsQJy/QwI9tpx0c9+5LHd5
b4oj8Jw9kL790ovNUuPVWcCbtPxzJ9uXPAUF6mWDY+/SIYlKbqGWCL5uDSj25GbjxjFruiIPufc4
EgrvgMwj/Gqrje9RU/x5If/rZrv9+TH/4qv75dv/dTa75SiIFfHPvu7fTHb3xZe/uvKWP/7n4FwG
//FJGvUC3HOBScXO3vjn3Fza/zFNEz+x6QeSqdVSX//XWGe7/3F8yRjZcqVJe8Hlf/q/Y3P3Py6n
U5tiA0QYE6jg/2dsLsy/1i48D9Jz8VjTKOHF+OKjPf3T1tzAeNV24sq1PTvG1ogx83ahv4niSB37
xqOTpE21rqxa0HYnIgvg4IufSH2PUwjZtlGb96Yh/miM2vnSq3E3Zvm+kE72ODep3uJ4vXapXZyM
hAa8TRxt1qnkAZ5s/5C2F1O8KcM1v5acZ0hsrslhs5JD1E2PM5FNDyEhuviCAqJaB2ZHYSA5Xhr1
2qw18hm7/1TBv0zKtr9QXDCakN1+tlKGYT7Z85n9HdrIeInUtOb6Exk9EfBXsMl/iQtO7Z19NCIx
XMslXCRvAnDiTmiSN1hAxXOqaF3FAwo28ndgAiQrFeEZs7P82WsEvIsugwOAhWzdBDMukNm5D40y
uEeix5TCBsmYftOkD+Bvo9MdFdkLj32/1iq/OSQntXb8R5U3HBrDb2LSyVp2i+/dxTDu+GTkqOrW
mQGVSadXnU9E3tSC+X9s1Ki2Rigf+gQcBdk6ySp0k2avFslwhFjbJL3krukcQSHSf8oF2SH1eG+0
BGRKUKarWU1YIVusIrDW1172NsXwnrtK0mTr4kPb/VFNlrUjnatnKid+9JVIETQa4coc/WNgAYFt
07pf9zM+CdIGpULp1pynRJ1cNz6qlAb77IPQaHwVIjSuAGqVwNcCVa/9MCHBx8eINeFLdDS4+7lO
boaHjcggrGsOsvrURpj3otR+t22MziE3wa5DUCwmKzpPvlvfGcij4LcHJwl2bxXW3jNi9hUzAWtN
QigdfLUd6uBCeMVQABNO5ZIDMyJ6hOKZafchMnFz+mUSr9o2s45B3HCVB+x0Zhmsxqz/owFvyQF2
FfQdxKKod9ZVG3LSbiktZx0/Nm41ICFH/jpb1ZvJM3zPMwS8LkD8WSSnwHQEHFl9D9TWAwqcBceR
rN6+HcJjoOtgH5r2ydaWuJdh+wwtst3xGSBHc5q1D9ZO1Y1z84h5BLQSfO3LKjozdP+W4Cm668MZ
2k7Xwbd3gvo8mC4JByImuzHUDWSpeB9QoXBj4dscN9MCljPM8hKX1dZpPiXCQXFuEiftmBz2+pG4
i5KaSdjxNwCJkK86/zhVNI+zwvE5ExtXlVmvIi+T49CLgzP68HSwF32WYXgBjSV2rrHt+0UGnpdv
o1FVa6eUAHNdO2SCyf3WW/jlcHpZdzMKIqZBOMbTMEq3qtG3us3w2OhdORKybAWR8wIOyqhK2FXh
4LzQ4IYERmsnAO0mMyLoMsDdUYzv4C7GhLs2/YO2H8qGvDafhfLOmJjtZRW0Nk7DzVbz0+iyBwev
NMRpLsotoNac4LeMtNAut+5C8BLXsj2j2d7yOl+6wblHdr1xRhKwuyawaNlX9tqRybYvcFoxW3FW
2XPfjAkcFxP7YK6/a2/J3E0RzEh8+9onwm2pGHUei40/ms9RaXr8wdcidsW2HgljNJLmMRn51WZo
fhhV9MOu9alpjHbntgaiakfewGTCFuzn3RgEpEf2wau2hXmcx2sWOlTLCuFdWgEiHuGBKi9U51TB
po8n+guAUAhT88IVE1jG0oFzDAiaxiwdpDuvt/NVas3zynJKAo1AlrsThIQoewHjQTyUD8w7h991
iD15HxMywuVSIOqycJVEzZvqyTut3gdniLjTYgIKp44k1A42sBVFgPELBu5OpgmZGPuD0ZvVOR0t
Ulbm/KTEuEmsctz1/kI/G91t7M4T6Qp+QV7aqC5FRnFToD91DLl1vCTeejX8yICxRTr5zlX4lXNT
xR5qBo2cxn83zNxm5eWnNQDInzgUPYVRCeTttfe9/txK+wksibst7ITqKnWBGGvC6cgxlFPbbVSe
QHqsK4mEaC6OLU7kU1Z732tYgndYfL2TESZf3PhflFv2X8/CS9NO2jTYbVpDtHbtX1v5KRYPoYwI
WnwLsLSsjWEtM3wuOnLre5dURSJMlDxzLAfh1HrdSbc/QP6NfFzGKsugd/fkLaxwxjpwkJdvG7tc
RzmspzJ5Rj+FFwZ7rZcWV8xD8fGnuua/pd/POjfnr5IgT9iuMHH0owfipTO5Xt7eT/VCBPtyFrUX
ryvNM5TgvncVE6bA46RT2sGDX3bfJxkfPC//TP2APclZbo9MV5x8vwbZ/FaN95gtyH2q02HlqPBS
QGVjRIWhHn/36M93bFXVqrSxGeOHfevi5MS2T14ix64U6Ahz0Szu/qWD9suc8+ONIVKkBrLQN1Jg
LU3Xn94YlVrv5DYULygeDPzzr04VbOJWGcswIFqHOVErbZ2vCLee96BI74iVtjdSJAhXnemxtwtr
yQnc1GAW1tL1zb3K9SWquwrZuMGQPq4phWbStpOw25fM24hIWldlbK1gEjTA+VHv2yVecdcCM5Y5
2Tk3pHtpxugTy0FukBuf6qXbhgq8RwpxZ8X8tZj4dj1Z0ltpW8/ZYvrNXc1D5P1L19tmmvWXLg5X
iAQJ1/Nx/PrC4qT0S9u5EYA9JCRtLCUGHumwuA4gacj3Axy8zhTnFcEOuf/z+0Z8c5u+Jz9ITjsj
rEtU6zov93GM3r5HMH/TDaYJ1WOOxBdZQZYLjed5qk942clItXL3eU5xaVTo5U+RjV3PmpJPjCi9
uonfWXth9SBI3pW1Pb2XCB5mcziSykArvIYy4GirvI8PUA0/pWFTHObGNMG341e8ZgjnDxBqXuqo
7UijKRoEMyhH0yFwbk6JdN5oyVe0QpTcSnnmuWYJPffk2DNzNh5LjDG0lDz/1naNfcqD6cEj0g0U
0/Jr04r5kHczWdKOWpvPfJZ5f/CzalvVQXUYytQ9FW3UrnMVAFsJDTAuadXDQyREciSwhzjv6NwV
3rCa/YlUmnpujwmpMiYqiZBGqxOhEahNBx3lcGvMst9HKurPLnYbL3SuUYxcz6SNvq5UFd0TkL22
BDKMXGpjN4Cn2jZxuHYt1PKs7TPgQTQmVuchKKpRHRRTerRxATwUhvtiEJO8d3WOdRbC+yTL7Pjx
XdBgk/SDOcMByceE8SZpCY4VEdD72jHDx8FBd1Y2iiEZjjWWWuSeDL1DHGT+fA6GdGSv8L7aHfPw
ZkpA0LMW3Lld+W0a6vmsmXYiyZnxOMXjI/B/dc6tEmVd5K6IJOp2IdekkgzUQ5llK00JiWPcsQkC
MOqDlw4hOrpePZcGCPMw6IMHDKuHNJjbe0i97X0hUGvgDJCbggxadm+5Kw3juTAz9KXQuw5WztxY
A9CypvB5UMYTj2wBvhWxGowncxsjajnApqBqzVqAYr7jni1J/3m0x9eClPjWiOiLlcN+aIKTigA+
lZWl73F+f6m6YfyjbVvjSYdMq2XrJRdrnHnZNKaJSEJooa3sYRjJEzaMkiUQ+zLj/uKQ9MZ7T0nw
WKc4kr04lDBAc/xVU1we85bIEQJTjlUv5wPTht08jvHJ7ivuxYj0RL95CpZOXuQ6zXM2x++VsZBQ
sjw+wPCB7OFzM3dw4o6wg2AeIlB8ZVzf7C0okVT8nXoNksymghxC0BLhRWMLPcJkCue7GcDzvqnD
t4Yrc/nz1wLiTJFmghdSrWfuGSSK49ocMFWRTTid4tJ8M6rO3PrihDzIe/QAzT2HtvPJUXZ7Caba
Jv4VRGJmoZbBhemae1c5Z9D5+kINoBFz818+FKwdBqg3JDJdsi1Y+oS28wu1g7jqXrXbKcHv29JQ
v8SNeoC/sZGdwshRZP62GZS3dYbuc9617jcLj0hZleVr5lTqTlvt/Z9/0u+ywwQhcqUz+Lqp+cXN
lKLlW5mIy6fiKVHju0qy9D02CdYldjfAa/VQ6KJ9GGUXXMyAaVWUY+mqeo65vVlem+VLrS1kXRE+
qNw786fHa1cEzZNVZJiQTN2uYX5Ue8PKucC5b56LoDKh2XTdGrYVVdFMkl3mhta2pxNIk8hCN5Gp
GTxOlGZXAqrdvdC5OMCINM5hTU867NrosQNztsptL/gUduEfntlU7yRIk+c+3Hywzo8luTA3r+p+
OO5kf4YH7W5US51BZJfzOUPJVXskkvQJ8IYELw+UNv4YURfRxhLcpbJYrHWTLVEaBuKS6wry+TQy
+AjGG1vveGuwN981IhkPH7+R2WgJ29r8XJsJ49JA8bs26wkkX6yTHV1W9J7TdJW4pGxuXx+bLu29
3ccvDstvNxPW18SfzA0bqThJowvXzlI6Q+k3T6mbTDtYCreelIENRBweOp7d48eXqU84FNS2Lo9/
/ufHr35831gVgLwA88zEMXcqUV10vRgBTlLgG4uohDXmxMRmVWk9HERSE+roCHxjAUK3POq5Yncy
bBKkQbBwYjtI7+zajtjMogy+nnfpJmA3bVGcGMzJy0REz7bJ88q8s5vOApPidi/Etx9NR0FmtM15
V5tzel90Vntt89PHN71O9Un2ydEihuUWtzJYVRTv1NzU1R59wb7R3sU1c/8Sxf6PUSScefgUduBw
C2TCyfymxBcouMM9Iq/3zJmiS4BN6aImX+3bsn5kXuSc4uWLrOfu4PvFMR2F+2opgEmW65xcON41
Pd69bpW3rozwG4l2Ct9kUe9GK+0IYkGt21fngDGDnU/hccKAt+vjKtrSAbsPG7t+D0I27t4Li6cO
rOYdwxKOMqPLeWjK5mUQNFsHd5peGwfh7OKHDROhnibb/M4p0kMhynfFGIwHq5zIICO1/EzAiifw
tnJT9P21Wb44nMC3pgUg8OPbj9+QTXzv1r2/S8fW2398Cdpl4kFYxqXf5LR1XvzRs57b4MnXRvVA
4m8Ji5dlr9LMlJWtmm3lk989Dmw2Sfm1i3N4oxCVMkhseeKxFdb5re/V8MJNycQ5yZurG6v60KQF
fKGMpJzWy9InCwLtsewGcOgd5PGRY+e+DoZiAxD90WsUDeGhm04fX4ZFPNdEvOS8vsCVFy9NC+4+
QsCCuZPC0GnN4QTUQd5hLlxSP6OKZBl/PAQK5jUM0XIXYoTbhu7wjgWjxQqMZ8yhaeGa4UNGNPyl
ZmfZ+nWSYm9z5UmSAUuv8xWY8MaOyEjzJCrJgGpUVCGYzAbpKEKArC/WydiWFyl7dZkl/aIqtvsv
mUdOGi9GGtfI1NuekeCnvo2ImUbXxpRWrpXZXOrYY2sZAhsIuVmvktmotp2u7PuptSCmmcNn8Oz7
eRTN2W7oKE1zdfLZ6Nkn+/jJmcHR6TShRUPx+WABWHLaIH2YExDYMq/oSEjsxxlgrNLjYzeIrHXm
6Is9YMk3sNVpcxwvY5b119YX/dXTFmdMsFltrG3Cgg37LIug2M5N5QGDN+2Him3ggFDpTpfD4uiM
89cJTOXRS4m5iieO/rHw4wOJ7OmatO/xMNoNdOe+D46WrA9hWV1Fa4c3lTYheDSjPqtAX0RPJFAb
Rt+iQB8Gv+2+lnmxdC8r78XWXNGSOIstW6qFazFrtkwf6qvZjO2uk6O/XXQ7dzrIDeyM8fhl6h+z
SKNrTW4jQu5tM47s+eE2iIeURAozoIEGMMWEVbELPISISjBun10Rg3dlFwGsALlKkZMi/RFMr52p
dzNoj3kA4Qr3orx3jfJVoNj9LDpAooHVyNvsoK7PouGAV1udKTqdfQt7E6tKMxBUY01HAXjjGA6l
ezDRc56KwkwOynXcE3K+du9jmt/knoIfkBNiRhmsvkjUNXmm9ItwAFvGZuNhBffUl9S8tRUs4rlu
hqPEZvg4uG62rXUI1bOgSFxNDadJBQX66AexewSUg34y8vXeyaanpS9dhJ36Yk/NhEAXykaMRBPB
a/do9EspWrX7wnLkSsWJ9UYFCsaiyp/iII/PdshHxD4PnQAezAO0PLzo8V6npX3NBhzufT08tcRJ
rglEgwjr8PFb3Fw/cDFND2P5Y66G5jOC3gcu0XvI0v9u8CAs5BLxSWh4ajShpIrn89DazksZBiQT
2ygbq+TNstgR51gRj5xQA2fGyBFn7hAak+e5wcUa7hNPfGMoZq4MY26AEBDlXMr4PndaVLt2Y6xn
drM5l9Xn0KQhapbVSxFVXwHWqs9kxTkrZeMJdxqYwypE2e3MQ79Grj4eDNVO26pDd02/7zN1jP/s
ptAvpLer0jH/1NbWTfb+AYLkdPv4Es0jPI9RPzakjOKp5ctU5WRZsWFFWqIDESHNOc9a27IJ7qOO
Bg004x0xJuxo83EChXeadPdcyMR+cK20xGpkVKuWvvY6Hj10oa1s11nto2dpgGP4TteeYr/et/7U
nXBgoFupinWXz/seWfMh7CfvCpRCkZkq0NWpbj750ShvDfy8O5NGF7B7szkTnfnM50GXW028+3yY
3nWN7Kgcu90YEYJtexppuavsUwap8IxJ+wQkxF5DFFXnsbLSY6RSe18VEHNV/4EW9+t7y0l6kB2h
+9bYQJK9CUvHiBtmR18dSYITVl9hu24ITDG72H101GS8tESy6LfG8/QnTDzRsegDc12N3ndBEP2x
yMMMblc7Hzpx0J1G3tuq4ElE2tygvsX5YVvpurWG4IUs41XezslzTJPItpZIDGAPJyMw9RngXLJy
WdFhwBTlDvKo/wrvg6PWjOqiGDH7jETOQZOjXk/dNl8L0FuQqqDs5RY+nAGdblk4d0wxUGSMWiPN
qj5pFRB3STQN1GCCL0vkB7dOVc3OY3k8NalMoQDPEGua/BRPUXrrJ4wZSyBtjl+jz8tql8ZVsPVE
RMYiSQLHeQhtogMJJTBtTfdgpsFbu/NnNfLWZaLyV/L0NHkHww5THYaDMAHZB3TfXSsDMD5dH5Lm
e+vbYD4aanCOQ2XG65IUjWOxfEk7tTWdKUPmWPQnIPnFneHZiisSD+u8JdRAumNxCptB3JmWKPAo
hUG7rZPJOxcFjue2ah8GWT2UTpre6trHApCkVzK871Mn9wmiGyZGPvZ/yRD0cwETJjFLfj50d5bJ
2Aqr5ETinhQHe6YxHbqOZm5dgGcLrUtFU4bUAoYQKUy4Tc0zcEDFUJ48G2AU0RoAs5qn1gLg1zsG
7xfbOBeSo0qg/GOe2d4R0KKJl0CkEJm9XGMRU+Cqvfgo68EDtUcYkmPk3caoHJOUkMJ5jWdcZyGN
vl0+PxLY4zyWSemTZ9u4u2AAS4flD/zXEB2SwWgPTTmEJyxMNnj0Kdw0KhuvkYhQbMKBW7kuEc2D
oOda1cohR6ABTFG2L4oR0VNRpuTuVd4nnQBSbI1qgfCIekOrQt9ADbWVdeuXLx//NWsSMKrcSX76
jcKoYxQgLsOd5c/JybRuZaTbsw7lycu5jxofyfwI9PwhHvz0CuV0C/m7eegdxoli4b4PsqYT6dnj
ozFJOkeFg1CJW+21yu2H1tP1t6aSCOp7f3ryRvaLbuSYDY59J7K0vArwhptZZ+qpDFW5aiQhlnqc
36w8Gb/bpNQgD1OfKPyHu7aEYz1731Rd1mxZbX5TwolABoMRdoYgfpkK9Y2hZ/OHNuvjWFXuZ5yn
OCWKRJ+pR3FB3jIb2qBbxs6bNpBEDWOenmZ22dcmJVKuquQjPQQ6tyK66kgmn5Tjd6fOAv6ZJ455
7YSNtbA1toFTx1/aymYynHblLvPEPazthMpQMgaquu6bRDoDw6F9y5esubCrB8REPvnco128AJUm
t9DhkSJ9NH8RmolqNlkzLZuqeNFxtCJxI8Fn04ldQpohnmzaKZGsiVlVafnKURUmZNfOp0iazWGu
rHJVVp2BxU5V64kZZoww6Smb526tPerUuMnDR0zY4pFxsMgcjh3Gzu2CZqVKiICh882JGSdFRsNA
ZqpBSjn7pBsedBuGqCbbvVP2EGvSjAGugGeEzEwNEmpq3aMrNJz3rvzRdv6lJzyQsZUgFV30ZwKe
AYBPMArtmHgDKb7GRnDoD3XXfnLCmS1tGr8JUbTrkZQQUTWvmRk9DVlx0ESBrXvdB7RTo7ciJtDN
sfH/COspHmoQPOm9G4HA4Kz1TWVP0VwwgprERjucD3RmDesx6VHQaLWjPCMbqKT/5DH684ND3kcv
Vje9GfbgrdqGsDmbSniqzVcrsu/7wf+s2tfCdDkWZEYMDsi3P/6ESmj1sfMyjh8gsBTJ2pL93aQD
dKsj4YkdgaYseqA7JK4RVUDemhgFFEn3XQTfUeSJ1WLSJSBzFLT7WYzBkumCpHAOQZmc9tLMkIVt
ioSAcE477joK8vu2IUdhxl1Fl0psahiEyMfsm8/1ycPxuVU2Ce+R9V2SlyJDfyssfk7YEzIRdclZ
Ql4lB4B9IC1gByoalTrx1nn35DUW5+xPTJmZh/rmq/Tqq0ujyg/7GcoloN2ZnctG58yYKwEoposf
ocz3yJfGNeHMVfN/2DuP5siR7I5/F52FCSDhD7qUdyy6arK7L4hmG3iX8Pj0+iU4O+wdaaXQXbGx
nC4UgAKQyMyX7/0NQ+HsJhiaTeDrRX1nteZblT866YulfGGGxhn3GX4OBN2U3AcQlOk8PrU6FPC0
xXdmzq8kFdGUrDGOx/7gbMzuXQPHaItTobeWTSn3VUghp7IlvrM5ljh+XHy16cHJ+BXDgw6+Y/3J
MMh5VAla6ZOSB+6bBLQocxgotLhdxYmSxnugRp5vncJNoRa3l2zQQeTFcAR88GBxDLXYxze7CnhH
BnPaJuGjUeDKlpvujzqPfgLhxiUSzEUrWSA1Mb6vo7NrIhdmJ3nv0WjblUCCbMVrezfGTrER9F9q
rjRdFL5aJn7RhVP9IkV9Fl5qUC9UhmD5DT4FViVoaa4ZmO5KZ9ymGM6siqGeEKx7iyUBoClREcvm
QGmPPEOyKfajnl7tePRX1M8J7XQWrKgJGikTbNlIpm2E4gC1fI7t4uyb8U63wRxWeBWtc/C2pjVD
f9bNa1C4j0YDVKPoMoylMuBwDS9vNZZrIkJUF2PrHDgJOU24s072ZdTte1sqG5gC+eeyJg1gY2me
iOml7Cr4/JD6GwMt1SKVCOhGpzmeDZLadk7sTcgUdGa3lcb4QvIgRsrpPPbwmVsLydr+GjXkg3A3
wVzSQnHGrcGdZyHVbqKfdYcukmtp4SGq4ChjWAX9NwzXdnodtVpuQF8Mgzkiv88w6AOhRBcJ1bwa
ZwBEq51tBOV+1Yf1zR3mH/UgXzzWxy0ao4B5KMJYrM9W67xqblhwhoewwYPSxgh3bSGlvGLJ9sn0
ta+ohiIeDPRlN8gAkUOBfSyZKiq9TH/4TePNtGZsxAQCVT0L9uNeSbSvvM44Yqeeo5VKpqY143wV
RUTuTkVBGS3MaqBaoMlDrLffLVnOJPc6CxEx+apN6PMCoJcUb3zWAcHcHXBOJRwsdo1rPWbDkfQc
TzpDITM3ccESk7ed0+gam9Fr3Jm/OvfkRl28cUf/bi4YeAF8rqiH+ms9h5wxNYBiYtff611dbFMM
lQfhgmYYdZJIM4OEBLbekjvVzA7122nYtBX9Oms75gjD/JU2BWw07MpQjuRC52nzalqyu9dwV9s6
uIzP2A72RuxeR/XHavvkkoYRyy8nJiinUNgr1EsSo/WFzlawQbqH2jLwI7LmzyMgF4SUUaerah6f
jRd93cP444IuSKWJtYXfAfMxxY2SRZcXVUBPOQniPCRp0mIvXbqVNSX5OqB0A5Nw2lZQIdZWWMZn
oe8M7OUPVdxuK69Ktjgq8uzb9muJuMc+EcigDdh1hDlyGz0zY08SaS3D8dFwxmMydcB8xMBIgWhH
7UUveeP6B68Yv+G9Jbaemo7G3nkawrDcWILVVdc/o3r4q65RerO0R7MsAOZodbwd0QlNHRZKFNrQ
I7mkg4NISICFltLFAuiDTzPcyWlqDyLM222JemVDGDbHYwqnZCCHk/f5aqZcsi3slGk28XDvRojU
UEuMHOhWkJC6yjw0gytrl/fdnT3ogISt9IQ7HCLaCRNcZBc/MCRIv8hGhw8xQ3puM4oEaf7U8F6B
wCnAA9hKKzA5Bq6e7etQWLvoaehj+vcwDxen65GqFDYZr0hHFDK091Om7zMS0IfZx/9Vi2JKD+0h
dbvqNEbtNnHkdDCl3M+d8oUokeRy83FL0Aa2omTQHxUhxpyB9Iasz1tNR3JTFz/g+NmbrobQHYId
p7gFMN/DkZvFU3Pymq3bQw8NA7jwoRj3sZ/uRwSKbSRUoXCO9bZr8y8akGJE4wQMij6dt0jo0CAu
Ds1UuDNG1gG0dRdr98o/rDMmpioSqgLP5ReEA5lTh1E/5m60rvPC2DYOVTVhR0jSVdRZVE3MTu6w
/EY6HBxJWGR4MM/az0yNN0CbwebjEhIgGr8yy+wxGJiB+ob0ip4Ea0oG58CM/TvPHG5paaQH3Ygm
2LzZ6+zoHjj53tq5vzSdbBlVrpa0zjYx6/sOP52hR/fCmHFmjVxCkNpC7bTHdUSUBzNof7q2V630
BjHEOC1/5WTmt7VtJLvZmn+YPbgYM/PfXDv4GXoIbnZm/TL1was7JiapyRTrF4T70asaCuBaVf+z
dtJ1TeoU6ZIEVyTbOnvt9IDR1yYvHW8NxvveDGAqxKWOboSlvbkMEGsfW0u7HkikVSJfl9TsVm7L
S2fHeKB6bn0YSuOLlhrjuiYVXEWoIbZtPFyZGtBgRAQyrIEnT7xiEXaj2Lwhapemz1E7hndtiGOd
lbbaF4dZeRVS/LwHECQfLNxIVrFLKrQQfnjP3AZ80SNj5rHPDQoUTkwYss1KGiezxvxoWJrx2ULn
y95j9hJ+xbhD7A165275GJo+IAwnfh2nFF4yhb6N1cziLjS8iNe2fBKxgYQtwmuXAZXL92syRUrI
6s/D/YAC4dms9McMIxTY0i0c59ExD8xyOu52wAZRSLnPyCBcY5nfxcj2fYlBgW99jMuPIivTL0il
tHr5TSf7/Dhm0tujiC92/tAkXzsAJL4F4x6bp1+eqrehK7MfyPXdLZ9svX/fhOEpcraqFrdsav6x
1/Jp2U5d/v3Aj01kBvdUQp3fzqX20kka3S17iT7Ij/4AmjIaDEDuWKlOLIh5OQ0KrwIoeQYEzdZk
TsSZysfMT1kCoUfk+822nPSZ+qPdk8JKBzLIMQWtr6M/61fd0MrHsdT5Ayo0LTPvt01NlO2H0W03
Nj66m4976myx70LXfb+0Zbva5LqDe1cHek+Az0UOao/fng17FBlloeV+lu0Opctl08ep/zowCuiR
BTpf6+4YqMedRM6OsSS+Lse76nGHLEWIsSkAL7c8gMnU3Zbol/OmdY/8bBQomeF/fHy/NoPq6PLt
cg3LuXUdVKB6pu97kOul8sXH9+PVt8vHj5tRe4yq1Pp+AF4U7x8/ThlQEggC07+LMw/bwi6X+9jR
2scq9HDK7drr8gnqb3jMDTAoSPNH+P5QMVRihbH+kFc3eNHyEfBJviN4TBRNWj6m6g+ZmGo3CDt8
35bZjXwkXUh0bUdI34m5wTF8rsZdk7L4XI6rfGTPa6c0qK80FgtHDnk/oR7bO+Qz0NtWp16+6ITP
qgfC/vu25TfpE7Dhch1HP7Xf8oeFUUZOBl2Gj22xSKt92iLEupxq+d0gSEFreAHm1n/9Rjnk4z5A
PvC3bWldkb+m0LdeDlt2nlIPwT8P49KP3/DmKNjXI9AlOcHVWhPlxdBcclyC1G0uP5xopiKKeBgf
/nW9g1bKQ9ZZGFH8tc30ZY/0oiXej12+MNtCP8xJo68+npPiQh4Y9tCJ/OsevMqlYOb2w2/H1gmV
H5d6y2+/0Uo9Pw5qWfzxu4MR1MfK7AkD/2qLZHb6YyEwnvj4DWPu9SO+N8D0lnZNwVscCaipIHzc
A0opR5HD6fvYRnYrOYFbpfK9PCPksUpAh8Gvj1PrAqcEqiU/P46ig02nYvC/f2yyKMOfiC3fPq4T
oLl36mbz68cmzCCi8xy1Xz5OXw0yP5dO8PpxroJCy7kjLfCxSSLJfcYh8NNyrqX9SAuJs24Fzx+n
bwLXPWOm+/Rx+jlygSoH+vuruBwo0qi4mH7z8HH6sEboKpfl/ce5irQfL4lTXhEfRANJ4M9AKSej
K98yI9NuxmCcNF9NcNWk3fQSY4LU6mcgQXxZphgLtkXWHJdvA0KtrSN1Y7d8WwEC38vM7zfLt5br
GCfmK4fxlmPn1k+vkSZely/72kueDJYAndH6mBVOpGvyvnledhV19xAjD3q/7Ep9Bg/WZtTPy5cZ
vkTrvjTHw/JtFJOlovoXvl9DYRYjVehYWy/fyoAVMjkLKsPqGuK4LO79Qn9YPsG+lc9kimGlqWvA
iHOjd1r6JNSd2/n0KoMxuy7nGaoBHWlkwk/LkRKh7U3lJ/Z++bbPQh4BLsnb5VsDlAeGfzh3LB/J
l02XuQJvuHw0WZ8+DLnzfiZPWPMNSZ/3S6D8fpi9XHu/viJAoF4U6d3yI0mLo2XkGc5xOU0tpmiL
elS0Xz5i3iABiFPWXT7qVVacCI4oOvzZbvPdEGjflk9JVA+PTVzvlhtdNrnVpQV0QKQ3m+jIaTFS
U6X7FTDUvSNKirw5y9cRMdp1XwhljCAuw5BHR1NI5zIhJrTR6CQnKvQGCfImPMNOdW5WmBibxM67
/Vh2Dq5w/EtrS2ST1Mdlv+WI5WM7ls290VIYNSLnVuv6cEPhYvmwnMz1s0vpOt79sjc8FJjduo0j
23LqGUPgFu7/fjlgpOJINlKAzVMnMypnOkmoOe+nm2PDvWpG+LScSdN0oAYAf9V57L79XxDIhv53
ICecfteyhG7DS4KYZP2NnO63odSmjIrwhLXAw+R19suYXIzwW494erQKnLN0WwSniUP2MEEDG3nx
BKh565TTDxE1MUK87nevlS1aUVByc6wO0bfGDMpzAa5XVosIjw/MZhjrV7cRP5Kyze6jULpQVSGS
dn1FfiCFnt35X+3OC7YaeodHoy1xc8inFy+V3je4suZqgCZ1rzE3o7WQxSxfsnyrD6l7j349dTwM
Ik7j8MtHmm2jYxmJtrsk9VRUeG/FdU1p1Kt3pZzSo25wYb07XzxFu46T3lZ6HveT206XwKy2ujMw
eyeRvbMQVljNmurSengiUI2xK7Dl1Uws/XEuYDcC3l4VXSD2dUOZXSMpfMmwKdvq/SCPpG68Y5fj
OzMxDqku5W+1siCXEll7isyg7IUDldRKlVU5iK3IQI7fQ3jvjmJvs8IYOXyAbK5xGySZMleIQw3G
dA2IS3v1QWwhW9/tskLoG5T6KnCAVgW2IRDKuuxU1HnyAx7WzwX2/f+Uv3/trGdDx/vXjD/snokP
fhfLVfu/U/5M6w/UOQw4dZD7BGoMfPNO+TPFH4rUh2yr0ohdNG//Qfkz7T9IWNpKSsjwHMSKYBD+
SfnjfDY6HBTpDccwoAwY/xfKn2H8Ta/AFTbwfQ9VT0X/oBz/d9GiPo70vggTyMzbyJE3vUVajPw7
AEfNu6UCLyhn+MRYfx8jdxhVklRojPeGH6h0S5R8HhsAfwlEXfScsJPqtKso0zfkot4sNYXHrXnR
EvAu9ptbVFvgd1dvTmBT41Gs18+C3PNoi4OXtA8D7h3YGhApuRXwIE2BcxEVqnVMhQuuyhUSTUyz
Id1d43KHHfXax+jBmQD5FA+D41IPijCOCCpJ2kaH1WH3zcaKOFTPBg+lfqQsAGihxZrj4uw0Nxyp
CBhCsleZLrBJk/4tBy62osGQ3pMahqNM3gMnQd0FsymWNHX/BUjxzantEz640HoSkMuckmjZx87C
he4SBHsrYhOtCMgp7B9jj8hUF0CnbEsWPKj5abm0aQBppQck/mJEIdWpmkE2G+T910FUgMfteYBG
HWNJDg59gu1DMeJX4iIQp9K16sYSSv7kfrRXVLR9TLUw3vHd4exkKNWXrvWMEetpVK5SWdQhzyGr
te3xFButxIsqj0jOwFO0QSTWgl+2jfCnPRrBarl+Tw6XsWqwy9Xit+W5QItYVRV178HjyvOeNS6g
8DGgyeqxb7e6RaJLUJUwPttDHO500tyHzv3s8CS1xNpaLVm1HsuuhELIzm76dQVDrwBijVBQBTW/
9oKMelKxrWZx7Ch7b0dUfTbUvvZdEKJvFE3ehicCZ9HwnizUAXtZUb+xs3k3ouBYY2q8tIRec4Gu
N+HH5MjPAP1TLIux3hICWKxJcUz3zBsq/TDSeqTfJWX8PpNHCUh836CrsrKn8ikz+oJsSFquxuJp
xoFcS5TdGEkLZOr9r6E2klOxsYGtMegj0W5uPCMaV+ggHJZ3Wffdq57PSBDiHKgxj21sytq8fTNt
NsmfEkKhpzlXD/kJy5oBVGiCfCZapUZmvneCNsDJZKQMZaF4PwqbXuDQBU0JlM/SzpK0DfIH9qNr
zY9F0HobIO0Cy0aQCkmHP5lqegfN1VVtf82icAdIbEVE/DKU/j6v243qq3VtX3PHfNCqEc5J+ha7
olk5BNVG1+1BrWHxktAIQU6E3cZvaUz5qB3OSti6SIJbkzu3MJ2fla7OiM723HCBau2YWR51LMPk
HXZm7MUMFeGQ0+4HuLBxwA1lEYNIcMzc7FuonNwyLX3TZ+cG3pRkqGK7FSXFuQ7JjVYe0ehkcnQM
ajZcTqg7126+UUDDvZIKy7pQPbe196YqOmaqr1MFQRx81Wc+Mayv+v7TSAswGjjIWrAhxMxiVfqN
CU8Wd5wmG6h2d4rYiKuKn/ySWEBtyWH/0gV8ljwf70mHN5tlNGrM9hPJ5RvKJZAkS/1njs4IsDBy
oD4jZQ4Lggw/72zRAtv40oZ046BO3ozIUx5mSIu4Q32OqCompUPGgTFVD/Wfmu1+ztXtVwZE42RK
DnXX/SyoXa+bFPu5sLhbRscOP5Xl5TFdRplG0lVU25VhAMsKemiWlvmqj/2nPnYY42LtdTDszzgO
tXvR1OZpkji1eQxtBR7KhkuKwW01a68Z+cuI9WPjtwLoeltsjbB5NTuTMpgq0PiUpx2qF+TuqXoA
qFi5sICuqQwuZvO5xN6dtLkWHE3bP8nRBif8/rp7reNTMiMp7vraqs6rhwx1uT1u5eiZOc5JCAa4
mQFtGdXoVT3AVRzphElceosdA2pZiItMpNfEo9FbGGKqWXo8g1HeKD28ZvkuGrmdxgGDrbn7DhPu
tajDTyKx9rQRMD7B10nsXKcu+VGRq+5c68HsusPSnAjTVvue5K2skCBvcm+nwwEU0Vwd1LQwF7Ra
XY0eXTybiMSiY5glb++DuurUKXXISNsu06evnusyKjKmXEXzQqHsqgYDaMpqpOTKlksXwH2SinJ6
jsKykYE6lSEtr2vG86D13+cJUJDh4Y5EoahhcTNSYscL22OE7NqtZ6XPtevsDEnIbPK66x7X0XCx
HiyXNQ4sjXC/mV28HRJeJVz36FNg6JkOVrXp38zCu5GuZgENLmWQTN6dEb0BmY7XtjLa8JI3tcvQ
R29L17KC4dWJyOfH0b2uP6idk4aftdQ0V/So3If2zRyceE35K1YQhDczSzGPr9nkqBl9NvmoFT9h
LfEm9ehyqy7bdcT2aZ49U+zTS/0JdQEKnuSaAb1wUeCSgALUGBIl9rHSsZjES+PqDMb3eqq2o2Bn
dZkukCJnTh5SGrgY83NuOl+cHqgFZK4bPOyrbKbbpGHxws7q9ufKu/qGezNS9+gYzaWJ5KZX09py
UUXIndXMSAR168DontXtjhQEV73OzdnatnR7iIoOollJ/MnpuT0KnCplwSmkh06WpElZCgmXi1ju
cSi5UWVGF2TjwUNuGaImc0I0i42hTa+Gwl2b6k+bDjurdJ4d4Etr15y+l3Afcgu3yBBDv2AuKEaV
1hbxhJW63Zzhb8/MRyplE3biGwhpHybwZNKg+q2CSrQGv49hSi8+DW70LTN56m7KAzYTcTKhZZpj
vl2aST0QzVPl/ai/6riRr3RNJ/JRvS1tTwHcAUrU0RtxSL+Wg7ORZfADRy4gCD6K4zmeAHgmQXcp
PwNzoQqvJjIzye6wh3pYGq/DC4jiLooKkqtYnnVm9zBsXODgNM2E2/RW1/Gln8NsnfdMRbVHRBJj
cb5cyzyr0Eq33nydgYQWCiyuRc1hy3VUMdDoSMeix+MGly7R69Vp9uWxl8bBVrZOrakeUFXcU4J4
32/M2KI5Q7ud4ISscq+8TKblEWlybq0TL3oJEi0Ozl04VGtpofoUwryruLo0Ypfl1pY7zifmtdnu
T3EBxXBpCisOcUPp75bOjeF2vK5hwZbj8AMIKAxFhyA0+eWo9h1tAwSP6jDv/5okgkydfsgpHqzt
sW02VYgvrHG/nCtVv9UAvd0sTUo27cWK/MNyH16U3PygvV8m89gNbobsYNgSnoALRBOGR91oAxia
atwMrYWrpE0rSjU2VQRBWywUblpaPqOfcwk67dfyg1bjXzzbfZiXLgq1i4qHWEd1+UY1Z+vGQFbI
ksCz/5nK7jNK9+CZepMKXTrv8oaLzdOOIEh+7+0YkJIaHZa3PmRd22febih5FH0+Y5FcrZYDCJh9
pK0gkE/2m2mNLbpLPLNlx+Whu+oRVZFtbrMO+Q4ytmrm5/0kcpuqz6Gw91idzbs2qlmFE5praboH
6BDuHRVI+YwlFkDQddPm37B39XQ2qjFUDXtVpZHqRHGjLph9p+wt6ZilLXR7EEjGSqgk5K+n9k54
ABzsGMKHGZxSVU9Nfd4i34fL4ZAAPHRZdgHLaJ/jPFi3VW4dbUyXbAmn3uyp9kJNkqfImg69DiTC
8ypA0/TawM9YesTyBPAf8bG8XsVTC68EQAngh2vrhYzGs3pD1Zu7LMucuSkBWb13rMSni4XDQEBZ
oriAoPvGyHT/vRWMqr+FHeULunOj1kFYROHkqMMtB3US27W3ET2g65CKuPp66a9zALPGKx50Z5LH
qjxaeQUItnJvMTGMGiJBj6Hjdlb/hGYRr8ucVi+dh6Tp34Ka0W5S67u8t49q5DKS7NUv20OfZxTC
MAhQ77KHcEGGIbpW1wc7Vtp0vJi4DhN4ckTr3VTkp2aXSa07xpJfgXyBYSZj/YMX8DiWPryMBq0X
zWtZhp8sXMSCmeo3KjYt4h8IW2Q27ITIjtNNU4Z3iL54e9a0HnovWrEakuE+KFks1DWeJgBiI5JO
0jtUvUN1WaxqgTmyNzPq4/z7rSL7CdIxMcihilOd4dOV6vYv+CendpzX8cBbHwv+SDLHWo9fxJ+B
rrolV86fAlixsLw5LgnUkNAZ/BKNob3HxdHEO720poRiCmKxOGdjuLUjVuidf+0iyOms0WRGe6sh
3GVRYbcAX9Q/Ejt+U/8NXSLxAfPOGlZ9hjQrxDz3aBvOrTO8qzM5x+X1jiJiYnRcR0QviKbuXCv4
tHSVoKNrgOV+0aiLTUn0hmYGkSxnRvj2TTWMpQKhSAX2acFSg65FaA2pRoJ1yzHbSYBNIbODUOOf
nSxrXsqx+NZ4MLczuGaEBImP46qTOmeTS9Uihb3pifYHwVgiRAqzD72L1sLuvSLmX1alInCOKkZj
yYKfZpRvVf+thPED28CWXqufPWHDOhPIYaXU69UErnbRQi7OGOz0lASsOVRWY6hG/viPyHXesjl+
61g6qJGgrli7m0g0OEWmpF9e46hZfnO5wfdDSZegGJLRPc1VYT0XjriqqxJjCbQ7wmTOLTDuVmsr
CGIqgYL2n51c++HRV0titS9z8ryjTH8EguQzv7JbAQV95XFVUVKxQFdxhgo8xy/23H1dzh8wAE7w
FUhSjn0N7ajmUb2vJyJxmGI81fVgGpBzGu8ta+/J/rVU72s0MKrJ2iNKNg7tNMujGGLEAiAtRvRm
J+O6yRhdSiTsy/LU9iw1pQkAMmGxul5W2a6jf7KhLqhAQT3pOTXjjQk2elbxhlraErF6ggi2ASU+
MSsuC+DGxJraLx+XONlpGNQzZ263DhFnrJnf+/hSVay8C59mVP8nS++SZJK8Gcvqt54mJGNRNcGa
YqMZ9CtTcyrFbmCRr2gHqg9NKBPiuzLhTjne226hg8kMa0TheZSRwgJxdTmL7qJ6qlui6YQn63k1
LK8oXXW0gTTlkze2e3UbauGWOyr2hPG8Xhb3KilS+4o3U/2YXSa45cVfEifL0u23hOJ/I7Xxz3p1
ZOkcdJcdnLN83fJIGSp1ue/fnmJSyf/xb8a/D3FkWGME9FaWxl1vWb/wVqjJS+TWd4VQsSHN/H+S
9zZVP//jXyd5DRcp0n+d5b2WEnbc71ne5YA/07zGH7rjYftExta10BOkgd7TvNYftB4yg7pvCtMQ
ulKQ/lPZzTX+MDgA2osuUOxFDPWvNK/t/uG7PhUZy6W1IX14/6c0L7v/LrpKepn0s6Hr8FrUlbh/
t0VyO9PMoReKTe73X505I1cl9ugIAa5u+ntZWPJxlDK5n1FfwfoDBUk3zHdeFDeXqPYKBVC/12Vh
fmKeoGfXdQek3hHvH+dsbLZFhdvgQpZo6jTdpRMSlLNlP5i1NT74GJRbOAqT7XECpYzr7YAjfhYp
TjIk1jA7iI0L+UwQ9rKdHxCSB4+IEO1xORqsG/F6niUvZkeJzypwzg3ghFtAmc9pqydHr69gDuTy
htQKhskCk3A1XsWrPId/qxtJ8+gFBgx99EZCyCS72NIjFpzuWsDFXHW1GT1DklbYRGzbDNK9jLdz
/l1qHe5LSj7N/FbNIJM8CaOr1LGCdhis0Fq4onPWIfTvwHQReXnF/vRplKEZsWCD7GXrz1aOBQgV
JxDJ4d3yR+vCEwMplzftrMLpPg2+t20NNOwxhyjbnWOV8MH9yYUwC8iMcA5Of/XFiho0Qr3iKhHk
Q5SvOhDGkORQ7WC5IzZsBgTJ1h/vZTnIq4/YxZl48lehQCAIJwSbWrVz0om12ct0S548eg7r4s6D
l0z6FYJuYZTzPuuewJi4hxnm3lY2GsYRiY+mihDaQ11G+i4ZanHpRpcUbQidtdTacP1bz/pvhjsq
Gf/lhaVoAuMKhLcpSIf9rSypz7o/9lNkwyEv7Luuxoc6aKPmnORO+Zp5PuGyWBmeVX15b+jIQYoj
EPN4Z8devbFSyzgvf8DbiDMCgGIroWYcYCO9dASBF9bmycVCr+jTaK6m9ueIUwb6rA0gaiHCZof4
YHQXeIGzhsKNKvHs+e7Z7zVv1Y9A32Gme8EZaSBvv0jM9N+rrDEuGCabRxcMjgEx6qERSDDxdPC1
l32NDSAfy6wdj2FEvR2wLNzdXAbHeQastorDxD8tLwiT60xPyesvLouhS5XV5aHzPXkAsm+C9Szl
BiJ8c1+WeA8bynAaKBkQUXfwtobqpSgxRV5VYsVS8VLJlGLC0vYlab2D3UlILALOy0pUZrJzuaKH
qYk2XWvpl0b9wQ2dFXoPnHU0zGuajuELyn/uHsUHd4+TVvRSopeGjMcOsYw/VTlKzzsBfMBDaqbM
jpKxBRy58cGsIhIPGOEacVUhqcQDOqjpDVzifZhCPK0QPXxolt5atUV4NiQ6KwGYIqqXT/S3VR1X
GG4FRn3tZOkfwJRv+2m0j4GlP//Prx1i9n9/7VSJDuFu00JiFXgo1brf51nIcdOI+qEHJwMNNtWh
bYO0ig3SBF6cHO80q98CXOBNmZCBk1b/WBfecBfVfbjWixw3JDK9274J2scyxQwndT/Pnc1CqFNM
Bqucd0NvTXeNfxWqofqorh6quLgC43f2oZ/wUqd1eRUxlo11kh5T0r/g+/s/X3NJgXmjT6SVLbRn
0Ek28qMrLLT80olxXNpPID0NhHjV4Gcmo9jZkWigB6IXB68LqhoKtAJKzz6wA+skXURp3AqZprLd
BGP1HaIV2c/laDieW6tuJ5JS0dwfUnu+mBmSa1Ygqc73jNWJM2EeF1b3RWvlj9YjTJsaQlC0GfKh
/FxVuCFMZWOCFNUEWuth7gCTxoINuf9fzVDn3/VoWmtBtHGltyzaPlWJke1Mi2wz1n0ki5O+eUzj
XBwK1EabPHQuo+9d9MILEAcs7hKZxM9uMaZY0aB+zGgM7J210JCQ51Tv8TKvFHr+6KI7tzEmulGp
nVE5rb5UBTTS3PJ2SA7KRz1FSaX38yJYLBpyC6O0PhumzxFrxk7z07uwISsDATlCYAGVjz43tij6
6tsScjlGv3axM4wGcZ68He6wYYsRtpr8Q+mh2TGCC1nX86jDPxfiYfljghvIPQ9I51+bIsECknxJ
emjbyHzfzUvgEsPmRVoTciQs0/4neGykbmrLIOFdjCu8g+arRULJ9aJoZ1XV9Llri7MszeBm23Nz
0Gy/4xQTYoNz/GzEk1jHHTJUlrtdppUIBOkxQvQQeZUuv7VtaT8CXFeDAmuP8QHXUeNgTWiTkfMa
0o2mh9ehdqxVq3iSnin6jZSTuR0zBiif/Cecjtla144Of0sieRkktL5mDHuhYZLlJGaJcNXQX6op
QOpySJEqi92HscIlu9YLCh6DxHC5jH8Cjh/v9AnAyYyQNEwm8xQUvn6JexS0GxeZgGZ0f6Go5F3N
seElCObgHJROc+it5BLDuzjPFkI8Eerpk8gfpnb65kE53gxR1O0XKuryx5yQVmZ6e4D4/KgPyXjs
YMqstaR190WctfoqH6lgJnlT7ulO4Rskzk+zOcVvqKOsCLimL5473GmFZqzDcsaoSP3a8rvLH6Fz
s3OpTIzUHI/wI/anZXI0p866VnGFOB/mtNcgq0gq9UP9xcmiZqOHJL3DXgtP+JJZ9yX68av0U906
zZ3T6wDQXTEXZxOj8nbCItkV3U+bo9cCD95jNwanEptvlpgFjKK0K6CDNPUJgkAFnyIIj5HWYCHt
aHs7FtkndUd94PbPSPd808OUZELS32lRBQW5Sd+GyHPw7hvSi+ZPLLKRMN7nRkMiaBbdrlaMbHtA
5RzPQRT8zPlS4ECxodNGp8kpMXFuzcw5Fa4V3pk5eLL36Kew22anTbN+cZlXTi1ZD5Y20Ss8eQ/n
ptxaTVV+G53cHjajHe0mG/8rOMzTCbG14ADRmJyb7Ltj7ieouxhDtXULlxpH01Y6GgDmDK+0kGtA
T8Ea7izr0EVzqrLfYjoMk1m100NRb5OxzG8y9waMyYMdmeHhJfH7cavPT3kxwb4ViXsnNNO9W/7l
9v4xsSwcC3T9s0G4u7US07skwnkaczk997gBrbRcNgfiyuL8v8xR9j/bexDLC/5nOhQtqIIIsVjS
/LYWLNEoLccegp/Z5hiHlW74tc8DYuuUzHgpRb2rTbJHpjUY7ipJfP0MGOlS23DEsC5KN9agdafO
wZtdpHj2tGjJRm22DUInO2BeUr2O2EauhnnsTjN+fYu01ofSlmbYcp+hMezFMNlM/MG+t1gQOJXn
vCZDDLVoSPZGZMzbXs/aJx6t+fg+HYWaFr8izG/uHB9MsOvV5Zexfcr1IPyCVkvKZcYFKgP/Sdh5
LceNbFn0ixABlzCv5X3RiJKoF4TUasEDCW++fhayNNPd6gn1C6JI3tsiYRJ5ztl7bUPjPoU6NkPW
etL7dt9XoFTTKn1zsibYC+ljIYfveuZVV26tKjtaAFjphtIzSnndOMmp62G5OUv1goyrPC+sCi1y
B8w1IH8JcMISSEUE7mE5zOABt4PE8UtKoQPsdk4ssKmYy4puvrr6V3XfkiZAl9AN37QuuGtZ3pzL
oYs+pEnzFGjzl8e1mKkO30KmKSUv1azV1lGKu8TyrDdIwjqxmozAgWlEK21u+zfHsuO9mwZ0eYZ2
SDEST1yGDmecemEGGGvXozGK1ymRED9G69zgF/syIvVae5XvEwPfGhe8noxNc0MHx1oMTJ9D621M
Pkx1MNzEYH+3xKQd6D5jltD0ZEcEDnrOZtS+laODW1fD4zOJcdM53VfsKh48zXm+w6+fqQ0d49AZ
DqYBo7Rnbukh2+uBtqPp+oYF0fn4eI6NzMSZL8prQmIr7RU8gJopDDLnOvPYDsa4DRH2Ec443vvE
Yx1eLixLCHIPJju9aRYHQCXmW23q3UbDtUWLK74bdltubRLr9sz2nuLQJk1GkLooh2E6Ya6ejU3l
N8FGq2fjUkv/u5mM+YcsLMttyA22KvN2vvFLfs4qIzs7YshAa/EPoP4vDi4jnpUzjulZZlR1FSbG
Vjbjh8yGt+jI6GtKkiDNxsY6e3HyscpD6wZG5ZM6u+orLsJnGZf22Z/NmTbonB47VtB1qDXyRAgn
I4sEAm5h+/F7OMRf3LJjI+VpH51BC3aTOYIiEJ32kTLXXuPx+djk07yVbuZN67mxz8ix2S92+qVd
auO44NsO3Tq0qnFwrHThbdhX6u+WcD43WBuegb2tGvQKqDaG5mojsyZwsZyFQSNWY1tDGf69dCde
xV0H5yvv+29kUBDXGn8Dkb4YU6v+PDvgCZCR9CS11s50GcmPeSoNAk46CfxAfenZJAX1YL4JtMhP
zDSd7+kYfXKNufvIMNHZkkQw4g11KWm80b1Mbl3e9BRetEbwOLjEZZuWOkh1s3XUy+pcNmF11rr/
/aS+5yYyXMNhYjOJ3w8RQUz6p+kE4DQio3t5/EQULilCy44gn2l15gLq9cZuDcqGtC9QRDNYpS0Y
+7hhlpK6WUrqpp3jnytnEmvnFNaK2ouadfDcxsaesETvpDEWF2rvC5EkvWB8Sy/qU10VsKFSHfyr
jvXP7OZmb7mh/BRwftHFWtpq4rgu1LvXRR39OBGtEC9yFDPuuzJZGWgUhg4pycr6EgYZY8WoPllC
usF56oi9nZdnOF1ChHRR6mQu6uZbwg5tMw6RvvdMrX0yu4zzW8ewMnzDtA8Bjg21mbFl5dRY3Is/
PG5JgVly6y51jOocsLks9o+Hdp4QJbWDFUIyKV4SUxuvZG9ecfraJx+54M1Np5AVcVrnVYrZZDD0
oznhKntUvmLihqxi+jRtHFL4LWu9NbRf1N7a8RaBjg0HQxNh81wO42e1lfz9m9BeegB/5Y6oFyFJ
kR5aEpJIhW7/0hRNx6kr434q2Pg5pb7q/eoZLiDBKpVvfYK3diQh1NiOVQTHt4qKD/HE1TGH5FzM
dXOxr4OEpsso8lszB59dkVQkt0TgB/nKMyDJM/YeV7POkJ6+S8beLnNwSbIulHVX0ibAgbiRnUQF
PHb5yTbx3wN7f2VowfRryl6sRQWo2d1nrffaEw5geLy1E1wwFtUn1yuff38+xD+l3Op8eK4tXN0F
R2PRWvxn8coWoDGLCjIyWzsm9x2SG/V+DqWx7dy4eteMSN/auq6dMLi3Oz8hpTpp6d54YzQwoKiy
Ox3n7G4tn1gBeRvlQ0DviC/V9wwZdluZadax0mYbqD8bOk9S2FRFjeTiR8pivEL1n16B4kyAlMgW
GqOY2D+jwou9VMpBKyjlVIU5xBhX25lUcLLg0YSWY4ZLanmICSmSC/3IZ2xMGRFrYbEdBgGjFVd8
V+N7j6bFaAl87KkCyfaoZH5/Ok0VNvqP+8ugp2u6AsK1Sd/d+iWpqiBjnEQCoM/gfv9QPVKHyQ2R
OwQLhEyfD0iqIDSjJ3ri6byrgn4yFnnCY2PWYnpWFSjnzjvwr1z+KkpTXh373LcyNui69Tb798Iz
IAQvzTys6QjQXH9XuJV47tu4fWFJjveP5duyQM8rqigqeLFNfPFJIVAtv6v2VZKfi6yKD7HdLFby
sn1x2tjeEE8RXdgbhiugvmxqQgevNNzlpogH1CFgf7tIpwukzS8kHOCYn/znfkGMZXA3vRX4b/kO
AN+hA8SIS1eA/hR/c5FdKT4QD2t2e5nDwHgJ5mXkaK0gTGZ/RNrwOo9yWD9+9VLUA/wle/t4favy
c2wqSVDQjzCJ/I8zMpD14+bQwiEkjaGrT9MgiOrSop1sYmJw2UA0Dj0Z1w/lllb1z03ItAQkqRVQ
LowhxrzurhHSPNgSETOu+7thxPpz2BVPZp5aMHbkzaVrah9nEYdH1U+b4O6crWR+icd4fLHq6OC2
UXRVhyofDo8+3fLfUv8JLdaKbc5b+ZDWxa335HfHE/42sGYMHMRYOftkhEyt20jLwt7VrzrEsFXr
UPCmLvQib8nKUy9n3UUBw4hem1J3w1JLb365EbpIg01l5Kc2nemAi4zapvTDc2UOI77APtsYgRnd
ySQrz0b8sRpr8Qrv2toO6u0bTTMJ3Mv7MViKrMwTGwC65km1NrMOYZXZ5WLb1lV5dewqZrGbyPFC
mUJqWpLvozRwvhvz8E1H5VG1fUc3BLSG0CfzSSZgiFJUnHugHBS1qQg/5EM8tCvuoZ5OrEdxsLSe
3PgSpN58q2mR0C2yp4Pa19tO728zv/rIW++e2T6Q0ZrCO9aG58dztGij44SUqHBIom0wusB55zog
XnlwqQGsWU0kaaEvzZwQzOO+U0WQXg3fMzhGu0kT+ap2e+uTBQJ3P0+0XumPx1J27cp1aKZr6CYO
tlHVO7OYh4OVQPKNeNq2/P+HqwFHZFWmLvo8N6PGBru3aab6Uy8hYamICmsyPnbu5N0YL1tvgq9S
Q3b8roBet4XRFmsIHMZZHZax3jmsp/K/UPXLIvTLIsUrkG6lDU7JInfwn4u+bXZTVNsjGO/caDed
VZY7lyHnTq0kWhH//FKdVBc7XZdBBw67mPyowd1lY/U18FyJDHb53sjZQdIAt+MSzWlMiEk+nTq8
ltKXUgIVIZGlrecAT0wml5Ss6gy5CC1FC+82dL4BF42vRoCIp3S3uhtOXzrSeXAAW/epItBzrNsX
r8/eepm2F/IE3E3dIEIy60wvdsHkF+hDc3M3yQCtC4Hue33ZPIICMf6DYM8E7t/njV0D67pFf9Sx
nV9elh7VSCFQHCAJbcattRT3QHsh442YViNHAFKtdx2i/GGFQ+PdKVJxyNMmuDmoWJo4pqVjmgFP
PZlA+WAlG9Qt3FhB2TqrocFuoI2tOLK/hXO9lLWmH/zpokfu1gmWwVfD9lLuQgBP8DmAJE70xWe9
vOtm6T/lNqnqAASfhmjcaENUrKrahTJoj2T6tfI+RWGFAh6FcR+ksCPGDph564pTaEnxuPJGGKGX
m4MndeGXrxBv+U/mfByjPn0SuCvOjnReFOdeHQzpfk+KnrBC16blZkz6u3q2rGh4YvjgXYGaOvtu
GXCMrJEb9eerM6IOkdcTA8VgyusqhMt6On/pnM/4HOTZAKlLkgdnmKw/96qVTngaUNcOVvW5Ygb4
7BBTsy9zoMo+FP7XOf2SltETJ1t/UYccjTFYk1yg0K14xfAe0LsaYIA/PRNRYJ5HbGvs7ZoKD0SC
J1lmZcC7zf7WSZns+oQWHoWKj4Zbn05pIZgvCLRtXiZfLVAJq9rPwrP6ntFk8YlFf16pn3a0s1GT
EQOklcnHoqtqZIYsfScdBBMygYXMF1cG4kFDew8h6rPE/W87+dELpxXSkRkjGRmRamimdXVXC6Az
yxM3101NONFtdHer9FEJz/0HFxVU6hfNcegC8uXnSnt0Yh/bCtJL5nvlwuMaiKN56nqrOPhzeR+k
WSOWmZ/r5XaIhhQUhO+PT3GOxUxOJRoHV0s36HuiJz+Ofh5SxqJVNYPOmnLKhiQdD+kCSKhKxo5g
VcBPM6aIgrTbCOGVB7WszF70tda065Dk/gvTVeSkbXmpdc98a6AN7IBeCyZA1hJ+GrJ5dnSyokpe
3JrxUQ1jW9crQGHwAm+XDASHU3+mMPr5SX2vdUmxh7D66fFDIgPH2ib4AbXP0odu7lPSLrJAAOFw
l+yXTPyhNvl6UGensk/+yCI/AMSC4DrnqZXONy/QIsRIcXiPnGUsAToCQUpYQ/BtBgxKvpXvGFi1
XMsO2EROygCFe7qRQVrua9uJXifrkyxo4FYfy7l3r+rSJV74miTgR9TbUsdcgMXCCMR3V7buUbec
b8PCpmc183aiz7sTjRIgyGqQBzL2qwSttoLhXzx1RR1uXX34s5tN6EbMd7uY4IIm07fgfqznOCuf
EtK+PrtB1e9AZMzoyfr+piCK5FNgacKCoRiK6vu2nYld0bXJuXUGeOVzQdAnNecgGvOpHYF+uKFG
lJhoULGmbv5hqOR01GvS1UptKI6POrGR0cTWAyTB1Hfhjr4jxJBGCKQ5GUg29pB4M/yNKvTAmncb
1+2f+2U0YLl9zgYF+FUCFOOUGh5FCWywF/Wp8CLzZBY8yk0VsbFswQ6j1yXdDAaiZu7rmhH1rM/j
lhXRJRoiz8I3L9SeZfkHKmlepnBqHgdTmvOpa7F4LoN+9bsy2zXMaVjWAKLjoiq+6G6zS530Ptoy
/758KANZH6J8oIWa1ITKVgVpn2PZYkhoO8TGonxmsho8F1gx90YB63gA6PlcE/f13Mq+YS68AQZh
XuDaQIrNqmoXgjLd8AjBZlo4tx3ZGASAI6ybCQ6hMcSt6mAO8hIBPZId2ez29PS9BoU/PqETyHLn
uPxqQZ6V67QBRv7XIRKMRB1N1jv1vT419lFeXqzRag6OE4xb5rnTZyCW+YqaO7nXRuW8mtCb+sqV
t8kZYX063Xgt3gdLn9fwz9LTFIrq5NeVsTfR+z4J71uyNKtCxpUV3ZzHJww3MWEXH2wxL7GrCXVj
3aJ+KwCsqV2zOnSwDyWiWDNroGIuUgcCj5r1Y8esKkY1URJzZlE2Wc6TAK40AUd+9aMZIpI1Reui
L+SxnT2XTR1XJXPc9MlF1YcaPbdvdpmd7BlX2WBm5j1lwWW0jsJWd+RzwlD1xeD2gnvHo6NR8GB1
U/MgZ2kXq08ARzEGqcbhgCh2k4MWu+Ux82jWJ1qryOkbV0y3sotm/EH2GppO+lommrvDOElniZDD
ehU0dIs9tiUA9OgFicl33yqrCy800RkQwv3bNh2Fa1nX8ojpINxEMTxdlO7sBJa7P7eG19Yd7PRK
yLF1agtj3861/QywFPNMWMfHOIFcbZfDh4o9390sKEoe59HvtG6bRJOxL2Rvb/POM55gYWZ75lAR
0jb5TJe0vohKXN0g/GAvt686gGgi/LvpL+byrb5HRmNaITG0yPKiZBheHpMp0RHZ89ewY6hoDQDe
gkZM69atbIAtfssOIzeMW9GV3+yKonzl6BKQh6rb04xh6ENaUBN5tXm0EnNb90+qjWmEntxhUQPK
8ShmQnHRiHpmJfXOqgcsu+pH9JVNufZz5tiFRsDL1263scQXk9rlyWmhvwkdyowVVqfYI2GWrXt5
LadarMvUrw9uAZI3lz4Zs3mQnI1xIdflE9azb9pshVd1cHXrQ1Yn9lGSr8w0jSaZbUDkQ1cgSPj5
Evtx+I4DADMgkSYr9CrOIfHT4tmK688aEMQXhyS3cz6HC9Yp1jf/0X/41w7VWvRaOuIwYdHQWSRl
f9ci+KFDzq/tcLdN+EfhFaa2JM4YycprP2WIrOE7X+OxQE1udP6d1sSPXAusS1KL/kPhM5cNiK2E
CxjW4D6TWzEzCtH7LnZxBsn22pLl6Xr1ItxH8mPJrzkhUp8jY7oapsYgYSlqJuHb27Izv/zH3/av
GZZl2OjlLMfw6U6aSq/2txmWy0MVpRWqRaX+gFQsEDPxmiQK+Iy2ijfcn3P8ghDK/iFsLGm8/hDA
7sWCUGaCPFyENxIgcjQYbrzYwmJG0lgHp0qHe+K446l15m/Yp/RLnZF7UbPE4cSF6fb7P8P9tePm
OnTbDN11lzaRZ+u/XKJUjLItBy3ZPYpgN0v1O1MIdPSjo++aPgTr8n+HoDXxW6IWN4bgInob7xHj
rBrgIfwgIAqfbR6uldFZhPNBpQZRr7+NYMdPuqY158Fm/xo0nr7tE8YyGrGTB+kVE8oRLzkULu4R
FYIyBEaMu68OmH+RfTkbI8wO7abOnJLnVQaiWcwpRzOyUf9Kc3QXbyd02hgrlCk9ELDpwdbD8t6n
ZEhPkvz5ocgQh5j1vNNGh8oi7sxTnW385Yuk87A+x9LGeFBfwyz1IRay0A2BRMUUYLYEPpUsMVaX
xyCw9Ax7p+tGjaXb/MOcxoJ9F5Jdkk9smmdNnt5+f528X4tkCikfxid6Clz1HnrLfz5KpFoWS4JL
tDPtrsTcqKOZre3IQfkHx9FNcB14enomwId4RBca15VnpOqjvS8da+fjUzgp5Q39focdHvYx39LW
Q5XKF2Os/A9JgMlZ6sFV/ayIpluQTvuMk+zHc/uloQ+9nqoSBqjbpSvZmkQPLju5ztUOIf0i3E41
a+gyUR/GOFsHvYs0MMggg2sNULblso9p5Tkn0lKc146gVm/J80vttDs+hiGRE0Q35Qgymw4T87Lx
mXRom2mYPHtAas6PvtpjHmH3PX2gGW0R4fDm1XVTm/wuDZORFGfuIFBHSULqSKDz3ndOwyy/G4Pt
ny2cUeEiqBDxzQqe2jCKiUzUz2wO9J1gc/OO5lAsI3hkLW/5q1q46d31T5NAYZMwrlBdKsOIir20
lVEi/PH7q+2IX0r7RWnrWMi3fJdNhlBzg78vLn5biRQtHL6YY+K5PWG134s6yrR11cNArvQm3LJN
bhBq0gBHQ11sx1j7qRi1Rb0J+jh8spzxT7tPMAyYQp5sr/G3lp5wHYPuNTeK4qKLory3w3T000Fb
97pNIqnU7Nc8be8kBQfHaBGMmb3cPjQQA1Smfd0R4vrohspJf0julO4Onzlc8snFNFYm7wxNxaLN
LC+GbX/qKX3XFrMnyhcSfNrl0NSlt5+K8TsC1HobAd00uqpFPla0yTZgf7Gm3QVabh6JZrKsvXpp
znH1UnuEhRqzx2gt68zuqpLiBGkLO6dDGPj7a8Fi/svFEAa51ZbOfMa1bcNxFsXd3y6GFpXUen0X
bfMG4UbeMfHPRp9UUYcQpk7+WdkFDqNA5ofcApqJkG5GN5zX58bQ0yNXrz7reKf3nnSusQVBMRJN
jxe+jL3bvBzOOn7Tx0ebiKfto+wWCRybKA72pmBvXC1twAj2kinLdz0PEcONYfUUAGSFwktmYG4+
ExgwrdPEKA9VQhFuDpa9t3JybDuGY3tLND8VCU4HrDeZMbj7nUlQ5UyMkGq0l0FqHWdXEG7plHg2
LfvIPN24Q3vf+4E0V6rNSUZFdni8tfH+Psei+5E6kdw8Hu/JCuz9EENLd0T7RI92fB6Gs9eI4Jy0
2YsqcGCN5eQWloyQ4GCEbMJuyYCKWe1l+qkjy4UB8saHIvD22N9MEQJFqa1s2wKtsGzOY33e2AYF
90OtCbtmWo1BJd8t7wa3MFwnog12av+pDp4BZzTQkxfUZ+ZuyNzulABsJdkEs2iW1D5efUm3b+Kv
L0MwznoXxa8ktxTL2Y1oHInBNA6572COS0RxCjO/3EVzdWdyP37ulyfQl+8lusePWtGGL0H6Buez
4cUXNG52V4tGg0zxP+7Pf8/MkOST8Ekz13DJs1Q65L/dnrYGfKBqRMqEID4RCVszokWAeULLqNTF
GIWKM92sb7PujecJYfdVNNHnIrVRcNI9JKnvrs6oOgzWsLb73Lt40g/33tgZ2KOH6K4OkXQj2qAo
bpGwwyaYq/xM8zY/y1k6OLuXj2VgpvtpqX+7cKRWd5DXrQOz7bcTjXvVUZXR4G8iN+hOPhdqW5c8
uRqghHVXn5nm6Nu/Zt28J/pLhLmcVAz7BrowpgFFwPIMkeQ/ZEmKE/PPPrRJ2cb4gGGs5+rusuP7
24nEklUJ9gzZdmpReDLcv1Y6skl/+RQ33Z+ZETKeWr6lfij82kJIDgf/rx65+tT4FUWwCCilWrL+
iiCgikL02kXBzVi2FeogQANjC8jWHTn2J6fItSsRQ9a+MSzICUhRNCF3wPzBN/VFbTNk82n8DZo4
eh31xITI6CNEEZJkmqxB0AvKwovAk6L+3TjI3Z9TWdgbWvj5S9GhgB/ctn8ZIqffGLNm/MdNqAbV
/zh35Kua6Lp0howoun4dZMP3TT2MfwPqgKVBDHScVKSUGS7JUD6/mfMNHbg4e0SgHNuO8V89kFUB
/AZayDwREU81qgt7QN0ex7RVpz+FRAnuxh5WACHWDssoQVcJ7l/6cd1hkM7rMFHHZk7SfnCGgbhQ
IqyYr2bu0J8XKpbq8xJ9aSPYJFJ0RTwgtxJEn0sFjI+pSUzYazdTsSajt3f02WaiuERz5WTQFrSO
Lpkp3P84UYb419vEhN9g67zbDXb1hvfL28QRRulotq5qbARAicY/m3dfw8yLt4bm2Hd10N1M3In1
/WwMKJxj/T3qjTLaYPWH+RzErx4OTTglizjAy9vnxO/w6QNbJnWyeE88YDvChvDQOO62bGT3HBnt
K6tC/C2For/qMvvwaP0FtrMDMIb0rmiLF1Kt177o54MyBIAVZQsOwZUbTK4Dy22ezQyPKWZ9exPq
s3GtAP3cTG1+HpyGqR/sm42xjDvsdKRVM+kvZR4BZSjqk9qG2KYUm54whZM6NJGwT1pkfgmWmAzM
0uNaq/QW529r7S2WAzXE8mcLXso0FJta8/8YSAW7mUMtn2oMxsQnfn/0+OKREY7Vdy81MsoSc88O
5ox3KpF7VUmTEBJD2FvtE6MNxnWW2twA5PfStdq4KJFSmOrLWlat26mA1NLG3ARL83ngqQ1mHf/J
/z26ac6JVu6X0m3dy9iF5fVxb8bN8KltU7kBptXt2Lmlbx4uD5AJpItrsX81SX84O3qRnj0/CSEd
iRwpsaBppIS11HoEHiynMGzLFcZr50JZYh30OSKSTYOz1OZW9Vr1enpwaqc6yMhLDzAZzU3kDeSP
m5rYB2YQrpZwn0MuA4wMPgqhDXkkMYOYfRRb8m9aoqIhxVYa5o2/FdNyZ+LeXDqfOih3DLYvqBoy
0gVtWrOs4XstbI1dMbAComr5HNEo92oG8R4L9llJftSXlS2//34TpmZZv6wvlhCYwDCT2Tw7v6zN
E4bJfurp9bh6xwTc7dqL4xbvI560nTLJZDUCC6yz/Up9GblShzaShZtSeouUVDrOpZkG5PeLM2V2
UfkZIagvYFpM+l0ruXspnOPSACUrZPmEakOuHX/hXU/gWgGXRLRunAi1O3meHfn0Mo+PVg4Mq0b1
RuAcpOR4fvPT2rmqXnRToylmQJUFDMaJJVgkzlZbjYR8bQud/7C6vXuthO3omdM2dO3myZfzVXWR
Btc5V2LqzmQH1rS0849BnNq3gWCBsEdugU/IYVBteJcUzNkn4xT3CDfNxEPUXk3nkkAQgsR0+V5p
PVwwTUbrqZ+fWhN4xe+vjaH/y+nEG9N3XXLGvQX49uuS1hKAmSGhYTyN8Y4NALsztVFMpyK66k08
b1GZ4N5HZ9KufCuoNrhECsjuEy929coMcwYUMTfuxQlQDUZOUxAeGjMHS2PbBVSPvCGaw31diAR1
0wJ+71AmxvYHshT0s+oKaL4gMa3u4ZITwrxJ8VqQYE6GdBpH1VZtDb1yhoijk7GIDu8T8cUnXD0E
LzIfyqYW+HdwQ4pq7SwalkAhOvtJ6QW7we8u85KwROSAeq00Bv6MrmKaYC8KAWtysn2YjjWetkU4
giybAR4aI655j/aGDm0Qwfcx3Wo+Sv5q2gb06hqcdmqLBqGCbyR3aXgZa2n1TNemeVGHemSHnAWf
KsdK96qmouovT1pz8fIlenyOnDfeDMO5cU0sf4TcsAggz3D9oF9N+qhdtNbVeFh0fwOPzzK3ZMvI
fedUL1qAVLJrs/RDTKMMzMvkfXWy9Jjr7WlMgV66sw0Woa5wsSTjy4DkdqM+FZ65+/095P1a8FJf
sW9wLB+JEGqlX9tQNPGYYmk4Uh7CYeCpAW4FjHKB8SwnO/kYp5Y4MlZKtlGs1c+tpzEt9bF8EEc5
7EdwYg9p0pzrJb8lhZD6npOiQFbnXmQsWx7FGWJ6cmqExC4m6yo9l4nlfzNhJTHuN/od2kNtwyCt
A1mS0OAnWPZCttpStBkb9jYsAy1xZc4IXZxW+QVdMa+SbjoPXvr3gzYPKHI7iRUepdmRmedkbPro
M7Mzbhj19uD+/cPJ8z9rFC93UgGau8ZkHpdEep/oFuuLgCaBOPVoe3gmxTf4keEVn+MqrNszf358
NrAZ7aek3npxrC3WyODZnRizU9UBwXGb7orM6KwGtugjJHdMbhzquj22GJ2Yzlj1UzNPuzk14g0Z
pmjcShewVja3z3pRAKlvm/S/vJH/TzeLFYNLzW3negDPzH9utT2rb7ElOHL36OUkyDB2kf6HJUG0
+hXyKqNznv3MStZKtBaOaL9dg2eJ7nvDDSE9+2jVrr6TFqFCRo03UjVfoY/TLpohf+jwRndKulZ5
VCmPf6fSBnx4bufR7QFT72sBLXe2ylhiuCbLYcLOVepEQ5W+vIEenK4S+kkwo8Mh7FqPaYxWI2Rf
5TH8a/OgPsmgOTQQajkwWMtmdgCIv0fuskVWIbOMqIqFM6+6YrpX1rfC/OpNQb7ToDZQHjU9MIw5
ZI6MErevfZAz0DhAAyzKDnYa13Im4SeXMW/zl8coPdTooBee2z3hcSK+SqDd83MoEpSb7cvo0pjU
M7y+HelpIFwXIwu1eXlQ7x6z2lTYKa4s0yNBYGSjLyK5EnfW02O6K2Z2HGo4FrELgONCLlAz4r7R
vb2r62iy2c+wCA06XImSmluNSNTJiEV+NZjFEZ/tPgca7VteX58qI9+TEhBc2UYEdoIsv5Jbu6Sz
QKKGth+Lib3eMNB9k+TjPp4S5x1mJ9kFQ849MtjmT90x0WY1PY1FcdwSPKJG1PXiVZu04PHnIdYc
j3h/fmRTXeFb/kFRgviHlOUDtW94xW5mwR3Q5Hs0NQ0L9gxdieiVdUgwu9I5ahqZ2bMhRqZaQMUi
nxtro24qdVD/G7XMDK7st4+OlIuc4ySZCOlevGs7geGoqW8lOg1lGjD8sgRg5CP2zpPNSJ7jTY17
4UyRHljE3i4+EqihzsEsmDwzkP2KrKhdD/GYr+tkyI+hEg9U2teoGhn9L/IxZowjkTHs4/281LYj
w6l1iGAaGlS6D3GNXyhHiMOYm25lTpvfr95qjvP33ZnrmobuwSCxLYFdzvpld+blNapBNCTbXtLM
PFQdbbJqjF57+w1rtbsBL+mcGupDHNCdfBtI7IHQGrifCh1c+MROX1bGOVkOXdIajMFfcnPW9mQ1
W2+0LB0ooQ9JW0Lxf2YlpkXkOsCLwguR8MZZ93q0H320ZE0HibXvFjF30TKlg9Ic/+wvd6HZYFBl
5g7vh51HFlIAjMCO2FT6iCSyyTyokVEzOncLuN9GSh8yoTdB3Itn6uokgL/c6sEZuxYPmvpJkGM9
CH3a8XY8f2x7ZplegZjrUM8Wjkqt+TNfNMZKsag+WWXLPDhzHcwj3bffXwnjX9aq5VJYFg8gYnLP
NvRl3vO3JoYVD16pQ3DfpgMhQX7ZR7egF9HNWw6uFd6LwjGP6vuRlcS3DIDB2g2RizB1TDH/ZeUR
jGF6tkSQHhQfANvrj4hK7hCG40B6WVFt1GJbT6QRuk5KU5y4nJAVL9S3U2o8B2NFxB0MyC9qE9TY
Xx5mApQn6BNyA9FeiV2ACk7s9Hz40bd6fiaDikTzEIG5n2YbPcXGH/W199GM1s1YyE+dAWgxFIPP
9ko7q+qVDApKj8klfVxsG4Tem1SzvCMDEW3/0PsyY4Kx+LmvuxCPN8mIUSzLk810IeozMPZdbxwK
x9nMlrfW+++9GKaLD5/Agtx6U++RR12Wt+/FLP1NrrawUjh/qh/KAc6dmsyrQzIWBCEuPcgun9JL
L/Rm6zvtUsOl9MAWWEEBJnCVaiNzWpPBa4Qd8KHNdXJnB56t3EL40tcFfegdkVKQnXhLQ6ZY6jh3
YJPM29jfQnFvTqEB+yVq8grlhslbxUrJo2eIdJxzvAuNhHQ7p0xVc3Z416aftuAB/Hs0tQStYZk+
lOT9bo1y2DUNsRuq6DASYrgfq67vERYsjWQfVVPwWvTMl0kf2/f1kD15DvI3Vh35nrE6XVTfEKRS
igmMPGFlGtJCwngeszJCdnD6jNO4zb2wglHuDqekgvGqeoHmiPtSWa6byX3RjCE72tpoPztRaqys
uNH+yMpxXddZuGKGTHhvZYhzlNbk+4bW94d8TV+CZX//IJlKGv+PNc1zPLjyFj0tjwCQX3kjXZ8F
ECfaCSpOv1EettwiJTMo5+hYRNZnzJTOMchmGASQSklbTwDxaD/VigE7KkN4Ofz0PsEgEI/X3uJB
oy/mfDV/BHm6gZBj/5hh4dR6GX+ZuUVXc5+eReknR8TUzE4MpBJR79qYd/LglizxlMyExF59qSE6
B0s26DtvkUfbbTicHvcqTojxMClvjiwF930tfLpBeQL2IMuAkVLJdgxPjg/lUBN5435GAb0ru85c
5cD8VkEYGi9Cth0vv0I/G5Zrn60o2bZVG5171db1Ugepn7WJkCIg/Tp2Tdw8GRZRXoTa750GK4pc
5Dz2MHwzsrR90v0aR8uMOHNRiumjoIMh9A8OyWsfKFP+h7DzWI4b2bboFyECJuGm5T2LZJGUOEGQ
lATvE/br3wJK7/a96ojuCbqc2CQKJs85e68dLTU6PfQMreZWTrDWSM2aS5CHSKhItbMQFLIcb7Yz
HEJpEVTHJTPY+WwDron1ezKZzUsPNTPvmkQFcvJhXlxjmvUPYuK4FBXGhLQQ2S6dRIL6ODhXm9MO
pF3ODJorNQvh4Dw/QhJcgN2zB25EU/DXvGiXpJTO0vYqqQBh6WSv2D0lgq3Fz+gOSQIYxS8Xtwjz
ApXubtnk65FbHWNpwOJVpV/x0a0jHbgMqcXW2Qs/6jEobhkKhsbuO44msDwJmdweULblkOnhYm4f
tz7jx6bKCUFrR5Pd2CGZnQasYYHi7/7dWy2L/rADRNj2IKDvK02y3X//7qYVFafGa67QOocLyB80
UYDHUWueopDAgyYr8t9rjzo2CJ8R2YPaEvdTgds6NWNEd8hA0zzvHQ0o6wqyDmgsVSAuSXLu9rM9
T0Q53hcS6PfdaHWPjiHFAm9d9CNiHcwwFtBhu0Bz5xGdSgLcorV9sYvawT7cF7UENjknlBfRT18U
n3pRZAvr7Kcu/n3C3PXTPBLq8Yh5TqqdZnuArgngpyWUv/kpbZx2n0BPU2xvG/rNea6luKUr56ai
K1qbx9n7n4SDANUVnyNJxtJsOTBDUg+kuhVDwFkbGe0Vc6jcRm2TH7mU/t5QJRIjOTrk53Ev9TYc
xfWymZwdZR0JBCw1ycCTabE2gkcVodLRHsJ9isr/aAadsiqt/ul+2RO9/jDmIjnMU8w0yMXpny9l
f9OJw0rSHBOVOMWWZRt/qnA0pAu5p0UUS/AC97MY9S7o7keRL+qiIvxxlq9Gg7mKBDlK98vaoJxc
bcDYOArvqCuBcmSNpaaIledX6nyE7E0WBevBZ1UE/gpL5qYRLrsEl+JM/4mVZqJ/D3nE1QXlcSDJ
Fr4v1hy1jPYUqru6dwDlGV0XX/JCzQg/pD+hNpG5dkVAHigThzfI5NUJSXtzvqu3iVzVUs1Hmyma
Tw+MSKYhd+qNkXVAVnb/5lD4k6niGgiZbNVk2QZ6W/tzD0ZO2TeWA+XprpyuXR80OBXE3OCaH82b
bOAj5NoO5FJ2pxm2Mi+U5o3h1WJhe3W1HlA9nTorzleuwvK3c/zz2DP/MJXA3UoAE3Onj0WG8Zux
ZIzyaa5vyi7HWCbss6vhLvYoBuVg+IvMDb1dwHp5RkPELYG+WKSZthSdedTIrtcoWb9zIXMWZuJy
ahJutMypTR8bS5fYAdD6Tc8GS0v/JZ3F+NPhyK7TtImDpDuUBu6fSga/NcapVycgsOv5KjAbZFIW
k2fLT7cJWqJrm7cLDGLl1qK2BFX1/7IRV3QbT7rysdKxPHN+qp8x866DMtm01TLJTpqX12cv1cUl
rtMLUJ1DmETGCRgtUgPiPy/krobTVdJx5YlJJivD3hv/pZfxt6mha2rEIFD8qBwc4Hb+aGUE0hsY
pxCEiehhisREMJGNFiKc+Vt3ldrcwi34CsyoWQ6jKA+0rpjh6Ql4wDZYR1VerCDHagemRs0BoVtF
5nHDyfxi0q3Czeqi/Es65aVHS3aMY8f+LnGu5JEeIsluhhWD0U3n58O7HUxpA5h39zWqFiYF0725
0OiHxpa9j7nngSjtm9VsYtSRGy51rhvc9FjSNQkh7IbAyt7R7Su9G/ooedIJPbw/Zc/q/3JWWX9K
mpAxaWgCVU3XmWSZ5ID8b6mSpWZq9GP7G7lDVDDJF/SsWeiJ9mneKL1GChtI6N38tInq8Zrpr924
n/FnmvDDZxbh8ZqszDNSg4xEZDrgtRpc5k3nVuQuBGpK504pT3mvQhxKbXfd+cI63zdYaJhkj9mk
/fIe7yrQovVo1E6NbNtMqLphGG20mszHWhdkU8S0Q2jqSpQX5Okk6lC9x2p5zsP+CO2yvlRTwaLl
F1sd01drvKZDhgMlm/4+FXXESJbmAxL9/JgVCDx7PGVH3Sqokyu9or/Q4w+ErwUNvCq4B6OgDU2c
BAg9T2Q61Semyv3VbOodEUP7f75ZzDv9v5e9fCmINQVAB4fbxt/ELr50fbpRRbuqIbcd9dgmvq7V
9B0e6a+6GW74t93zbKFIX0UEf5aunPk42voOeYt6DWKd+L9ePbC7g1ehjj7LeRSzLaDLrVrh42ic
SFlKG7cbI4XuyQ+67gl9N3EKrXOdn0UDi9MWgLY0gteo84xzyQ3yPD8y/ZK5TsxhD9ClPHXjWZW9
gt4++s2JqjVuZ3PIRt+J0STtWsPwGk3ds5ZgzqPrNJwKQf6UETaUF71+paz5MJ2wW3eYRc6GQ7PW
xzjRVkRk9jQmFnXe7efeTS/BTRStdrwzVAbHwucuP8An0KyX7606eKt+rJULbPOvDI3I0VV7wlbj
IR33ThweulaPH5pCfZ1/3BRlgKw1pCeBmmho9fIKpDt5/edvVPzZWmcgY/CVTuIQ2vt/u3mZOomH
4HbG5Vg16gpdpn2YN+Z/Hs1PBQSPDOVW6m28Xly91usmUTP0JN8Yib4Yhg1AO7hmanK7T7VyxyVy
3kIIFZGN6uO824/0c2qt6I6zV3/eVOM57BDx3VfPgZepT22aJEuByHF9fzHXjWLXlrDYem5um4oi
knplGfYed6xaEy+Zf0gndMVEEQgSeG5jab8ZXpL+SyPrb1oa7lZoeYkQsRw4J+y1/70kxaViAhWr
OcSAENxbypi9VVa4e98OigeoAGR5Z0bx0JkF7vCoeukilSThKO0CJNQuDL0Yp1jvFitnbpBmuqli
wqH7GvrtoZtmq4VZ9avYENHGxXG7ngCaOxUj57fQVsG7K+M6wm+4rRMTFJ0dCkwWbLQCBiJuYvQb
BqCJVA73MmTsk4Tlj3ieZUi5Zx0G9uS9r3kvwAOpMYmyGGn5qgFtRKjrLOmetTjgYyoa9Lm6+Zej
7k/ptwt/TrNVRIh0A1QYHv+7J51W690kK61l18kvNHPes8C+t/dMZBoDNsVnXxryObUBQqgWmeit
TtBv6JEsyk87iMFziPSEaVLldf1oV1pFRyCt1r0O1jZP0ycyObWNZebWygxHh0qgrHZz2qqAU3UX
giWJyhwAQxtymvpNq63tXPs6ZZDuXCxmy7jvcakomXOAO5PtcmwTSycR4wEyirWfXN5T9Y4NvX60
eli1LNcAH5pz29plukMwA1orafyIEe5c/3kHTvvnf67D7D96VCqDMVWnEP5D76uXrLdTy+YKoxnp
avRQ9Q8Z/uMyHcxl6n798//tb3TV6evCSUrTgRk7Hdw/vKRYYPUs11kW3q2/TZJ/haCr8PAIc+MZ
YiQA+SEbFOtmu+EjsC9/5UVVsgWiqGzQHpceLI+aeIGopcQkueWn4+ITmpcadu3cxq4e7s9IE96z
shkXQ2D013FyGWHqr9dJaTf/sjaDLfy3vYg8fxpKu6i67Hu39L+6oQgRXDUmqZ5rydAdx05UmKpI
l6olyQxR8doq+MOlMGApRymOxckHHnWqTSBVn19meiLXOmImSjJfsL08VhbV4ipyz3edkxm+GzNX
zsFmfaLsXViN91TA19zdreQ0QrYeXoWTpeUAEgiqXmZ+ENO0aetdj40U1kRI/Oag4Y4YLXRJxE4S
HpCYAyWna1znTQe5FboVuZASofc87TZQwyzTBJxOYow3q7dTBlhcHuuuv4V2DPnWqCDqqR1hw0bc
L+Y2yDzKUWEcrOGHpBsk09Hethq6jE2vnmKO6a1rhB65YN7t7tdR4vYG+DNfFLof7zpp03Nok2x5
XyZlXU9/afo1e4nyoGkHYxtOT4Hdg92emwGVJX9kEyVirFiPzp2TZHoaa8YD9iVrHyRW/cIifzUr
JGrNl9TfQFpmQQz0wZWVqYq+MFtnOBQx3UdfqPu5tz8PyFvDJC9garpqdgMGELsgticNJqWWoM9s
zXMwZq+zp7XxcmMzD3zupT5cKGPfYsdxPYELtubetNU8skHs5K0ZB0m4KjrxyHj755PN/tsdWWB3
B0DDWW1zdfyzZPDz2nHb0SHrOEGri19929Zj+6LRNH0yfXWJ2zoGQo5pb7aaRtXY7Vsb3SmQMFr/
6Q2tj/eoWN7CHjVY3hrUY6m5Z68Sq1Yj5SStpDzMj+aNqDxt2zZRunSyWtv7jDPP86aw3N+PQlJI
abqP2s2PtlES7KPELk4Q+MXeb11aHX1aXrW0afYWCY07LtcgDd3Q2Q2lQ/45ld+d5yrV4KzI1F/o
UIc2Umd+4ovg1ZzkDrPmQQFNjuzBb2FMcfvjqMl67u6krI326G01N/yICxoGW6eqyu39Btb2hCf1
rPHWph/2S05gdaOa9OGSOiKGXc+VZePUQG2cQXnIm+ERQp97CL24+DepC2uAvxW0tFEshl0mtBX7
7/o9PR2sLm6QCt2vFi2uC0AE/nBsvG6h1U2y0PUxfAusaJcChr7oZcBcdLqckOL1EhlLx5QhCvuS
2YcTwrEpIRAFnaXs5h5C5Cb98g4o4rz7rjn+br4WpdL9LMwsehSCvVuPdXHrG5pWxB/F+9qMfqq9
J3cxOKFN1+RfGYubBy+Lv4wciR783p2jBNGjWbWXMVSDTzslurZr4gMAvZuNiWA111JyVePkIseq
DR71vFGWfaAXb2gDfNQ79PPMaqIJAzWVi05JCc2uffuYm8mxtlL3KkprCvhpGHe2HzH9lBdc7N21
tdVbY/uPWpsXL4Uo9UUUZPKQeDZTKlb+XZiad4C3OYV4d26arRENv8y6HOSs8dKpQNWAlpy197hB
xQNXV3gv2ACsPC5O3SCdJ5H4b6y0i2eKmqtfNpB4whzNzaTuyTvUlSwRlgmnwroyZHZLTU05lsUY
Lzzc48sm91Ja25TRikA84tpMxCyvqjdaGTgHMnmZbriNsxgGFgiE97oPKoG2UOskSBKZmM+9rQRI
NoAZZC06Fp8dd0XVoq0LJSi3TsyS12htfdW4vnlDhWUuwtDN3z3LeR51q/5l5A+gTrWhsj81/jJy
hSGnYOMod8htahYnnDnuzIYcdOdKLxRRQ5JdZ1JUJhC+0tmGeaija8iLoIBKB0ZgV8aoRxmprksl
NSCW2+pDz+hwoYH3Lm0sBUWY9idzpJnai68SibhD+h/2xYnNy0KhPeWsHHejbCDC1VDFWOZSqV40
wGUILtX6MNeC81N28jFRyGyfMevzS530VqSyhQfXLsvnLKxvM1aBhIJwVdQZkJvaLpeRZg8L0Q/a
jpsznLdJulBFTrcIEuenO3Uf54bjvOHM/sBnfex0bqAzeChOOIHIsoJeqsVnO5T81fak7shrzLzT
t28Vgjse/S/0YExS/trESnCjN1mvPAdWwF0tCWPGObmE2/2mYVR0Au63iyxyuKGIbliLpLboTuKx
JtSWPS+76Mke3GMUd8VbqFj6GjS68xCMlPkB3L1o8qY7pOoMXtt5G/LVzZVuleJNKQyCcW3jQeTI
AOdWoCmrditEEUHpNZVPZDTcC2fYVKRXryNOtcdZpuE6fbLMvcw7xeR8LDmHQGLk1sPMPOpT40q4
7hHfHB330g2eAwWFrNHkOkqf8NljzfOm9R0WVYvZoAC1bKmV/zDrfjFygZ2382GnlZGCvDUoN6Fm
pleR1dEuzCwkth22jnqo4wfKPvzvo3hWAMi+gsl4mLHzZUoyUDyMhEBOGF6QY+S52Kwj5FhiP41I
GvaaIn8l9noVJ3H5PSqbYJWXSg0oAvt+wKD2Ny0qiYdgCzwvOkX9iLwbRR8r/h9KHBnPHihrmusB
jLNhPzpm82Uayg/IdfY3yEb+kqhP5aj3RcraLFK2SY/skOyA+CkuSv84uPJWTqilvzrcCRUBoI0G
g0vb0Dj9Di+n+k3DChSX3jbLrnktJ0eIV/OjmLkV8RwGYYXVsLF1Dou0jXpvY8YlIi2/awmUNYMF
o5K1Qov2vTIibW0IRD6NXyJBkZ3y6vFmV9vuIRtdpJJaqTHmMNRT6ZXPdyhlxF12jz74OEyMgCFB
nBa2lmTWpoRH6aTfiZJvDmUTTznTsnmh6P4yKpeVdej5v6GFQFGw+Z+5G3cngrIXLiBz1BDMmfyi
3hDN2N0UwTEJukpZGKweV6KK/R9g1sqdTJ0RShl5gOOURdtEvrashQnQAkD9Zi7ROASadaxCpp0L
3ZhTR3RasTaq9L0TirdUmQKdWRE2D70cPIJI04M91vZNLcJf/eDg++mbYj17mzMr6jat5UMp8Erj
jX4EYeUgiE6eyeKRdj2tgWgjfeVFa2aQIBLTrxZ63DHOSi6uhUlURK87SOb8S8Sycqd04IVw7Fbr
sAIH70TGTxHHuL8zLlx+rsLEnmjRlHr+buayUbEX3LqVF/KHWWuVaXBOjCQ6KADCdMOMHqfwswLd
1vFOGUek/IVEAgnV9HM6vqIjPE2kY0SUX1R/DFeu5+ytWrd+kKP41kc6Z07uX0fG648hqjQuCZSg
DaXfQUk6/+B36dudEIcVn7kJS55ZkZGgYcADrgufsWecfo1UEKrnovcT7vMd7KTkpxTMa1aP3Zm1
prxUOkmaRnKa//chi0iFwL3fRzaUeSKQmEPExuDDexTL+RLTBdqvjI4sFkvmMRQlfO2oZAjaTPtX
T23ELXJ/mcqIXWzi4ikhUhpJobd0iiE4sVTL400KMnO6tGa0uj3x0HUwJuB2bUpEvIFjxMskv5EN
6hwdx1+mY3FSc73fdH34RX1GaamPFw32884D0WdjBt9rerDQospeC7Q2q8KZ1DYV9RqVFUtjKMv1
ryZGWjUq1fcuKRexGwkG5SoyNUcO9MLHn8iiF+UooH+adLulqtNxjvHB1czbVVBwSRyQv9Bnp9JN
wGRqtrYeUq9YxF0VbgYDkLZO7wlNmBZDUtGCVQ+ad+W3OekAKFJD8ww1YVs0XbSj4l4A6goAhne+
vy01q1tqfn6M0ITJEDmNKZS9Z9lLQ3ivY1t2C4gNJH3+qGLmvpRWwaafcjCD+CNJ84esS38qTYN1
8sO3/GsWIulq+p0L8UcpxAO051IpPyy8RGrR/Sxsoln9+KrZ/tG1tyhs9w2BKa7XHRsruAlnMNfd
KAk9YlyQjiy0dJnc0mxcepmWIH1FOJ+VJAZoKWMnbBhc3w6JyzvlkwUh1bW2IE1Oik++pofbWzWD
nkKRNHkYa3lvczvoLr0GO47A53JRJWLRWz88GlBL6XrQUCdGiDNOHPA8QehW48JJSFG1Q4/UKHUh
avOQepW/snsaQ44wwkUrMEKkmfocpMu0IQlRB5a6haL8o6/1Pfh7aAFkFz4lyfiojaj+rOBE7f9d
yUp4H/42onePy6dlElWBZ5Zk2MnmGhCSQt72a9/mDz1IEjA9e3cKOZMFeLa8BPTenMJ4uBky3vuq
drBi+/tglLTx+Ps9j1CjoesWFQs38H7uT9BwS65VVEEN96bIID6jyvhRMnkXZD7ybSrIgeqYwAL2
GKlukHCXVcAYtCzFru2yt54/c1Dck62WP0YQRS5i5AUsZJWWVPBaanm5ESLejZByl8ZQ++gEbL4W
8EBq0nT01wsgVcMjcMi3yJCXMvKdmxmkHxVKrdUgQRK7iN4WyIcQEbaPdBPW9NyWUaLvaoYKap6t
ukk/byGnrwyyj9F5fRlOUqFjRReXivhUXA1RPNse0JGG28kYuDeRt9Vi35twKhxxifDqnlMZoz5I
kgqAKbAbgP9bqYuA7loxKca0D4ecDim6chXoHtncFDxLvI5cbjv3V9tY4Doajr5Oe2wz/QdhMG8J
tkHzSUftDOCBZXQBpogmBJIzFDl45RT0bBBu64mJVpy7lljVll4I2HUYXrpaxGstZK5S+/IUKMqw
zRX1vZ1ZBC5NNuDFXM1g7xcX+iacSsUrWUOPTRZ96ZqpL1utLhZkcsUKuC4uCnR9g5xIStYsfdO+
FDWZn6ZufUaRCiKJbHcNjGDEKBerW5eCbB+9ixE17FCCB+FKFQ+2aPj+B8zeuOqvxG48+a7+nYCR
eDFG5tnTfI9DgXSfGp+/11zqBBAOWvNwo8b2MrNQhXZef/RsHZuV26sbNwiHtdaNtJHa7gX6oYrN
KfwZBgrqGWuhFd4eJd9e2lYGEDaWSPWKVysagMdMOaZ+bKFW1oBqQD4thlPXq8GiMkt9rdbRKaD3
PB0LpHk6dnBJh3WGMaGo4JPrZfxpl9FbW6QbjQiSpYYpZp3kRNomQ7BrrOJmxASfF/2zxp+7HpqJ
cBwq0HgAOSqqwR8ckJBkKruqjH6ZgfsNEDmTggqUVFytXBATq0SA87XIkMhhYYCm/iURKS99CNoI
/JjYuFHxzH/HbTzmwaSluY2AtxKTXgpalOUYENsAP/aUmkm5bIdN6RBRnLBiYRWBkNFjUjPqcukN
yRP5OPnByQk19gwP8ZPj9hufkF+6ZIFeBQfJZ1WTLGXNtx0UqsOpZcS+HCLccsZQXkzTWRdGCz7H
oLFaBsVLPubrPM06FMaDglvxSxexvjZD0nhQAysHEoErBk7StKO9p5kkB1LGLwwPULEoVXthVOZN
UV2W4xRQu9wjmls5qOQGbVG54lfD3JB7HUnuWWicRyN8swYQCKxAs11rhc22KbV+xQAnOFS32Exu
WJuzF0sZblHAlQXPN6mtLIgMabZbbvxQWeIvcu+GczJ0P2FzlSsJjGsZanywTc2VQJnNoZJZ6860
VgN60AP+brRAsh2X+DwabHL40ShVllGEW8UJKBZsCz0ge33K1QsBgmghMI7M455jlEvdjYmUlgXS
aP6YVHDxx76C/sfFCkBayVqJ8CKL8hfqhxRGVcKon5R4h69q6ajSXuReKw4D38pCjfJdHyo2yByN
fM0IEXyOeypTJZpeYq3XLDUxEntih5KSIBVQ6OQbqVuUh8kRLPTK1eJ6l1okxnggmZ06Ls5oUyDv
qJ+BChMyIWOaVtEv0/S/RldZDqIBQKaeTCUF3tqfTRm8DIlN061/Smv9JhKI41IEW3jsgMP19Alf
U4IghylzJ4w91dmwjLpE/9DR2jh6pLx0FhdhUngOuuNlh1qHa2VZLa7zzHwnSTVdBwHoFj32H+te
+G8waeiFFDV3ZqRaVl6+p/wyG880Pmleryt+fZSYgmRauI+WPtTLKDihIfgMyA9M4v658bBit0Vf
rLKh5YTrv1E25qcyI59TARmCivnCqsJeDSkULuYqZIRpyhKNWrMy4oJKOPvWkTT+1LZtdKg0EdES
CXqGfXp00adNTCDHalQ5K7g6ume3cIJDWwaISHk2DhZsmLDbN0Fk71QOW5/yG8Q/qxErYwpNNioM
dPapa3MBot5Zo3vM9koYJkdYoENKWIVj1+fMIxe541IP81Jd4a4ACVpon23olKsGFiqZmVgpG3Qo
TWC9SzP5lG7HtLZAZh7YG2ZDepl/jVHswybviIR2JyKkMsHBURT3sbob/G7XpVm4wjy6E24Gvcyk
FtJSM9yUal2fq6C+mQVZNoCOwm2WKfrGmJ6OY7GGjLgkbNF8ofTTzkIG1GVGZL00cijPlYOIcH63
Mmv/bPoYTyxLN19iAsuo9gzj4DtWjyW6Mj8s3Tv4Xlu+KjA0dgjpmCYTePWtqhiy95b5UQ0TtIQc
p5M7qsFjz7pnUU1vZKb/K0vS4UnEGGVDkcXr+fWxudIP7CG+YFizbMJwyqD/6QCLOnaeIumRWWJp
JgwjE8RDR4NcMm6IntuvIou8TYHKqWdK8kLyRH21yvqV4IH2TYZFto9dJNrk0bdvwqmgUnB32efT
u2ldPledYl8RmIpbXTPhml4ebfxVus09a/5HgM4aWsqs7QfUd4DzuuCxHdPqQsrsCp5U8IgBPXic
Xx+jD0UfaYH+5xU48w+ObOKTq3sxnQGHZPa6SGElBpq2CAx/fJw3lkx+IXLsseTXv1/S9fLBHoPx
dP/A9HrI0NcZE/vy10sKY8dQ5kcFFySr4OY7BDpjSUZbvtPHRO4t1a749Qdo1XASqO41hrRq9qnD
4FqRCxKeW8fJgEJOWVtcvD4z2z8lIm1eVUmMD5xOgePMG181BeXC9AGlb+KlTIu1bsTKOS1Vdefp
eA3bVq2vQauMS0X37ffcNbfAh5vtkKcqVQB8wqYbzfOI1uZN0sZjFYgzp0bxXgvSX91EfbPrvtnS
5HFJolB7cjm0cAcUGGTBKIsNVYykfkyyg5mlREdXsby5tWVcfTXZNp7anTnCIYcbwzFwXfWdq6FB
v6+yDkTQaTfd1c/z63B3uBhEfXLMOi29uVJ54EfXFOkxeEivTpd9EY7fx6i6kXAc0oR2N1FguD7A
zIGT3I8//KEVC0EeLYqlPF4DeCLmwulaSLctInVW+d1kyTQU+jYR10jaGKk8YzVUNpDR3YtjJv4m
aqIOWS5aY0j51T6m4XoSGbjgKB3LH3Vk4ak0lF+6tC+lqg8nqTKE9To6LTLxKno38AcSTbrPZmU1
K63Es1CAktnaLmTmsFJoS6pNgfzM6fZdbtqnJOj7Ta454aOp9PqisSr9oQ/c5uIbTbkwhZ196xPb
WeftYG5zWeTfGq18NvX6vWqaXWE32m1UkUYl5RAfRD3tU5lB/q3sdDO/G6bORoDToT2BISNw22bl
tIH7zC2+X/pOWLyaKqrcERrjrh5Ac3uQp7ZWQ9e8KYvN0OXeG9VdacvPqi7t6RJqHEPWkldsBqjE
pzdI1iC/TzNfqNfMVeaPV50x87bVWueljasr72ufsdK1C6UMq8eKJvWBhk6/zipTvmca48npEzTD
7GWMyu7cgT8A5jeOm/jV82X6OJAaDasObayg0UVuFaUfmJhY9/3HHBHBFUbGcE5HQFW1plzrWHrQ
7PNX0VvGg9wMUVoF1JRRsRtFddO71B0ujeknm4JoINS7jrJNTS5VEziakA6FpYKj8Zfw1FMDUJnd
xJFWhjDaZvH4bX4jw4c6DAagX6DrJ2XaCGkqx3kjOejqReY409oybVfKIIMdEpCXDon7KbOz3xtM
URhzQyKaFkzo4oOBa2j+yOzY/etz82uNTI8QR9LXCkUCxMQR4oj3UeMnjChz1q4+CLrdIWO4LGc2
5KrlHo+7/kMa2VObqeWnM+Y/FMesLgOsl1XsDatKFAorCdocHLXtqdtS8MnT/DjMrZb72PRyESV+
s4j8ATR0RuDH/KJhGPSVGXC3kV2sfdQbJCUUhCbMD6s4ME6BeDdL4rCCpmNuYZdXO+nKqyMnV6pe
/Sqnl0bXRLRfxMbT4OjBcf7E/FmS1OItjsZgSSqHUqxzSVkKF/cCA9lZcCDpqxz5+qbBz3YouKNe
+rzOVoVWBe9oD3Y6i5WfRm690TXtXmmrMPtIIVYlKpkOotUViig3/Ka448P8UQAXl6xI5Lex4Ti3
QrM6M8u3V4aBwb416RameFm/ZfzomBvSVw83HFGS6wKBxcwfS0Il6z7yb4XPlGz+CCTFU2KHxltG
CumauSAT9bRVH4aiqpfTD8Jm4L2iUD2qtS1e2qwmJZFMn42M7OyjODmmIT8SMwg3HuiXfd3RzW2D
7AylSn70WWYsjdEhtkDBu2vWKpIFEu0Ym7BXgAMPS1vIfh3jHF8Pdc4OnjYNjeCYwfsDHlvjKSzt
fud/eGrYQtbnoMlqJb/Rm85v0oA+6prP85O+xvAKnf3dKbRyPySw8sY4CgGx5dgY54fzxorq8Ih9
b2H2FrMZX0sQV7KRjvf70fwUBdBWZG58SAoLoSlaFu5rBnOMyG7cRSey9oUiwl3mfulslCzOljCW
DNYYCqlELKG/c9rkC39wjAdlqnWApzwyVegXtO2gvNM8OahaTgnbyeRql2sKVU4QyTiVQLuk3vt1
rV3nTRd5JgVujzTQjXUiE5MwOGUlfbOW6EFhuh9jaqqHecPklI7PtDHMHifw/KK0nX5jSv/5r4/M
j+bPzf9C++vD8/M/3p6fzhv4oPG60EGQtggdr5TPkNtluMlrL796XR+51LFYoUsfAgIk6Pw6v1O6
TC40sznNz+bX53+PUW5YWHoYIKnjx0UAxK9WQ9MqCauX+aW//kESgegpJSmd82uK0T/DHCUO0anY
4Wp1HXMaz2lgrFUi7PZYkgnE8duXNKT53/btjya2y2+iEWijEHkarvtSSEi0BSsfbEHDBbmmsWqK
YYCtb/yo2hocgzPgeImnxCyzXIal+OzGKuHK7unHJE68576rjU3eTTkSk24sES239BreAqWMK8Pq
uSz18pnqo6Fd1jPymJ6Go/fk4nPdFNXkSPay9tmq22PgMQSFR6itYoEpsGqUE2j+H52vH3Uvj75c
hqCLzMR+BII739XQg0A1hNUO1Vf0RPQswxTq5xfolN/Dgk5lX3nfBLmFW+l5zTbMx/Q7ubu4buPk
Q+IbWZNr6C/InaVuS/Xgxcu7i8pU+sPW8X+RpkexV1XmVcnGkl9z/EDErj3Htf4kq4H1qiS5Qsbv
WlRa76Gn5ZvYIkeqyAtJtIbS3sw+SDeqUQ7rmfE2lqZ3qPCpTyZsdVUl3DxbFfOrmow/sDkVx/lZ
rMKaN2m7WxNYYn4JBcYI0rx8KFs6BnTL8sdusLJHyOLaxsFwsQwmb33mpnvCq4NNaADIkXkwDQOn
h/TZ4BGJEi+96/xohsz/auziW8WM+5ZQM+0Gwse3WMCTFzcdX+YPOFNwXPh/bJ1Zd5tMl4V/EWtB
Md9KSGgeHDtOcsOK8ybMYzH/+n7Ab3e+7tU3REiy7Agoqs7Z+9lDWX6ZuE6OGPxDf6pAqju5ex1H
Ef5KGktuKBs5z1CQG9k3E0E1EUHbWMIO62dYac3pbe4JNqu3TWZaj0kK+BoowOnwBOWT9K1sK7Mk
fbNrgncwjZ3XTSR0THlt9r0YRxhv47KYaajxYdLNFEK2TPzLdr1ASwXRdzKe3rivpV/cTAJnwjWh
FROIZPGKwWNYrs+Cy38i3ztahv2U25Ica+VtigbOhiSM/+kKl9jFmVgAB2lBpAkf7XD+NpRgAVxK
ZClMN+pRrBt19xdAPG5TEoKHNKwzZuOAKUO+6+y5/R5ZEZHWqLv2savL76mmnGakaa+tU2XX0po5
d5fnWZF+cVEj4N6t7jny5s/NGMbWJs4md49/Duxyq3QbK26n+7qpQ+owkhixHffYo0SU+5LgsX2p
y4dkHgAnJfvR16b7HGwdeltu/0lFC1ts2dAgH/bYfBLv73OQlE/wVl6xuNABKi3a/NbYHQPiUyCu
s8ATKBXstLD3Lp1+RSB1j1qXM6pSXilM+I1qkLWnG/WWVel0MJvuW7Oo+aMMiDzcKuYBep5e+5ZV
fx/94pYhKadO8rY+0pZHJLiEG+C6mheOyktot+PNbZPxFtCyuK27cd81lCtI4QYdukFnOdxNegJ3
mZMAYZH+6E19n3E82F2fGxvlD1YGDCaUtMwC5doK27BHaV7Ltj5Js8Y5oDfWkc6qseU0JJRXcbpr
CRQc2EDjLniW6hjO8PonnK24Z7nnK/aQXNSuo4dFyh2l6ogU5Ip1qiISnZnenDyrojS9wWh/uWmY
35pp/J0lSfxGcYw1UNFigJrrD40I2i0426rptFsVmF+YaTt8ejkH1PpNA/liSHBDRFythy2w2GJC
MLxs7JDjZcoBzkpx7arhPzdNPf/oidqqNQ2Vp2LUNklxjthAA0dWmOkmzpT14TQHzgXqf9WpvEAU
7BeSZs0zf/xZ5gpHqzfHFzUdAAWqzh9lLoscVBs2nK5vZr+IjJIyHrj+lgJfSzb7DkemBSWdjQK0
6UQA47AxaLZ76wvrcy0LUb7l5eX1jW2oYhFc9wM9gzFK6eGJCGc8VGEhrgIkNn1IfeS8H8V1fc6C
TvLvo+W5IZPuRuaGvsM7bjC+LE/+fU/JWk5tNPX09wM+P2V5G5GA40nLacb8/dH11XWTTiS/uD3U
pf/zs38/gMbtsAnGuCNVlL/q/3ufIGKmCfDSff7U8jYVsxsmIzDRx6KcPv8vaLIG7Aos8cxauntD
1sa1bZfRI47uJsaOU067BPamMuhnO0BsFbL0PWh6YO2KsRtw4hjtsREU82ljwbmarfQ0hhKsoCwB
NIGymuclbK1krAkUG7ZM2nxlUWVHJfXNuRVvVf3MVfejc5X33oiRMiQZ8KuxSoJ90/X9zYZ3auBH
O82BFmi4+4qENk4e+1wME4toc9rlwe8e7u9dJVj7uW4MLPlt3dUXqzZp7kTeJEIcQnpdwIZ0vzaO
2r24djtcdbeFOjL8Msfkh4K//ICLTnukDYRLAyKGluvW2e6MwR8JZsTpfmGsi791XeWcRG4knjOl
9c5w53jRkXqkWyOlGM2TlGWzY7TTt5qQ2X1B9jUVzIGy7W1+X/9Eq1hvydQTzMI765YX3WtA4EvX
acbXbF7IpE2rvdvJW0LSs8r/2y2RaVZ6Oh9Z2PtCTvAeNUqkhjp57RyWJL44W4J8Ag8jgtzY2AaF
QVBxHtTbXJ/6F1xuQGEz6iSpcJRXW4aun3WG9Ny6Ct8wsBgndDUWa2VerZoSeHpdfIuXvSbF55S5
4W59rYsd5HnYsakjjGWGYXX+LXQdLMu6K9Ztysh7Wjf/sQ9PnMF+eaWPu/r0d9eyE5tkheWVwBhz
TwcCue3dNnohzTN6qcjFotgiHxAho5dszsYLy9vP19Z3RY03O2Z/C9C7fW7CQBB72kUA4f/nufUR
otDhUjTDfzzvdhAh7HWjBBhsStHQgvjvT4rHMGdmZsJVJmSBLmxYP8Me5Uk8FBoRCiqmrHedlN7d
eub1dR3DryVLMB/vaJSCn5F8n3Wj/2WllM9n3TY9c6S5TThPuaMGQgsTGtgm1KuXmKrocRqT37oN
gJFggWdAAOAzGUOsuFa2D5hkbUI5TU9aexN1yy7yMQalm3yYfOlUBdwprklIXktQDu6ofIqda1WR
kd7hZKrL4j5DjLjYcQNkORklgjxUvHZZtpm3PqlO6r8vW1lCtqMSRSbmwABePj/yd7N+DLCtBDrk
q0rODmm9JIJzx/OJW419p4rm7wgOWI/a1DIskGtNGDnoPHg+SWj6KgFMLN2IUSBCvL8kBhqtUHvL
CUj3sexyDytxSIos3YQ13V8xTP1GrTIoDj2NCbeo55NNk29bdo9OFGI3aVSyy1Cb3keKcZu5HXSa
UMUESNpfArG+Cru0yQSxI2C9vAt2oOXjpAEysezGAFm2Gux3EqSCDy0Vcu8GivyqjBQfW9zxbTFe
5ceoq+M3XMPh2RxAfOW2Zn1rLR13L9qTCzx24w1QlAcypT1QMal8xLnuIXCTcVO2jh7Ry3LkYSht
FCZpvxAKEMAXrUYDYtnkdbjDR08uU6P8+5QzaET9FhfXzCt1M8wQz+t5+NKi+jh28C2QfrluQe9f
T8ZtxtoagQbv+bvJ6rTZpQt9pjJr7WQHKqhGd92qoFUY35en1wXnujE1pphEJNFI14kDM0lE8fW0
E++hACARx3l2M0TSvNPhWp+GKMucgUTheInRjC3F2oMBRU+17CLRTO9rlqZJt5Q2hHz8n+eL3ACW
859vT1GcUC5tTkWSzWd0ufN5feROEXk3XYbWacrPASTWz+eHRB/PQPqrWPmgHIkpQg9/Qxv+gG2H
2iZPv1o9gM2ocvRdkiQBN47kIJwueZfZ8C2RoKicam6vjIPtNQS//PlItcqRuvJISWF18o9tvPhy
aczpyqkVMRbyjmBtHOco4gcGfoP5ETU+iAJ17NCJDV2ei8oI3TJHLonU7KzlKnkx68M5sW7A1XKG
i8PE1IPSZknEwYx5N9EYyfuqP5PR2XkM9UepLOAay8rugjRJZvHOk0SYn0GsdQQKSjyW2kSQkEF3
n7L4KbfyPRM67RhH4Xjp1Wq8rI/Wzbjsfj5XDgC9A0JN8ZdRFCrbxL2wtv93g9nQvWTgcWilZvu6
ry9Zjol6IibACuxHlNSAMMDuHct6/JMse+vzRQ6yUFOCc5Bwa52IaSby86ras7vruhTNfV0GB2a+
5LTndAbUtBlOhClvuE9sdEIJH0XV/VmhLaPBl6w3s0s6zPRaT7lzxj/3namgAdGItf5PDCDpMTHF
N1BX2cU0WzA9YuJ0cvtjjrq+VhX12GSxn5biTaOEfiox8p0qI3iHRosnz9G1XSwdes+DVQJy7WjA
uy1IMSw1GlL2zQKkLgyalU1ToPOIwZspxBcfI4LjtPBL1KjjMVeo9CViOthiUxKt5yWRFm/NTnwM
ffJlSBxQj+Rn4vM86hLQhVGpF84LkjvFLXe4t+U3qP6LpIdTERsrkhyo3fvZcnYxnPfHrBN+pikL
+ne8KTkG4iZwxXayhIZk76NkHoil9dkWhOYQjlEmJFgMLSG23B88kTJBKBz8qI30xvJ1qEg9ni2J
jcQMf6dN2R6J8pIbWO9y04ZAqQCNbDqwmJvEKX66Te1NqPAnrqcktPNNFFmvajjauy4c/A57mJeJ
IUVv4x6jgbu2UmTRNmRCPKXUngeaKM7ofM3MUm7VPH8QgUJicCytrR4nsSeZHYHVKqYdxNzLnMAl
cZ2EW2LgnkG4UuLToPpTo7jXJfh2Ny6uMtHNjSi/ZhUkIgFKKy8oviY5iThWBUIorWi9N4QyxFa4
JQb9pUSn7LHh/2iSqDb2ih9OobXDKGV+LdI3R11q4Ki4r7BCuucYdhC8jV2qw9F0sBPdSu2bI9vi
vaLryEwtT2ntswtJ4aVFG3+N/sHXIo5okzZdZBwxNnwZsbGAZNvFtdu9J7JlCpaKbZ4jisxtdaRf
rF5NtwiPFdlbOnh0a6ZgMBaCqXITtocwsjEiS6auZJN0xMTu3FlCulAdQWMBhWtGaWYqyAN2bayy
OUbxBvfSNhsMQpoLpK625rxkcXdRE6r/fZN7bc2y3iFrtGvlmx6W9bZOR6inKb0AOl5oWWlFnOFj
bKeqwgkhs1MdGf/YYUp8Y4aREFOXwpqu9cG7iLT7TQn8OEIQDEf1WpTBH5Umzaak/U+u2biTGlUd
eKFbqOLpLgYli5wv1baIpUdVInwHKl3jDBioWQyovqsSGb5qTK/tqDdnylcbw5Jbi8kstqGKtCOi
RpgED1+byFWwbyUH7IDKLdGpvJmbJVu9tqdLIyVeC4cbcqwArjN6JUFeHD4bx1X2OvJBwNDckTq9
P+htSzvMgfGPrKF84e+I3S/l5Frbqu4nr49ZD9kOmrBEHkQ4N/fJgmtaJBQHQ+eo9S6OPSP6QpmM
3q+xLyOkMFjDzpNCFxJ6brZJjPbHggvXx+RmzZZ5VsBzD4j2LkWx5DUO6FIqFIGBSV4N7n5YBkrg
MRF8Zfl7C8wJ3MnQdZdOradTELtbWRaswIGLXLCugOhN3COUip8g/DG5jQvBG5FjErPSzyRLiDLo
in2m2r1vGtpHQXPl6g78h2ZdjfYprrxXZraxiozL3UsaPQRRSOWMQ+yGP328x7QBg2zjdlRTWyUr
n1nSFHe6gFsxmruCRsQ9K/HmaM2sXEEPbYqqdSmhdKbntMzwmlbMEO2Tn7QL26tZj3JvKIuPL5re
Wouqjp4TqTl+0TktFsHmdInzcr6MSQTZ6u/++qifU8UjxFL5fGFQ0C+3elKD6W41j0i6YwSp8Kjp
sS8bIobRfsBml6QSIry9BQwVF8etGZRm7aR0FhYp1/A1SjjHHLEAuttNPqYghhTaoSLUXid0ylXn
xBvGeDyTBsUH/OV5Zh+DVKU9z71+N3EzIhS3xhpFYxV09L6M3aVBYyFWwrgg7b3TD+7JgFq6OgqK
xvlVy5azmmTETVClME0IO82qQGEMCAKAIBMijGGpj6UEbpQNiLCgLXdNkRQwO5vm4YpM94LFtqfA
KdzC53qUiJyQU0h5m7X53sSNuQlHwHyFohgX4UCvV0LKvA1s95gxULXc+DvDu0+yMDYejUudSNJe
5fqgT4UwvaNTho7bN6L2AM2numa9fY+VVMWohSxL5lzJ9YKeDWytuQeJvE6865Au2o48i6HJ4cCs
GPdn6uBI0yWYa7xZmsxchsiQwRdlZGY4FxWDOvkr5jeJdhBtTVdib0fm09FB+KzVgProd03NGgHK
e30hqbO+CDX4hWkKnYQeslaLjNeIWDWfVhIKUO6m9PUsBhPGkBT5tsI8aEYE1OYnyCA3YCjC79Gj
50rxi2gHlXxlC4JeiA6UOjlCX7JhQn06le6PilbjngoFX1mGob9muXTqlOqfIMht1iRuS3fLdW+z
WfzutOE6Udh/Uq1HxLkAuDrC6r08GLMfbWu+OPWUHMzO4dDojf7CoNZsi0DLDhEpYE+ddVvoWo/Y
rJ5G1IC0DIQCZQUZD5ZU6u0qwQOTNG7rntUM9b0dSTQDJdbBOoGg3SsSXXhko16q53Br2wAU25Dl
UBb5tZjuXZnp13XTNL1+VZqq2naam++wDv37gkWrjZ7A8sbJqPaBzSx3ffPfn10f6TWF1EQHDP7/
/WgEaQvhelF6XWfqGGmRjH9+6PpZdi9utQVpa/3h//iVXP2CVDvLk3X4Oy6KYceEYRd23fwTiEm6
EQg0vrUuKDMJepZqRe9sRzEYLxgc450WGflD9KLdd7NKfSWEbAR6YpFlyTck8eNZJWc841l8Pu9D
bDuMdzk1nUndBAW9PnwSN/RATD60qLlHXAatoUan2shdjn6Wf88L0IkmGsSzqBMKWEQqyQxgXzR/
mdSM6kw7mKe6Us+44Nx7NajilSatilC2UU7rbmW5rocDMvLX3dpSoO03uNrQDowHdRF8hphHL1aT
/6Y/P7xShRcvZu6X0cuUOtnrsGwqK/3jSKUH68Ke1NV2l2pqtrfN8FlDLMktmVPi6/8A3zt2JEps
szrMSN/6h3g5WmpwTDyyA7Ud80PVU7r2IevBPlkaJd+y0Z5Kopwzsu920KOyjVXL/JFcycwqPMeN
R18oqfOMQpAbdaFwyy2wSEWQy+as+AgHbAhpUvV+2TM56xt/yboNa/Fj0JqSdTqXzdAat6xq95lN
kBcRinh988oHAoZR+OhI66eDXXBj2eFXO2BOSQIjcsaA9jRaybrKfS4983vpwtZunIMuou6ehe3w
tligO5smJvr+yM/s+TB3KWEg5SC8usI80AxM/QMmve+1qz4MxQQ1LJChl9fCyF/oFN3zrvHHuWbd
3B+SrvYSHEplSuC6Fr1bMvihacyAtFI5liWRVXK4pcqO/Do0zAB2Ng3eEGiLe1y9j4Q0SzrBT0LL
3mq3fDThy0zxVILx3s6EKnd2DLmrlHcnzJ5CnDouZ0iWf0BNHDl8Hx0T5LzRm03pMpZIi5UhkUJU
gLJBx9zwwLa7VyvllDV41+cXrZg9ulFHOyCbfISOOuI+m2iOpwFKqah/ohxhPkCpvuUgzuKivKB4
RbGH9yTNZ2sjh+yiTywN1Guc49suneqQCOtnDdyF4IAv5VDB+bMxXTi9RTZGsdcd7TbK/lFTkXSz
+UfYBpf5Vz5UrBbM76b+Qsz4wYoFIvfS4pLTWFhpW2NER2S3oKutZpP37i91viJXP9aZeENq/N7F
BJtibtmXOeK5LvsemsZD68cT7e2vBgPmsjhB5HOJ46VvV+/JH9nV2GodRT6AoVlE+lbuy9Buwq64
VIr9tGz3YQvlSC1lIfxTnzTvau8e+2oqqSOPdOGs9o7PwxmrZwHL3h3GLzGZCsyJ8OYFTOXrfTYp
j4Gh31B96tJ4I+0Z50J2GuLqbWDOFTTB7gym4TchgScu8hOEiB34/7ua0KWKCKnB+USjOs6/lUyc
EVd96bOaKVfPSt/RuNUM6oL6QSKimD9qg9aCQfYDWjEYojW3F9qVi/Q5olxm1+pXu6Bl3C7FwOX7
ogokNxmX1aZUjX8wPNdq97PIC3QvBaI3i9GHxvJOWUhSY4sin2nu0EI5zmL5c1LdY67FO5MZ4BDD
pFlEqtvRQq3FzCZhTEwteaqw2uas28MMJIDLdNgVj4H0CdOejgQvQgBKcZ+Ewcn5MYzWkSaAYs0v
s5t/SGP8CtbhiApumwItHyfjimFxV9ECDztaX+a8HEzPNTsf+e4+nogkKg36Po0HfuGQTziYBxXg
+vhUbarrQ0TJRMfG3b1yExmZ9QD5/kGHdt5KlVVrLDSIp/PB6ZMPLIA7glNvtuRVuzIRrFB4xfLE
cD57ZWTtmi67c5nDmmHgyminxbBkiuSaqTH8mAktiOvBgLs3ofutH+Hgxyxfi/Jx6NSNqTfHUe8v
XW0cNU05lCK52M6V1dPRJMNpa6dL2Eb7s7By/ayJfyrlh4lS8FBpjI1Nr3lCKOpO+9UK7aN2UtZO
eCvnbI9C9MU0JSEXE6bLvj8THvadbgUiSz1EuB9dR0t9ZZ69B6PiQ45MWCGj+I+V8fvc4e0SaI0o
Gn9DeAQppC8+kKMfK4uLtm7QXtr0xnUE0cF+WoSGmEA3tvnVFig1wqjgLJhfO6f8QBmm4VEB8sqh
b79P5nRqsISVbnk2f2Ej2ofVcNO4MeH8yrMIJwXX5ai0KI8uZTHSUlA8oy2hVqfDt6me0YSWBPS4
N3w0D5N4es7WRXKS+DArzshZ9g5Z0GG4z4f5ZgVGjJUs5UBEp6I1L2qNG8EOuUmAPYhBn/Tjq+ny
b0i3cnB+RXP0rofJbXapvI5/CmZK8FO3bfOOrKI7F2H4WwTBPh0XLKwWkhcw3kzAk03B2y20EZxv
LaWNvga4h5TGYPnqKBpG/nw336oeVbiFSgJ58KUAujIA5sMVSPIxC8Gz1g8/WbIgNNHaXTsHpddG
ycMoldOgd8fRKQ/L3UZNg2+a0npOjjXGVr9OBo4jm8qdlQHp5d7igze8hSLFBqc033oJdtd+Ra71
VEfN3df6Pe3ND73lzOuBJZCbuKmiFN9H873MgmdiMYVAxLHTJTxMF9H/LNAxGbn8EQORrVDE4evP
dgKPtMLdjvy5DYWDI3lfxaz/NIhut4YGO6W0X2DLbbUR5Z3axt9ENhJDzu19W7QUrgzzMRrDd8QA
VAspnUVCvkyG9s0sLiyCnQ2W7hD3SX7QZ86mnqJITLPbLtObYZkPhBG7shjOCNewr7eg0Kj0ipLC
oEz7j8SHreA3zGyZV1U/FCf99gSgSFyOorHsQn5o96rhSYMbl+NkP1P8ndTKbthTvzZF8WcO4ocD
r3jDIoOZgG69GQ0254I8uloazcaG51DEt1ila9izTmxKd9eMo3Yo3dCb3MT2zczxWaYEntuKmygM
yNxmSq0x/V1E8k21YbbqEZUaJlQ4aW5qrMc4KWbfstSfahXCyBI71IbbGLuMyWQ8pFsRpBtLEYRf
YRv9bhKNZKJQ1AcKKSnSaAgLU1/vNC3b90O/xZCgQ0QHQ7JXJnUnx8iXsdx3Cc1WjFGpHRLZl+6R
DhvZPuVjEz5oBv+lN5EXyWzXiXSfNsmSJeflBiXxaSsj1PwazXCikCRt99S06XgAC5M5KvAWKUvh
U61OwRl2BjdYWXmo/3bRoHlYeH3dkPs6aw+dre9kn3OkiFAVPlrXvVYGfmR/FKydyNY7WsiiARMe
RaFeWn3eR/Ebv/uSEjxKw2evKtNuGsMnI+NpgqozleQNDJYfaLrfUnSxKWjJYdqPDmLb2N5XSbkn
0mpXEa8kuJ1Jx9PLaZeW4xEU/iHDudtTxsgT7dnx2zXdgHcIAT6evGxxrzfKQZrId+RrQS134vYR
oE2nKHwM0542P8WdlgxX7uClbu+GlAXvGB/oJezU0kAwGu/C6tbTBQmG5NiqkOZm7RgshQa8AyHu
DZZ5+8xxkVEM6C1UNOAcQNqNIZ9ADJFG2FNhDftYxMfKMc+DVSER633Nbj0jmfZKbG0LWCJRQaQA
J/hEIaqhamDXdyKd/LEmy8NWd9ib9hPaC5O1MuFNnpQ2RWGQd5W1G5vxAD5j3wgEFSSjlsIgKsrZ
ge2pzHnJtt0ZhFgllFjs5BbncjcDSimFhcrYPigdKLJE8C/GZBDeBRIpytMYmuedobIAy8iBCGPm
6vGulwN6D/WLAwNqeb20Fe9FiQEAFVusOcdMwfCcTV6lZNc0sI8s4AB9gWoz59ew8xYrt6af1VY/
LCbcRTXVe8vfY0fJgabiwUDuF3WGn1bl0QBqkrYI88nHDsmNY4F+6u2MuOR4FzvbQgctCSu87EtW
DPIcGvkl7Q3IjPFh4V0TxfGrZG2lcfJG6uR3pulb2egxZ1xStyZiIKSzSxXVi8PoJqnVQnc4Kol6
cICT18oxJ+FSNX+l6eSlVb03FfOUkjs9xs6R69cb1INUmtMSFpPy7Tgj0zpnk+r/jIumJev2BbPO
crC8FKOuMMt3WcoL7uaw/jEC2C84brqq7fJZ2SFBxzGlEJBtckzdxl8MG9TIZ1Ny0Dt83oDe6f4v
G1yUB6XMaHT16GaXpKikzaNjxaqLXKco9Olx/aDvYcCbqNQdpBj7ahklVGV6qNcWSZ6D1GmTlwFi
4sS+Nub0Msj+O00jHDYLg3YNeFk3jWbuVwhHq8zRJcMpQjx19W0YDk1HlT9D7b/C4ls6NefZROfR
VZlNngIhEBGOKvwBBaVVrVZY607NE+onc7Og0U6NTjzvWJxF/hPdHqayEhh+PwXpyczmjzU3lWK9
cncit/Q0FQgC+XH4TagBHPNIYaHTDh8lUIwkHMEjurdowXSurM6VsInXBOurS7wJ8Ro1472rXlQA
AxejD9/rodLfTMraCJUdTxNhQphQp15WBPwKg193DaSMy0TxVytJvVwRY5k2vZrG3NC2ytRib7VX
WqHEk6/fQlE1HIIRHD4Txn9yGhyXcLRSziEX0itlf1Y8fX4x4kg9EcDgcrvoqMjkkc9kc9yD+528
FUsDUTo6MEDtVohmUcCwBOnABLyMiy2jD/EhGvSCFdFuwymhtL8kRCFY4pYDf3P5zyoL35wC/5YA
WYLsFqqPjNQUrWqQ+izB75XC+gY3QudjRjQYKmjiB5TsPz8rExDac7cmYRe7QdGOAXMHNjiO0WH3
NOMZqjNANka7JbxIISPnvzfFQKJVYGdj+p4NLOLLNl/N2emXMIchM3WHNuzqs6H32XKzkzSrXRBu
StA520yJmKwsZPqVF1eo3PU//6CpZyoetadAm35HeWXeEoyXvYO1aanZRMeWnMGVurvm86yP1k1b
t1hwLDnCg7A1Cg89EW5q1hyF23T3zy9mbJzfpv3mdOSAT4aSMJNhYzxZ1fdXkYUHaCTBed2MUx2c
Czv+OcaA9FttoR/Fy6viplLMu5kW4pN10xoME/ReTutevQiYqsK6GXhODysRfSXHVOg6ofyFP9tM
1Lr3/CRfRJP2vXbtkvs1gQLarCo0w1KDtRO/qVl/6d8/6XPf6dQU3vIY7tdX1r8JCOpzHBBIjTNt
nkc/MesIK+nso6Sdbhhqf/eO3RymQV86pSpqeZ0w4GvvqsrOWrBrKz6srrOXZoz647pnhcavqK4H
HH3tiGFQr71mYWL1hvHW8OUc4nhyL71V/5OLqfDXvXVjasSUeetDLOW1p5YN6LUJa0BS6e+T0ROT
NwrfMcP+aYjn0Izi5pq0WoEREb6qjiwoRFXjtAwJmaCMvz7P335UA6yCI2VrbUqme9Q3SFD/F5mH
c5NVrECIiLsBG68lmv0UwJfG726gIFo2gxHSo2gTE6UXMhhcw0HrRbXQN8mIa2Hd1ANWBYG61MsT
Erk0TWcMCGpq4fkMKdgC8ALzqjGZzsj4pUzD17SIXpU2gqgoxKGnFu4jv8V/WS1Mn2XwaVLEV3ZP
HU5VFS5U8ksOy2ej0OmPgdvT+HHHAyWG+K3JGYMNtE+fCN3UnBusO5SHOr6cB13RZG9A/gJ7yn8+
DtDSO8lHvBzpWYunG7Tz8oZh269KjVzfGdFA1YcK7gZy6PWAMBunI3NiqeWKMTGudG/0q6GO/ywO
fOpmw2vUYkS1mKofugGOQCNsCsvVela+EVUp9jSIKOHDs5ukPviV0gUtUWsMGPioCFSNvgaR4SB8
T1400Z86bZ5OsZ5z2tdFjn4+cU9Bn95jFuxgPjH86stmqEOW2Ukt5o1JlJBHrBmW02Vm46oFrIIS
1/c480v0NMKmvkR5tNRsL0Nu0O1HTCT16CzcUH9zii2ynGj0tSXyltwtcr4d+/xJyLJERr5b07Hm
aArqauoQvMrOInRSm0bExDHstyWboJt669DG+buLQFldeHi6oA3bG0n2VY+cGxWmxprjKzbp+lpw
kl8ltqtz2iJNkaVaXqm56J5BQXWTu9WljsDlkfag+ouO7lJ1+zRuBaUVJKd2xKVq6E1LjUiM0Q6/
gYu9Iss55Mj/TlYNHps1fv1Lep2O/sFeGUBOiuDfaYw/9QQ+hXiy5J60IeipZrbvWTfyX8/52ny1
MIpzJSv3rXMWyKjuvtoskUKdEBZh6+qhRQDpDS6wKNcELN/0mY7W1HJ8VdPabTHiVU1a2Pp4Nx58
XQm1N5TBSvqIIRzOoby7hnyGqtmdkGzBq08N9HLLbsEt+iookdnMgNTqMQ2jfVz+4qTaRVMTIUaD
fyBqg7qknnzhdoPaTrZKSc9J2r7jlaK0j2RjOp/ZdvqScpczN0MR7eB1z9rwlELlWWMVm4K+Osuj
pbLFWZI5Px27/D1JV/rr8eiyrDz08LIobSbREcRid0gkh0Agb5EByuT1KEZaQxNmKU5NyYc2tMzj
l48LE2CIehX1V85GAhAJpDsJFbcHgofs8nmwADEXpzoIYVwHw34c0lOYOsHRXKPIrIo85wkoxMYa
l971XP+bi74+km5LW5CGoxD9sFGlQhZqk+b1qWz10zpdWTfV0qYjv/Pd6JYz241dX/TtlxKJGc79
ggJo7VjPOA/0jZl37aFA+BXQl4HxV0xHW6WLuE5XjMzFjUlLI2MyuF2Bq1qvGbRUJ9/O7ARtGQlA
Wm2lGCaBVFa29TvBpYilDZyWSQdxmSMMVuCcjCEEEza9BJX2Po1NclcrdU/qGUEsoe6a1HAnmyVS
f1iBV05paz9IUtvcoGzXZH7Z0b5qqSSRsnnqOoG6yiZyCksvCkZHwP6JgvilNZhX0qNAv427bk4P
pPogfs0f62YFpS+SheUcdUX8K9M0tAQkPftYP6dbncGKXwfhzwFVBWK71TL0Iut4OgLrU8SArG5o
ps/zeTDd3JeFi+dbDP8m6AAn/K20OKYUqepXd9kgQCwudq/0j4FULH8dGj45bJWFsAy1if6Ycqjx
aGahionS+ET15vkkjmlI09KpHyv2QCJfgmW0DINKZfZXjQRv2aQ3rTEJFImxLIFDt15cwwZSEJvF
qUlG6yUIEAcwxj0iOmwehtLsoGW5uIVYp/DT/hdX57XctrJt0S9CFVIjvDJHiQqWZL2gLNkbQCPn
8PV3oLnP8a3zwiJpW6ZIonv1WnOO6Vvv4dRFTLc/Ki6Olx6QREb28C5NkfoL5j3bTgLnSOiybmZk
fHtjSohLLrqjShJJmEsfYBFP/heasPBFz4f4yZEF8kO475DGwlWXtda0CgnovgIKdM7TgMZkoTS4
Ay1KxAPxTkjNv6rnfCCD11Gm1qGIxKsq36IaGocFHG0AVHCQLCOEBU0P6mOr4xQtukNbkGN9UZ+y
pAkeHMtyH7DrLazUyDM/Mk+3DqqECUH06IEkTosW1aNOWbmzZY042+6HaCvmvMECzoCiJ7D0P0/W
dHhMaMQJABC1conlmVojwldg7HhScd5QiwGIR0izGAkiXUkLuNaq8p4QMI2BZ5xd51UtQeqmix1/
PVYMwOKJ0JM1xIRj65juqdaMiDDVmmacSyPFzWqkI3g2X2vxjaOn3fbzos5YEtgg+unXPknWKjUW
YmyysubB3orFGHVU/436kwwKAnLGU2diy1pV0PHYaKvgZMSM3saStDdf01/0si/OZiztm9saf6KY
EcJhsMFcrjhi3NAQ49Afr4rPRmkDjtELmr1ozefBGIO9PSGoV9l1cJq6I0cNx9sMmdSZHxb2kb7Q
kyo+YoGVqicZfhtV4hTii/tMCq1j+jXkTxkNj908EWehLyHJyHOZSizLVzsM9S5EG4Tnr+qQLcHn
mSeEPJ4fkluSpNUmowCi9UTqQTfiHK7Kwr2ZAq2ZOfokvnudA+wEHgvJ8jBpI5gt4iueouKhZbRw
xCb6iBA4flDLg11G3+rDi2pav21khzsKUf+mJR91UjD4dCiG27Q9M5V/A2bDCSKsbsLU7Jtp/hPP
gFSWxN2JlrxIezZo9YJzMzXOFcAQEIH04Zwhp8vVvynKniuXLIghxcMV1+dcD16t5d0G7ruGnf7g
xKFxc+byK+S0eXF0P91ZEcpdvhwQc/4bF1y0xBm1jYzv6WcEizwRCNbtVV4ZTJ+dWRg3V+KkvX8+
Y41AOnPqJ0DJ+k4YEaxXrSMfKQaIZ7ZoR3OXHLOeXYSqPH0jxz3+MVTzTPBg/1Y7gXw19IG/rsNS
HrAR5EQR4SbRnsLoO1peKnGd2SmS5RkHhP5gz6m2MSIjuKKyBAtJAHp6J94WOKuM8Fr0jWTcIby3
MBmeULDMz5EUmywE5syi0RX6izoEEzjp0eXJ9LUo0SiiNpo+Hd1IaczF+bnpiF2w7GTj2kP6FtrE
PRZvVLfGTwsDFSYVJmVaffCdRNDL98hNceofuuUXpEFM0wFH2LtVZe9W7G+6hRipIcBcSTmLcxAy
U2+WelJttF5lsHtazVO8rG1qgcONQdwI3YQ1YRrGNczJZx0H4mR6zUw3GaUwSM9sRzLFoTG4Csg5
jzZoyE9seWLAKNJ/zugQDqYBixu8K0o/ooXVo7yro5OF9TaFQfDgyZZWmXBvo9+6bHEBFv4i0L+y
yMb9MWSXhrr3pX3t05F0q6zKb24p10kLqcZ8GbuwAP1XFde+ZwlW/7DJXLiuy7KYORFAB5OPoopm
/SGoiHFOvR6NHuSHTWhqPzW9h1oSfkQ6+SaWgS8nA8dDclQcHJ0yMI6R5+T8tlEA14sbI2cql09p
WIIWcFHtB8lLlgvxjHrGeW6KDKzTCDYiX/YvFK2nwCNbFMbOd1HF8Q/PT7xbKcmDXR5JY1iqOko0
NkFme5F4A8+5DMvFT/Uo90oLGqjXrNVDYcDdr0p6bb6d435BdBSS3/z/VlodIzxG5fGosjj9ev7q
QHul1p806p6LDtXRWH7bC/+augOGDsOUSz9Dr+HoijUMM/ehnAAb06ejj0/VHE3YyFRS3Mw4yG8h
dhBdgrSwkxvRt90uFJH27HO1qnqnDetPf/Kt5wYwxtZnxrZVD1Mzb+CeMuUD6OTvYz97J4niVmXV
dOW6EK/j7H/JKamvXVJG2wny9N6pPT48nBTnCbXwwW7Jkgr60DqJfnpFUpIxteZkhPd1wQjFDMDD
9NLEY7N1why7zNwX+7r/UY9peQFfcIYnU++TpR00iW+WBPaeFMdTFmrpQ7wg5ketf6gN/yBEZhzY
vRn6CZrvIo5eAymypyS1PsRQBih53fCoa+707kXMnTymzoE51WuxtCMDuzUv9MjArWr9wZaWuZqD
CTWcmPhH5D+YJFIZB3T60X4Y+pRwxOYPL9h7wkCZ7asoKbaxQPKqFvDQNfUvJrQuXGoHOjRdYaTA
Ouju1MyqI4szTcYpSy4zNqG9JVvUyk0JYNEwi51J/+2QmVpBf7ppUIugmgUIHJ9YDCtAERnxO5A6
aRk8SkGcsPSxpXYodpw6tt7RG+NGXQrF3oudx7pBB8zY5U9R9oe0afvbnGQAjTvmKRyr3HWtpdXR
HCSTndR66KLobM3U2Op7YThgiVU0IZDbbT2To2TQzkboHBF39Ec60twXepDvTd48/HvgaSBUx+vM
FP80xVScyzmvD/OS4Gbm05vdWulTDiZmZ0DnAb9jn8ew76ndqHpCk+0hACfZBRnqFst+sko3QQ8F
3S627F8UFvWFsIfmou5pjuwZNOjm2o342kiyk/f+YitHdIsfWn/k384Gpz5CT8t1VM7zg91ebO0d
yt7Wm0vzqgphx+2x4NF3NpdDm7UcR70xkZCA6Qfpbj7/aEzKs/vSYQve1BD6HLOT8N2ji7DKQ5NZ
Wqb/UQ1Lp6kOHf5e+skV88a29R4HKpx2QOgSOHwkjdD2wwgXoh5muSljQECj1MiNS63GO2Hh6VK/
egfaap3gc90scqPu4O9hgYRnBqFaqTl6pPfh8vSQED0MgNS3vZ4F61w0oGmKjijcNurWA+eaZjeY
JAyoU4VVuMVu7oRESTnIs9blkuM2k0U6o/fE+DFJ+i3XyJ9u8r8VCd5qgIxlOoXk7BKyGbwVng0X
X3flvsaGFoP63uqktQMZHKMzQpN/b+KlR0WX/CvPyRAyob3dcvwqeBH6BHYk9UGc0cPOGRhtRIXK
VtXGHGLoN5Sg8GHRH5IBF6NvNDDRZM8O16bPceSADgaxr/bbMat/I9XvH63RQCPd2MG+CyG8i7pD
W13DLpCdCQ2PBNtuM2hFtPEZRq3N3KofU9AgDDLIjPb8CwJU9jmzlLLZegXKhdizGioYFuy6KfpD
2I2XVhMXRgiU3Vb/HFbua41oHD6ed+nxX0YbjscCOadzsKvvxHaBZPoFnlBWTQM5PNkiY8ZZVncE
HILeHEF6PEXDyJyu7p+o/d5Vz8DBd3uwh/7FQww08OnerNIbnhNT28+ur79RxDebNh04s/pkf6sb
jLJkBhkOllvP2tupNF4F3amTvZRvdV4cHNsvttWMecMw4xeTmv1YtbhQsSm192uAbw9ru245a/UT
rcQ2zt5k/rm3C8yx+Ejjnjp6zEfAvjNpfyyb4Gqd4S2volvJYPdkFgksyArLeyB1JhlljLdwLs6p
m/7q3QVwWWXLJLMLjrFogGaZ9bNs2/gW1pifliNoSUrxoaXDsNKGGjathx240jSmqA4H8UAL4xP9
BuPJaHWeK+sroW86sZLOWhV6feG1RwfKfz3W4gVvL4rN2FqNXT7tzLr58nPyA2rsF01PRrQEXMEA
tRyujeXRHnJtcYDWybiBZCZmI8EnEMuviMrHMBiR+GHxzmHzT8pWu5rm2TpN8Wg9hJJ8mDZuTokh
vW1lczKA8YY4l/fhNlfdhVax9aMKNOdBpk8ojrsVuavaLZ3p19QaQlyjxMqTlxNYxG7UHhyyxz1H
/GhVYgypUy9GZiabyO3jj8TlkA0w0Dt5LU7fCQRo5JbF+t5MijK04MKjWWXWWnAIyF4+6KkMjwSy
QWjsu8XFgStjHoxvhqvZq6FpxbULhbcPq3w4EqG2bZM5hT8T5TegOEhFYlzTrYFr2mZfDVDteUbx
aeZZ/Hz/PxHibfXCh4MK3/ccwZp4pP5OfiyoRLPIr6pSNpIUXORIDEyfbuIR8YKmY+VUp5sir9ut
ZunkHC69TDfWUONxLNuoh01nPyZd8tvJAHV6ruZc27lpn5BS/uMfq43WEx64YRz4ZrYZJjEIRdgb
7HfA0qAQljugoAmcmC9tYmlXo7D8GXkEY6E2ciDPcWIMv9xlrKAuhzCrUvgLS2POKnJsFonv/sgz
/RM7rPMb/QuUKOG9ulMjdsgmp4f7aXLpZ9dgsGFKusPqniXUgcF9n3MibmaQFc9ZOh67kOpMBMOH
+nYaUcKUKSetWq3ZSdvUlLZTeX8Id5Q+ZQkem7hwGPYYdnh3Xi0ZbO0Ok3riDe/8TEn0eE2/n/Xy
FMXyF9kU7ZqwC2MXLWdzwqL8Rwr/diV8Uezhbc7Ng23HnKlJR/Dz6FpzJn2srJgOmjP+lqUpzkhD
o5fEL4cTWznNGe057qL6G3bYs9YP9ffEnUHG9bohQ1HmZQjlI8RnrjntzndmuhbjvLJEa/1gcIte
ztF5TmtHwE3Dxug4lyHJUu0K0XLym/Hdr71hNs6GTX9C3eMtJLUlzr8qVgE6IChC/s6MhyQvsWBB
ANIrMW4mkWH5r8nFiEKF9otuk9AKQhBAytcJSqw8wSG7tOBU902OqHJWjT2P2F4I6y5hQyxBQs5B
A/N6nlo9B3MvaD5PdM4LzX4hcCvb1thREblqFQ0vYh6XC6QUVcugI60PciqxWBrE0a0S1zrbwZgd
JuwCkNSZzToc39WlWZZ1vmhVfHx0or/AjIJHxhY8XErI4KRXnhvLxLqmG2R7/efbpQYl5BI+1qUX
g4osAhYnmxRP1M640q0q3sRlSRJ1LMc/g8PKo07P1IreirNVte8SI9/pWHw2kf8CUMv6jl8RLInf
HmapmBQDYUpn7yXCfnHge5zNsoUbvZyIoRAXO1TkPh43zNzYNZCqqhkcOKajIcs/WD/rV1031syS
vCf1iO1mBtoAHE89nBvaegCs9C0iuB74Ns0fYETNE9YRcRAObel7BB3kVQciTGcBpCIe+797m7rH
jB07gFoQRx3y19KZUj0qKsr20g3l/Sn1fIKIat12PXkMjuae/944SYlCvqneKasjfmEeqT/s9F9i
/qkKFz0PwaP7msQpZAcndULFHx2fa5Sg6qgKEg+PLHX6xoTCfMmDrNolfZK/lEVPM54vgn20jLhf
q5HX35s4aTZpBPhf6NRrUHhXnW7GH2UF8qDRMaUnrWk/jo0p8C/E33j9jAO1Nqgoy9oHrUcot4bB
kJPJ8lkDbY5ge0TmNnL0xwSc47s+eM0RgOIGufaEbtqDdtWO9U1GY/vYx7e/z6in5wGrVDGyMXYT
HAIrZo5WGxw5mIggaraEfXCGTt/ZpW8ffLRZm0S0ICJcBAEWPp4NnB8oj4WEKNcNBC0bT8xSG14L
5Xa93KvdKnt0XpLcdq9ElWPjK8xNjvEYxQvKY5pk9jXSgNtIx5k/C4f6OBRNcLK0wICejF5AKSTI
m0nYEtKson/jttXB4OR98GO3fsIhne/GLJQbvmqIWGTY7ufUoy/ShdQNUQBWafla10Vkb5zIsXZ0
CcVLY/Odqezwy/+hLhWbKBJjxyIeolPvI3KWs+LJE+W6EBDR1Y7Zekx4Cxe8HDEj+DIHedUGwpwN
raje0gXgQR9sbOgE2MISL6WgmwekB8iXowsG8cVYMj7svYuZkAXPUci7/H0Yl9BjiQsw1rCXCNVR
l3hLVs1RqQ4qfusTDKkHUGb1pZFjeUHkPw9yT2gyr4p4GJonAx96RJgo/dSueVQHN9cf+19uoVPK
t/7DaHU4w5fFplsWn85BDds3JeOzwAG5Wjl4VUXhMsIU8hkPFwTRlpy85ZFTBeA8w7Naqhr1I5ab
lBYgXjY4k+oPJiYnmGf16M9osTzRW2g3bZFLfiww202OKZJVuydSwAswvIsc+5jXvnlmt+QyYtuq
C+sZJjCNIDmjB6+DZEuA6j535u6SCJo+qct0bqZrRWnBwNLoOeY3TScfCmaXuDvxBsMGouwCNBE9
mkHGkS9qoGCj+/zbBk/j+WfR/qxs3kEV6KhP5ScqpfGcStFegy6gDZcgJaM5QLZWrVNITO1bGNFK
CvsHORbZq27qCCFiSOWc9uD+C+MxjnX5XKEU8bPpqZNTeiD8ifF3bKJq49h1LdxGnozQqbZ+2JiP
ttm/R4PE8ZL15bXLkhfHtWY0gM9yGeTQR6we80fE0T6/Mj0AFN7nu2ZqKZMKuNcEqf5sTcRcoiXz
iURu3lthVb9cHO91ZDp0Z0lQHCXyeMtscJqXxY+lnVi44fjKeLBfT43xhUIEvYhaqEYkQiOidZJT
uHaja9W9UF/Bapzto+yDP8kUxPcTZkCYDhA7VPkhm4tSfIUS9TGEHfs6tz3gt4RxgjZ5mMgQQeUO
8gWvJSXZnquQl2K//FtwMTfLmgXRsfw1ttt2l9dMz0Fwjtf7gp8bbvI0yrk8mgUNmSAt0qO9MAxU
z7rEZL3O8iReq+fM5VeeZsaegyG8nergaxmGskibqKErg4Y+S2zdOvpe1t09jE4dPKn1M2xTpbb1
dcRxA3r/ZyOkKQGOBWKHC9q9MrOvtNAg5Hc0uwJ0ov0SgDvPITTDLG639nJqmpvIPKt7adrNTKty
fVMxXbn0tC1I2T60BDWSJiBi49Ajjc7T8jFY5jOqx8Lf9JjCS0KpoIEGzMrN5CEryhf1vTMBs6/C
cOhW6RL9xcHywJUwcMLiURB1RHuUQFCVCCQMvGKfxPOb7tbFg241uHuKskRMnqTgyBIGGgZjCwkG
dhUoPYuLHVPdKy38woHl70kOcXCXlvbBy3Wqxl48FJU7P6NJ2JbmdIVsTJqoHZfvNf7+XWBniOWD
DHCCm08E8iHXUDexYxjQ7WZr8/e5CCeya08bNaVIjrrLEqvP8OSNQJdnOMYZod0aHY6glgSxxRL7
N3+gHvoBTRJqIqXg8yEXsw7g4ejFCUcn7KHlxmOUdL+nHjpW9hOEgr//+3wQOclazlq6n1pM7DiW
SWx0AD60bEM2QKkz3GdOAaQTkBGelutJJJ9647UP6spaHgkC886uRXbjIoOaFiWWU/qs+BoAW22M
ErjwxK5jhwoP0CBf20nk0SaIECzPuFPiHl2+w6DswpimOqtluyFiZm2AIsQLs6yBvTn84JIqDyFD
VKSX/I/7AZv9TgkPm4orfQ/qpdpWuV0/jcapCWJ7rX5UkDB9DpvEvU5u+OiORIzwecZT2r1hCijP
Xu4d1OnD9V5s2ZfE74kXqMPWWbhpeHPaLrogebZXZWn30IQCiX+NwLLSQnjQ1B2MmiT53UsQygBu
BAxYGM/LGCQOsagA7xiOHW31c2ngf41gm68mUQ0HaJk5HUhu8sI3Tj3t9Mwbn9UyAojmWaJ5juF1
Xu85vKGVQG6Ii3Dnqgzq2ouJEDJRs5acXlq6au1rnPjxRRWt4QRGQfrGWoWoaj4+mJLvxYQi9Vpa
/T6MSg+M8zU0a/9V5ULZif5Pt1zILUkpx6DuEWvbeXuQjp3shRl7z6072Ml1tillx7Esr6atlWAu
DPdzLMN3qM+P6kustf4jkqFkNQ7XIEqmDy/PzaOcMYEOoav/5FW9od/5XcceDnc/RKDId+PvTSqd
Af+FTbRaRCO5i6ePKU7/qI/SqQr6qqndHPQ4cB41oacw/yrvBPpbrGkcTGdmMLgRNyAoiqe8qBcO
kYGXcuiIQqOuIbKj+jKDOf/VD690B40vTPIcnhMnoUck5weRRUBoOY49kK0SHNS1pVtYB7yGJCz1
UCyVO2SxpykwgciQiLKyjSF6HDMSOFc9KTLnlC270mp3H8ESX0HIYsdMy9/LnQbExI3VJF65XVId
mpHcALKFZhx4RO8VcXxs9FD74317ZC3LZtD+LM8JlDcrxxbxC1rmQ8Ie8WQD0mTRL5dYA1IagpoL
UH2UnUVMg7Ttf6jwcnAtf0IwQav8FkT0xtdpPFKSgDbYFE70Tcaw+BnkOXsciADIGf3eUk2ERmSP
lWPgXm55p72yY37kJbu4SuDBWDiqjIg1f2AmDc4YQ5Q2XM1gkSCFAyxBJjUndHwxUI+Rhk0WoaTX
CnGSg9udSr/CvQRYxjd5kZWQpyivqrfAbBEp4CVlFpJcG667R1EGAWNx6w/rQneICxeL1zIGTE3D
xRIecTmRdsxJynvATKdvhJbkzz0uxm7RG6jNVfU1SghGWwP8EB+/Vh9ne3jSyPzp7qcZiE5VKvXP
wLS0x0azHjUj8bemVzOT42SWFlP/q8ym3KQf0ua/hkwsmT+6KJ5ZH8x7Fe4CjbgYjiBDLvgdlvIt
xJlyiix6hJRg7RMyxHy5+OdfZCTlq8xm9BbHwT8RJuaXYFxmFA5bspLxcK5QAukZH9xV10YseA3Z
ZxNqP1re1nvh+dN2cGDVzYuOmnoZDwi7jy2KNckSzmtA1/t2Py7ZvZxuHnPmEAnUZK/gkzr7OWQ0
60WWtSUTjEWoCBAcFTAWWwO7bFgyQtIM03/s5rX0OVpVrGGrweun974Nyz2kVbzx7Wiu1TZEouq/
G9LfTcpFRqZHzVWraNFqXTTsDA122Mr0Qv98X8JhDMV3YTA8YXxzExj9pAqv0xiTFReSLKPaFQDE
3KtHXLp6pKZmiEE//aQU+7vK2MmKo68BATYisCxMAJO9E8cRmgX7dz917Skj4XTlA8YrGceQN2LH
xJ8XFDU0rbsb3CGspgzKHu5fZxAG8X5OUDbl0hNv9YDWztWj6aAOPRmr/qrosGnnpGgUpNG+4cBI
1lGcWE+JRk4OElwSgsjFMpaKo2qBuTmovZfMW06kUJw2eSWNtfSa7sixwVn5ng4xO/exdIZP92MC
L4l8PTr+N/Qt4S36pVZWWSdLvjLzWxeFyW2Yo2CTLmSzPpvdE/I1Fj4NpYDT40erlaKryoA7zznO
Od2nZe86onnGR+o9BiRuWGim+iUmlDHoTLptyYzAAzACQ0laP0hBuEWcduFHuCSbZAOdxXv6dxLR
cVIfB0Zne18QUnKXgvdVv9X0ot3Vc6M/y+XXZa6d1eiTmYMSpm5Wm8rDeYo94yzaKrnoELAAtgYH
YVjf7RxVWPJGvN10APqLHnFGe/ai5FbGRk3YRIQplqQcqyy8i5y69BrErc4ZPCk/YxIzUi8nizQa
PtWvuRj5H0nQ2SVtNa3vny3jELuckVlHPa3gpX3VTpy9vZK0iiD2PvzWzj6knh9cm7yoKuj0zf0d
uqu/bT8FP+ZpGBXtDpmfRi9qVLocM6/XaphkLhMlde9/Hvotr5zA0k8AkaB+PCGxVZhWvlUzvDQi
P8m16Vb9VUhrS0guWZOEdQ/VdeTYSJ6fWQHv8DS+BnymWhyJR9Mh1nkp+J2EOLLen7C65EG5zYBu
bMSSUO8uN6Xs3puqwh5uEW6NXyE/MaRZ00bEJ4CP416i/c+GPJaAKrZdq9c710i7fZ/H4nh/R+67
xNhQSyzvI7XCUyfq9IwX/appY/IaTvEzsOvpfRjK74xpsB/1L8UykqiGYHHnEjZjY8FT8iCw6u4t
mPEvQ6ohLXiRDIV2EGIkTX8qgcdf9wdT7GRfEceWy66+V4vz4tAaLAfhkHVTkmId+Qn8Hkw4g592
63IWNlrjZ3UAln51cAXsDNgTjwmY+0e7Ff46J8KAMUT1ZAZSXsjfIxY5LgviaAA2NDYWFVX2GRaJ
tQDvAUYpb4xmYkguvfrLTKoCDGrHZM72m00xJzPFWOfy9dI8lBX1cZjTbN8LHFyuB4Y4NZEZLwMo
00Fg6lhUr7KwNFxvQHRAExMOVtjPUJLbh6mjN9BQu+VExMkkwyisJ0B2l/X/3qovQ28r9J76jdC+
yyQaMiPKX1oZZM+BrYvLsLDJB+a5//bO4pohUFfOIFCqmAhc1q610mjbWeDuWZes4zjysc1uLl6w
dfibLLWG3VrzRjKcR5F9S7Kxa9ClbdHoDxaOcpByIR0zra7ajepLwi7YBuxKDKsRfa9UY7Kfrx7q
gORKlxHVVOWj0x9Sju+L8pNB3JpO+Tbv2X+NqnwuKsu8Vk76k1ib8idzNBQ9Duq/pkE/mqQUr67X
PnP81T/9+YrWfZFtAb5V+6gju+aZRS5Jh+8iwLcb5l35no0NV7WR+4ckN4LzfeVCsPgRJ/PN0Si9
aHeAlTK1c9vBlAZ+gDJtzPYjhaZzsgayQzinKhtP32PGGSczW/cJK/iusZiw24VuEpmKZ4DB7T+u
1l190U5PJI4S6jdFP6JhMk7o25Nrri2+D6MGtbm02KvesTlfjD/tfMR/7he04TJ0y6sZojn6NAEy
20ma7YAlau0sF7XmjNN+pruCaZqHSZNdACPjQgdPcxkxzK9tZpUMlplGOqA2b3oAQYDIbn7mcvLo
loHAh1vPxKK6HoybiqDMbo6/mVECEPnvU6CazgN8TVRudUY+SDDQv6qITCV363g/f0SQhGTPFDh1
oSyrmYKc0SAwacttWutl7yOIYwDcQCDJwexh/Cu12rs0UfyPzwL/OgdkqtXgiAvU7q9Fkp4oGcKT
uvrlsFBDeiIFjNp9bdAWn+4XCKIelPYcu8AAnuYidV9VQwQmBcFs8csQsVYaJLsQadfQPRc6DPwx
HvZza8c3zdWDx/vUerSlOCiLxEzNB8TQtgni0ZlL5nq4c7Ra3tsD3tIj+J9GAceQp3u/MrJc74gM
4dGeh+BJ3fD33X1FCBSY4QF7mpqr9XzvV8rSx7UTrzLANyc/+0cNkpue7bnGHl71fF+GvD0BgWe6
NA71lhR1jqax8RLpRXLwpMzhjhJLm7fTUZUbNp4EOLsoMQNJTE7usw7kHLNTqijwckN935JVS1/d
8E2ryI+mKFTlhiDljIuSSdu9sz1qw60PoXZhSRbDYkTQUanj0B+3yna37jn6MX7pvgiHftNJfJ7t
pL+kY9aQPzrsISuu7tIfJ2cn7vHoTyUhmFAM3pjS4XVaxoZ41SyAZAWTnWXiE85uu2p0PF+4wD7y
yOmvQ4XsVitIHbYbjTIFsDbAgXEakY3H0VZfPjN10yTUmvTSIeMs3/dAs+IbcNqIThhTKwBRjJ0C
S67S5eRp9Fp50YIjS5R7wgjqntQ9deMb478PDV+DSb78qXquLAj0dcvG3+R1lGJ5h2F9uveq3B60
r63npGSpSZtvYe7O8TQTz+mcZBmd59LG7zEw75Qtgh1rco19Y3gScjYKq/sMSGQp0nrXgLIj9W+8
h/dDgpam1UOethe1tqXuBjEcySkmyah5S/nXB9AH4wTd8v1uKzlUtLBmNn2kHUQHSOjvDXQaDug6
1hQr6yu2Fxd/IieR0fI+4fGzHIRGTD9YdMemTYn2DYSxgaszFvvcPQrz1Tf76YvVUYaSnYCOHEcu
g5Q4X092hdvKq0syyYbidfqyho3TjL9CttaDUlT8HWvNLtKQ2EfuH7SAm3Wf6xqtVv/eEKkxo1t7
big7X+ooI2BW+od7/emQM4Rpvg+vShNrFc1LEbKnJ4snLwPAcD9gEHSE62AR0fqhq22rDu7GYHZP
tTngj9M50fgFitiAZuFq7i25L4HZq5Fsb/OJdAmpXXMhac3Ss97OphmeYxvzlro3Lg8n2qmHyLcO
6nm8/wFxnWz+ZJRbxh6l1EATBPpLWZjNRZXwRUYP28mbzb22lcVcEaqDMZ5/4eLB8/9jCV7a20Z2
1LJ+W3pZgpSTfppqr+U2Awc5Y+/j06F2h84KhgSNsyycz/vVkfrYSclJUBeXusykbZHhnMaMSnjL
DxTpNLfp5KzzZLAuVMjXLHZqpqQjnThy/MTVkR8GEg7M22iHQ3iwHoDov2cwExRkGoj+GE/1H8wN
006ZbLE6AHZYiofeKuRazd/LWPiPMXkeDLPNZK2X4gXCfIyjFq2pii1poe1cyJl/oMfVhQBvwG4j
TtUOOsfmbdIjDzLJAce0xxmEbhE5cuCaVM/O8dIv7Fbl0WYOsifeKVrfj1CNS3ChFYyrMR2mD9bk
d99joplqM1lwKSk2ep85m9mN+K2NRR113wfQT7+oUlNtO3hDKbopSByL5F01YVTzxmASPeEa9cBY
HRa6Uxv1UxmbbxjJk2MzV+ZxGDGshWGTP6qWDEKxiup9ulrg5D4tG5WVlnvRS88UcSdr0YNAWLQd
2YjR1W3618wHDO/bnAL7prqFgqhKPpvmGngRCTlJBUMpcYstiqBmLbS+IMIcMCeBsAj0sJxA1eu8
cfqQ5HMun8yK5ZlRYecRnNlEhHsa/bFJ++kzNKNvX/rZxcqTe9v4b2dYtD1NNSeoiGLFs8WBe4b9
/Yow7FCNfXSFYYXsnwnuuh7z8h2IJ+BKXD/70YXUiyMKVZdu4wOBz+Q1M2nqiWS/L7xjqFXlLbFH
+Ng5nny/bmfUPvit/j3+0gjYabrR72eBBo7qg8mgV6/yTLaveWZuDGmUJ3we2a1IOZ7fa7gpm/kQ
GW3mll/tnckuN0GT/CoIvIUDqGU327H41OKWQtHTyBduqMZd0ALPAp4EBQmtCnUh2bKoNqOVE5OG
AeK1zRoC0hnMgPGghRFWw+/KAgeheoGl7nxUklMQCoE536EbXGvQCy6NgYw3NLt+JxyUHuph0Ro2
Yii5amNKezWUndPCfVry6NU5HJ0PZknTeFD7/JzAcWZoim6Bk7tBUES66GTbKBs3rLoQx5COEB7R
79qqg+RQCRKpm1Be7EXPl9lNdzBmRnobI9woUd1QiQ6/QGFdmmlEGGBP4y02S6KA8k/N14pDtaw6
MAbdqxICR8typHUwEPF3/lLP+xd4QzWMW3SDDpaBxfXPWSBd5544WRnKJPWGkiTW4FGuDzZynH8r
7Cl8MUPQ2FGKn7OKJu06xS1CpJa00Kvrji5cpoaTA7z9bUmy2kXNz9U4vSqmdu1y1gCz6SFU84BO
I2Xsj2ZpY0AUqQDTZYDkWl66Gg+qlTRxm3c9d1+dKG4uetZFDDcKjOb+2O4Kxxmfi0kvyRULy5+j
sP69d39utKNdZJoC0O48nXOKKlf6OMwQjDBR+uSiDzdAL93zMCKeCfXw417YjUXeLNlv4yZiq7iQ
hdBv44j5Q7OMJTwyWvaSxW49Qv6k2+b9H1fnteTE0jbdK+qI9uZU3o3GA8NJBzBQ7b2/+n9VNfvl
j+9gKyQBG0ZqU5VP5soFTSXIra1SLPxBLCxqIoELL/xKT1T2PuDJ9+zc/0bMBgCLAwZ5bFrrwaH1
b2PUuXiVdmhoctUPeD7RI2MS/YsgN4wX0sTiONVvfpqQUa+AwiAwXruAMR2g7E1YUu4VSIPBEDXh
he/vqCHSP2iIEIAxOhAtFabF/z1Usf/3pcCfc8DyYO50dGVK1KhEGjwYeOqGYvThtEcwLLYB8bN9
nULKIm++eCdP4JVUgRkfECcXAQ/cbuO+kJdtcv1VzS0SQege98iuNyDDys7Eh7bsPX2Hxi3LyG2C
XlYfvS6mCDZrKL418VBOM+JaYgGozf1XjL8jqmvMgioPiDWOjdc/QC2fvMQ6ahmta1kxyFEADL9j
TUZoO0uj2VgHwcrtKJvmlcA9ZWtVzSZbMgfYe6Qv+YTZCItDsIxgOZG21EMrw8Oz6RIXkGlc9Nqa
NG4n9qs0xBr2AtachfCUOCRWLGy26qXvtPPpixXj1FR2dSxpm9oG1bHuJbxobI4+21a+pbG81n3x
PajdB3ULHoaAolj04o5tEdHO9MDniq9wikbcBtQcqYWRWg+pZ17OfX2c/GFjtd2mMz98lP3vAVLW
ftZ659zrOX0uMWhBGleaAycNWg8NX7uFnCOGXYgn8/hV3XDVgexFXr6nQybepJRIMtM07R+Vz6Y0
WZ5Hy7yy28jfqnnxbo6X/3KbLnpgJh7ta9+BGWl1AwDobMvoSFASOXBRKiXKJqSMtsEh5TBIlud5
UbU/Nc1HspKvGr/GEZ8l/aEH5UmcP2TjItPjXMv2ZeWclfOBeUn8xUKs2goNbnfr46tkB3FdaIhZ
laGMV8RtTVh+pxUWggLo0t1Bm4/f0MQiZdfU9f171/9WGqF6KB3xkNC4hqewys+lHlfXZFgaEBnD
D7VoDFyrvVaj8yvkJNyuS1CuvwypSaZsKWR278j/e5oRZY5UlGArOMHUs38PJnFxmpGINmnFbD11
0MO2dAL6h1gag1uDgT0J3Amx679lpbN05ru1sAue/oxhMT9rcGNOsa/TutQWX/VhgB3K/vhmOQBg
ltwor13svY/NYF6ynOr20GR3g/X3g9ARu0zd+IwiFPG4ZUxhUUR29qiOfxFUu2mSzkl8mxaOOkaC
A8KwEenCFyKnLUJHglWpHdcDsca0QH8Z5rJ88gN7q17lKE230DCrk7ruuAUyuF0DVCKXfOcDPy51
ZZ6VCDVZzV9agHrZX9Zjw8DjpuKiNQULu25GgZpmTuX9EPTZTvgOwdE4qulg1qoPyh3sXcCd8Tzk
VBKLgPDOep/BDf/l316fip+y3sR2/TlgNTs2FoG03BS/a5lsVQ9RMukXNYAkao81CYJm0mjvUzZE
h94EBts50340Wv9ZxxSMKlJlf43Lpa5ttMANPio7RuqJq/Bj9PSzUbbg8Nr41kCLf++nH+v0TseE
UC5u96cFPq4HyNZaVWkPVPJgVzZm97GNv6iFHKTx6OTRybSpRzcgsZ+eGhvDao10BcMCllueb5Vy
x9UTgUqWarNHD0auzb1Ok2CRC1AKCXexvM/2+oiHUo7uHbnLUCSVZYIbuNhgD7oUr6GwUywJ6myr
/b1tBB9xOlZwekdjP03NdBzxnj2IMA8eqJpmUgnuyavNmsBNI64ZRhA25fhRhJmPZ5XW4KJJx4mF
8GCxBAnG/FszVta7V1dnTZju19jzbiK0nE/izLei7ellMr3dIJJmN+VfoU7vbHJkD7r8N0UeiBUn
9Rk6yZepPkjP004NJYOuw8pHvPLma0sHdyKbz+jvTu2W743FhK8d+yeTRjJyY66/ijJdiusoNlDV
sK1C0flvPq3UcTWkQhPeR5F+pparAiVugBHQguq47iFckyMtpl39VJumhftNxrLZ8mxUyJV6C5Pm
FT7ZPMIY/3cwgWxBfi4tngY7aPaRQ9fmesiX5XLEOQrHR5rQYscq7m7DXHoOqFmU8i/3YH7cktDS
2DxCEASlQx3cPdOr7uRJR3F+FZYHX1kai91U4w4aE5QJpTvEoVue1pIZRTsbfXMPjJQlZ2Pivx1q
5jeLBYE1CoDc0bBUD2yHoRtMAIpts3FvRtNdDOSnk7Ir/3Mvp7WOLuPbMTdJKxF81qG/Wz8abRwx
WXsJnfLR2F+DqjMO6zLIncGkMJXKTqUjC5KmuSBFF3TaK0uZdvv/zXJpzqaND5EFX7G4mpNhP6qH
2plxfBsw29XLgWxX7rrVbVYkElZ59Gkk3tdwqYg7d5hHT4X9VOmmffwnSKhnFRG5jTHjKVNKr5oZ
6OyA6om/T9kxJ/Y2+3XFp7l6sv33+7IU1kXo5Wd1rEQp//TWoAKmAaPThti+bStN32rN3XUxa8yW
mzy0O8RxHSXuq3qWdkNDppACo1EGwmfdwOnoWdaTerAGUK1ZEYbOt9jIxE7L3IzpYfUVNzCoG9tI
otsQd9FtTO0/GUgsY9dnenPVyTVsA9Zbz3RYWm9q7OHX+HO4lFxrPysPpVOY16STFQ3ocUgl5lcn
irr3NI3Zskyx+Za201svPYjIUMM+FSPbGEroo62vAeMrW1Ff/ToK/G2e+hDIfYy3RiVeZB78zvgv
f0uKl6IFvV6Y4fBttHCKzpC31mfqPZTaYTPK99ZnerobDfDFsF0T2mNv6xQVUytVmyhkbKKTkG2I
OVB8H4cPzeDYG3rL6DDXRH9rJ/+thfRz7szIgDT+X9JWPXMoamVZiVvQpH1JRP3w2lKO+uTE9frK
tYp6y05pnrG5cK/D/JGCJ1XKYdMSG59NLDhqC1R3nDeMUMKdOk7tuWTZKX/PrTSmQsuwqWv3IKnB
YXY4hDCO/9Y7r/jS4qpmj9TPTEPn30ZRw92SEfI+hMnRLazs64HgIzyPBCloqXZVunxdAvzsGOSq
Fz3CHhEl1JR6qB1MXXFKMxUWh2bC3eZZgvmZvER4rfW9U4cHd31wcQuk4k3ciZYkAqu2hhYCq2Ug
qCyAicCwpO7jrWUXlwJ0P2TepcxPBO+I0nILtgHknC07d70Vi0LkCzaKZX7rRqdidi7p3JAo+Y0z
yxkuSSfTn6zL+rGInkkBK+D5kNewCY2uNg+LsGt/kzi2c2+qX+SBYiYxbfxUyWdtQLGEm28cYZgH
NcKZgcRspA/uZhmhtesSDBd/6mbA/ujU1KfKjS1+R8polFXKWGBdJ95wzHL6Y9sYJP8/qlyjTR55
C5KG9G0y9RDnQfYMN3OSXgtsqwjHPf+qdvnJ3BVFqYmmbynVCNGUnNcrwEpmMEmQs6iFemYQ8z7E
PQBMpnzv3MLmXVl12n2YDOeYev6e26TkbeGUVQ95Ql6kheN+tptvbcmOz5Zily9c+oPVFpF1DjuT
qKKEu5y/Sw5fQyXhNpv9fGf+b9IQpVG5XdLIO1a1STC2dmzI3fXE5KZ/jyzjQ0u86ckd3U+uYRt+
eXplW8hwLqIUpqW6RWhietXFYl8op3ip0C2ugzc8q2FsLfuk1LO0PjIbIBlF3HzwdUx+kXZVs+p4
dqJtQlvRqmbQw3oqk9GBhwKMaSxaFhzjAk89raGGMTOW7izT6rsH9SqgWxBvtHQxEfq0tmNQFLDB
PJavcsdXdD7lFWI+MJd9Gmev+oht4dKdRHGSY3OdVJ5nYQwwkaiZS/OU9hI1bPG9ILiZln8DBlN+
d3Wbbh4Berq2TXDr6JtnIeGYrt58NV1i1CtlMdG+K+WuRdMHa6Vt1ULbnJ3kqezRG8b+XvRR+1mZ
7V1nwPbN8DHo+slWTSorPa1ONVM97rPowVNiTLtQuvUTL7Y3RmE91JZAmrHtpAJEa7aPVu6fJt9h
yyeSz9V5AoYL5kDSXla7fVD/6mnfvE/NOda06PaPtQYWZ7xxCgXHYJleWee2VPNRql46JcOl1iBn
ZwrB4hRSzWx49I3z1r/3U/M2x0F9QCya9o5Jxa2GbL7zsVB+Vp2enpnwjicjyb6WYnFfYpqG9maf
Yf1i/RByurG0bc3Q/0Bzhbs7xP4HOV7sXw3L0zl5bdNxORodcF2T4TaQGf9cLjgOjES/MswHNd9P
3YtSghM4YMyftjHznYfFByUQeyx+NZcvocpYG3qGhMd705cignwjkSi9UQ3Mc+GAEnAQpM+65XXg
S36KDHdPacPyGoW8VUkTkFgInwMGarjdNvFNcD0//Z9n40SLwFhJ0lgX6YwbyVT1hNGvSURZceYi
tLX64N3kEr2t3f4P094jUiItcEQND/bkkakE5fdVN7He1GQgfo2Bf7CSWPvuFckMEYejOZjRk/uS
TdXcA2ZxDde+jESZNjid6sfe0Z1tPZa0r6ux8qLbBBGlU6czUICiMHVOSjKIJu+twr23HcymPy+O
Oz54gOTGzv9pFeh6nHe2CMJdCjP7GjVwaCuNBF4d4rDX8y80LXxrR+/uD9MvtX/oS/qt82KWdkIW
vZgsJIO7YbjK6XfPZnjk/7ts9S4HF20V9dY3aMbokrB6bZuh3SYa/nUNu7oa/JGPyM+j99MhVktl
iWlfRI0K7JmFA/zTtcDNgKJQw8ucuzwDlysB8hefBddqSYGS5eDZ7oajFsGcqoJK34lxrD9s1iwM
Jd51P2uu6pKJRymhVs0f9tGPwMPHrUT8FITKvooww5IzYlZiaw+UwYfpdkYcOAxJV+8sDPwvhm11
+NZL472Ye6ziWI/hx1XCpD08mexHu0G0LgYn3aRjRugA/ZmABiJWk71ySDhnssHt07yjYSYA3gDO
OiPtz7w0OAILX7mNQsBV4Ez91sypRUg7JprEbRWb3fBltBbrye8taBplSnyHP7OuemmZo6WQH029
7P16uGA5u2p2HBKEdz/U5VPJFpZsSarr4wLkmwAetM6wZp9g2WZ16Kgc3Ni2e07niiIKI0AD/F++
yPHYHfaISWpelhvG5xSUzqEP/btyEMfl/I2gh/ccxWRzJVxhmDv2H9G8zufdqcVkk3fvfSqkvh1L
xClslqEx/i5C4wG+scinr+VNHReA1B8r3yt2HrHsN1NrXiIx/E4TR0IkWYuxGOrAPOS/kIL76fuS
jyCB/+RjeOjc3uNaXt6biIYgFJ5N0KbgGHqjhgQvL6p94L6OZvnsqHUYhAVqlCJ51Yf9Ehfhnels
TKbAIigTe+kxs7WT/7p4qQaYfWo/p3ok0tIZzGzL1EpBRmnvztC/xZkZnv2uBwbmJDCz1TrDTtlT
s9fA9866Blew8aAejL4NUYEzykNTsXxW/P8e7Mwbz1EvPud+dmiwY/ttiTn/BfrcaXLqDmImKAaJ
DGCkAgOynxenxjJ/Y2bq7//eVy8J974XWgpMRFqn1IOdLl/m0tbWt0K3s7ZVRz+VGIuMRusiO9ii
QyUfNSc+AgPA9Y/iGXklEHcWHGrEFv2g9v6Sxz5allr5sap3bnbqIJRCZhTlN4sGsKPU20bX6UCZ
25Irx7MRHMSZxSdha8JnFGLgkWm6gVRrDJmi6H+aecphUxriZM7zt3Xfq27apW2VOyHmr6Xp1T/p
eFSLHqOyqY9YZhjoclPfRsA13BagF90h5oHDr1tD+v82b0nihYe2LR7qZaqubuFdCaifhx4IpKEh
EsELYIo2aFQvjlzmidyhcTR1Vu6CKnrB3d886FJ4t/FsGSnCyeALi8uMST9A4X526fTBvYO4TABb
V510uhMvDwa9LlCY8cCpPCy0rBRPHl+99L4HgJvS4E/L+E1OdbqXAPIJjvToZPmJJktmkjetjp/0
qJmItbVYB3Rtvg20dm7UimMY8N6CikOh6ln1kg/Lz4zbyi1qt3EoTEPfuQHy01Kz9tBnzTkmXj7f
sGLtXLgJdxwkX9hpYpYVsiiTzS/GKWIdJ0ht9VZ3WRb3rfNh1+MoL/NUSng68rlKMOqj2d1LnRB7
Z9AezoXtFYM4Y7EqR6WUWAWf6POG7f033KIE8YfHme4n6sjAyILD8/cU6Eyv5RCsgzWCCueEgs4z
2fN4B9XOlY6WEroITtnF1ghcz0xEnEDcB6TDs1U33FtHzziRKxen1e6LaHXqZ3r11C0qXtgFGkBZ
TxksXZipafbSF8uz1ZsE/TJCfUlhPpqo41dGxeRSHBrFUsP92cZmTIKOO5caxI2hbl47O7uOjb1f
HU1jhYIzxM50L4zG3YUu7tiKeg61wIsbf1u7U/clzLKLGVXeMRireacW6Ow/t6NFBJ3j69M3poei
sJZPZN/yZyusPx2Dt6uaYmDpsC7V5JYbjWqwTRuPv4JeMm7M6rlGrn9QhsMQbDN2im56Sgya3NUA
YCoAExkYJne2BVs16spTyBGowi8+wY8LbALoHZY7gudOrIOQzwqdc1hZxjM8tts+8ILT5GTxc+Gi
ZMlNE87uN8VKahhfFE6RXcHLORs9jW2KnZzsHDd2dcoqj9qfhirVVaBhmbEtDZsCnFLPD+q6Pyc4
tsnw2BAChM4FKXF3ekv21I8xDogcWCbl1U9sRCLy2fpwUXksXI74zGIo8rbvHeEYRz+HRF9wvY/t
cQ4HLv6e2f/mmvDoVSVmsago9rkGifPfRQDrKbaXZQl3JWGevU8zxim2IMUTSZi/z2hvtkPmCG+G
uU85Wh+KoKk2zoDkzXGanPXB6jYh5raTSbyImZLE4I6Yy2sWz6zNI3YVAIaUfa50RXtdjbAznvm+
o3wM8ch+admCsEPsvi8z14StHmI9byD8Hzla2dNoEcIHzp1bJgsAI3rjbm6dMcGY6OqSr6wQVpXr
0W5PmOiptNro59wN/oYoWXcJyuVhTaaL/DugC/K0dBr9tWY3qfmYN3QRTt58MVNK4CxlmNLGqX7V
EsvEjdf0TytaV2kXBqbyhizz0RryHlHfyF6Jcz+XhUH3UmO+9nbHYkhGJ0Ygy4nk2bBf0TlzS34W
9VI+qGc9mKp9rOGxiwojfdYKy9/wEySfeffTbOvoys0DQ4XEsc9ZmN68pm+Ib0hHF/U4Xxz8wvvY
0sX68VqF2K6fbh2E012E93pgPJGU1Qg4HKOKMUy4FcvkvYh0cBkQbwwx4CmR4whFnMRzyOJT0EUk
A/tNxPg5riZv9UIyCy4vQ9F9U9+lYdSyDBrj48bj/D8J7s5kHiTd0F/ccZdg+OZwIwnNfXG7vmfj
R2ywojy6QDQUID47I7OGh6Gqorcxs/LNHCa/6ciL34ZeR33WMe7vaxF9X7d/VPiGe/5fJ7tMDfJH
zIgHMZLoUbsrzb0RbQGxOVLL4w2c6dtEr49VR9te65jhFRmmeAO6SrV6SASxiJNb1NNhZhLdZZhS
z1dqGB7xUy1MocBh/01V91S0LlVgXZAryBjbyPt+l/71EadGemzlbFOQVNs51H9tlVy2ambQuQCA
MEY2yRD2msg3XZN0FA3yoCV5eMPEd3Kl10y9tSTLJ1AEA2tW+qhuZ0xbkyf1KoMku47dcPmM61yz
EoLBs6zAUEGPumQaWmRzyWlAdNDpUVOTNtRf1DhJd8VvK9LiUxOW7j3LhUngix80d4fXwMNsbg5f
/NQK7sobyyUheMyG8WtVkbYl5BtsVj8b6pFza7VbGFbLaqj+K8kHS38tcUugUS7Zr64yjoy+sgdt
CvvbMDgvE+0qv20oOWE3vHGGY5Oohw/IRcVxGSF0RWlx1JqJmwLf7sYczfR5rtyZLi33pG6v6mGM
Exw1FanPtPwxd0azUcsIDEe4LpWfOuEoU6ZUPSMOT9+uP26bDu+dsjvwHTI/Zem3iWIDipgUOdWD
+hINAw2w0o2avjjy1ENsAJxRHIWsxxOngLrqwZwC4uhJ+THaKcxVaa3xMFFQajGzICB8oek5Uack
hvuvxfFhKlCHVGAXSh09J2or7ulJvUOji9P5sk7akIipi8FmXUIEWo0gUZeRHQY0z65Korclllw9
eNRbQTFHDhyq7o+QpJ8kSjQa2ub5EEjST7l0vyJr55ROS7ID874D0HjvcS8EueZHe79GEco7cB4w
E/mHNoF3ix2657qqYCsv0vjn0i7v9VGkbfaj7NtfDCGqH0tY3fvgt/KWjF2cXe08lqDBwLglnmA/
owWEiFeDTzUXO4uMylVoufOgvSuLgnpQlhYKTzG3elTfleB1d8ks/GfEeqLG9HwTCePejiv6larK
hTvFzOleBtdyymJarvUb3Sr2lzoTv0ZXPFqx3910ZOxzvEyfym6u9msRdWkbEy/DWZlGWqt0CdX0
w66BVa/8SxgWwmMCVGkTeyL5KSiaxdIrITZwxuoMa4TT71KXJktLW25jklpPYtAXgjj5L5yKzrUU
+YNKdSz5ixKQU8Z6eviVi+t8bOW+zvC4K1ZWXqw6phHSVJM6aOJKHwjwzGAfKMINK1VQVFx7W0g/
O7Xat9JKP5ZH5Pz51TQ9cGix99Lnw6mvAvFi1EZ4Gfsoh4ZUxnsrmBsOLipA8pFdnJjHH5j9wcxo
9Y8pFddkrEEryIl9OTsGdZCs8NWiqUCt3eCi7zBPURe1+srMyn9RcxnbJngDIYjhrFNtDNzeN9Ev
GVlw6chpSVYUqW3fKpSSo5/UJFXUIEXo3dXsBjReMBl0RGXxqRhrd4tkZFBXNjmXaaGPjLADsIGc
y1Y9Y7zHQSeLgObkeWHIRtK79c6tLNqoA8LtG/VUyKKZfLBRcnLqiTZ6nvzkxoLWQ21RE9IqxKVB
+2LbPVv3EW1RvYx9PmGPKkVXrsVZMeAdv6kfEKPTZxbOyX7A7bVG72xJl1sVUbqrh93oUHPl6fNj
GNryJ4qSkDJkoGNqbZEZwKnnGm8fFDKfxhKhtSAgzcg64OFN92o92lGVGoIu2gTI6yd1OJYTYsv6
tyxeY+x9+nKlQp1oafhsLFigXdf9ldMh8RxpSyujG8GOpr1gP7Tpwudu4ferq8c5K4nK2Mspxvx1
agO9BOtH4ZUwcZwFAylC9eDji12f/XvPk7+ajoQyKkhSu3+/AL7qRE/jtZvmkqyA+zIq70CcsQ6Q
L9X1GCimRRGty8WR6PwdaF/pkyfnUt/41o/BKrQXA27UpjB0ho1O/gRZCgRozlpFcx3WqhP541J2
/hSJjhEjrt8XuX/FrKRL/ChGffnSYLPQ+EmDmlvPKMqU7kAP3YqeNgVzqX6xHB8PIm/TLzjlUqCI
KdCB0tQYbIEUnw/jyZ2b+jOVHhcDH80G/+YBUpzzrTDhJ6oppdfnzWHJMKlUs42jlpXFKeq65T0j
Tftr6DqklDAg2krQKYmM9mUZYobKoNEvJs74bWQyVg/oQCCQ5eKIZHH1UE8XpRQCpzZvZe5+UXJm
2LafZeh5so2K6Vk1hE+lz61saNhZ2FPjnfM5p8QI/S7yBZCHxZmeIEPWlzZOs41mQaFHinlOcz5e
8DdnozM3DNWGD0cHmR3OzYBzFsCduoKwYLRuIV6h5x6e4qbpO5+NNGNQdWnqSkZVWRq9/JvxVCO3
nFFLp4Nw0+nBiXD8DGa6Gppkg8qjDoXU7qYe23IwHZfee699rT+usT8y7g8DBt7H0a6uWdWEr+oB
vM4L1uPorl5psATATQJC6oJEe63Brfx1dbpJ0m+MzvOeK6LvWhZUHzkZm7/nYgk2tKWuq+Y2JUa8
jxw6Gn1J8r7TMIBMfFBcBsC8XUa27/tUg2zsKLXOe+/wf3ALTYcRczWPgVX4noD3ejMpAm5tff57
Vcppef3nZ1DPUALqMrg5DjUregK5XvRx89oaMPaaGVNOU5v1axIQRa4C7U33bf8lhyUp/XB1TYej
TYhmlYUxfLaHgdXpjgIySZTtjOMSJ6elNYPvQgOLyHa72FRmMwL8lInOJo6XQ1PjSaCukHi1XnsE
uXXjlBdFz44pLBhoF9Ex6IPp7iNQ4v6OWWfJrNhSyKoterAye+yWTcy5uLGaNjsWEYbbnLUxBiEZ
N0K6G/FaRPMGNHT1iJWFNSVwYwU8njymwH1L4gunaVls51921cwvWTi9UFzzuhrZetqAq3p8AeBA
RdrIiJpG5hcXoetZ69CuVm0+tTtapkOnu+qi+GJqPsqK4xXbfMTv5uXC3kfsF59hIwtIZBolrH6X
06HF33eLvOaHMzfFUb3SAx0FJ89QYNXrgeLEXQ8tc4tGN9/UL9vEyh1pi59v3uI5x5jZZpLnpyq2
T8NypiISvLQRmP5hCZt0p5bNfavtosI5gPaGq2XOYheBlz2nAVVPs/XoDYw92PFm9bUn86Z2x2ra
/e9BvTdCRwDN3byo90s5KWirRbuYLfuurGfEUvtDum9tJgGbqHeJ9QfQTtfXeTL+mtr0T1jQ1rau
iPhXvrleb16i0m0uRV1HN5o92M/0lU1C3Ip3rdV/4XJnvjpu+r0hf7bJic3dlCHfsnDWJ/8RB50I
FctdANjKSKzp+J+ludDQzRBjF4UWhF0WiW/r4nSoOEqX0D3qbg7wm1T2xQqt9p4RDtkBJYqoZ9J7
OhaFs1uwtV7jPqN4N6ULdRU+hNawYTdTd8Ot/FcfDB9znaV7xwoDgLXdXVDl9eotsX8cdToGKAG+
CMNwv1LkcU7s3HoYwbH8C7LoGlzpKX8ZZZfHwkiP/6o7I0dyKGpNESZEWX0CU44MegYaKFLTwI6h
fEWCMroptrZ2VlHS5XtfuWVqK1Pwnz8H8zG3iX7JsTHIs8braVuxBXxX16s/ocGx/LG1xdwqYNH6
ezqQhoTJqv1Yg8RmoGB9tbyInIXwDp1vWY9ZfYP6sIHhnrA4plmt2wxW1d/Wpzo4iY1xFj47rtUB
YLp5yPcqJ706aXA1bw0Hzbsgx4CIRUD0LC04UKyFTCRLUgJoeqc2jd31pSs7U2DZkvgmqrv38uQj
6/BGHi1IPCcFjcTQiqauelyc2nr1tVm7TdAaXuA//GxU8EG2mhNnOHvTsF1NqPQkLNT7YsJjzID7
iUK36pDo7IcYrbJK6aZoq0JmpiXIDKmnSaXtesq97vMAehy8ORBTZS4Ov6+CVdNQJQLz5zGcBgA6
tihfsLaVdzTDs3q1yLcSwdEmwvJaOsPviHtwZyP5yZ1d5VXZpjYmk3+Oy7SyogslHyIHyhZ5DUpN
1EPoEx2nxsrZ/3sPTTqlnYJsyOA75a7HIHZq0Qj26z6sFkwVRwerZm2AnirT7yrRN9aZu2098N0F
RqGHIl9INGApfi8wfyRu9DQZj+tdFJ/IMTXT6b5MPVP3Os/uaQJwno/pYsydfyiWJb84uP3OFo3P
KkeLLYJ+RgDz0E7ktXlOtPhIQTaTUjvwHwMLA2YUCA5MmWctMvgjgRPaF3txuEzrLSKA9LtGQlt2
TkoBHEfGpx3SRaKOIqw/16xv3X0ZTvTQysywUcoObjfrSTun2H6Bo15Mgw2a3QQtna2pvpd4VKQx
A1+SfFYu9i3JK2OfVVAz0KbNJ8y/YAmBNW5mZrMfcZE/5d50VOdVGc8mTmTprtNDdgrYPLhdwoVJ
tPHNcnP9ORZoTxzKi5F+p5DS20WzC4be+lSGakxch74mhFdZwoKPNst4oz0+JR6REwXkDgKCuol2
y1qSz+s5ypfRb9RKP6SG+urOdGHXU05zNlrs4MTxz2TqcIGmB3opHgUQkONqz28yQmXFeJ/8Jnhg
kF/eAdXeAX+WTxqC9/7fM23sMNDbEKxWW0tgMqcN+poS8MrSj5NLt6gyddUmPt71ApVlsoPejZyb
33twLgPLvczsmp4cfGlMZJyXJCi7JyTh7imEZnXOuNZtPBZ7ytHhAe864bfx9kXZTetiD0ETjPAS
xNS86FT0Os4n+DjuOGMfPvVW+aYltcOGPp9Ppb58A2xQH2qMWjToFmLvh1xSNAMIhcLvhW2OMS6A
nFLlxUFkJOLp7LsHS/JVjLH2TLA5P0aVPt8tA9owEYKfHrHXDQZnDlaSGuQluZwNRJjn6Emv009u
VBgVnNl5A7k+bhF/MxjamvM2bqwfblm8q6G8o/vdkWtleOzqlislfPFTzhTpsCo82NCZ3WTBCd7m
9GHE9mvrVlVKryr+lDpGGMT/nhYLfUrGpO2hHE5XoNVwfZb2MRffEWOao5ooBOYreTHoaCb7DiXv
ejTGdPbAVK0ZrIeG9Qo9rpyeVxM7QP13ayM88afw8/yxJOjnjgYFhwS8yEzbY7yGRHxO0aARh7wP
nIcONMJzZUObhAH8Zb2cxIKGExmjUAf1WGMaYGhVn2qfgkIcqxZ/PBqv1Jbk21R2GIxsr+hSnl8q
S2NWIieQBpPxS8dnSJkMu3GGENkxcNuUPEzQXeOxxt4weEjpC4wmDoDkOEJ7xAdKrXIkC+3ZWEUa
fdB98yRi7cOXjpuCwdjBW0R1SpOcnfW4DFe1Bat/VmDItoG8EnPdcV61FNuK0dgBvSc1Xc6LybzS
7ZutmRGYaculJ+ybkTn2u7F9YNTcQikqkA6ss3qh3mY3aBzqAcifJ3UPNbI3DA37LTFh9VZs1c/T
QsBpoj3i3IVQIlznWhSwJ90K5+woHYD/HkxAZRtGb/nRtqWdB2rFWUl2eZgz7qxHaysoldhgDaO/
LKzCR5Zl/S3q8gNjcYNuUtPZOSGNoboUwFLZP9GBU8W4CkpgWCg5pRHrsLqNbQMT1Ox/1914PK13
a3p7COeGj06kQzpkn7xTfzs1OXgN1FmlJCLNwfWmMAaFSbFP3c0GLNDyrezrUfD50tiscqF/gxFN
IraGu9gs9wUQ14CKUfYYJLQGS3f/w9LYYCBIwJiE2Z23ouQyqw4upC1JFsbYSG3SvOUqnT3bk/+C
WqG9ybUlS9JNJRk21IlW6Kn87NowVY/qWb1gPLLHY5cazZrtUQGfDnIHbO3624p9ZVGesOiv5m9m
iqcMyeMAYtB4EhAuNvzJ+VdEEHPV6flS6il6rZZeO9CEuSEavmgW5y8znVchBpbT043ww/TcCSMk
Wr1wzJeyNJs6JPWRBT6ddwrGwUyaTke4KHA+B3GcZBbUI9Ny5qrAcmkO843kTVx0Fu9D1mr3dbUx
IS9O5CyGjqJPZcZTDwZ8+gM8LNIwre5ees0ABTC70UfdVJgB6uCvyTxvo+Yxz/R5pxeht0cqPuMZ
htHXAz8ADpCxddEoPJFveUHcM2+QwzhtsoanMufkwIEbn0EOQR9BZq8impPRsR6U8h45wA/WwyvW
3FmCiovdMukuLaxQDJCqwCwESNsPtDpbWvvCIr+5uO7wZ9XCDM0ODtkNWo2+AXkK5zXsk99O0Zib
rvPtOylI+26FFbVtE7WIKuTo2dnP1OgSfJ9jyNZ//GlABn4pqEgRG6I4MxZZ9OOipovBiJf/x9h5
NceNpdn2r3TU86AH9gC4MdUP6Q2Z9GJJLwhSBt57/Pq7zkl1d0k1oZ4HKZhkkpkJc8z37b02jJsS
wb3R40dSLjZLG74bgmmhwb+y/O/8qWBgegECtVbVW4JRWY0hrd0rJtwshE95riipxTJigw+OEZoN
xV71yllvAbVUd4zGuun6F1IZ9zTUNG08PMrsXUzv3tDALyr1juLfwnh8iWT1XicH5cpOyRukgZNH
yFozzM+15UpCYuqRCqf2CVKjOy8WqijV1Z8p21+SheXbCAG4LL071T8RDZLTWCQIIWRPJXaHx4LN
19noPHNf+7a54tvxJmG5nu4SMn7XuW88W7UT3HZWnz8Trgh43B8fB3hpuE3o4SsZ18I2i9Sg5b5N
OhaXbT4dAn1OLmFqP6rh0PRwVVAlAXcj1zi9ppNZSt7uJmCDfktqYM8998Daz91FlTDOGQ6dM1UC
zCrq6OFROpgyRsln08AAYUBBrcyzp9XVCslgI6Pt6PSX49vUEgjP7XKvSsQtYGBcmQBoam2bTk6J
1aCpT7ExsK4mnoGApAFUoNdaj1OYjUi/hls3wukb2Cam6jHHwHJVmfrldEdUgBYa7r0ZIJzoCXU/
xUkJLXzILroLv6cxrYUe9FRuNO2bhvCLGDjn/TpidFCS5FlPd11fhTfsNw9zaIfH0aERplI0CBQf
rgquVKpUOML2NX450D739PZfmsa9RfbcP4Teor/U/oeAOtLxev6J+g7217LuMGYHNe4agDrPRCNH
m8Z1xUaNvSrge6jGsyoECXyrq2H8WJpZtPNj0Z4WPYRDAq5vrVH0f4R8BAolL9yNeuhPpLPTMq85
lgkAa3ku1bYRLsm8z1kU3WbrCv/sR/TC8bFCg7N1Ait/0pcFjI5vEuDheBvVaMAIfERBjd24KuA2
QYZfC+nMbhZ7OirGmbHogHzS5rmfBFSNiSZe7DWvS21YtzOrIKSgFwcdyB6S8rRSD9V/mg18L0EM
YWbzfHTBXe2j2pt3YHhBaNRzviorI/ki2A6Gczd+1Ek/ootxV8zESE9yoTrI/1yRTCezGl5juYBd
iii4GfBvOP8yTCn/lO3G9CoRNcZVkT3QvHhT5T5j6SS43b+hSCgOhT66h5g24a4oyf1uZpwlMThZ
16qYZ8CSKIeRqNy72GCPu/hsg1VtXbcnojvVvNel1DjFDPezq5kloHyswo/UWX2xEpEey/wVWH8o
K1/zCVxZDTl7Z8YI8gkFDW1hX0rqGbuWirVUMlfruNFuSurjX/q+fJoiH8hYFUP/t4m4yU04VDGe
gzgoqksXhZS0LE/c+KYZPELAfCQ5Kv9sLOVrvLn28gmNwZFZfvSRzj+g3LMuZizmVSVz3xbdGdZg
cj4l4VxvVJfe07DPd1b42LVceJmxvGEqrDZT5BHUOmXm5jolm0YcbFVnMh1IqOhjdF2yT+nP1nQH
PXbVkMSzrqWjjnzw/Niph+H0akVUiWc5PmUAkLHA9to+tJMR81hzVNbfFJ/vqs795aIt1ZYM5I95
iUuUtKBPC8rnuIsf9X64A1hjIvNj4SFo28oQqvA2b+k2krjd7lSwwmClpJKHObApn2AaeiXGOeqT
6uDa5XkQoXm0a3ywkvpVZ0CeSGUxT868rISwrW9p0jwojSycELiWhesfC1eA8spM/Q5jNjlz2EhT
xtqDinopGoDnXVToO+TFxsoiEHVlKO0Aye3VvnRDMhGrmul+XrZNO4jdGFsbtU6ubQrUIMsd1EtU
ysDhvvjQNlZCy2u6Oz0rkxAJFsAquGKhM5OVl1L6d/i+QxVTNEbzMLaQdFongaADPntD1lV3tFip
J2mKNiSnGFw6lNp9LX/wLY3ULsuj9atHpDS6ZN2ZUls9DQOx7/LhHAQpAWAsdig9NM2xScpy48QC
gbz33MQZVUQDTZ5MbtV6D91EFUQ0TNzoXRDoUQXAgPuOirlyCztECa1LvP/SCWrZQflIDija+RDA
pUEI22vGYvqgB9SPEIKFryJiJSkZnWELd7SYycyaBJhSuLHJIbUd/DwQI7X1UPYG8xR75irujvLq
L5OUrs9sGZdMawirCzHGJ+Ho7yApd7tZq76Mhn0JBpKP4GlgBQogX64Ml2yYwsWUkA8TS68eSlvz
1LSdt7n2Gq/ARRxWGXLuqTiBsJl3tls9aqMd846WhNpz1K3TmbwPwRve2BhDtkM9LdyFqEZ8QmU3
1+nGNYrqxWuCm8KhXySyBSqFBLZiNo9W9pJqH6O83CWL7T4DF5qOwYQIrre5BgzPJGY3kWXI5Knp
XeuIf2vfSn2vZwegLEsr2tQ6+wMKOORDIeq5jfDunsIw/0PhhqaCZzRuQRaqlIXUs0M1YGIgYxi6
0RsIIgOLjisNOXO7dFf4/nSPIg353vgSOLbstfX1HZaT/FMK/kK1aCM7mXeKZKjTEANmhixf+BWl
eDPGXWJU/doX/H3JxcHqtlrIQvEL6GSqP93WzXDKM1tuYKbmVA5Vsivqhdp+mSPhRSctkHvdU87O
bthlvSniErpReyXihrVoYY3ESY7vUZLvlyXxbhtAMeeh5BKa9bF/tGuYR9AAg0Mbk1c5ZGGwUneZ
E4XWunPiaqWX4hVfoPjCUu6oacsbnXrUFgSUH5va8raFBEhrabpxmuW2cnTCgrzJPEaIlNe1m38d
7MF8QXyCXaWhIzqExMiJJmPxKAXqecEQjyH/01XJOPRspMiOuGu76fba9EQj2m+Dyd+0eRCdinju
14gpdmr0zDPz3V2iSzm2zjNMtWLfAWzeqIdJP4K1BT+06jz6L37icTwklkS1PPFvhsDNbTZzTpzs
zYkGYtmENjCYqDtTUCQdiETXh9DKz8WoISWRj+KqK/nApFSCrrNMXcYLSoyLF4wXUboIv3znabZC
/UHZ0lKN3W6cLPlnDen3ANCD5PdbFUkLbne5pXeOrZxbw8v69kV91U72ch8tjF22O/crrei0dSw+
J9YS7oWYK1KyZM9+Lkh4VwtZeuoquqoD4XMA3kb4G2r7rZm2pCnbJoWU1h23Ydq5B99IlicEso9W
NE6X0czwqOT2yaU5flvpnsHCSPbyJhz3h2tMM/2NuFxxtaJ4IzVvY04Q5QMulX1EHWdMIsKk5IWL
fLKixEYArOZgRJB9lqIlGC4c+vSMlgCnt+ncuLp/F2JsuQ+TpabDZsHsdqCLqKs0Ietiy17+pSZP
4JRlaITJIW5vXd165p6kbdKN7yT8GY9VhNYfuawgLhkMAHzHmHMwNbr+AuKg3yrtAvyScGd1xbiJ
y8q7DVg/Q0AakrNLvlbS0ghX80KlBSdnAfoajpioXQLH1kVm3Vvw0P/o3bMejXAngKmcgrh+zyUl
cURt6Qwn+nIDFL6L547scy3T5OpetI1LmXZ3lSw2TcvEOCTHtIWMLb8I9ZK2yTzes46zWUHbJCj2
7iWd4G13tX8pcRVutGhisV3R4jvjtKPBwIZg1SpqkebVlCyXaVNmZPYoFxL0sQ7wjXcDkFTGHuNV
UhrBuqHHoOp/mpHnJ1vo0crV9OXFaDNCIbVbvb/zxFCeaqocl3JGeg8kY52YxfiivkJxhkRmAkiU
GkZ8MzbTw1UnoyV6flPkEQYb3UvuNK3Yh501ML4W6Z3s8+iLJPnMrqh3GSag9aDlqCqrTeMU42ev
jAj+CCQLvZ244bzpIVkwLwVWKNaU6dJ9XM/BE3CA7bVVGaA4H4bbtDb6jwyl2p42Tgb717swyqLq
HovqAHmDtmUYHtUSttUpFAXM9ft49s9gf006hrSprILCIAtHjWVtg0NgJOxd+VAn4KasX8wrMwwq
9tNgdlL/bNybKQt4mQenQ8xEp+IPHdt2AH9VT5Jp78ZPFA7TrV1iquq76okYb+ubRu2LfwURahkN
Zi217zVSxlemZ1cfq8jNth7s4qMq8jP5QDJxIOC4HUtR26kfBBHDm1x1ZhgCJra84X0gwg+TpINB
SW7WDXjYEazMsRVkEGm1aawqJFQKYTbLCDHLFi3aAXPTzk2wqYYCeXvvPl5XLCVgOY2ckBQp8q3n
fewT/uTQzDGcSqqSSw+YgQk1XsU5uysX5+DTzDqSJd3yRmXIwVNEoocsut4EvhuvWi2fT7W0/Ms1
wUlv5zenErjnSLdQpYGxc9u7rGXDM7Q21Hm5EvaSsrjAKN5ABKMW7cTmWXOXCkEmauyEBEbuxeWp
E3ZzV9AS2xCEu2zrgQpaWX10HLRLuWnYm7jrsnunfcaoCdajbmfcYDQlfLN50Wi77RuScFJvQAI+
FDfurAeniBS0lWl7DVcGkHFl2Ci8rL0+TJbHhEyT+yu6ogj9bR8kCItaY9tL+L0cFqKhZBE7ex/j
2WsR1RrjRhvyEL13c6Yyod1mRd89li5KOjGEN/hP9P2wzF8oqegZlgHZFbqaJuSCL+2K/DSlVnA3
Ns3Js9b0mvJ0hcCz7TvzrY7rD70kYNXDeG4dw32qgwq1sjiMc0UzXrbpMyPbBzgK16011Dep11Rn
OqbejngDfdtB40GeMLU3QT9260HaUQ240OC6NsZcJK+GMD74tJ8+95OPhAN8YJE5N7Gs4oTyP28m
sVErzE0ZoaGtvNa+ayJedUnDT1CJxP462mG27/b1CLmAMkQmKYzJIwuAvG/1Q44+AU85xV03j60X
O6D6gWL8ZpD0Pbei0KiuPNd6XdziIfCyGvK5rGNgtqSinlcQDKRDLGx05xS72iU1XihjuPcKNDHq
WFTanPXQpDXtnmoicjrVJtdzqNdDsSajJd2nUpOSfHVxiu+mAUvw9SVETKTWtBSUUGWi8FDY/SEN
mj8UYGygIAyNtZi21WjViDQHoGSiQvomGXV1HOlwlawD+sDmQYNNu9WqdkYDBHT3yqsqM2TqdXbG
Wt8fwgYgiW83r8jRkdRhvAe52VNpqEcmLdtOD63jfwj7/KuynRmmRTKDVzoUoHxK/CEi0sh8rAOi
lV0NhTqdqh6oKDo4zyFNI6jS4jYzvFdTE+9KXdnk3q5G/VcjhjvWdEIoNTv+nRonUMt2GxRqOZ2V
gvIxmhHG0uLZskmiTmqa03LzuCDOuHIVMxFW1NvgRXUa7gv0I8oKO44yci5HUNR03RusPpL/SLu/
4o5QndBywMKaWxNdSLkFlf8ZWrQW3IsfAttdZbdha7hvrsYM2qcNMkA87SsTR6q1ykIGLt2EB1tH
1vxH0xmvC++u0DCiGTtcNMvttRTtOl74yCWSf2ec0y/3JCbHfteRm7KZkYZUs3XXIRGHt2ZT08m1
+hs9NvY1Tp8OaaIZ0+Zq/XXEanGa/zCcyVr99rf//sf/fJ7+X/i1hN43h2Xxt6IH5BcXXfv7b675
29+q67ePX37/DZm2Jchj1W36q5bBPtHm55/fHuMi5NnGfy2ASJc2t4I1NBz7pHryMPDns/rKo5e3
EQ4cN6Wt97KN6Xv+fTYgUvSmqNmAOgku3MeQBqOqQ5rEw9IgnSXPwNv9b4xlnxC8VV3VWrOdJy7w
f8OgJ9v8RgO6PWtZ0SDOLew1mEYsAJrhQ03lHCHsI+jP0o7XGp9V7g05xI6adSYNc8H3Ll4c+sFy
x4XVUvMzwqDRLanqj/ovDd9K1SH2/VeAtdkaMl6yvybCjHXMlmKqD6F4p1qW6vu6yGLipD5HKcWz
xtHqHSVoA6yB7Fh7YBXXRkoAnlKg9iG9c2pN9Vk9VF/N7f2vz5bl/Xy2bGQelm07Lg09Ybk/na0+
t6cKOiHWvcSyb3QHJvQcfdPpbeyqCjRCnCbhucwtFO4LiV0+kS2EGlOkw9hF0WZoyJqUVxJIPxTC
fukd1EOpcosMMkGcbgzOFgTqyI536uDmrlZcmqxZoTt0zl41Ome0FuXzQlLXzrGym6UAWOJa7gC1
TAbk1t09SsN4W4m2e0QKhGx5iOr/cNl6xs8HwjE8z9AtmieGY3D5/njZiir3u6iq2rUHEeSpygO6
jG1UELmRaOfENd4JtNNIAV+Qk/fMOku5nO14jg/T4P7RWF11dme3PJsVNkjXmsxD3UqTCDzxjkTs
e1+mOnjcBgqf5YQd3HTvTtReflfVVrMvMyrkZRDFp4nKzKGbtPyWnsSwi8YYmXWd3kczExtbgPxz
hxZkREv0ib0+VtUQh6e8TEoP7hqzEkr9oDxlrntYLCNm3T2azyZuE0jx2cHqyupBBOkTROh+i844
urrUzck5FuVgv2FP/FSMc3fn5hW7pDwfBZgs4ZCE3ifnoSrF2itxaBtBYSHDsadzqfvvmKfpdSUp
MWU+kvqxDsJLxQRwUV+ZhKZuTUfv10rCa9bB/UxYzmkZ/GGTDDNcTqZgjF1Pv766nb9c3Y5BqIit
m67HkKQL+fM/jUVW67tzAiNpHZuLi1VTDoKzndFDGW269oxFpqjt15nQY3heNk6gqB3OjtYB9S7n
fQqw7360Ira+GUBU9D/DWu9w5CcZ3LnG6bUP0QAZgxY+mw/I5h96b/zogW+6Uz9sw1MfacmHxF4Q
I0dLcIg0yqIpVHJqcJSsLLJ2I/2PLP+qCpB9J3U/ba/Limey8n2ydxqInWgEIVyUdjQjftegjpQW
nk9Xsze2P7l/ODkBtSWFa9uiRA38eFi8S2mh0yVeyvpUDFSKp6T/WrrLc4Wffv/ro2z7f7l1TN0R
EolgMo7ovpwR/nSUtdlxXSsigob1hS9OOPzqW3RsRD0vLffwm+oHqv9iQG/QBDBj+GEzICpwT0vc
xKcIXPcqy7TpzjNGCVVwrK1FttlhXNifaS1HO2wIrOsdRM4ZqtqLBr8WyRLBA8F0q9hJXVfmlLr8
Y6q103YKhP7iN0iNEmMkPgHI7Tb2tGkdUCs558vywV2s/kLqzKUyvOi9wAy3htr+sQMbu7FYoqz0
IEy2URgZN0742i5leN/TSHn49cHz5Ljyw3TpIDB0ddt0fc9krfPTwUspDNHpJvPjuo8ViP3Xea2l
N7xRVgiyIlvbVJEj4L8oZ6P63m7nAGEUxMslK04Aih9iuT5Olz37Px/8KwvPj47tjoeyMWxCWMDZ
koKZrOPai+9MPvato7k4cig9RlkTfljiKV/TDGTzJb8ivlOwy2qRKskuug0XgnTb40JMzT0yRtQN
le7vzVbmvVcxYgWcmkOG3XJmXNhFfRDv2qTahnOBQaujTi7yhyF29ccWMVFgGuJCYNMm01B4h8Ej
MT3VbcsZaCGG78kwcnZREhLX4OfPc1Uw7nRsruVC1DGJ0qnEoG3qcgjO4KUoB+Df8Mr6VlESgkB7
50adjikxkStVttTGvAfSkz9MDHwy5yA4qPJcMxaSsi9K4qU2rhF8iuvQu8CT8ja/Pr+m9Zfzaxqm
cA0d5a9nG8L58ebQzdCSRM9mnaJ0pBcE+bZpm2LTp5ioSl8Cg0hh283YQ49xmw54PRuGKr039s4c
ZfucGA/Ay85hJJeMS9g6TwRenuJZZwbN0xzJ/bKhnTTc+fLWyQmjvPz6Ixh/ub95+64Pd812Hd1H
GvXjR/CBPDtOTGSSWiw77jgi8dfLy1CxL55xU30AM5WtWOfmdwvkm22tRznSqXa+gSPrrro8xhaD
2mrNSF0faAsDOG1r4xbkBYZg6/Dr92vKQ/rDLcX79VxhMPD7wnN/fr+EMocjuETyYIrKvIm7SdwZ
/u04mdpFPZjGnNzquauOTZF/9Ugj2hKf6BA4JK0PPgXOPrf2VIZS5sYoIHCc/zzdyvCbRlfjvBPn
YhUMs9hqcSEouJIDmegkBP+Hj/KXVQkfxTcpShquI1ii/TQ6+IFVuVoo2nWWWg8u99ZK7RGswXxz
0hAnKaluwTC8u1VQoYLRKWsZkl4iQwB675jhOHlfwhq8aw/5Okl945h0vri03iwumjBu4xruyq/f
tKX/fPw9z3QFq0phMv96xk9vmknTYvVGFyQRzVdVv3MS8ykvveWmzvC5Nw7OW97xeHaaZ9ulEZtm
O2GRZF4KNj5Dqi/nQX6vqZp8Z0ZT9pCHhHglY7gDskBUcBwdwLP3XPKxOLnozqgkpu6HIZ4e7IDe
VhXuTVQfESvFsPkP0531l8uLj+f4LiMoaALDNuQd/6fpLtPq2YhoLWx8qkJStAJCBv+6ac8H9WH1
bPliDoRl5J1zcoqAoOpYW/Y9pl9cJdOwcu2guMRO8n5tncQtkCaPPD/GtS4CBx84FPN9n8g9taOb
wKiPOc79rMWhocxguQsWZPA++CH2pTlaJAnknzxC6jXNPatXjK2/Pq/2X1ZTnk8ENDZEIn91V//5
vMYL4X71mHdUNReSKqNseqjD8EWJsjyHnKSFoTta9lVlpK+6jf+eZMsHUWSPjVJPmvnZHlg3EW4G
/cmMz7lVZ+vabD7+mxPuD5V39q1mo6Ivs9h+RrhDUQHrrhrjkbDEJ4tipKU36ff4iVGSpNRxMfEH
3TJ5Pil4AvCzoeyS164Pt25XLa9+E9zWGfF+VUOyRiCryxWaoMNYERCr2bho1BH77x82w63aHH8u
qxkaTNT99PAf+6/l5S3/2v6P/K1/PevH3/nH7dPu+ZdPuLwN3df656f88Cd54e9vbPPWvf3wYAsP
nUCj/itGma9tn3X/3M/LZ/5ff/i3r+qvMOl+/f23zxjgOvnXwrgsfvv+I7n/dxkM/lUukH/++8/k
Mfj9t21LtHb89vMvfH1ru99/M72/m7oPs8+mEMzA4XBjjV/VT4y/e1x5ru9gj/EdNQMRFdpFv//m
+H9Hw2V5rme4lmdSc/jtbyB01Y/cvzts5vgFV/01fvTPz/29jnE9V/97XcP88epnx+6abI95HXaH
aK1c98fbnosfy6QIjU0lwRz50PjIYnrC6VCIgipadpPtwzCaPGKKvK+tmF7sxnslYRKhbdtbK0BV
d7NmEXTr+iXNP2bMSPTUK8TYbQ0gxbnX7eSGiliE9Bj38XAsFlR2NkZUs6ezNnDB7v509L9/yD8X
a0w5FP97qqSppDumawrbtViFeizTf/xQQ71UDNKNBwYTUaXyFtST9xR6AZRizX6NZpkvbOoBSRNB
vvWMZKPjczwmcXT0cSVvdDv6qNkEEye6822pzVcQLO0mBwu0gu50CPXmrnEhQv36fVvyff34voXj
moZlsuugzqKGqj+NwaNHcNpABsd2JKuQ3v2w0fI7C4Vo27DgK9u22zaoa8qEkNQ5obBJ12qlrDm9
DoBcHfOWsDKRw2HPvXHnupRzWeSs9LklWaonXqomDoHfEdulDoyVTRvMao5exqifUFJZpRbBEVwu
Mt6xfTIR3wPs/fbrz+laP58gnaHWsW2yyCw19MoFwp8/qNvBnenhlEK8/oDcacZxxm7AjjhdMEkH
skba4cYP/JOMCYitxbvT0fQ4oE0GaPKbuvgmSgOEP0+tNR3kjRE/ZU2+QLJzWViPjrM1qzFZsWTA
a5ObZDJPyxpjpKzHEbVDYW0XlhUNmmYpV/ZgyBZA32LdUw1d55TaHOwCOgCtQf6sA38ep2i37OrJ
HNZi1KsDbhVkUWhZ3HJqiZmp3G0G3nJyeqT3vYDZngfrQc/ZVViDRjF/1A+6WT0HyBp2RThR8Qmy
9zgOs42gFbhOdUxSDugDAgiap8yK2nkVD/CzyKh59Cv2QDRwvkLjjbeROVfX19Z1e0P0U7HmcPNe
4Rphngj3mGflE6plJwQnfTKLr+mQfowcksibnJjQTOu34HzjlUFbeE0QoVdE4bau8lcz6ABRsQ9K
qh5iDWAHK2q40Z2h3TQtmeZzlV3KxW9PGNi/DRijZu15aT4MbwWA9RW5weeyMetdaHQfvJF9X7oI
gFLysM0tuR6utonlCBHSIWYnSDpO1XDNRaD31oaW2espmceVX1t47YIBFZ/2KZpzOJqF+1WdhqTn
tyns+/uI5MbJq4azl/oPDePoyo8ATVHqghYlXzAJ0nAbpJiSZ/J4ALAhPR3eA4BbmzyuF8yYnL4k
bMLjkhNm4VvBSUS0YDJmYQcb+KyDUyr84XMmlg4CBN9tTfCUFCr0lqAih4XP2rPoDi/LZwg429Jv
CW6g4rWex6VbOXUv1snoV9RROIadvEuLKX+JWR5szMxkyMF4vGE19lmdP89M3gX/gAzI83jyjBS+
vnyeAQ6NqqFdUewtN3A2/X1YQzRfrOEldzO85CAe9i31EsZx/5T26clY6s/soZ9jz9+CZDduBkps
jMn8IfZF3Vbvd6Skl7usQvKjt9EHc/KiVT+CvIkGSs6u1bVnzKqAC8pnkXQndS3DDh6T4uIPtPnC
kdckMa7dZHLYULdvDJVyo27MThxA6faES4x8GOqB3Gxaj7QVXn5R8Op+6KxjK7iB0/1FXRIdmT34
cr7/fmIu3v69RAW9svOaLCs5mFcGP+3jDOI+r0OqlrUq+zfgp+62ETOSP3mcW9BORCLc//s56upN
iPAiHKghGjDkhlcn34sDxCLSgQ6xUP68IiRvV1nJAzmUUCO7nkZlkN3jxeL8tb6D7gRPVBMOXCoG
w08c4UVaCsqc8tSrD66+ylglYoapesQ8Ep3PYBTIYzDHvEv10uqTqac141ys0wEFuRUjSBijZacj
Q3yIyUpWjc+ydh6XHkxknpgbCLLaNgEBsuorKmvq6epPu6mqN/k9r+s/L84eTBLdtA6LYRJodGTy
L1qIstWq+XacPglCtVCR8CEsqtA804vX6qHO0Aw03xw3CM+HvWvv1buONP0SQqjYhmG4rWouQTJP
rXXaeu+BkbzOrG22Y/kSdnPA1MQFAa+I+OyxgBxmTYBBytLdhhnVDG1XaD3xmYi2VnEDwNUkoJO1
iMNdDjJR6P2xJG55tGHOz4hG17mwsNAgP9qxcFgJC+RqXJV7dbZLvSN4KtM8nFN7vGbiFmJHq5F+
NrkA4SfR71M5ZLhgWkAy3ssS9t4iTyPt0kfCfDFTvwIo4DaUd3PWp+RczM9xwVWbd1X7Cj8aeHo4
B1w7874ke2y3+K5xk1c3GdlP0VzdpSUjStKeC3kn4sdhzjFa40a9PaNpj+h7vsXC2kSWKYmV1HHg
0n8Q8UtSVwEjQuJvlYpPXhv1jI4FSCdS27Cut1NGwyYVELCxuxo4qLGxG/S5kPP3LWTQgDtDTfwB
0epQX+pX9Gfe3mWLgN9UbEklZXLKjW4za7hG1YfXqn2lueNKnaQqG/HOGwtKIXV5QiLqiepasxtk
HOJuSobgeYr5tqjp04ryJJcYYcvESsJny1FjamxtACfYHADdR+Emtu1b0BtEuriut2/NBQowXWuv
F5ei4UrDVAZWq5jNR7J7bm1EU62cqhorBDljagd1Z6iJC+PQBI5sGwVMbPJ1J5Z2q1FOqiDg9VWL
MwDviSsYDEzu2l3A7n9Zev58OBKfnWFOp3I/1PV0qeqYLj6d6bng2mDUXnZvjs6mDGs0g0pKTYGS
/trBpn4xfFZWxHrl635IBVq5fi/6/Cl3vfiQNDHBAaKOaLlx2rssDdelSGMASK1JlvUt92/NrcGK
kew3AtBEdOwrt+CW0biaOcWVyAGtFzmCZ9R7p8S3um1mi2e1ciYGXj/IBZp6qkuxn5Zu/mhQhoPd
G26AF7zqVY22XQ51WT3fQb/e6vXrTBHhMPdavEXDd8gdA3baTBKog5958KlVGd/U8ITPhT7sGNor
AiYNzvmQcNX67DxXTUv6p1UNpPSwaV7nOtwELe0eGjokdC05R/IcaM9jWtRAj4+gH7xNE5YoU+V0
OljEz/ntp8hgRjESZ8QpTqg39xnThJ6ATCvzZ7VURUsSrWqvTc4yp40CrwHrZzoDI2BGTysD0X3+
qNvIECbxqg5EKZxxV87Gi5r7SKdxqArupD4ErT3DasYBBqkZPY31zAQmVxi4kraFaKIdFGIII7TA
1h3duV0YTX8AhNkZPWGOOiHj8kNxqbd7o5rwauIG4PQZ6zrjvFASi0mZaPqt2ke4LVeDyapB/g5D
fIeQj12SfERmSIKFc14r+aVchQnXfY7lCjStKWdGEZ5CtZDILbBajeGAsOX3hoqgr5C4E3k+1U2o
viL3A6UFtsHrhwFFjLkAm0XpLwy1ojlCiGXxAUdhU9Z4o7TR6gF1oqaqEv3eLZvhjAi98J7VLIgX
3N/HrvUStk+xuM1Ilt67cmlYlsTKw2u6RCnYRpTerMC9+SW3WowyqUlLXb6Mmj9HOdb4cs1dlifq
QR8Hh7p5HsZYLNDtt4hyduoKc9KBBWMwtGRAPbXjTLxN8w48as0V2myRBG8pfCEOsR91a4C900rr
/2wcJpw+dTHC6jPIQcjj+Bu14zW+slHd+ybiozWEa5hxjM3qqujlmxt78W2E6blR31JDiVP0rzQg
H1u4NDu4gRoX+XRf21/maLKun4GS41tnUdUXDG1qtArSmkaVXG8YcslVssCL5KBefUb22m6EnB5o
57ESYSbubRJ11SShBv1Gz84V+LgVYdA8VR5ZzeGWIP8M2naXn9XGanQX3KJksGil3W2rkg1QXVPG
6e3TvBAiIVcVRcyl++sNl/VjO0ZuiAWdGLbDpm2ZjuXJ2uaf9ltRgQk4HY1w2/b2GU9yDhuWhp2g
YM8B3Gn+ckpTHfuedVbr4irqH9IaETEqdUgqUbvsvTTz96PBhO3oyb7VtFvTZc0cOGN+YEexaomg
ihKHLqk2IGM1uQmtLtun5mKvZZQwt8Cw8f0vBDoDHoj6j2p5uUTt9tef1RR/3URDb6dk4jmmiYbu
p9aEz5rfgdgZbPSZUxXlrHS1kL1RIU+sVo3+fgIJBbSJ98ta+7pFdLAO40LX7tW6AbWCvWqrBMgC
22N20qwOw6Y5aqzHmmEi0UXiCnQDG0KILAuJ8iYsxFltu3/9aX4qy6ozx1aZ3GPb9oUtfq5OioLV
47LEsNULolycb4ga8DaYwQFJUQhyOUQeh0pGb10cRjDxj+oGRBB87EXrbso5u4upn+fa8P1qVfdI
pvmQnWDxd5n5cc6ijafnM8umsN5ZoGqTtnNWDnk2B8NH6ClXeh0yTMIJmT85qL2O+q6290P0+dcf
V1WZf6iA0FUyDIcgMBNyuuf9dPLGTl/YYaWC3B4GQ28mqDEaGIBnRn24PRkFpYEtSzTsJuM0++nT
iH1kNcwovo1M+/Drd0Ne28/XEm/HpEjmuIbhcwrkffWn+2YkQNMP8cRtfGF8IVAk2scL5NcVeL50
HYwtpomFjbQxofamEyZVsPS/8BoLLGji/xN2XjuSG8u6fiICTHresrxp7+eG0Jim955Pf77MEs7e
WgvYuhEkzUxPFU1kRPzu0ddFjteLuF8RTGOtpkdHIIqeuor4wbLaU0yGZjB2d2q0wVvzR5fSYpW6
f2UM4nSWZYTJxmvn+Xb8jjDnN0iLneaQLjzPNd5ju0E6M8ripLoJLWRT4IbDk+W31B81d+Frq9uS
Aq7jgrzmjLKqQMnXwmN694qL3obRFi9OBN6p3UBsn/XNant/gZ/2RCePe2eOiDKUI5bsB1NIEUEV
kSA2P/NEXW6zVG/uOPDJ6OYZqWQZEwa9YRt6x27OGBcJIPEkCy+KPtRz1Cb0gc3M3OQLtHLwM6g4
2H2EbQLZU34YfSWdkBgUdYHUEIsC+DmsOO9mItCw5jB3aUMGRT8uzWYyLMi0/muu6bvZ5FxjpyCH
SVgHpL7z9s8UA3nkRjCf7rSWLIqlP08WjXPTde+q0Vd7g3K07teUTnWCsgv0zPKsmpI/UeZce8v+
Mm2seTOXXWkHIT2PfWMPtSbfpzY8yqxy1k1kYHDVx2+Rc5gs7qRqseYKs4/B+lmyJ74W+iIAEpPH
NoKWW3p7w1my54kfRsLPgtsJcPiMR0gwyNWF4aTfMAY5eXDUa5FG5Fa8NTzOq1B+JwCTc2rCpPHa
WHtFWvI6ivU1Mugw5N2ioRuPGXd66+AmAOOjnx/J3WOxq500XH1QVRDzIh3Lx27WAot+cxPqHS3e
o72wShSOzylqVpspTdDAjshoqY2QR4jhiCEXGQhEAuhz76rGOnMS8Yymv1UpytyFnYXW3A5nEfLj
/hQtax5EXVMwJBwonZvSa+jNU6Qlr24y1oFZZA1GNMkauO7yHC2Lexb2gOQqdQIz1KlNdnua/IS6
RCAcbxBOtcLwoTPT2UMiIuqHnY76sn2HURREkb2Lou5se6N3tX6rJibRkOt3DXsWhgfVzi04WHVs
XU12WGkZP9/21nK+yfW1OVForNbhKVoqmpiU/1vIwBGSBQfPPanC6sT9Q03bt7HlwtiWYwlVBWub
Ds3XNJFiAZnMOJCkTrYiY342Jye09ONpqJoXPya/DjL9uInaFFap3Hf0lnaPw5qH6x8Ldc3T9FPd
QPfB9fI8xe05BbjeAyv+KZpV24fRJHC9M/bK16FOEWrIYVQrOLIkM9BpC6h8Lj6ncjoRLU41+tyE
aqKDbkTAk0jZqlFYsHmo94OPCcPA5JRcWJFEeMbh6u4SzYm3Mj23eodLcpu1qqHVlBX7tiVE3LYj
FPxDNHi7rAujkbWY5J3odbfuVQec0kjQQtX7WvhvzEanXI6pVeo/1RUWPEqJ0dX+lzoGUKabQZGw
4uuJOLHrgRyYPkV56SQHrWg7Qkpmrq5P0mxtPxpVn+0Ey3m1EbPaqUEXBgjG1H9G18JFpPeVSiFe
fupU5iGd8mMzD2rf989k09Dzkwq3mSOEXav74Kf9I3rEb7XG0uXzO3D0RV5LypYz49M9ntRXn2SV
AHguj15qH4QeVSfsgW5P14RW7dINj91PLAuxY/yZyLaEyIKPOeuP6qlVHZN6Y6KFwqPRgAeOMVv7
SRNHz3bEVQ0aVp18mla6HozG/jmgAv8XHFgoHsF/HME0T6hqicJErmDK/up/nXlmaSEDLXGGWABL
r6V1EJKJXcmOp6+cv/fzljxyoN9d420eTZidq5sfM+dVbsYmEP7XNdxRyirWuJWlc57zMHtLx2+g
SBM5duck3TtajYwH6h7zTXGVlZuMsGy3xPVVrSa8rIen4FEffUHHI9PMiVNUL1oZv2RZ72/kgMNu
RupSSBOU61wcgViXwpMIU6/dqbviah2WCMS+CGn7qi63iqqFOngQMwx9NUaQ533guMeiqkGcm7kn
wPZ4YxkfWHMJdFqUgXm2OToR8Qi8fmYxvRRF9+Yn3ptq+E20A+gcoNOpB0L1+DPrhK09pZvJ87AV
ssyNM8TJnWsQrEnA62COAxsE7WDQaW9bK1hq1p/yiJJXw5q0zyjxptuS/v//0kWw09urjamPtxCB
T2Jz2zkOEK/dRDup25E0FmuOFjFIekABycHtYY6JSL5//r/7JPHfbZKp6yYLQd2CogJ54J+PDDFS
8zS7IwbB4AIbH1uOcbReLUnDvt0SOaXR92FN5wx7OGnTdjYInv+Xj/FPCgO9sjDgxUjkz6Yfg2H9
z48hUGjnXR65W1MHkFGDnJEnLy5es3I9rR7h3Bt/jPrySxvw38Hg44IUQw4uFOokZKdA8urpXz6W
IzHUf75RpuRJCcsB4/VAZP75ufzYW9t8ZcHYCtK9i+zOSHttq08xNlLw6+UorrqOqKBRCTtfKlFt
uf/nnGPoGqMsRmUjAj0GJpFdkfrd6yxOpuG9k1xcHq34t6bhuYf7wo8CDVWQ83yItxCf/G7aNMb0
FcoFAN5sHN5RCCZTPzuD8cZAx8riDi4OT52LE/KizYHp6/e9x+kkYEmPhajvo/GYpBgCkmL2mCRt
eemBziBrHceBJfGsYU2x2ol9FuHyNgidilv67hYuJ3+CyVm9sYtcIaY4kG0nWlVlBpeYQGv+9HNx
e2cv7OV9Lsw3L/oqbQ1LfllSxqoug6pMn2etjI5T67H55IOxOnvvB3yLzcr8mpnsb/ObWx7yjoNp
kpiygBZZzhZbcLmYn0WvM/EaeZAny3MzsfUBHH1NM66KqrrDMsfy8LV4U13gSM7HBTfcrdnoe6Hr
f+g4rtDG9yU79Yne6MD/oMdDJr5X0E0a0i/Rq93wS8cz7YN7xT9bXFVtqJPo1Y67r7y0ntT0eHtF
6/HnUom/5PDPKvSPFh3V11YdoIIV/fjsRzNVFqrfDtmMvdHc21pWPc4RPgv1tdJ5mNXzLgc/ZMf0
eLLBVzsHXda8iQjocIl2I40K3gsc1PJvS51rarXlJm2PPZuPfkru1ZugEDb1sTsHglKL4fZUAQ50
DQ448rYMbvTTXpBAyrZJwoCdR87T//3e/DeKj9JC8qoNqBG2w/vzz9fGkwZ9Y1EZ20huzW0nJUHh
h9Daj1Q+NkhneMflrVVHhYIxa1Qat72Q+pTRGv+BAX6t+s57h6f3z35l9NEH+V768S8f+z8ZFaaA
+O9xfsLctExCeP/5sTGSTHSSRc0taAfThjySjM4GuXfqC9ZmRPQODJAKPbGH56WXg7s8XA05Kxm9
9Wzg0LSL3fBVvTFYZV7wJmzxn5UrO9aPLgTAgPCaW7PV+9NDbZVvYQHkL+EH8L/+X3Yq4r8rqyVL
qmOYbMsty5Z4/v/qCXpfKwfHLnBkkRBpltOix8J5hCUIND4lLqu8Fs9XufaVgXWTDLfrhfWIGAtY
QOIR2mK8dTRc/8LeMv/JypM1H/mrb0CIZwHOdus/+CtuXpVjnE3OFlfLNwvcZl14931PIbD1nt3J
fN+DLKcjCxA1b6Ypi34o/erOrBOFtqwKseFhPOH2ahzybzk/qXNLrfcUSla73dMUp+YOxwbAHYlo
qhWzQB8YeWimOuGJ6788SVxerus/Tg4DggRfyjfkAsj5z/1DlEfLgMEHe7sld+7CtAVCqqZTvYZA
3WL5NiYGOzijWIxsDRS2BzLXn0ivqrcZJm3wQF+m+c1xqzcP5t2lQpL33BrtUcde4oTDpHVR/4im
0QWvRvyAvQg+lj+KSoQPAjUE9mTXxtrren2d89I+6+ceJ4x71yHCrHH8X1pOcF8cOs9oI9FZztjo
ZcvOulvAPPZcqhR9BW+ZKJxjEnUVwcvm80gTwGcOcf6cfXszjhqSVS1aTx0rglWgAY9MWJLpBHDA
3v21su/Ae0HnZs45og22+SLEq57d+QLyc6e167F3pwffkhtYvfevDohuSGTttRr4AL6WQn9ptN/C
Hp8sp4wOqJIvrc6bWLmpuw1JNDAw+0KfnZ7wQL9Lxibairya+VQ2ft60stuG8Pkx22I5TcLuFqIM
QfH4BGEe0Wo5FscuhkbvhbdgvjiwLXlOrBabJlyySQoT2vqQddkdyRIBnh7QOzKmkSQqf2Ncu/es
4Xul+FrzsC18VrBxXE+BEZHuqH97mvaaRt5DPOxcJO5E51h7DpQotbSt6QKMVTHEV55A0gjgtQRd
3j+VmquBks+I63E7pTGOQ+1aYrvc4WidkDPjbFcszaoIt980PS75ci60X31xapAtb7ou/+E1OKDV
nDmJZ38C7u5x0/4AmPcRhr8RqxCgSSGsKSleusLYpEIwHX/MPQ4sCeEYIiLBuLYPMYLM9mJ8kyV0
r88wQLr6MZ7nXeNhgNoe+aiBLu4y/JBp64k9a1K813WIM+tmL0hmqTMruCN53a8/J3hLm2Qw70NN
x/h3ILV7L69jHr2PsP0npzqV9PurV+CzOX67+M+v4uq61gZ9zMbBc4cNzZEEPbhpSXJaLaTkluBq
jj/5G9vK5/Et37L2UFy0yiemPtrStHvtfQ9i7C3mPSFwGEyPexCkgJTgI5c43rnwdkKSYkp+pHAw
Cu/Ba0Re7HzskYPG9e+ipriKZLgAjIDTOpdO2nXwwyu0jQQIb7XB/Ssf4l1Y/R6RnhJff1qwhhwz
/xFNLwOoAYRnTy+z1bI0qy3A+fFUG/G2c8I7FxJxH88PjtEfc99+D8ER9CS/8LG+0JE/23zbnESQ
KnvMU9LhGvud3NxPrVMibmSvnhOsBrln1Xgp55Y+tMY+pOgwhwqtXSrKfdZZxxl54ko6W8POf/ZW
JC3TXji6AZZrHPSK0Bm7POpF+IkSiy1WOJ2bedkZ0gnJzugtmzE+VhDIhzbZ+kbzvFR7SCZXIv/2
Xe4/RYZ+KrxHTVseJgz06u4TFhLpytUzgTib2cjwydKuaR1h6jEFIbwq12eQi+8NbOzrtX4ItfLL
NpFctGRYzSAyVlGeSTo7kFb6YKBFzqrurscRjFzaBLOEMgLH9FCOItZJ9GvsmQ9Jnj2tVfwxO+Gj
Xw67REfL6ZNhwirJ8i4Uki2HPI1xuM9Ik9FAc2Ofw0RrrV3UPy7E9mVPyDV/ZLX46SfYw1t6/zwR
GDHjxBWzRDPID65eKlSvZroTI0ZRf0T8hhVnJcP2doYA1M+trf6SYDhdRtsHY/yLjz6H0REDx338
NlhvYbkEuftdWdO2ZN2IJfHa15t6wKoP2ZXB5rW+gj9sV1w8vbse0yo8WnVzgwV0uDwb7S+9ftTb
GarLfaTxyvfLCSRjX8dwcWwD3WP+lLkpscqyfkYbohoan/UcrUo4VDuca7dG374M7N/KIXtoZhfH
Lh+i3aHvy0voY/N67kQVhHkCtaRmjCV4L8oggOO/2dcPc3dueaFrjdgrAhssyHjZ+LOP7Gd37S8d
dh/bePaDIbx43CHkODuMB44xabuR9bSav2ZtQJLY4tk4H3GNJkBpCmRMgmbl50iCTnC/NDFePY0k
p+gbATib6Ova+FsxonZue2jt7d5zvywcKb0ICokx7HzbgKGU7QbvvsP9fbQ7XK3GzWq4JN2Dv7sI
o0lK1MPHOLxjB3VsREPCUnbFd04XdPpe/ThYxQnB8L5DC9OsP0ekGTOyXJOFp4k3WptwDdrsPM+H
BvVXFZN3Mbm5t/XZHbDb5hS3Dmk4Y1FreKdWSs7BQTWxblP8CQjcY3ro3AA+lhXYGr5y+rNhfxCf
gMUM1W4kfDfahuF31Vx8WUlCjlAiAV3v92z0G+MsDKY/iwhWMubYiONkCVpnO78G0zl1ZJQw0wd6
+y5ijwGuC/LsQeAeP8Hlc1Yy4j76ZDdq0NKxeMfSCBPzb5vlV4yfA1YIOFl6GNXRjNrhrq2614GP
KCMU0cbokAdYrFTdswWoq8EcmFmxwWbcLaJ8i/TlpUWJhl4QoM1uz/a4nidt3sFR4x1jZZijqmmP
WpPG8OuQM+v6Q5UNhMKQSd8mG70oAeW7Q6EdBzF+9WtoBAauuZsSm8FQzx900/jlsK7XzfrYLhaH
c44hGceLSXqqfwkr3iOS8s6D9VjHmYwKwM6oQpQlSvc9wyGaiFahBzPr2+q3pZOkF5WkRBh8n8H9
mPzqzc2Gs5idjWZkL8j9Tmiww40Q6aPxXqTYX2nPK4mBRmjej2FgkUTRvlgiemz1Ca2tb/2uyAPi
cF5o43mY1y67Ev5xNKv0eZjuBkG2nfk2Or8xALkYWgOZVGwMN9tgostSmL7GgZhXn7vyYyhRco/s
bckrFbjxsmhbCPkyR7EPF+er9QiIIhOVx1U7Gln2FI0P45pePIA+slKPwLiPsWWBfOb7CppCYfqP
gj/qfbmuTdpSATWErPQLjK27hMA3nBmDLGweIx2IGwikWau3jAypyqADgXn7E9HnzyYczs5aJRen
G89jhPFcE3sXI6fToWtaWdLau6WNxDPA9EaEuf5FkJIF5ZC2bSyH4Sm1joIzaPIzknpFsuCbolNb
UvGzz2cY0VG0Sa2ypQ+ITUhp26J19L9gnkEAGkLUxnmIlRn/li44N5V92V5x1cD0x53KS+0wVcc4
sZ2yUiSQSqLmaGih9oKjzRpo6zCfsfCJXh2HpEIz9+qt+lUn16YHYhHOY7Fgt6P1BgvpvOQs4o+G
NpLOtZwhacr/jKtKv9QIaIPbb06XPxiZj3jpmj3GrmuGYxx5Duw287PfRAbIu/TMpZW5dqRCYlRx
aZeofF9KPz/z8rJSnIriHdev/ohHyLydwrw+EQKibXB1ctAU9eTQy9/Syug/BB3lQf0AfA1LCsTq
HidCo95dGf3aabo4q181JRm8mhiv1a/6KcxgrdgwtxpOBh8r/PAr8itJZAgszO1gr+CjEmDwn+J1
0oRfS7j87AhvikqDjEb9va6Sk9m95E7xnCbEOwihbcsFatjgLkdwoylinbOMNPxjshNT/iu9CtE8
xSmU5NSpD86Y5xxZ4x5LsHNFqlbptVtrNF88dK0BWgSgYFCtzxRWE8hW8jERCLSIsz6XL7EXNrAv
qKQzdlOd/72kEx749CQBeP+BuIk/hKSSIj5vRNtsshpsYvJGvMgyxA21izPgDifMYwufCA5Qy4fN
j/FkTPu8NXZ2SYqyNxRg0uKhQ4WUT/M+qXTguDh6881uPxj4/JPomLghoQmoR9Fon8fqIRzm6aBB
ISg1aV8aRYd+Hc64xf6I9T2BZs5esp/iDjWcjkWmV23CVafVwwrHrWEBxmsMq1I8+TKPLy3v3ACa
Z3weDQ16kBN9ubELq7WFU251ybacENQ23nq/ZOkXNefsT+WTWThkn5t+LImh0IOoUSWgwirTaIxd
YlFtseh7tOFj69MI6VymTteYnfEtOAGzzTB5LG+1IT3r8YfTepz8YFIwteZf5E2aGzPzr7P3YDjV
BXeTx8rHgkknv7nXTVwCYdi1BmzM2m0P+TrvGyDmLS18jz0EMUrlngCgPyShBbgzM3Oeujh/Tgvv
TreKjZbZ7yS+7UjC2UUVkcqGc21tc7tM9kbY+GLp/YvVPMbu75ofGtXWH9DlYA7DIEncIwPvW1mi
tkvtcF9g7TBHLCSmHOtJAh0RLm+wdiasecHLta/Wd2Jdtq3e/DHanovtpiiS6e2wVAvihfPWJOwG
3jp8VMzTTjkHmjVk91MC+8AOi2JXmfVnxUG4g+v5iPERPModjjg7tt5jUDh0NuHoZ8GMCcNKDNYS
kYwH5XFu4jfXrjZL3Z2tdIg2ZZqKQ/1u5hox9mNQGmV1n+BWHCTxrsgM/05zqBENPLU7dCSPQ/Nk
Omt6Ih4Am07UBVeGDIXrOYazsgfIt01tOMQ7Ea+6FppHAF2fHAQST60u4pNrwGsxCMA8gq4YTJJb
uJHPVa9Vy8nv3Z5SNB08I27O2AfcKX7kKmEKzVk/wqQoLjnWqsSpm9ZOGVITnHNeTDwi8hEHKzcz
9Hsol84mXrvwq4HHdioIJLjoubmx6aiSA75QZVCYdnM3DQSqtF7OP6HzY3qt1drZhJO0jZldAzTi
Lytk6UMkajz/i/ayLE14aUb3IkBQmNmAv1k3mYe+0c2LMXic20OT7lmujZgbLWMAelMdR8+yMZtw
Pwq7SvF3Zukb6f2jZ/p/MgInB9Oa4QzTn49JYl61gmMxyaynSdAHDaM5HhUxdsxH89CW0UVd08HY
p8iv6wL7s8Gy8Lae1wX6rQXlgi1zUPfEAFHHntDsz7VfbW6kaLXH9LrhqI0eikj5C4mp/VV23lO5
hL8FfHqQSZh1a6T/WaPyhd6EjCF5KWvIvzts1vcVKICEh82lIuLCm96U3EFt3RWBwfW3eqLB48At
/2i5oKbyd3sZcaZ5qO1ChwERlf0Nwp4qXobGmc2dgy8CpCiceZDYfk2jRZtCXOgouV3jYHe7X4Vi
zGem2K5VMd6QNT1hj4CdDFxsAqXOSV7wGmb4VvrmMTfhLeoVNHu98fGE4G/yYH8rzUDXQqaEFNBf
YdH5Eoa1Yv/Y4qGFt8op8rVuhxvOBJjtvSkOqVpQFzFWiYvhpVtFA/XZMAV0Owe/hJOG5dKRWg38
Lr+v24d/CFsuL7OwbuRZhc872vzHTSfmQgIvM2Srt79ckTQUXeF/FoXqm1cFWd4xhAcFKqmfbKy6
BhI57tTnwoePALOIALie5Cwpr8k9H9iF8UrdEhhcBat0hB3ARYfEaLHgoTX9m3ChfkssEA+sHixK
TwL1mhRuIVxoKHAzPixQ4RMIMNDFsMoAM8pTrO5rJ//oQx2pTdE9jXLHr5D+ytSPxFfg+Ded7CFK
DvP8iwwy0H8wh5v6QA9wMql2mbBParMpMdVaIAszEC0QSWDtIHo/adZE/yxhhciIvoyiOygChosS
CoBUZ1mXbFq/5CWcs7MLJXULbl9j6KE/hoWnqJZau+RbcM6ZMqWluBPKptalQZm6T8VI6AbxTnTq
JSXm58ZRwOIX3ioynsBwug8lo1jJw3PS9U5CtOorql2t0dbEvzv6QdUnhQREc/PCJsJRHJipgHuY
Uv3VFYtMHwtMQgQVQVQxQNS2PYJbb44L5r2SAaoYBAqtWfx2uxA7N4ON7ZSMR1FINMjh0N5ZD7qQ
YbBPZ0yrfW3rTfa7prGiV0xVdbkVZz1012NUrCdHs5yg8HQHbiHmhJK1og3UwBkSJkZSMZhUbixB
h/E8i6fiOg/GHAgJLyuwQ2FgN92Htn47YVKy8NJeR7+7se3LNtUYF1l7YyUvKYBpbRlbrfF5bxvr
JI+oba2D5ZOjuK1C6E9o/lkfwhSf49wNXEleweoamMjjSam8ctpLsyRFL1Gyz1ByZsoyPo0652ft
kQiofmpvm2920lIBJe7BJnrcSG6Mkh8yE29Ms1oeWOe3ivmsEO2ZYQmz/2+YRIAkA6ksgvX0Rj0P
pIG5PIBQp3HMjyKNsHaJ7DkGqZFRsx0/uqSr/w6WkvROR68oBMVh0lBCFIfWi7Jj0hYGDwzPbcuM
cVD3YR5g1LTJqyoOji/buoE9davx1OnlcYnb313PTGwl7PSM7kHpR9oRZF8CbPVcXFb8d/Z5E13i
aUGPhWJkY5j+Ud2enB0dohL4rrdD2DQ6/CMn//b62zU9++x2hNKwPvVhrkRZRICdINvM7uqntqYW
GV1kPK/tQpWhTN+YNgrTymY0e/FRgUH+3P0mY83eSBSu8v1XfbBfvcTdR11BKyz5aZk7kkeYzYhJ
FtSuUhgRTlUHkYufyaUE7kbzKbk35QI/Wy/wZrIoKBIvvxVNqRTTOIm9vmp3BMPRG4ukQ64HbNhT
bFWRt9q2CfLO7Q7qgW8bzv01flA/PUyQKNpjNhJ+hd/VMrJBNtLxd1RZX1PkaJhA+HcKTMHP/7m1
poLLUP0U5npfF/gdsrSK/fazipHjJvh3tzYZT2FmvhAkHx91q4mCLqq3ml4TdgVx7UZQxyuFgbfb
q/dbvWA6HdTJoOVUz5AeMdLLdmbM02Hf0vsNkXHnliZog2H9GCInY+VcAA7UUw0LSuqXesQoGxjy
gaqSijKuyoR6zPGX2eohskxsL+4V8yyGb7EdsGPa9Lm7cty6DWY1d8TplMfejGni5KHkzA+WMxIC
BnY2EkEQdFB+8dS3vT2RZmS0S+VYVhbkjLkOsikeYZS55JwRlGHGZAMAGGTbBfNIJR2QPIQDKOJX
LRt5/CRPuRTpzKP4nty3ZmxZMbT2L0vrXZ6E4UfrJfvScYy9xRsdWLA82SpDmoy9rA3EQro19h34
o8cOLEAz2iPmZO1Y5azciLY4eCIHOpFfRL3+CoPWNURpmfGg6FXacgDMPvpRhfeyhDlJHyY1J7J1
0It120tyY5rwiLcWj+UsJWSh+RfBpcQyZcmNSI/fF36nxT6TIkydIF9SP5YN1/OnAugUCKzKhSp5
6r4YqAh2Jqkb6v6TpfhbE9jzqUZNca9MB56t8VU6k3ZSXWPfQ3QzUBvBzHLv1RdRsKw8DLH2O9Uw
YGBgJH8cx4YVFRO5soZvg2RRNqy+b1noXRMo4l8a4g+ZlKzwENCo8q8OJD1zjnXkn9VLEhs2PAl0
OlxtlNCkl+NDB2ZTSRBbYfSZg/5LewJReU6q5EMGmOwtKJ2qRcgym9Mr1g4aVvvq496KlAltZFr0
Jhg1Xna3qnngC5qaCH40Bv8UdvVwKhZTLl11dbYy5wGnf9lSKtbuVEafiT18q2NGVR3cVZ50mBu3
0weCVg+ChUs2+16olpJG54lfaRqx5rKCcvUdXN6ZcyXtJzGTz5Iqqk41dQcVlcHJcaeKWDmqs1ef
bYq8c0+X/vw/h3EfetulS8ZD2rJtddvpqMQhpqSSOeQIeozJJULudfBZxUstsKRU2ol1XRiZmPKh
N3blmu6tyrqTNdLtIgTc7QwPK+XPKg40vAZsp9Iz1qCH0Mm/RkRdh4L3uMFh9aiuVVqPC0zN8KRe
dBJ9WY2MkHxRhRFJFFvA4mWGqF6SPRS7sZ2Z2+cI7xNFLemrcdhMy/Cm/ktxEPOK7ZvT2g8itgHU
pWx7Sgb/oKfo06IFU8Ga9A4E8FvP1C5TajwvKMdVabMlEU2p19TpkttY8xkPmVQEK+qbV3Oj4QL/
dtM03uluAdMOnWdciGCSKWZc9b06nVcSjTeuPm8SVMO9S62xCsPfqz4IWntH/6+d1BsGl7PeGb+G
GvpSFCbvppaexEh+c0rOdVDiyrpRT4biyClJWWz61Cl5gZ2cq6K7BA128U6paCXvZiUDNki69LnL
4jeLGLgVoy9FiTHnFAV4QfgC4oZNsoQPjWSJS0qcahc8GBArxPS583fJmL/xTXEBt0h5sufXbk17
2gE+phN2HwtTtzHw3SUHujA0+KvRwTIa4zC20JxxrDR7s39yJ8yClJSRYOvmUHoRMU/5zpdWuJOR
9DwERChKIrlsw9UFcQlAZ1nDnin7XKcBW/ERWkAtRw3YvNfESnn8JH1XacLUg6ZsBBQDxTfQlhUu
6ZPRnIdfEfE9S7seMNoA22qHP4rnOcRSnxnCbDd1kokbU390XLanqR0DFbTOdcncuybkWa10khLq
6kpCQ7JLU2eL7di6l1/Z7GsULCNhkbJw9j1SqKhxX20sGQ4uGZLqelv+8D52zlGdafIlUbRF1SWV
0au1VtQw0WqI53+oJ0O1BuoiqEabuD/44fJNWyr72QsdR3GC1JHAVo/N9N/MJMOOv526+lS/Ei5s
4Zc8A9hoxJETKtypotbKTefqyZNAZ2xp5y1eWOfG7V/wCT6kwrMVgwnTPPgl7YBbN23oYksKaDgc
pimv8QxIuz1AAK8wpGHJmblVMKkA9gZrXw35etF049oMROMotubYAosb8mIVXKxbYz/NHpuDPmc2
XR7VHOATz7GZGgxu1RuoaniKJ/Ku6W9tH876pKSGHfIFJH/4mlwZ8K5OWtyHUmihqCaWkb6HNpCU
40j99qAn8CIR1E3CeYJC9Vll/ZU9wI2zBtz42YT2IbRtRki92qrq0A/tT3XnjGJ6zmdxNEXj8p7S
iylKqJQl+WtlIX4w/6i+SpUd1UekPclhTtnfVx3AwwJALllUipu7Lh12DdgMK8GiEpfgxYWXOaOl
eoAVC7sfpcBTby5qrlUPvDrASnwEPdyKQ1t/T/yp3uBEKN/+CZfQ7RzNxmbOrVtBIFV5CPty99bM
mhG08vnJasZdNrCHzCwO4WhCN0uh0ySd/jGF3rc6NZBqaUEhwDE8rdipyV0R1UO9eAz98sdaIgTA
Utx/BAaJoBEqIrdekOVdr3eJ0z/zyNdBrn23UmusMzyq+7hkDvoJTGDG5UKnQvSKXG+Eo0tHDblM
Xbtk2g/V8ORKOvIwaPjDlKywREmMINOpYuuKljT7DFJBvHyu0cJGFg3jcTDjp1JOW0be6UGaZxf1
VSfNezXz9N2JO6J+a9Az9XdVaa6fB+y5Nq3UJOI0J++NZEH2+nerkfmGQ9Ct9Kv/3fgRnWvqBk6F
WwWfTdO0FD9z61NLL9qkN2dVMe05R1ybHNJVN/YkK+R0XtAllE7WonDKUqFulvyXVM4Cs1RW1MUm
wVQaUnL0UmDXfCsXuoF6AqzjJgtVhWVY8oo9RPbNQhLLwrY86Y44304+2UouAw4JoV4DfhgWWUCy
xeHKRprGThyRA9R+OtRwNssN1JOrXljimhkpChQcw0IyJ/Y2nAmPehlW87LXxpeR8YktLpkTvT1q
e2usX6OxbkhSEs/ElA1/i1aZKJlbBhJVEwXE0GqqOq4eevX5UruOaBMZULzMYhcVd59hvSt8Uldt
zMSZcKw/0Zp9NXkonpPpEM0+Fs5yirKdinTN9Jx7DtRyaREzwVJizEMQmLVWx8Ga5zhbLnsH4hSw
fGhumsFIdu5a9Pt4Dda4/1r7HFaDs9ag3P1WjyF3zhHAhlc/K507owJucjnLVXWzHLLtt6KrmdSp
04p1OqTMpCORxpnl3qnzFkUfY78SZSA3nqwci2PztbGSt7gzvmPMiVUZV/xbd0kgzWOizqlG+ajI
Dd258XrJUxr6zONb4IEUgSZqj63NnkfL6ifb4obkpQ4eUHNOOhZ9Lmy4uQFj5+S1iGB0x6BKOWPM
XV8iAXXr97gU9q4QySEe+cnRwMqnANdU/ZjrjWfPZ7Vvw+GY6cuPmlkg0Bi757R3X1hTcWmYgfJw
CB96SflqsvromyMqWgAqAvq6U8pqbOUs7sqw2Jo59CQjwyipNIm2HTLiJ4msYtccDweBw9WeyEuP
fCJ87OAVBEM+YMpXUIQnIFPTG2u0Iiz5cAMsdobbPeZ1E+4Bjv/SZgygO4NNf+keS48+rJjSn2EY
kiJgN1+u3R7t0ijOIxyYocF6JtOycj+0FwRpF0Yuyp2XhluQ0oeognytxdkhzlLg2WKjt2kTxFEf
HVKT14vItGErrGHY/j/2zmO5cmTLsr9S1nOkwQE4xKQHV2tqFRMYLxmEdGj99b1wM1/Xy2fVVVY9
6kFPwiwzSMYlhLufc/ZeuxyXU9z2CAKcauFj6RnLFgI9UjE7Sw5GRQ84bTtm1pigWi0JaO4iuTbd
4OiOMSQJkBCPbmATBT9Vv/t+9BEAwMfo6+gYBu4iGWsIOa22lnCxYaYyxDJzbW/wJC59IgGDBnSE
ATdjSUMqmpLi1BEDQvVV3NfKK5atUbhr0KZtrzdn38wXufRJeyvkAx4TReFPdwlqJTkMFBikFrBM
hsPFDYdwJ/ZlVarVOGkHO+ep7kLzifchqH+aKPsKK96STgzW0eyt+2Yo3ydf19ddDyLg9kdBByav
C1ZhQ8s3Wdjf02GiYd2aP9OIxpCU+ZWpDeXed/SNqgU6O5SqduuQcxtyawlphkkRYIJOsh4qRGC0
+wFBqwqLmP1W3tuW+1TLgmDGYgzIdko3Tde/lTURKpLmkOGg4q8N7b0gAI+MR5IOiIZbhI7b/nK9
8tML6mJDJBXyppSz3oRC2mgTsAdxm+5qz2iZEEqfqRstBxPdSZ+HL94IQslFGUKL2bhPsnhamGaI
wNcnNoxwFeZW9tIdCnzmcz3H+OmTUOUHRuKoAUf8MFmtnrCufeM6XZF4Mu2qpDpWbhitPVTJOHh6
qIx1+loObUe9EA9kAhxD1dEvbD3GzTJYps02PpMFxo5Bnb02Y8INwmr+vjIy5xnJNo67ZsM3K2Sv
GsYJD2/e0KcfFBtyO7XVq0afdeqBgFT5u8VIZ4NOjyBYnJ+a92QG3w5iilMRm8gH3eHo9LX32hqf
HlnlElD4Jgyia6QPxjnCYGdMfnh5RWk8HX3MkTXWIXBPtLZM4qMbl9obfTwiAwqXhHE7aqN9OFC/
TY4x8/DDp5YpAMAWfAdOx9UXhr5CXeYB5xhfW1E56wa9Ywb8Z28VMSgS2Gd9JbrFWIruLEAP9HiS
klgs3DhEiO9ZpJEU1vtAD+dI0it9oZoRCcC+OW4m/vLmwHFLkabimD2g9Z4kc05RCEIoOfr8UxVG
sDRK2nh6wmA5zH8SZ0ixNLR7emPxcSg7fo1oTFBvYrDU5rWNahM+hJuBBkOrNVcFucpQMwYu5sdE
P+WmayLnlBzyW2Ndy/bVH4grr4GvbsHNraEF+SeXHhGJv+W+d4oXWnFb00J6a0tMasoHW0zXMtiC
+q7PMT16rTbHg+2oBk0Yk3udbsehcjOcPTyFLG5oLBJoxXpKODeCNOVBPpeSC1GA70SWq/CGzpWR
U1p/GgP+wjze/6l//hfg5L/85//8j8mRf2NR/l8jKv9f5E8iuP9P+JPpvz19pt3nd179jUHJN/3J
oNRc5w8MFEB3bR2OgEEmwD8glJqn/0HnyzRxWPCHR2Pxf/zbXxRKYf2B1l/nLwREBf7ECvgXhVKY
fwiJG8AD/ywsAJf/HQilMIy/AyqklJbhCYlzTBq6nGGZfzcYONY0jGzW8la3NlZ6zUN66PWbq9n0
4hgx3AaurmNcGvownW9dVAf7+2Z90ycgwTGkn0xRtZfKWugML72ZV1H3Dij6nl6jVhI6G6PsSMNg
bnhmW5KG4Y/3Cc7nilC2ik2WsVp76G0HvFZEu8Bn4C6ILiSTlR65/JaCY6fuOReyThl6YNDTXJ8W
4vdkYf2sq7lcoG64ld65+CL4AhECKabIs7s8AeYGa+fmx58nV0GIwXPKzJ+ivVSo6EV4vf2dUQYv
Q09Bd0Ob+bCoE/pNrWR80LBzOW0fr9KYwVFNz6hMBw/xDT8pLsSqI8iyS71nd2AmeDPJzKWJ1rcH
1Dyf88caGoqkec43zcO/jmBu2yiXQzju5zankSfXWEyYrnVaG3pQMF0If+k+nr6prd2VCEgvTaAS
mmDa41CikI+Sa0hG0Q0cUHsC3yq6omWpfv05cHHC680p7JvxnVF2z4qLX2GeWmLy/fKz4VQwHcVl
DLSmsarnsgje7F6hD08R2GYq/qVF1s/t/5Re9KXlH2XHGs9I873kWVFB9xhMxgEJQL4l82NfabPZ
rU0vY0eV0YQX2TomAZmVReZmubeIuQH2aY+MAJINAbbvylPpzvIec5ldBsdE5tEKzqEBYCmcc6VH
bm1R+d8jEvoAHcxaRwvq5F88wBPhUdazO7XvQpV7I1XNIo77lyrpGSzFHwBvWFVrkWGm66+Oxz/Z
huj+GBzDByPWK0VJiiH9kQBofblpjLS6uFw7dohmH407UboaK3ePkNSA/O6n+4wO0xETX7CURaQD
5TBQ2SaVuoyKC+Zr1n01HY0IjImjkTgfacFjP4sc5MSOkdcHb9Q7oIXFNZ2f+8Rm0tBHlrvJ89Ze
OMmjHccOIWojLgQLir5Ezk+9wh5TI8G0Aod3jNAyIYMN0/ofPRYMfPIAmo9jwQGqRwLJxEc6F8Uq
w7NFlgRaCGyg93ltPuljtmc+Sx5TPMXrdBL3Uh/uG+Zs6LHsWR7unSqEisuwZgpW6qjHPfdB1iVV
A68ovM0317MxGQD+I+zxIS6+Yy0a7nCaetnO0MNvvFgZMdjTvqnjDyJ9/YXZ+sSO11yORO2F5T8O
o/eFQ2rTFQmPcMRZyfG54wodHS+QMVXkZJACrKdxvi+IjhFhf3b8Dz3rHzB8hU+26MdzXVgBHwfT
Hfe9YnwntW0dwNKqIaVEvhcduqkkdbIz91GUW3DMo/BcyWjFXUcOnKUJE5DhedaYDYX+LqY037lu
QnJ9p777qAfGU+fusaUKDwMveOkhsVQtKm1FkO6ukx2xsla/xE0/bR3oFrsc38bClAk+SkJcwjj/
AIXB3Cmonwc77Q+q5GlI7GU13xAZGc4T3fh2kTnyWAQmYqzuiSjBYqVztK0T/5djbos2JnAjDfDO
0HyAfUy44pR/ZFhu4uHXKNMPbwyCFTYZPRqaVTOB7tCwFqMhxL+CLtXt/WcDTTMgTJA/M9iP/J0X
s6wlqZbdNcJzsAKgYK/dOBAbhMtLvSv2lkvOoe/SeIPWhoo+ot/mFcPOdKtHyzVBP3VQDLXQlHwf
GG4wuqte42Dk0ilAUl4+ZA6sh0Y4WNPVt86Zc5GJ8hk8Dz+NgU1YdyaB99lL3NEYEG7z4EbIWGWz
6oAnrcgWgcMQ/IY3g2A63Vhjuu6keSHrFei+Yf1o9YRCXNFwoNbfJOm0L2oKHqH41+ENBIJSx3Iy
2jqGf7IjH7hAGX1giPsFTweBhhzIo4deAC1LjMxioodChiiFwTOBpu3aXZHCZ2lHFd5H2A2Y0NIh
BZXEw8kOtdF+o8zZ6p8JHwfRMeRfGsYDABgATR7culk6VFoEtbUpzyhuHDW8OroVHPoRm3s+f51B
mWHaAkhd1FC6tNYs0L+vcDuYsXkg2Qm3h+3+OB1aKgs04kEqJoAhJfF2znpAhD1a41NZZl92v+vn
YarW0BbgYHpwUVquE0BFad9MF7hw6aLy8voyze444SV3svLGJccTDOCqPyEE9SHMMj+HpbOxUdsl
Ch+DR8RP/10Yj02vNXsZcrZ1iagO+mR8ymvvPR40d+WoLty27bBJ2ogp+YhzJCblfmmPNsaRQN/o
ReiCWlfshs2FqNwXWzAlDsFODgVQTzqcFM8NgqhUImeSKn31CBly5dJhQ0OvXz5ZiHUXke7gMHaM
+ji2yS/Pw+qCb+ynCop8b7OpSwWWp54QGrSttzY6L9yV7hBvE3fdYZdDQl1+VADEPCIaff2JwT+x
fiIDOIOJQWORa1t328l5SGJHp+fKji4AXO9HFZ+R9bsLW4UfjeOW68nIt7IXgtydaF8X2oMR1bBb
EIfr8BPy+ZBQWyttmCjDij5a47iBdzcNtO6fO8LY85ltyVgjqyAW6wzYI1pv/UC9Iqx154sDItw7
nVg9CDFWeD9m9JNEdZGq4eQiow7IjPmUWmPFKidPDS8ygeLBfpTtSfoCzGEV/krCflp25aaLI2/n
FdVmMrz1mIchkS/YskmIK+gLYa/OLdT2vdimi1gvLp0qHg27LNiObbHFZL7PDRgluQhW1aYFG7mJ
UBjiip9WfRccA7t7S6xwwkrvvU9EIy6Kx6ou2YQHDCfGeM58JDhBX4MuJSrlRSYc4jq2YhcigNMH
64YE5dKgzSvIvsBWFTvw9EMzb/YkN1RLLQiJzdQMSi4j70FT4LQDCE6oj/owGgTuaYMHLSz0hIYN
c/yRSmg7IIUbmNmlTe78ZPoOmjNjhL4u73sbWI3PsRH5YBCvqo7pntJs/SRjxKn+i6v1w1Fhp3Ka
/Ewib78XDiiVxtwgXfyOQbPPQ4hpIS/kmT0HoDkQvcpj1OmEmfm0ZJBvy4xBnJ+F8k4N4kIg6J4X
7bEt/J84795Av3xM1Kh1LB+HHsNJ3JFeH6XG9yQxmhSNufIrjhyy+g0K9zi0iJzadACnZVmYu1TE
PmgvuhZvT5PEaOMs3ESdpVaa0Gi3c8CI1NVzO1Z2kwYp6dzrpCG1y0GbneIx1GuPRb1wH/G2LIeK
37/eJBYupkAzf5Gx+lXpz0QzkqDTfwuX47qLNYNTEHIkXTw5o7xHqP8cK2Bjho0XJOIehClzpUCo
XW+9BNlAyJCi2hQKl2BcGXS85qYeAUyrtMKw23kbpJfAzYzfXvLa5cd8cBDLUfBqGk8+HlNyHfmB
voPnMixClAZ5sM6QqCy0Or0oGwFimtH+0cTCC9y39q5oow/i3hjNpe7TNMRXy01Ovc+8Nr0UwXjn
EOCxD3/BJLgQbnvXKodQGTCXsZu8oG3dpyDHUy2nexK01o6WZUpk0A/jicdKb3bkC5cL5jO0OspQ
kR+uEztld5dBoGsP2KoPoinlKsbtJEIGy8FUngyotYektD9FGqozN3PV2ulDp/rq2Te9Yqvj3V4w
M3lnOuIwqQhcoBgyG0Z+hMY0tH4t6tA+DyYST9/OsbaGH3VQ+yvTojNUeUZy0LrqaIMF7Bxjowmo
7AP3eAm6EZxr5OzTxH32LZrIYTx6N0ESPf56wTuGkKg79z6UIgTGraeOaqSe40UjPrs333L1J4fS
6KMYq8/4ZSHYuxHEyKeJlm6AENQN9KsIQNIUipeByESOGr0LgQsPo1FB+PZlxEQVZ4zS6HXPU1HY
Nis/QJaoGuWteWleiBDKtlbeXDAyzGt8vlAxYydrPvzxwDNqaZx5cO5sqh7tWldYGjpuOJc0fejb
XQHMoIixu7uwbj022ggZAe5GMG4eh6sW1g05inPBFSNF5rzB0Ulv3OcEUTvcGWzmSF6PnFJ/4zbj
OASTcCYUfg7h6+1r1cDX3cYwXdnMYr9NpEXXya8++rw/FmF0DQLKOrtgC8dhgLSS7vP8PR39Jo77
0VXZyCmCESmeXdLNCZLhosPAiDyhHwBefBXZY5qhP67gQcjENA+RWOKJCZd0NsejaDQA/A5OR1sk
V0QULd5tzNhMcMSm6S0y/tDEh3NJgNW0eWz58Z0+mmtfR6CHAvw+HSyFjolsca09V+jUcRMn5CUH
04uVue5Dr6yT8rgJulFxW7RPS1Pd3aTJlSEb86Xo4DDhadSTdDyT07Euu5wf1WRi1XKy1QPti3oB
x8CYXm/15iwsnOaiyjN+/vd1t0f3tQ9bBA0Ey0Lcw7M24926FmFRJQg6crzwqajGVVGO/aEey1OR
ZQl1KIxqBEAjGbV6OO3xkTwOGaINtzojDAwzfOUyrc5mT+keZ8TkEL0N7m808kPlGHvwOtpiFL6D
JrCy6Xrj0Bt7c7zkPcK3EFv8drKJNAzQw4sBN3EcvM8xqgfHPskJVXkH9neJqvUwTCyYs8rQi7g4
wfjgSypkINFUXybTOoK+wI8biOLS+BrVA29v+JjSspgFgEGQn3Oj/u7jb9H09rqYWyedYdzJ3vl1
EwndpNajcwobm4k9pTv79qxq5NG5iSF9Jv9g/mD0T8QSaQ0J7JG3mLEhKuBVn6+zq7cYlJCSLWvu
BQz2ITmRs8ZXOuvcDe84oj2bPm9FgBg/pfqg7XK5jWetnpFJFfCZSOPhj9i9GLPfoXnN2k9fVKgm
w/YeKwWEt5mvNrcsZDvv3PMsORb8lwHlTXflhmsGSp6mBXkJF1IoKwLzbq+DbrCOtHV6dRCKGKTm
wOSK/xyPt8julze6FkcgUwE4nn+v+VrPohIV2l/MTrH+oAZIiCciN4KxfeqGX6S671vfISFVQIOK
sT70lnUZJwQeoSP3Ci/IGL+lHFzmh3N+LnWD37TBHhwnuyzI/sQmx9MlgCBT5ojCkNEwDqAKlJC0
F7KjszT/KD9ozpriHdP15KpzwPnz4/gT4VYzdXhu7xSESaj5kDRPUefuizZi2UgJyl22krGxQxVG
NuOMmeaukveKvJgRZRYvO0LPl61KAe5o7DmoCBm4LsMsZ8MJ3WmnBayFxfiuRO7cro1mstQZ1nsZ
Mw/T51i62+2w5s+cRc9Wa36WLh9rvhFlbT+LXkOZRY5ELrxlLtCWdg79ccd5v7XMYsWPu11f2DEw
GXsIMkwXNqppL4McHmNGO+mceD9LzuM3r0w+4aA/pNGQEmlpTDu8KYyCvYkE1n7QcQBrpFW7nFbg
IqKSJTRkPWnjyRl4iG2ibje1Bw5x5FmbF8jbwj0EsO397uumpqlmyzi+fm7/bQsYbEKSiSXY3L7U
dLgrrlvfcxzdYf109qMZjCvN75ODVVMY5ToOodxKylVigSe6qXtiQV9yfk2GEDJQXknm5rTMEImR
lw2jL/0T21IN3rPud59FUb/cNAH/1AD+q0X+zxE4/5KwMjdUyb6xHAczvj63cOkF/zOxxa6cGj+/
JTdI3RbdGO/6Vh1hl2DdXEuPvl/WfEU8cNbgwPzh7bo1DdPCf54/mTYngySoAFkE5nsLEu7bbQ75
eBiy8r6M5b7kIYzguVON3FhpN9XMrGuQgXVhsPNo+Iv//Ff6e17fX7+RdHWDuaEtyZX8+29kaYQ0
N5CCNnNPWPWK8zudMRldG0ds86F9txOaib3h/Bf8LuM/+odR6pDTZBi6IHHs7/+wkRFkTBHEpQQY
mjMPZzZ4mdvATayttca+zCKKeRUpJu8i5i1/1hqpKbpK16Hg9z5Mjg+jfpyJdyEC6tZQvwn44VXk
bWbWhaMzh5js7Imqus5nhhFBT5zb/0Xi4Y3c9+80mT+vIHQ2WxKKRNf+Bt/9J4oPgzxdD8dIbnqD
F2/+5PP6h473geQS242vRVfd8czvy4jX10lYwkrOHfYY0djj6GGxOkR8rJq2rjNUmzi/zEt8wgrc
mvR+Z1XCKL4myZ45mweckW+4qa/mX8qyWE3nc0xtuk8jk+X58s33MuTVvD0q/39C9H9OKBPWfxpR
dvpsur8nlN2+4d8jyizDkTqpU65lz3nCfyWU6X94tqMbZI0JRkSGzqP/j4Qy9w/dNUwec3bcGf4H
nesfCWXyD36GKx1av5YNCkv8d4ZDpjn/Jn+jIGGWm5MJTZf5lclH+RcipZ6AnhOgKldIx3G5t8UR
6g4DFyOFZ2E2OAlRqqHpI5BBFYfJe4ADiICdUAIXWMC49BvOZ3u0+Y8NvlC/krh5k3KDxY7diqwD
9IbYl+vMRS3MsucxJQ4m4klEq5Frn8I8FZ5GJRA+q0Ldp2kqXpVt3Fmg/ieRvE91ZqwwKSOOZzgD
0uM0autQpvbSb/W5d2S+pRGW3hRYG4tyg9VnUY4Sf1yWUd26wK3N5ljG5tlJtCeQApwkkFZ3FR07
I5HiTAfr1CU1+AHPP9qQJVo9PM8kE+SqKzHk1sarzHfH1uqNHJFYEZ+CXtaFsIvMJveuWZR/Tupz
is1vdEbYhPOlORuhgN+DRnmxK3qvPckXBq3VZa8lGz1IHyLLvDAmWxV++luJjwF2CU3KqWOARgJz
TilSp/5nEBZHu7iGqCJbzb/0RvqQM+c2OUIzFV/VxZvjhBtDZ7kBP03Btiktc5sh7HTFuLWbYWkS
uphb+TqISGLplXmqBc3fKpDrLKcblQc7gRjYs1/QdkAPGin5KiQzqra3JFtQtnfXOiDISC17u9ro
EXVdCYXZ09VrmTWvBFvF+u/Iye/ni1zRSLe98doAY2zC8dD6xSYTw7HLcLkDKRBOiKjIvnY6rTwn
3cX90emssxVpiAcQbIaD8wY7fS9NHdTWsLvFZFsc/x3zoUOIRxq2uXItf4lJcKvx1IE6hX7tR0zO
sOgah5QvIq47Wbso8BAIn8oRSogzycfkzcteSpGsUJdRHtynDj1cwNxBJOlF8YNSGzV2ku092mFh
Nmxz6x0QFJVij0gD/9Yy5qgFke0Ts8mGeAyCSkei4DCvHwtSLJXhkKTWQG7LYdF2lvUCEe0w+YCF
LtRqi7ZuvsgxXAFcXozVJ73ePfvpd/UCz+PY1MNzoceQi9z4MIbQR4qMSAVTrzcYj++k3v4gSlhb
CWHAOeU1RvBh3XBiZZKHziB0H/yGZEArQO8aIqhbZaGHLFlP3kFCEfEtrF+1RCKmzfboYNJPHZ7o
7TycXkYyKmjfOcWGQcSxnhXN/Rb1OEJ2Bj7qgAybIyVkBc66bfdpyl80ljuf0qjf5iqN913oRBca
IBC3hQnFisauarvxISs9vKgZyva6Bcbkpz7jLbzis+5ErxOcV3borWrRVhcnjV4wo1vPKmispza/
MIltjl7YPTRzmx5WQIf2j0FeIR69dUqyW8ghM01+gaEiXuIYagmdtQE/avLcthzaAed3+WOonxlL
UmarpURMkVj2zuKY7fpEjnNQE8NLUFMgUOKOdHjH5qd0wGyjuJgH0mE7ru3uRaIqkqiEepGeauAy
Vc+InHtvCwQhDGaN917Qh4UEg84lGLfK0Z+6jnLBZxokP32dLmtqLI3kCxzR3i3x5rQgYQwQapa/
cl21QCuNozZlMODfd/XZLnpYLxHxOyDvbYJicMO36kmUKNizets51Sp14nVtPAzZu90XPAG/zHxn
gN90phLc2nMzHYvEByeQr2MdbbR+P2UP9UPtl1uaLQfZ4LsTL5rsOPMDdrqYUmy6CCK50LZOqG8x
jx8jerW5eedhhdXMamHWH+EgeNfGB27TMmqSVcnniwKz2WYm5khIS8VDqLv3OVaUSSzDCJfZpBAA
BADRmzB7I7zoOUd6K4GLDbPDg84oaVmbQmhLaeDI0sZ41XjW6xinGz1zDwMG9yxeRam/9oPxVYld
V8Jfsn8wPR40Jr4TSIcyLvZDE67jeVKAvLuCbly9EcDiKjLc+YsBS1cMvkMtxii9uG60Htxo24/B
a9BH98ng7dN63dKrSb5Kd904wRqZz1ahCFcjjCrsqimsppppJl28JfsiyTnlgr41EGsDZg31Ub7H
4EMfnLyReTT/1rvRUwNCxTZA4mDlVe2nKhn0KmMP8SRYuGRBMY+j93cKvPcyyLdd1G2Ucta6+BWE
P+XoLKfxBwT3VwnreRxg3JNVJpznKgOoQIO280CjIHIfFA56A4sv25lkDMR6UlN6Jw5Ue1YTS/1M
5sQOILdaBr6fJIsLAeznMG5Xrh7vyzp/iHttBYqOqp3HaiubMYdH5v3EDCFv/8+b6Kvhjm/j8t5G
vmldqimCE4MJbaGPPuh5H4iFstx4WZqlsUloQxv9wJUKX7vJPFRetRsrprJV4u6asVnqQfIkU+wn
CrIDorfB/uWLD1/cDQouX3ZtmnIVsQdPzDQbkPhue62j16xxEfgztkafhVZjXjsQ++FxIRB+QW4k
ScbLPH4CbbOCaHOqjEdl9ysGT1BNeYPW8HcXCV1qvdhEw174ISOvcUHX/ZqEzN6yBoFVu+L4hjLs
1W/UKY+GdU+e19Bn29EFmiM/QFoDXeLSAhXW227lrrOO0IUqu4ugP02CPvwAtozoddzNyQ681aEa
zANyNGg6bKTJbjLrbdsUG2U3d0R8rJxxWLtw6zQk3/QnSrYs+TtjySMEjaLZ3AwVzfeKhkFDMArt
USvLl8CDfdFvXJQmgRrWVlCtcr3csb1v2zjfjkOxS2sb3UHCkU3COyn2ykBoRywmS2ly9c1tV3Yf
svFW2YRlknDNXdCh0RjEqbTZgxQb46x9YfdksgVryvsJrHHn+7PwcZVL8G04fs8aQpJlYdlPtNI/
w7F/trP4ShVMN0+UG4fpF2ls3lnBLO+Bliyt7Cl1eVDp/g8snYpBvdJ/cY7hIOnHhF8MdcMy0LX3
ZshILCdnOSHbYelokl5MEBwcxCmL7HuKh29EgsFGdvKlDCzcCeWKll/v6uOOqtBcaL48pN1wajOb
NopAxBJNS1HD2/LYIoNT6lQRjVT3nWyDiAaEvavcaRXQ+ogwNrdEnbYupAkYC98pqBZA0fNpzoWS
7r0YcXnH6XEXZOOjo4cnK/WeBsjb3cCI1etB2MXHltVx6mD6HRvT+AlM97uBXeCgnWmr8VD12jcj
zsVUJMuirFk/SpYD4mcLJvOR+271PUcc0EUH5ryysNc2XuA5xpcwjC8Zk66UpYQtGAvhlm928g0v
Y2fSZmrQGRo1XVKXaSR9tqkd1i1y0zw9zlgVva2XXUiUguhZiu6G8apFKFzCh3TEmJcVx9ZKTwXI
ulYrgH1yUKsVW7lPWBMhwgJon6vkh+/95F5+KtJq1ycRTv0Lqex7hZFi1m7mjmBJrI7a9BqFxhEs
Aus1S1ZR7FikeQvok7kFiEckUL557rG8K34Blwwqo9iWsQvg/MmAY5FrjNY5H/rwPaNsNeouIbAC
DWx8Dk172b5Cu1p23neU5tu47+GW9Lup1A+B/qtE9mChm3a0Z8NNdkOZ7n0xbvJm3KXcRkXE1dh1
7MTps826MfLMRfIzzyyYUqArWV2Fj8crBU2TpqtkYn7oPCEicdznaQ5sR4hAj30Z0g2E0IxcWsPo
nj9jSYPObW/S3H6wef0XvlVtemdcFq1F+xftvgVoU2oMTb54TQ9aphHFQieV0FqNY3yIUc5rOT/4
1j4TBQ0gVdwZesvIzUh+J72JPn14hOHC8JXNJFIFUjlOMeSHQJMB561pdOja2kkeWiLwoJOTCpFP
LJcxRoYDbK13Ji4frhMqjALafTmaT7FNvKIPlUiD2VSU6YtL09CH0jF9IRGkw3IXJMQ2EMPbzwZm
htUeSoawIe/DfzVbjqKcrfPw24bqlVPFccjxkGAQ+LCcrx1L53I0MTTk5CgZy1D7zpKXhsGYKJiJ
AI2ZknBPW8fi4QVDsTCkxVAy+Gwah5OGxZ7EQFDtjJKQukPTmWvdxf1ACnBiQcmxTnEr2DCOBH5c
bJpmerLXxpFDV7GMpvwRgNdCcyCxNxxdkv2ATy7R2zNP+zrPeFMgfdfIz3ICP70R9ALiLoI8LRPI
yODjneoIoQQnGjMxpcQ1RABeJ7tzaoy5nb6Zouaszm5zx2bJxsI+5Ec73Q6Og/7W2PPhd0c+7Wcy
EqXhtyjOUKIRSiOLnwDejO8fOk4bOZtaw2LRZT/p58S7GfELTvHzDKYkAmcLtmtR5ArYOyOtwj8H
3irRKDmNbpeKZiewP6tYHusgXwp8/hmHFDUdnN48psZrZEe7xHlDmLVM/avy/GWTdDuRyxdd51Ht
J5iZPzimgGyllzAjJC0jA/GzZkjgovUozK8qmwUjn5k4jj6W3QXasM7fkKliMqKQ97ESizYGkJhQ
b97jkCg4g0l5SlDeRbPNXL53QbiebHbsOFlMDVfVJ+8RrhVUcHBNGM2GxdA8g6/Dl8tojaWi1p7k
iC0Ucz2Uh40YZyAfV7dmKpG+TWXCpoxQkj52MHyg+6c8vRu5P7ETbCbd2Vq+t2kKe5nXPdUSYsiw
2xb6TKo4K927dhNHl5TojWxaJ9ku5niFpqEgYNIWz3LEj2MyGrvaScV+/o2md4PzeGnWu2iqtg4g
2hFSx+SktHiDcwX70W3AO+RYl9ojWaAybw+T9EArkQY6NVtejKU9fToc4WdPaj2orc0By8nULoyY
HLoFfCyqnro+2Yj3XJadkaDoRxlpu8TMGEYG4FTuq8pZlYZ5EZJDtZZevND7aHWCbP2ELRm4GseO
EVqZPRgXY6w2CfcQP91+agE6pq8oq4hHOI8Id00gvEVoEiCKCMCITl2LtqdvSblt8nhPRvhdnIfw
wkom0512JSz7ISXMdPBZJXsGib60aK9qmk9sI01GA2op8+2h7N4cyVpQcgVThyUDTwyopf6hcoJ+
ZcSeseob7Q6/8EbXS0SCL1HmaLuG4ORcqIckAEuqlZwP9Rc/HVe2JN+F6mVo1cE3fyp4HRxMN7UD
ttBr7isOnF7sbqY42SLpBLxHhGud3w2ER6Hgx8+0KeZIHPCVwazf6CEIxNqutNu5bfAwsvtUvbVt
Es7fI/A2Cz7PV93gema5orpCm6VQYtDYX7bIjF3MFypJD+bI4TAr9gFXCHjlB/IsONLuKqdG8ORR
TAxcCKlOcflIRiw+ohrzc+DZ0LluBZEOlPWBP6yKbFhUJtBmTb2xJiyqcW+E7m+gTdveKlcSvgCs
ZgzqajUhPyhqhY8IuztIAK1I1g0TPcSUB1LlIM++oy1k/jBJYDHvOnZanOSLoiYQy4o3AXzJwATZ
rtx9CDXL8tOVK59Tt91CRF/0/Ydn/R7T7xH4sD8mu1rKhxoi7aDHG8kQLjOWXQDa3ciXTl/eA8Nj
d09WSN3OkdZ+Op69NmhyMf4gl/gx1Z07koOMnkmpi7Xxs6d6rTAMIrk5aI3ELwSQs9HVpu+9FMZF
h/mJTFGt/8lyJ2DAVtqrbKbmSAG/zxL68RyxwP1gYA00ff9sly+x880QaJ33HDsrg6ui2f46zSlc
QaYquMFiZwfM2XMzgT1c/jat3ybGEtNKTg6l9tAMm9wEQwiJ2Zj1wjZi7P/F3nlsx61kXfpV+gVQ
Cwj4QU+Y3pFJL2mCRTl47wJ4+v8LUCXq3rq1unvek1TCJpUGiDhn72/7qXt1JuiyjNHzZPwSl9qL
nRB2DE0w5ectuTs0cPaQT/XjoczaowTqR4YNqrpDhW6kzja6xH+STzTm9eOsUaN0hp9RSJexsQ69
OJZkGYUmYzCKoWN+JTjmsTZT3rzHuSj3hvM9Se1dY+/JCIBkGKwpzOCX/exY6P8UYt2/z9r4weF3
IC1u8uApUcRioHHK275Q6j6ckI7+FIgKcDFD2sz3vkzIR/3gqA9iZbnlsUvm70zXCf0q1vroPzXB
qm5hNBB33Z+1+lXBuQLtp1O0Z2jTgvQmptjLnVKvk1fitXaxxYRTz3DgmdyBGUHYX4XKoMumrTv+
IAGMEaPLKBGJZUwMVW/9lMPF0RA2GyS9xybe3YE2ZKMKskzR3PlTwOx5YJhv4GMr2vLAdAhhzoPI
SD8Um0Fl6TnDtasA2pSRfPPT+jnUBsmFi9fyNBc1ePNiJu0bqvAfddPdmA0zM7qzVLDpqqEf/AJI
d9R2lAcBxWKJJxCLGBkSw/c1v5WgpZSB2Tmd8+NoTzCw4Rkw8KAMu6rs5rWo/Is1VScOP+lJ+jIy
ZdTFXkh/7/jnCZKaO1Gi7i4SW9ZkCAa08bpuyhXJavdW8Jjb8clmDBx1r+nGvykYTtdgMNEjXZrx
BZWx1X6HFHY7NE95wL2TOW1OgFHnAm+W1mM+Xmibrc0oQHdeQ9Mp6go/AfTZALGoX0V7ESKQIcP+
udV7JoNouZr8JBCGwJRD329/9Sf/pGX+2q/LJySTCD9RZYnysfA79L/EHlzq5Btkpp1B9cyP3K1R
UkaiAlAcohYv4ODufNChvBH0z6aTZSOJ497YTj0fGgNYx2QuW62S5N5KXyBSQitCzFO/QN/YB0X9
JEuSk+W3HIWuKG+r7DNvx6lzdlPxYlvPKTjFMrEoPLzlJaQ9vHsKgC2i+qbFiSii4RISdDH68sAs
GZrOo8pnzkrLW+MCyNBj3WQANRLagh65Bbb/JXHu81lHffQtoeiRzBmX8G4HMeOHncNyy45TINHV
2jdOCxas8c62gUyCj0j4Dy0RxLE2PpvDTvNTZOpETzM4SbEoEDeJAoQKEiGTyZcwfZmZc0T2F9/m
4ucZ9wHKqDb5UdBQSIBAkJG+7UM6Ioja6dt+j8f44HR9c+h9YEtYdZt16nirKVeB0O5OuRi8Pn2J
MomhXFwYo19bQVo0UUtIJOFJ3ZiVc2wL7r2jIIUuyzScqiZvldFmxrZIPTwaaIUHw7wknnZbh94T
ZtByxUScX19u3TUZYzWtuJRDi6qj9Qhq18LqkDj+q5F0wC8Rg8i4+JS78UuHpY7rS3FFOIDqEpWP
O72NyLvnpjhy05zuW8kF3kviV7dD3zq7CcNR3zzkmYv6ZJI7UzBqzqPO2IBDePXqZThJVB6XKW6o
V63kitxH23g6jFF7zBoQJ028I5dXHb3RG0hG4BsAvAw7+lbkf0xHq3QBB4XHnIqThmKpdU0moO4r
1da2mWG9deNW9kTMUtNzk0+TIKOrE9WNVmSUK5r5tcqhgkVadFoeqKYGUP30cxL497GJSMESZ7tp
0n1okqKLd09jMBpiZjCC+SKCfp8O0bY2v43c8WnTRLDMKhRNib01dXHnO9WTw1WlOVZujR2+8L46
DaCeCoUw85CVOYU/EyScQXoiHPhTE2vf0m7aVCFjHyq4gpJoqNHCyDFLMHiSz1J6r17UlysxMASc
BAyzqgJMT9Gpa/c9+hx9g3oR4y+QhZ4RKTdWk9wCeWx6bnNNcoocLkHADNtgPPPGgzOpNzGkIDpu
fmKvohJWXASbti82NcVnwbel1vtdynVoIImj6bdSBXPYKqJDZIR1xBM/CEo8l8aNCVf3ejzg9dqq
mCybaRruJxmdbBX/IcgBMcgDCVQwSKUiQjQVFuKSGlLryLwCS89OPYkinYoWCVTIiJFechU6Mqlf
sYohodxvryubGG2veUpJKolUZImuwkvIOmcQTJzJOOCuLFXEiafCTkbgzntS/R4SFYQiSEQpJwqG
swpJiSM92oZniRVzY6e9RGzPrX5yHuaw39ap+800aI7h6nJvUxUXaR29oDhPcoulfSKZZZ3XdXBX
zsFniQttC3oxNGuXuXtDwot60An4JL2YSZ+edQ96rPsnZ86frfQ5rNzsUXcPJLdVazvEta1iZAws
WaTKmCPxMqj/f3YCykFn91AvMnPd9q598fB1ViMGz05ZPUFRKMQT9k++BM1xVpbQbjGH0tgYcIuO
yjba4h81lJE0VZZSV5lLww6baYrfdFDG01pZUIltx5GkbKmWMqimfNsljlVbWVd9PKypMrMKXK2d
srdqEqMrf9pLr6yvOh7YSplhE6hDvhYk8FgxyvYQMm/wOdnKQjsqM+1C02yUwXZUVtupxnQ7K/tt
iQ83U4Zc3/zplRI+Qtnir6ocqo6yfHPpbibKzjsoY69njneo5L1joEy/nXL/Khsw8rN8XSpr8KRM
wl5l4TTDNgy3GQMxAz70lAyvRqoMWIxDh7FSymgTTNR8nUutPIA7VE4Yd+OO+kumzMqNsi1DVohu
Ckup0/E0l3ibdWVy9iu6ei7wG7iS/EoJPXSs/lglhRJlY5L2lV26wzet4Z9OlJH6aipTdYK7Olls
1vitHWW8DnBgD+KNj8J/SXFm05QWSHAxa1vh90yZt6GxA7pn+I2puwiyT4MpLrCLmblVL96gWTs/
Sj7Hg0HeZu/APbH4g1JlF/fxjfvKQB43XGctZSpPlb28V0bz9BIx9cwpYviJ+xIrO7rWnQZlT3dM
Y9j5ONZ7ZV0PlIkdwFG8afG1y6Sc9xZO9xTHe4nznZG+T24KY7DQDa6hH71pBi1JXxnmkZqsemWh
r5WZ3sJVD0CE4TU+e18Z7m0FjZZ48Adlxndw5dNpCa6dMuqjucz2qHjQnisbfwjDk8FkcYVVQMYU
Xv9Ymf5b3P+VwgDUCgjQQQYwFSKgVLAAR6RnmfSvhZtuRT8wdG8jfnWz85hCGsgUcmCEPUDmS4++
dMS2psAEjUIUVApWgJOROhg0JPo+08/AmLcW3/xDBuNAV7CDCOqBpfAHZTReQxMgQqXQCDWMBLoY
fGjqgWxvnTe8poZrXUeFVuhUrRMCyDcN6oIEEGY+TnARAE3j9m6AM4gDc4dob8JsELAbegVxmBTO
wVFgh9mV+botzfsRXgWeKcq3su4uJEEigcKY5VmwNPLimqCiW8WJW56xUuTIZIlVGpnG9hOK7Q6U
fxmSRJw27aaz4BI6hUYKT7PJ+P+kMolPZq4dS1kHe/I/f7SzdCnKFWAteo36Y60dZz3ku0bS0VZ3
KlxwafdiKjCGCyGjgZQxK2SGRq81VRANzSb9weko11b9ep70fl1YNvfbOA93ONIYqPTZyi/iNf+r
ZFdq83NpD3dmCY3NqmooUdA8UMNnCu7BtS3cYKXZUPEC/NHX+6QpP2NIw4DihV/pLDHmIKFKQUPC
CXwIOpG3vAIoEnj1FUxgvoFXQ0NtbqpVaBMSUzCRFiY1dCT1PTNA82gi0lGENH/LPaTbBW2Lfrry
VsgpeaMrrySmZLSVRRn4SRh/wpO1BnbeHLBUvqJsH29S4ZX7njtZriAqBioVobAqKXwVvDIPoQVw
Ja/GQwiIZHZNuHd+iiRjdJytj9uWTogggK5JmC1KwigbWul7fAC8z/EtIa0HZGX1KY5be+M0nvrt
msaTYxIKEoziYIXYgjTLfdS04gfE3P6hdO2J5lLKW1ISFxVOrr/NPa14FDGcHZsJzKruaA+Monf2
dSl2fmFjV6z9A++gtpuCHO2MP9xGXvusJV63L5p8GplQQJgGOrKXXG2R6+T20Z0dbdMWcO/ywvXv
kwFtqk0NnZKD8dQISzAPJM6GYNMN7j77U4EDndTez8Jv7X1uotTBufEtGILw85zkX7Tyuwv+5DLN
9fSU1Rmsn55PMI3tl25o3Cdz4podDBHCGrVY4fBl/gkuSLPixzgn3YL7OkMjqLX7wbA1SmK05/Be
fOLX1JDYUHnbRHeKJ3KEdwyKaaHB+zk6acp/PSU4hGzN+lrJqlyltm/DuTLqKyPkdexynyVZN75E
Mk4udh5M60CLRjxxRU3thYKGr0XGcXlw1bPYySFfYpG2S/eoN0RkwN2lLBhEJiki+tdclBHqYzAd
Q0sLYPJ6TH2w+VIrOHJTia9uIvaSuvMxVKYMCEjxJq4N+5RE4XBCoaNSA9ziMnthfTHUQ94icTcT
Pd4HCXfbPpm0W6eNu6cRpWxk+dPTaCGvsZ03+IIRbhKLxnaguZuYFCRcxY29Lg04i4ZTGkcUCcQM
T7bcjTbGZyTM18HQ3FubtonstnApxbFqKAtMDVPHeCbkyYhgsnfFd82vm0uaJseKfINHV6TrztGS
c9wlEZIZ4tz6Ybi1mN3tzDr9PFNeCyaRX3OjRa6lR8V1ruTPvIqqdZgJ7tNxUbzM8E3XaTi6/Cxs
C3O/16PR3prDTKXPDa2NqGTzVNQgb82SiVthF4eO28gLsZYRuv/OOBAdjrgjLx8aLUlOfkd1yHOK
By8digeasmTn+smqUak4iS3dJ4/70tYkJxYWUUHxMRizQxk7IDqFR8xEVAMlhmybxY25d6jCbkuk
xhvTcYxjbWY/ZyuJTkm/B85b3LWiJvdlAJMmJ4BVvlUfGa7d5+MotrLl7lPpFa22cohuPfXgDOaX
WYppE9GWahstuJurWrsz1EMqS3uVGpYy2YYryRDq2kaYvUXiUHuik2ThiL8u6z3sXbRvbPJcJwBE
FZ576L4uNS89teCnpj5GSuyZF1RrJz4Lee84g7y3vXAkEseCFJ74G1PnJpJWfnexCtlfKkOgicIS
v0vIKoEaP+2F41INqUi20tMeKDxjl43w7NZcJT0RDnjeyU+ZMfr6zoTidSI93il0+vbdJF7IQPGp
j+V78HLu1Zy0Hy4NU+5aGaYK6WONQztdmkMJHfFmrPuGuWEynSPpd2ejJk6so+pJk40Edj2ds42j
t/2tEbNhyELwFiQujtgRP3fMZpO5va0shrLjCLCVygude/QBdRD2m8rV8qNsk/Cpb2xERJNNe2/O
LnpaEPk0hhTVJhv4m4kqx2vFwSAj8ujgAkR8Z37qZN/elR51rjDHCy7DYoRhRE+jAkIdrRFAunjf
6vm2Nvs94QXuDWzO8a6tYrFC9xbfYaZfp4RgEjyQz2/RXG64cAevZBKgx0nRHPL7/RpGHcO0sbxL
A2d8cWduI9yByIrxSTHJbfc6+Z17JcvAuwkTjQIf+DX6B3r+hBHdfhQqrA4ZcWBY8wmNOpG4pACl
Au9koV/stmNUhkBsRaQQc98+YzBRWhMFPRky6fZqDy3akG6jxAErJLr6Og1jfdCCAU1TZNAcogB0
NMem+tSoSZlPu1sipJzzeLq6KVUMTjmScjeZlzyWu7ZtQ8xAjbFrzOZLFJjmRaNDt0ndhgK3n+TP
0Eeae4bkT2GsVacO3dq2Cup0ZeCz3Uk0ZGSnUbaeguAuHhmSZtRMZF3EG8dMMC8W8jEVwT1J8snO
7j36vFZqfYpjsUsKavAQT0jdqTJKPSJoaIgO3wm4cj+F/nhpA+fOc6R9Ew30OEIZp/tOTsYqRA+P
Aylh4rjBLzFdvMFaA+cftlHn/Wgy6yG3Oxwoc+agRxzWWCbpkEr7Ovrza14xdXUgPWzGAfKuqeXN
Gk5qBd8IM2LHfXEL7PyTLsf4mQNvmlK/q+LYurMM91UE5VsR6J/jfnrhDYpXSRjolOPN8+QhDAlL
WmNlNt4CH/CfnbxbR/5ofZnANXHL4aYJlpa98IfcO7q7mU3NXfdlBeEKvrsuCIUR3nxmPBJtBy+m
tT0Mn0XZz8cmsKCqZfZT5A5kMuWjQavMuST8jVqiwDARebSZFtJ4Nc5emjKQqjGHBC2RsX5K8SLn
aqD3AfmlI9OPqrAQpjc6ujah5yeARtmuUMqvNIJG5vfWuMXyn5+twe92FeNZixZaEGr0V+xozdy9
WVVALNcyrcad0J3DlI+3rTeMrPYIPCBQCRPDfRS+IaV9aV1obFXvnSe9HB59bFWTwsHBH0HdQnif
HE9NkrTHBLovI2sZXaV4LMMy31sjwgO3cy9IkMabCRj9ofJyFLp9bG6kuUp9iogm43G0eDA2KZUD
k3Cw5p49cDQAzF9dpqcr3U3N7SQEPDj68ZtMp8KdD4N5TismjwPcf0ZojbkSBBes7Lo+EU82ryv8
VnoRHDDjigui4Yeobg2qmUzW+yJTaBi32ISepaQgJvYvaBxrL3pqmqC8SOQC9I9yeyN0In30qNfR
vKDhrFwzvbEzvs6TEd+RsJXc9d5tV/MBWJSGb2SvUqg1Qh7w/xSHmH6lnVGusa3ptgLsv5Gze6JP
oTw35jkmU7s0i9u00t563Wm33eSG2IpdqODz5G0zfAgy6/QlCDHz5a7KKAB3kL1GH5d66IC1AoAD
XLfID344HM3hfpDY/lKSG9ZGfShl9TY7qEA9+aVUspm0Nn6IRNjojqhhAlMBThl3gh3vcDSSVBjQ
RfBMMEWCntjZrYH8ZUmXbLRMktIkmzNk87u81H90ugZIdaKR31GwhFpym1lo+eyIGyPyOBKKyK2g
gg1PlULOTWf1VIsi7zkBwLoKHORWAyWRlGBG2r+QkDzcHDelMWmPlJ5uEn/CClxYGRqBUmkO0vZE
/axDB0w1dyR6kO8ew28qI5Yb01kjWeImL/pk3xaMR5mz37btXNPtwWCr+8Z2Zhq91wA3bmunfW7k
9LPue3n2I0sSf8mDL7RtVTnBvg5npiIM77dVQhZ5ZJmpwr/s44x8n9wxnwazPDNcbnYW8U50oipu
n30tbmdDzJc2/WT5+Sa2gmQLA+aBnoFEKjNNd/h1qRMkrbUDEQEi2XTNVUmRLinEJTSqUxAG7V5a
PUSbhDCqypp+Wpnm3s927d1r5WhvDXC/NPLlbd/GIXw0OBj0uKyNkekkavSYA9PROLig/CXFzaP5
FOozJv6s35RW/1kMFJ4KzwDC9IMLOVRhj+CT3JZviUdrPanA2jnPkS9pRnn9fDdjBe8+RWPv0K0g
IyBuGZAQ4LXJJrx0zgCDotf9hNFdgSyR6bHUkVW4hU9FnFt4XbW3XM5B5BTyMNFDTx3GJ3PwzctK
yDXk8TqGkcK6N/SVLuqWsj7z7SqIXkzrVbcRTYiBTlrvbEWH3cCihBc7yMf7GrM7Cog5lcxZGwRR
GmWOxsYTXowQvxMTMh41SOobTdAi5bABvKA3jBMugRrQm9Fqa3REJGpaMAmobzLBMTIY9nGbgUkW
pYVUILnl2jWu45x2N1gl36sx4efOoygkuVRVx2ebecBsIrwZZpWfSbN5pP0JINpKgBSGTP/MuDx3
XvBUOWDu8YM4Ww8NlsM4UosifWXEdnLtvsF6pp4uLhlyF4q2K8915U7TZnmonfLFo6S0GwUKTbM2
6UehyxCdukkzcC9mlJRlgO+1y2x5LkT+PHTWg0ji7s4ah5MpwwvX/i+inb/G+hwfoIU7MkvOrXIn
GC3F3FT1uNNSM/jBrHhXt8Q4x1ur+M5lVtvUEN5X2eCQU0xwWklRgTg3nIeWQdNNmDPlJIKiwwb5
NrxlbtlKi0Pohc7nPFFfahsD9QGex/VEDLLuFd8b5H0zGTVmjpTFirm9G8PoAund9ZUzHOwsfMhG
wpNaI6f+37bgIBkpBkx1boyppIMfl0R3nOUcyZ/u8LnoDWbGSd5d/PBHWAaUF8ki2eURFu1ZpNsR
lyZ6Gy1d+Yw/1SRzWvhDa5cWwuQTbEB8VZRnMSPp6LnpA+a2FT9XdRiXSFAj7dkfSH3IzOBHLHJ7
7RDtxtwEZU6yrUbH3+izKdddgJc5jFBsCIPkWEsDjTzHEJfyQ5z0O6+LUSoZc7M2YsjHBVydzejS
a4zoO60ma54Y9NWXhjHVKbHRP3TWJsDLsLKSpzqui5Xvhj6EF9pprcOHLyd3RqmSuNuxHZ6IJkN/
7k7Rzp6rL02H4wElig2SXD549MzWY9WkeFrI4CXt4MeA0yGjIHK0dIP4RGiXIRgUcgceR9jqa4ra
0Tbv7TvdcUiE09EGOcwH4SWhv/C65yBAlcrgC0jXUO7SGuhSPnLb8L4PpgtPAIARV7tvVQqYP6kR
XtDpYO6Nu/+sz0CzpBErUelrnfc4EbkIeEWiMwNQ81mKxVGyqbyo3OrHckRTE8/TU1wCdmNsQlHT
bMabXCB6StHFt8Cvai7FN9Kk2JfXIEANgt4Gh8+YKgHzt89AmKpdF/5onbA5A8ZA+Jx549rSh4OI
h6+d4VSqy6PvgYWUYoZGAUwlAhS18TK6izYT8JDekzsO5bEfB5qlbcmQMNK/6CKH91Ca7SoI7uuu
JllDhD2FCD5uH/4Tfb0eoDp5o2OUtnvPrt90QUZ5XWk4lfuZX/5UPlka1wrKBrxBQ2vcuoj1LBtm
UQacPGs+l2Z8sXLX/uEG2sE3H/2kbK+yDdwnCndfRy5U5xDXAEjTexdOwz4L86NIg54e5Jg+RvV4
7XEBrN0+cnaylaBcJI3fAXV4loqnXsbTfWczBiqevSadnpyAroNP7xYyHIHHcVOeiThdU04pv1pF
sXKTq4S7t7dDPv1WddC9jtCZgKngarZsGsP8LvlIKNv5OWYI09EISpeOsRdN9pJCVzkZjmbvLN+N
VqKZUV4avCX/31NJYsSP//3fPZXMjP+wKK/furf/9QMLbjfdvuUc99BznXz7k7i5HPALuYkhEeam
bfi6JXzHc8FqvpsqDf9fBCw4uJXhcKrVvxyVnvEvT3iuxzrXpPJo4EP+5ai0jH+B7PQovLi0OzzT
/n/Dbfp4M/8wVFqOadmOwz94O/n7dO9vhsrOaU3Zasiq0ENkdRvvZhk+diBRLm2pl5fl2ceDeWNb
cfHHWjsA4QwKgv0HZPvrPC+j9T8d/nE2+6b1rPz9HOhLcJSBlsD/34D3ituzAZaJwl6j+wdRmptl
w/u6ZfOyXKf02cemX9UNDjq8R55/oAqzcdQJRAIHD5IaT7nPIU2zyyw4+Gyu0BSiVFMv9X7gPDUY
8oTYFwRc3gg8K8+BXYnzx2JNEfns5ESbLFvnYf611Rgc8bxs/dj5n45dtn7s7KlTUWI1nyvyhtfa
RHSTMzE6C2er3thiRvfk1JV1qwn61wE1RZKfrNsMDTrKYZ4ti4aGwWw54m8bPCmTSxUT7+JFn6UH
KmKcGjQVAYk4CWJrZK4hvVefTuGUMYF3JnGGmh5T+gytO/SqdPDV+mU3cgzgO6ujvP/cLfH9P8+2
7KbOVqqzMWQD7UQMASFXlIGpXlNWS6vPy9I8B0qCyMPH4vLs42HZ5WNxOb6em89/W7/sARQpO0ln
6mSF5rxHJxoytVQP1IZHQg4yBlNSFBeSAjQGYs2Ap2NZ0WpolXUnOrxvWdYtBy7PTJijOyInGP6r
o5eH94Mzqr+XaShHB+FPkYUXTExIbKMhvNTZvGuDMj4uSx/rnX6OeW21nyPbQzvn5mHZ5WO//PdJ
lt1k35/sIG7/ebdunvd/XK/+gRIBxvev3mqLCxOoFd+3YPnaukdR7a9wg2wQliuHXvuZBNaz50OO
nETnv0Ze8qlKLOunhw0r0q0fbgeWhpktkdSZ664pj/a3TAH7g+V0/b4uCvtuObrKwvejqSxBTGz+
OLoF63Df0sKEh5cobXRudm/m1OTfnMn6pLe6jRIUMawemaj4ygDV2Z87aHZhP9V5eevmPW9r6uZP
Gjygo+Yhx1sWPc/MHyITxbPaSPBxAQLT+KQXbku9n1VRKp11h75ouyyKLv6Pw/P218kMY8xRJxTF
xmqzVepqJl8KnjFfxAZQMcEKzZAA4oJn5Eyw7p/2U+vet6r9pOXmz/2gPQtcP2e0VfROKxuOU9oG
t5UQwW0eO19GZ4qYcLJqaAO2iilGJSgj3F1q5cfOmt68n2VZBWtPgx+ozidn74tt19FhOadTiurc
k1js1tt0KpTlBfO2HqFAx69+EuphebY8aH2RnObe/rVuWVw2LOs+Fv9vD2vJ6oTo+u9X+6+v8U8v
+fEayH4KL+9uU3VNjMu83kuFdJzJIiRnqo4/RcaQHRyUh0DC5qDaT0h9UN+pHlZd18PWLrR4rXdt
eis6LD5kYZqvtTn5W9DT/XZZTKJW4pwMIPCorUokMBXV698OUrGK7wcJp7Ze0eT1fYx5w7aSW7Of
stOIFZHaKBakVcPI1s5Fda8luv0IgAAhXxaI3diGzmPcV9mJvjDuKrewH5ddct1F5hTV9yQNf8/s
GoSdhZI/UQ/Ls+WBemt/MjS+51MR/bF+2bisK4M5vPzerRrTFEvi75N8HKaRSsa0EnP5X1+mkMML
VzTe5SKSF6M05IXSIPHhMeHyyzrKgvKSyCmdEHmxD4Eg3NQI7tpADS6/ENnMf1+LyntRzNpuBsV2
sOciuaP4Uq5J6RKfhry/Rqkd/PBrJImZ37+lnl+j+u1+HUQ7czyQSpHc5bX5VYbBTODX3N+Q7OR5
N9pMJy4IjQdUCtpx6cstD62ISvxyiDbe91tWeuxXl4N2XDp5yyrEqr/2Wxa1YcZcSQrA+/nej13O
1alzuUPsoM9CIywN6255gFtM8o7WprsmoSpys6wM9HKbY288T40du+jxqQyHHQ3WLrQxgqh1oA27
bRtPkM4+VraCugxwoHT3x8rfJ/t4UccU32jWyA102VfNSqdrMNvy/aEnocUl2+Pysb4PkASEaapv
lt3yYJiu7RjoR3W4h4ueoBF1EnVoOHEvi2yWBpfS7WyX8caLxvs81J1vutZ/cZskes70udw5kcwP
3aj7964yJRVO6nzLNWLqjSL9ktewjqgnTJj4TZu+jYGKBELtWzRytVS7OqmyLGf9eC2joDi2JvKg
Rvrzi3q5ZQ8qMe8vV6iXSxA2vL9cnUHH/P1y/d9eLir0U0BxmiqjHXTnwkt/LP/t9/9oHNhrur7a
5eMdcyU80sJGxpGmogxuLG2m1KcX74d9vI0+ousMP/xleQO52aWYu7KiDjd2e+17Oz17pllsDYlf
p4JVe9Y9leO3PF0eCrVyecZAhIlvBqb0j93fVy4nImv36hQWzKo7k+h4hLgZf5jfhukNNpyaAuDA
h+arXlOSMD9sUo/t4TDMtylEoTIhU2oTtFSBEhgnh/z9cLU7KJcHfaJ8EUZfI3sY34YueEtRaLxJ
nmgWa9SmkCCV5QkV/vJ+GAF9YGssbhLUOS+JjvtZ6lV5ReDS812V2anKRrxprZfshiFEyiSdeB0N
SfhquehWjaQsvg9UXTWJef2mcUF36f34jU53caNHQfOS2xOO6jko3s/ZQK7E0JX/OmdqNr/Oqbtt
sct1lNu6hcXt6wxtdT324M0BnqUPHTpXaSHkrH07eaj1sbpjPEzcEtuWVZJi+L5LPAKy1R7LBo1Z
GPg0VT/4ve7/eCIfXPc2T7C8RL53bSwaGn6Uz1/mNMQxi+jw8rEBisr0ZSpTxBCm8eeGUG3Q1Ybl
CN0Q5gUFG79WyN7XMtSHzd+eJSExsdzZpytubfoy/22/ZSt8/+lKlDO9Fg3T8GPtmLsUaOcyKcGs
IR6M3l0v05tlaf7Lktr2sefv45SYaedlXE2m6VPFJOOevOL2nup0emX+MAZ+c7+sDvQ6+4c1HNWr
fZYdB3XUX84TSKTGVuhvgsbp9tQ4rOfMq25Rq0ZfcYvENPby/C7U5uZCDc1RZOL4q0VOg59OySch
NNqocYykoXDN50k0t8sOy5Fu6GV3VpHaG+nmTLkKAqQNwoooR6G5vOnoiVwcNNwXhqfByUaXSsuM
5trv9XHs/9pj5M9cocypNssBywaEGkhgzFIPTibHuhF2tEqph7mphNSKAHq7rg3eYuL636rFZd2y
len5d8vNII+r9csqKqPuyZnA8auW37JqebDdmh5jZVAA/r3vclRiEM5TUbf4OPfH6/3tJAVufubZ
/eHjHGiy3NNc+CemgvmGFCYdeDaf0/Ix8hEJrwXRviw1IcHCfPDLR/jvjzmyEyiiy5Kbflq+Ex9f
g39/xH8543+e429fnn88z3KKv5y5h8f68cp/O8d/fiX5W6zRqDaZnRLJNsbBdXmgrrgxNS7vH6v4
/RBemNczxtx/72YXaPSnRKbbZb/Q6YIrmByxha+Ezeb3fjPOriOI8m8fqyocZLcN2FPIqZbGsJVz
/n7VsjD99z/k41WXky+7fbwq0Qk0VFATYFsW1ReEkf/xqlGa/vGqPYWp25i2+Psf0glTw34EdM3u
g8uvv+T3//P97KKh77L8H9+X//b/W/6suJvro3qljz/89//v47/81//jskT7Duq0b5z8fqtHg/ug
hf3wOCUOskXkVLvAjYbHhoH9hTDyJ62KlU1+tr+iDqrPee4Mj3WhgVnUgYm/b+VEmFDch+XIjxNF
Eecd5+b9RMtS0ArvOMTyy3KXHeO03lW6+bLckzPDLdP18vSPG3eO/+Uc5U29syrjZTls2WVZb4eo
qKfuDkeB9VwTK7ZUUDoj0Q+IWo018tbp02RbxBy24I9/77aUTFqt0Q80KY31hKMDCa2ovyL9PFpS
SbvBRLhnRz2kIZ1azA0n1zJM9Fx+6Z4p7HX0bFzLxi6SKhuQ5gB5mAZ/yI7FLAlNH3L9tmp8yull
dm7U0hD4A35KOYf7vMUQKZdly5lGceNMmNK9mJkQPWTA/cvKDFjcJRsfl3NZYzmfkzT/5nvk5DhO
w+gtFGm0X5Yhpbb3vlLCZHkbYemuGZ6oxeXBoaFKJx3DmhXEiB91cxsO5arTHtoqH6aXVjMYN9RO
tqrR959yIc1XO6WHF5rJcxKH/v9QdmbNcSpbFv5FRECSQPJa86gqTZbkF8K2bOZ55tf3Bz59fe7p
2x3RLxXFVLakgszce61v3cy+/kYEovnmRGl80Fy33o5GLd/+cRHkot8X6Szebj2jM3+d1If+zjq+
uKlIjc9p1J2WP4BfhPnBrw1ju/zZNM+G+p8Of53GTOW0VLrmvw4YlPQMWH+unTXfcLr36MxS1kR9
ztJn2RbBUln762hR9u7x96Drksp+1AwvP/aVL/ZGaWtPZYTYv+Nf/MyTtzz28h/GoOXrimXo/c+p
okz95+VUNek9Ku2KwshfQzmJ2N45UIDXIlAauNF08Wr5enF25hgMYYFSXo7WdLBXhuub2NrLGZ/B
5jRv/t/XlsOI1C/yO+25J8nvgm2WDmaVdffcENq+ME3qqvDZr00XoPJwmvZ16nDBTZVmfZrEGc11
n7EDV6G15vtydZKp9p9Xw8bJtizS62eCqfOX2tIRNis/3HayE69/Nqu+MH9vTqkT4NBRfz9a//vm
n6PLycu1dvVSD7DzRniWV1BB4UVDXYVEvwreUmy60dDZn3rYXbK8I1ZIlixeZJtdC1cPLypv4JiN
nr+cqgXJG+krcL2dKXzWPeRS0Mm9b11X7pPUl7+iyD2EKFq/jSTukQBg6U8Kb+2uJi/znLe5ds56
o94NSvv75XmGzgSUzK+qsAkU0Jpvhuk8VwnSGS9O9JqwRE3uyBGeDfuFzepZyy4CPdFD7VVE+oXc
mr3NVFuW+bf/dEYXXB1Nx7HQl+kP5c169WT8qKwKKzTJUGeKBcndcDJ//e9nDA7GBQnDy+xOsRjf
Ggndi4W39M4spnF9aoEGS4XNLGt0yit8WTfRLGzxIV5XmAjm19/vl9PQcaECS1kg5F5/b+To3KxM
pyyutfdhzNVtmXTOx5atZXpa+83ftuZjteE6t+XY/7yubPGRCWGqstkUfcBUzyd2fLkLlKjpGIsB
5MN8F/zZ/HPUno/+2VxOjoJW3f6qWgJQw3mLGRGtTd1sabb7+2VTuXQt+7j099V89M/mn6PLyTXh
xr+P/r+uNVrf2rjLPakhRT/4cqouSeFWlyjVlLFbtpcXECW71HHsY8vMtsHhxznLgcpq4RDa/hcv
sMctDobqEM5V/rGVONUm+Ww6TnyzXFIJlv1O5E/bVIejE85F//m0LkPtC5skvim//vtpU9FUh2EZ
8f7ttN+fNl8e+fpf/2hUttsa4vQDiVdqFaE73AdayRI2RvR4sA0Go6EqWbssOyEnGT5qjmVXm2pk
RhUzUGK+LGfKwFDTaenByMgmXQ7bNLVXRAUAh6zEzD+PxAn6nryrCbUk8In0R+spSL6F/f6fztC/
ey2TDd3U6ifpyeZajdUD0m1Mc/MuamDYInEu0AOw8JWoxHxi4mj+rxdEpf2iB0YDPASJhJpL0lGR
ELXjhGSPzDVpJSIJn+MzmDeWPSQwf/fqymPMZVcFe3hrdO24WzaXq7Vm9h+ZbQqUsVuuTsJsuDZB
fK/nJQvLCVY1Tl+8N6QYH/62D9iNcw1J6z4URvojmFc1yy6xrGCW7X9d9ntfn7I6LkygX5PNXLf1
mDpruQYhQLHiplpwLIeK8uW8y0/1H4PWdxfTMq3nf5xfBOXv85eDIoYdAMgdIb+VVqvCzexzMPeN
lhcXYxZK8/q0bP0+ZZy7R8s2DkLrHFtVhqz4X5cs7wgAo/idcp02xpv/u1kiXWE6/9Y4dSANCtt0
pZKORa/Xcuduyt8IygMs+jrVFZTxAE4P/wamLURxgw95uoBeeyrUsQ0AU/rQ+9d0Ux79AL+3lxMj
E6VmQBQWklNTETBXUt2DUrLNTRquaQ/nwMZOwrxOrPirPGD6fY7HFAOq5gIUMEuEe83Xosy+lVra
bsUkja0TdzuhRLUJdKYQnlVug1E82wWW3bFDRVAGZrorhPPdsXUM2ThZVkHDLUXX+cVx2nmNStax
22ZPSUpGTukGxsrI84vX0K+UPUl7BRFY1HP8m1HmJ6W1PzPP9qhwO3KtxZTWPRPpZGwaB31ARjJZ
ZNwEyrwpAJfA0dp2lRjxscyc9qop4ewNNb0aaTRsjEwO6xkNH/ims8/07hEnqSSpCM+wNvdFXLQa
664gxtUuEFFp5JbC+bOB6plNc4i08tVMK3Kjf00gWAmqs21mwpZH746OVB99V72ebIwIMk7swW93
4vCUuf3ZbFokj8qOdqHRhOexxJ3VELiCkK2u9i2CrrulcjwB1mfYOQ3CH5XuSFMGDgo6KtU2RmO8
6IP+bdIGbWN33lVvQOgkAPikhmvZU+IYojhfIfU+l3anr81ceDtTdvkr9dJpN0YSL3e4sPhM56nL
rFfbGgMe7hfZYhSYPPAYTTV8ChU1O9wo25rny35yiATCEXVo8pfGc9LjGJgvUQmPJvRh9paxkR3L
xAZP48fgOKvgic9A4Vk78mk0k/hKK+EpJI3viUohuzQE8H6VtDT+efo0RiUeC+dxObacNRpxugsS
9VqZGJ1lGebHoU2qF7KdXyPXI/Mayxv6pZxJa0HEU2mQQCATfvGej3kwQS/VBUQFkrZtHWM/GZ/1
wvrak1b1HRk/gIZoLB8N6eLxlAR6BfNH1v7RjGX6LSoqnVTcujw5gWE9ibpArcknA/VEBQxA/Knw
XeckK0wIy4Hlal9k2OAY5E6BVwRPE0JkYjfm/6kV/WLRYD91ml2gkDL1LeHeybexP9ZiqN9DS9tW
rKU3EwhKfA6w1xK38fZ6MXaP5gjbb9L5GAvfc+UhGbIUE+pcdm9xXttQjDP3agyJfmqjTNtFtR4+
S/J/ZoNA8llab86g5E+6h79yq/aeg4iouBJ7G5Ig40O29SVqpPdzEN3RAGL7Fa6Avtacurvrpdkf
EIqgmsU3eRsASVCTsvQPJ24v5pjlX5N5+I8YHlcF2vxbJC0ER3EEe9g3CDBqXPT6agSQiFIuvy3n
LC9Z5boHMxk+ly3dBiCgpwIiIID/Di/ZwVNG+UB6yEh8l+8+8QBq1ig7pyecVvXKdab0GaBqQ224
/7217IqI2cAZquUg4jScuFOrPaSue4TkbOdrtFGgLrzYOywnuzwlLn47vf0+2utFsUoCxzotRy1/
ECfLhMVYTohB7Kp5RmeWHJxY9PgR2/yrBB+vs4h9K9qoP+rW2G6X/VZqEZSZFa9kJKIMhLuyWfa7
7vDsu0n67E2qv7Q2Cmc7zZ7jDDhRJQv/4Og6I5pZhqCSEvuHZWApqyvtTZRSbtNQBtvOjLBGRZ52
JsJdO5umrp3/sbkciNy2oDQPLms55c/JUZ/5l2Xf8pKCsUSLbyvUoBlBex4Ox9LorTMzywCwU9xu
iiG8zTEBxSgC+mhV8BjqobbWoyndLZsIFcJHDY/wtkJZvqmDktDGWFPDNrXMNcmBc7z85D3U8Dm2
dQl7z09cfeMYWf/ceHzVuqzyv1hlDhxijIz3McCzIsa8/ybE8NJoUf/JMuk42s457FPfOCgPpqXT
BPiOC/la6GF6ap0EDbvyxq/kQRGkwu2hPG4AzUvNPRmdxWXskW0LGxzVsjk3VS/LuybNiU1d3i4v
7nx2qKzwlDv25s95+WQXFx/0AFCY+eJl+89n2Sq5umSWHbzGtgiB026ObVunusGyX80LxGVzqond
LufV5AiF94Q4nAqK7+gfWo2+dJz8+A4bq7hDUY1Wrdu4298/8lTUcEJQyWMiYhHsD3Z3ZV+3HmwZ
fcNi9OLbuflsq9Y5BUkKY7suo2+ZTRaO+avkd+6/64zeUJsQ3NTUpVzyDkvXj9+0oKSeYznjiszd
6C2fSrGPJ0icEBuil5CCd+HV2rWLupfS8DCKzFttbGrX5R3DDPelx2ATgbid7Z0geQhY33SGQtYz
afG+qebRnLnYcfK97NiHKbTpdkKDm5Ua0u5g1K7IZfOd3ytcNPNmbcSPAUl0j85QEmfTavnVIe3u
0EhdWxO2qR6ymlo3VMbmJANCILo+bZHLiulLnbGw00A2HJfNbgTig85VXZbNEYyfNQIKXrYo5QS9
Y7/yWGuecO8eqiHSv3Si/IBkQZuolohaV/Tncqqw9XlZF2K3fnNcaT8sa0Y8Rm9jCxFjWQmSAPAm
AnhKoSGO/GKq6lHa01W2BTG6zeNk6FtmVtTFRoUNwshNOkc2hjGV+y9pFWYQjJIK1CqbyylU8mUQ
xc/LBpH3DmLeAMfLfALPWFAGOcr+5WhLxvPdpTOyfNhyhprMV78C772cgByh2LqNzHbLZjXSPnQz
5PXLuctVDnL+ptbcRy9q6y3wl2A/JK5xb7VxY2Zx/BBrg3FfXqbCgkzrpNnelelf+zIPv8HQYhvt
lJ5MGwaQjRvCb/i9qWe+fU1zheB/CKpV21uBf+7c9nuRpvCZtMq6mrNzpdcc1hVRWKAkJi1m2bcc
1dr+VCnl72hl9eONZsp0c0A03hKnlWe+QQTK/feuZb/t2zfH97+KFPBFCat1QjdQKlf/VIb4yrow
+6jCHmNDjys2Cg2o/Lnr3+dRZmX2/gMKwfaSTKK55PO7uhxMwjrn7Uj3PJo4iOX/nLMcWF7+0z7s
J9hfekEy6fwB/zhv+fxlnxbozdF1uxyrCN5Yj3CBM0CFifWwP20Wv2ydV4SS2uaWmJoIbjVNIMaY
5tqWLdCD+R0M07/eFYSo8NQbEAHM+1wPEcWq93W5wRtK8mbW+res6m9pa3Qvy0uhSBsydWPtqc47
5Zbf3MieACk+QdnSRY9ZtsYUCnV1GjYihXhrBaK+KV0N6yD0/WNsta8S7NLXmq8XcY2u9gUmEamG
WdQ9+41OelMV53fNLSY4h6K8sl7kmXBEDv25KEb+CEj+iEWWd0XklnvNhwHyLxHJPzQp/9tpKQC4
tdkAEDdUN9zc1m92Y+Nn62UTFfVwW94FIT12yo49BKv/3mfOV0jLJ6FddgTudnhXydyr81Of8s0Y
xLDyhOueF2nln83lgdD5E9mgYUaVahZeqq7DItT0f22SMHQSDINfCM51tnKwTWbWgflRkKqq2R+D
SOjdsXvNlDg+dIi108nuT27m6hdvnHTuX94FgevvbTrfu5BJCiRXoe+8SmHIlWbpY1GpLunsQ/29
L2cGSI1OtIeqH3FeBbScjlTUfyznRDbOnrhxVb2xRQ/qsCYiI3Cad9AY/lo2kXmpiiZ7c+27UzXN
e6eXwNs0KXFQafV7i9h4jf6RXsF8FF2bnab9m+XK/mJHQMSWs1jF8ZN0gXvsuoBF4gife3J/19La
JjTIffpdkFs25HiLQbCsPZOiUjbpYpsGYngPUhBzFL9p4WPGd2I9f7KtICNKwScK1XaM1zbMX5cz
ROh/Leiuv6gsH/dEhpuHENc71BoH/3+QDj8qT5xV34k3z8T4McRVfzJk1N81Zmh6LIoNWUrBIStT
84uOQWgVKc06p/1kfvG8/qlI3eq+bPXOZSjJn6sceyQuM71LC7ynE5b6vS/x+FCrBvOUJ8epSl1m
gfaw9mFhrUwwrzxMQCAPcj9YhbUFpt6sujQx9l0Q/zCqGC+ZyupthjBzNUb5N2/q7bWbBPGWpjpq
ZNO8V07lk+HemussijD/wa6dyP4e4nJYEYuSX1AKmXrwaHdVsPXKDIJGZBPyABeNl4chegm8aFgv
/z4YxqZJSBQrdngN022gkTsyxTwYB4laxbexEbgTsCB9qBGXeRMJMBlk3mSASsuTrk31zVQY0Zos
wHZTUY1dF+Q9DF12mRo+ZZEHWOBBwJJk777hAymqmzcaWsAFXUE2bKxv4pl6lXxnIjJSuQIYmesg
o8mS/zWMEGnyjsGPVfRj3KlbYOJXy02gd6ms8Uo3937q6Oi5xWOJVgpJlYFT9Oc0oQPy0xAVZJcT
BO+kT4518yeq3KYdPwKEgvHsvQXg5kNCXEdr7LaR3BeMittS05/S3jm3ynw0fXr3ES2NVVO8taMm
H7Ic8rsx7Bo5WLsMTj6kmZ7Ame7ThYKfTKQEpS4ci8R6p7rjbLrG+IlU5VvG9HM9pOjWCLTe0dFS
0LchF04QU9ZhNp1ooAErS8l5MGTRryZU6wJyvTYUhFNm7Vvncffh6Fs5DSbdIQLqIcNqWE9DcOlJ
jz9XPQlDfbEevGJcQ/Nu1jVtLr6kM5C5sp19Iftb1OFHpgLq7tNpqg/SpTJoVrbcxQTgailpqlYP
minil7DOJBIv5om3euje6nQUMN5iY5X7cINrpjeJDbwwAVFbj357gN0kEr04BbRJg7qtyLizk0s2
vyStLTYYtBiC43rvtcSaDD0ifjdyT2rAFddmP53Qid4KX3tG0eKUqf2oo2VcD41+LihSlRgWAVm6
ZL+n4eeEwKWymgvrC2NfA7XbtpM821ZJlcwIvePYoGrHOpt+OGa6Z/V/8rw4/UWJWgN8mLt6/YRe
nZLg5N2cshuerBjiW+G+KLPVf0piLLkHkJRZEneLPWAWqhuVIsQbtg5hoCSS0GFxqvJLAI8Hw13v
HrIk0jZNCT871NPgDN1VPdt9yH/xC7xg8QVeQn32y25eev3g3zQ/YH/zhMETt+1BY8IQkN4LWMmt
65JJ0Isg2Opmbz431pFeEvbxqMq2iYize2hY6b1pEF2pEC4g8Re7iYTda2xYyY6igU5wkAgfalfL
EKipiyRpfZtbgAVTH/zq8hIkPyN7yk6yKKqzLCZydlIMR675UiRTCDwiVZfKYa4/2g9x2ic3JcMT
bk5YlPGmDZPmOPbNuM7gFlFWx96v/PhbzTLQHC9GLNBeIb2DMjsR3JjlP8hC3dWBMN+jpHtyhvDu
alO5bXvi47NYK1eDQHPXxfj1Rt/n9g8Bd7C+yx1ij51yCu6UgQdIuwc75dGO6c2W7j3FMbWyvf4j
gUtwoQ66proN01wkxXoqIPaWIg53YWNBbgKza+MSMwuDMdnVjXPopYznlESyNqcBrBP+auflM8xZ
4KuRT+RI7q01yDHnuKSZJWLL2rpk3u9jm68RLMTvfW35+0Y03dmluwjj3fOBCwAS+/0COt0I9OyI
I2Q4Z8Ipz8bXpvyOg7c+mvN90kuZrcoYIWNpq3KfiuwBMamxtZsgWNmVR01zNsBRZ1OcNmgPtO55
EY72MA5g9CkMsjJK7RcpbZqkQ/lEZpN5iwZWE6EjWEeH0cnu2mfDtrObnRW3oBjiB5+beZdCDy0r
YDGCe0RqEfeOecq2LXwfpfBZhiDaQc20KDzJYxI6mUYZ5NldasCT59H1TYymezISb3g80ZkE6lWJ
S4IYKZV6sxbc6auoBiADYPGX5fvBxZ8iLNKjSTZv9Bq3gCic1k0OzHdqqIVFDJVyxGvLUuLFCqfX
ZCItLIz5+w7m0csz8Wp0hPtFSbDvFdSrhOi2azdKNNg6dr5kmu7jEL0mifVFpHhTBnOApaTM8eaF
8ZcoqD6cUjvaPcwDd4aUS0pQY4n5ti5XWeXQCkJ1sM5Ei4lVeZTp+BZS9n0zk9b40djhtdGges91
GppwAVLaOnyiOJhuoFyZLxnoyrWmfxcK2HJiibvJz/5oS3AvZmeMR2veTFr8nzmqVZzjmzwi0n3y
DbUfJ+hKlEPCuzwFfe/jcoelQJwiP0QQRJcE4ISYxEbFTnLGLwvpQqc0qIKt6EA55lRbF4PO8qKg
KJKQ155a5eZkKSPhE3Xyq+3rM0rN9jXpZnO1bE4lYE+s/FI/OWRbtbqFZbgEssHXt19rZf2ekK22
Wb5PsLNShfZI1ipBmDxjeq3opS+RZTAD3BepZ1ythKEeVpbk98EMlwzr5tVhKsECg+epCj6lAYcY
rOJHnlcEs0UVteeqw4eblfs4rzDlE3q56bTJpcU2emvcrQkz0yy7EuQDfqFSt8ogvrnT0WKnmTDh
pLm7BiGaNfTqMpECFq777oUx1N3ZQM9IpAiZLMwvKjMlHnLCX5ZNd5xe+J1DTaomgjV10eyZM674
A5cru9Xlqyjn+oP/aeOj5nOn10yE+c0JMAnr4U6f2rdR+d6NWHF82X0CgFm10ZusBmff+Wa5rVIV
vVFWIOSr8FkhVeMWj7n+mlk/Tb9/JQO3ezIyvbnUGJ3bMsQ66kn7I3bpUKpJmAdDhm9ukeg3za74
NPOe6TWx3Yh0HkqpfQ0Nzf8iNGg8hg/eFCELjird1u9Cj0pww954Ft3QPouuZTyJ5FfLyMkSJl86
qCb5YqczaBySoZWn0cqwZf/YxjC0Rzfod7htMv6GatgjI/dfosgrTgU/1Rwq9Go21Hy6mkCfHn71
QU9LlDl5X+wcuyXWVW/o+gQd5WXZvVN1fvSFoT3Wwi12NQFr26bKrqbepxdM13JrT/N8Ma1ZwySM
mdLqd5KHxJWBo/bCh9LR8fx5lXg3E6AyRlS+liIatkXTG6jqeGgAyf1SFkzSsbpEu2R2OPeqkV+o
d9xTxiXkjCOR5cMc7uyPx0WW1WDHhv4cTJt8UM7Wr0ri053qQZYt+csakiEirPR7TLLcIWNqXdfi
F9F/9bFIrWs0ifK8vPgRaQQiqNSuapR80DOW51HRaqQJT83atZjixS4YJIIgyjFEj2F2FyfCs1MD
Z7wppiI81XF/WAESGjx64iLoeQ3SpbwpngKhaBkH+GLypmsezCBpHtL5nQdudGOpmik2YW8JhI49
obsjK36W8rVl/MpGKEMQMQkzJCpmw5N+LqCrad/k7mvc+8kNLsYKdjENF/OBb5eGShAbkD57efqZ
3EfKIJOJ8HUwICSZ2pA+WRjZa5kx9XTz4RQVaXXudVI4+tj1vwJZ+E4IGACsstu0o+4cYEJgFNHR
Y9vJ9GZQ2zFhHH6mdPdT1EeipeBAKGx4c1w/3zglub2NDboH4d1LnzDH0xtnPE61G5JXCOAy6ph1
JpVUB73vcxZvmDRUb40ng5RmMCnONav0p3KkVRAAe+xgpN0Gt+6frTQ/eRHDXCEDiVW7PaKXnxMx
YOy7wzmGwblJDVGekLGY2y6KmT1M5ABFDaMwvPu6r8MzspPwvLwrVEy0AezGzkG437XdIU78x6Sg
etsDoSRYYCJQKKEwNtrjjylPpidrckipicfNyOddm77hr04vN8R2eynixF23Eq4Clm1zlTR9DJZ/
5vW7TnHNQvJlIqe4TAHfYxBld5xh4cpWmTz7qZZuZGsR8xfyl5nQgnaTqm+J573YIL/wAhEnx69z
uPt1lJ1y0TCUTQRFlvakmHJnhEtTiF6PrDQ2EZqcfOg+PvsGYbs+NpvBISpN88mosB3HXYWhenBa
Ve1c2e1DUyZHAaa58UOxNcOs3HlGolbww+SZWJlsEwA5lhBRXygX34eG8RsmpnY1U7oCTHx43lcH
Z+yCoxeTllCR+ddqKCWYD/GL6b14XvzaqzB+MbEfHMAyz4N+jrtA5fugA7rYB/531Ilir6Qk15EC
otFRXjSCLtsQsXgddEU6G47YTUBw5AOP02DNF7+j0eLBq7CcN83qeYyM7nQyfCCnXtzGW4Av8ACg
l6GG1O5pQWIcrSHGcsBTO2Bet8QlUyigGiswgW7q6uTX1XCuyNNohPIeNCt4Dr3oObQ9582TxdWB
D7Y3bEQtyvhexGRhug1d7N6iX+kzku6cGR79fQioTNjwegBb6Ol1JOqHOj8xKF6ndvCM4e6j1mop
M29g2BBvOVcypvkipq+AtGFMdJLVFiGUGBNqHdiWrHoCCht3N1WNJD8IjABqrU0/eLCs/CDeKK2+
ihTlQlZ+ZSHnnaaaLJLGIs1TbN22jndGkBkU353HkSfIUSUjDMKY8Nh49Ha4vAiD5fF6X/YLAsFw
LJJDU7OUrSPFwiQc0vs0QeKZEy9ro94Oo2Q1QvXk3viOuvMMyVZpCLIla/ehlwEQZnlwnErwybXb
J3drQnaV8dtbOanef6R6Ac8CqtipNpS4h3317IxkTYZ9Tw0DkHE2NAmlB6PagYTraVwT2QksE1qm
ZjAjnUKw4zFzgAAGCj4VAgS6rJ0tInm4GQrvWCt4UpjKo3WqBPmPrb/WC5ooek4PKWjSY5Jnj7Fo
qB1Z7uNA4Ng+Si8Fk/S5rNVGVf0y5h0VvBnkqw/2M5KacaPbefqICa1fSYJ61qTqoqMAIIGISvw0
yF+g9z99TKyBAYrBGGu71jtDBU12EYT1lUOTi6kLC3MWNaDqRuq5RT6pPa0V7WbaGXek9B9Mo/X2
+WzKqaWZPQID/IEMtSfW1uK3Y1btStJbi6NcYzoPebpSQ7vrKio+vWtdaHgW18oqvcfcJwnLr7yv
VG9hkLk7s/ax2hvQqSCuuKWRf2HlcqQlK485bOeY/Mgrnh1y4UIg2YHd61tsQuUxsAjlSwH3njKH
EQ8J7quobBrEnaBIMqXxlj74dIIa1xxbiCA5rvAvkU2KfRhPr3ZAAWwERzf7g9uBqIN8JKbO9Mry
oIFC3RsDg0qXPXpjb1K6aT5AnqdPKsU3pAlaQ/agfe2r5qOj3/JtcEaq/8RaVHbYPFC9OrvDG0tN
nvxW5B+Jly3hYQGiiYmYId2PQkvbusbaiP3m0jCu1S44Z9xq5inJ55A8K4VWJ6iHmwLwUwIOuEUG
chm8ULss78aKYaCHE70323IXeM05cbp2IxpKn8x8O8YeonONwXSI2yAGLU8TcTI6/cXVivIgY2hw
ehFeKpKvqtAur1HhRMc0IOesS/NdG3g06QHpFUR7bLuBlbJRdiCa3eCSEZ9Lscb9aKIwW+ukEn0N
SX6L3vykVm/0cnZp+GXQwHo3taPtqm742oMqoyTwXlttSUMvege/519d0C8bymH0CZl/nxOCG9fl
ADK4Kaw1dxnBzTV/UkEJtOdmMQtyFey1Zjv+gSKMoOlJg0DoHQmURkS+cFVvjJpsinJIg2NeteO5
ZN7Yxrn1CFuHTrOPcnPdjdMmFI7YC/KHutryznQEH9wZ/xmYUfiQt3LDArQ9ZlPh7Jxkeje1OL7i
J4+vzeCPO79sg/n5qJ1CSRELjSCxGEb3XHViuCY1bfshLD8aOJy7DAmTP/f2e2F/MVX15lf1tQ/C
6s60yQXni3CJKsq2oD78Bs1zXt2q4BphUTxQJCcxxoJPT3+W7FI72anJr8+Omx/MForeqpCldkjs
9FtRmeqhaWv3AaOVcUYIuFdWrR5GywaMrxubtmIRRknVvzo1Tly/I4kgtvJpgyjAgIvFI7ewoJr7
sorXpBff/LJwjqZVwY3qLOJYva7d01dgHBwcc2s71XTvW2IM3WGeijeZ2kZECuEArVb5nMJBeoNc
BcVMoU0O4aBuPfrVdWPBW0Sng80KfjCa056Il2w3TU6+FU2ezzHlu1TA+JZ5lhxysw95Yn/nGWwc
YQw3p7prnoxphA/bK3kcxrtupmuD5+K61fhmMTvuKX/rd761FDyimrvGL9NVNKhyp2vRZ0qp/pAY
hD0k1JVZAwXppbPj8YFp5NeSSi9fru9NQGE0YMmBt3S6AsBtD4inD9BtrBv2fnszS50GISjx1fy8
xLFhHRxZeikLJL1naccegRAqDyrVXrhFLRB1rLarHto9KDti2+NccOc3/skgCahn7XvOifiQxTMw
LPcyikNnl97JjYruzCz5nKiAumwpr47ZE5EdM+UNYRz7GE4NY3z2CFopUiZnjXzHurNDHFYcLR2X
uBPEF8/hO9qFxLS7QDnRMST3DBDaRgkioV2zXoWmezOy7hEbirMDrRsDgR5BeYbQYEePaGAnPrlp
IQ+OTd07KW9EXXqWYRFi3PT7NgWsNkTlrooAIRM9c+nSYIsLhaiJjP55VR8RqOpH2LYhkcJqC404
QR8fMBXjgUkqQHwVE3WkSSH7EZo6hZFOZhdgtlU8dS9VF/eAo+p0Zwygf/3UrS9ln7xO/mfTiv7I
pDA79SP1RUPOuj1BLMAoboltEnDSUOx3Le0aoCnfFnj/ypBuklabnzUPsfU4UnPVkrzY18O4n/CG
XPnGh3tRcYMDKtdWwkBL4njDO/MK9yCoRECfQufOpPuYNY961v6QmCk2Vu8jWUCZdjUyJ7najemv
dDFhqKrjW5zI7MF06705aL8agtz2hkOW3tBstKLSjg5RsHw3qYRqFmni8J0CY8qPZu7Iqzq4c7eW
WjWTYCDERMiYqw4kAMaFclWIgXwpH7CfKfQVqKbunLkyOTTdeCZKvtpZooStNZCkOoiJ0BIvEKSp
TfD285yIZMrlshc8y+3oGJNdt9Fb5wmGhwmxnsibAkPgtkw66zSStbM2xrDBDaR95jMVp9aCF6dL
5ko1ipAyCWHNlSFfDfie8gBLjetHbTooiv3gBtKQshLaSbSnWx/25X+RdF7LbStbEP0iVCGHVxLM
QaKo6BeULVuDNBiEQfz6u3jui+skH0sUwuze3avjoE69rTp2Pi+cJJefhoW0F9Kutc4e4c6sL+gB
7au/8CM5Pgfj02IucaOz/NqgdncSiaToxNac/vJ/0welu/xAW3ISoQ94Fue1yuSwzSaVvQOdctNU
JnGUTjQc0oOxSZeQezYAiNxWvIN0Rlc2gmi/p4qj2cNR/jfUyZcx10FMKoouS8MrngnywmXGTmLI
nWOxwihMrhA68PZjMuv7+DBZ6cXMNn2WUqIC8irKEjrPRrSSoFh+sqLEbWHp5Nr3zOXKIctTmm4L
ChX4H3nLcJe01fJmNtGNKWEHyK09IIgbx6goXrjToXv2vXHkn/M5zi9d5tT71qSMA1pQS0OPLtZB
Z3OWKLiuqbXcVI56LcHbMpU5Cd17/tFQ1Q8fBZLKvM7s7kiPw4O+BrenMexY5JONTDhxbYMyCVP1
XbIGWJn53s2t6mXaGgPHFRpGHg0HydmY3W49Cwr3bDOjtQ4POep1Wm6sOy1KwZHCqkap8aLYK51y
qHe9/wB/UZK2yaX4bl1GLiuNTk4WwfqNHjUmRruRRQWrxQntnaTafZnCPPYyJqolmrC8pKwCTFCg
tclfsIs9F36d7Muk03udoJxwiTPZiLVVXmVtcdhOW3EKM5rIceR+mRGc/AIs37qk3XufSnXjRWfv
4TAA8sunpxlWc2T5OCFhFqyUx+k/Il6keG9f0zGjJoBHwCjg6CgazatHjpIwlNhxCP5OWDtDwa+B
+l1z9opAiJsScjGGzahLwxXFgnNspd8DzRfV+F7ohNrNpuZ1qmUVO32cNO57A/auiLgckxchmj8T
gxfHXhtS+wOEONLpOafLaQKuAXTW307kGIZZH7SGF2WOn8kSLY+paq/I8Fdh+7u0s34jmH5NzwxW
lAJRAprA7UGewzdxC7kRIN0wDtOnnK+BR+GC3SXZcbGpm+Bo82SUWNYtP7j1rX53aIvFztttkX6e
O750VmqcghArZGr1q5vDJ3ao3OFLpVZwnuc3z5mOOoV+IUM/9pDgsCK26MnRc9FT3uwENFNCsqV7
gXyK3eYoDC2Q/yynntDD/9B+qBn0fMibc8jnXWAa7zzn4B6bT9KdKZCQz5xwPU6hM9grYvkRVOcg
pPUn7A6Gja3NbKBYm/7erMNY1LRh+EVyB173UlsUUzCVnPlkQHzm80Un2A2YkIlrTWgLFnOuz4M8
s5xrlS5XaKy//cr6N7Y5L6qNk+zcUkxxnrI6KRbyHRb9A2tZRkSBFu/+uG5GjydFnsXAK6zLglnW
/FOUAEeXYicD/AmYZzayp8uZJjZ3sU2G2+GDXq5XuxFvacJ1Oj1UF03RV80KxnGmB/OJYPAEmtRf
0ltICV1cp6JaVUE+HYRTnryqqHcmf1GO5ldpUSkh/ccufLEvUYByg/S9BuUCDZcmMKPAzZ95S6yJ
B6zbfnyAE5cPkTGk9yL5Tl2u97bkNAUlkMmRMpi+ACIrMXTEWNKO2HUoG/Qrbl3UBNI3Jt06dJ5Z
vMfmAgpn/SJdki1zRZdOVD3KiHKW4M1Co3Dj6NjV/zKlkrjtPJxPQ5VT45LTB977T9J26lVW3cjI
/Cp8rJwlexS8tjRsRwnmH5+C6mjxSmqwfgUyBLKcmW8qCpqN45mvUppqny9s0BooyisnGtG8U2Zk
q2ZUJ5EqV0M5UowDHwGfIv1wY+NvxyVoMeV44NpM7ugWlSuzK4EmMlyKqNQbv8KFNpc4MSv+myx7
ZuNB76zssscT5pMnPymdGqgGUGSdgz2oEiN2ZhDQQ53DNp1oiyQTt7W9G+HLdu2LusGoEd4wgNJg
SeVV1A3jiW4nvlyX/7DJUEkDbhVW1FBg9QbFCZVhDOJSuvteBAU/B8xY1N4CXNQpYZxofpKc7vcl
j86icJ4eEdotGL5/FWNtR1UmGIs6Vqo3dxRWRxAaV5w/wDmF/Aj4ZI46o7UnMOb76D+acjyeDKOG
lZKwd3fG4zCxsafp1Y3R319bghdDYagXIiRrTJPfhW+HW+i1gFy5Llwesrx2pjm2ScbMCfhP3DrQ
NHAyIAze8hT7KCI2T1Z6W/IsB9Ov3nWKu8DQfAN92W1Df/DWLEgfHcfGtur1P4oYqWRrvaegop9n
NltoUqb3N1U9tDj94sp8AQQ7nJn0+YxRFk3HlDHRrwmiR3GkgIEAoC2KvZWdhMIRjkv5T0/z6NqI
Fnn57xd7lDu75rFBf5LJRse7FOLMo3+XddSsdtxzOHAOhvLfZ7elPItOU3oBTmbFWtII8qN09TOL
quhgdXKNNYoZvJPWDkgMFiGOH5Xsd7QxfVST96twmeED61dDa8WlsuR57YOFxob82/XbHbbYV+hc
5j5q926gXxIad3N1LjRbyeldBtiPGq/yd7odrtJoXv360bOmq99Rg/2B06BWBmc391G7HdHBMux4
fvxrRETtuWt+sDfiZDnuzQi0u+h32nLw4yyVveFYKT38qrYK/lhZkK0hpI2Dv5EKyC7K7LIOx8I6
2AMKKU4LZoHy6jjdX8rNv214b19hLT96EoVVYZcnXG9cN1F1iUr1LFoFvKu+d8VUt1uEAQKZ4M87
Gg22njO+ZwnHRb4QblgtSMtpE1yLZV0Xsy43Va0MTljTweL/2LHoh3wM8V6332mf7aOOA/I8p9kr
vVwtwpufnysSQZQzqJ/u1bODmu/To+zTYPUlaXpqH4pWYyT91u06GgKC1qa0YsEvlS7fGT56Vgeh
eB3EttDGfcIKvJ3r5bGEgn9oFt+D+enmZnuzQV23j9S/1V7t0Gz5MIbtiKZEUsqMPmQmb355q+kr
+KAu5w9Jh+8Jk99uKKpd0y3kMaWHCu/5a1x7kDwoWeOxU30BkPrtpAs/viGh3Z7dcaMo6sSPhKrR
vJctGv/gdcULEFr2PGMAb7isZ/Yyyri0RnablJvtpYf/pRKCp+qkF1gbGbQp5NgDnbrdpgATnPj2
PrIHGAMt8ERNSmobdKOzE/VyTTxyKQxpMOOac0Ql3qVxc/9CAxldmWkfxaLJz0voTWjlswWxw3Iw
bmmfheiI2ymPQ6Gtd7eFHzSzpFvdzCnPt4ED6rr5U9KuaKaPkcVHE6jKl8h/kNOT4YDMxejas+uX
6XJJaueqRpWu5p55IGls5Bd44mCF4qVHAMaBSSpNj/1Kf3W24wHoKj6HXN41ILt117M9L0tOVzrr
Yz1GqEPjH6ysGd5yM11nHor2Iqsf2kYoX+U+MtvNQiGLARma8GmMRTnkJ8wz5lEtUDTBChLbT1UJ
VPyeOLmXsWsTKlozenr71u2POsAdFlD5ShNf+MWljFXKvAUNfHwESHvj6eoUWh4HZ6dIt1bUVc89
x1t3mvp94mDuGwarPYSmfObZFRfyV6dwjMrhIbcKqshLVzi8kNzpqUUmnha7i4e6/bRc5082+Fu+
Mpa13d0pkuBiSGPYPfJEcSR/F6X/u6orGACVVZ6qEICLmU6f2Lcj1jmTeHGiFJgFY344Gvc2yG+8
PWiUmHnOeE33VoR99NR4gXjYDIdTjz4Tu4aTHyxMHUhD5ccwFdPRHFOMvu3E8zlvzT3DAjqJQ/+H
AK6Eah+6SBpe6kIAhvi+DjKhDh54eFWkzD3mtve78Qymme5meWWB9d03TX5Np/1ICkHp5b0ZJ/Ek
JPDlB2oDOyvzr+V/oZ0Ee0mKnNdcfSP/Npxw0X2z0HkcAOVHl3ku0CRlx5VjV2uWVYw/SXVPnfFp
EJSeDsMMsy33jiFMnJ1jGPxwTDo8PetD2uBXBRGgWlOaVrO141VEQ1BebocyRbrGxMDwymqw0/pd
ogsc0OTFlR7AfVLyHMrHotvOhMhfOLf2G8+gC8Z2t1nUyCcgCJSFR9QG6Ql2f2pr5G46/zD4tZ+U
wPo7HraPvfj8ZRGYeZ0rszxU4tGtRn1gLCFZbtNGNE+R6GOfcQIOWLZqmwD+tjUHm3SyZswXhbqW
AwfpnK69oLI5fSMVxzaFQ7m1TQYODE5B5jIQ5jYKDJxgfY1b+fEUSQM7W7f2ynSxaNbG+Dsym5tX
Wf2hHtdJ7m/yIu9vlh6ztXTofGknqBI9ndK8I3XeOidticvoRcVOLcPeordt43IcCdrq1GeufSwz
GmAXip0TtHKwLjYTL13baYSKFIJHhU6+diLrTqdAirnZ9c5wt9oV/VGQK7VBWYGXY/76ZYSMA8jb
tAAFBOwyHdEewpQTN9w7oZr/4jSuNm3OQ8DvRGwt2HZs8jzMmbzvlr9zv5h30hDvLBcPQ2B/Wk7+
MUXFL/4lLbv3bqqiPZyXv2V2Z0NFrw0AXcIKzHguPJpyyMCnV/51EV4Yd26Tb3xsZbEVGgamNyhL
QAFTBNR8jd0AcshIm65I6b1I9Q6nXXHKGMQLRfvYwLS1couSZCHpnfBl9D33VDg0zdW8mfA1vU5U
sLjIMlfNghabrWIjFUw8L5r6J+g9nA+O+ugWva2rpXludfu78JNfEcVN2LKWO9rpF9FzziW57666
xOliN2XLlsiCmdGk0yTqJ7Dtbm1ulgx7rtbMs04wvpmPgM8QGoeckxvbiehaw+q1bF6uTWr+czh2
P+d5+wc03WZ06+NSWBlB2EcCxwQOEcm7xdxyTC147BhW43Iwu4PlsJmRDniQar70mo4cMtFUv2Il
iq1grnfFe5rZ0cpK2/ypJEt40EHwWaVS38Za/UW8ABDg0e7hB8k14bHFuyEi5mRqb6VbuuIkjqIE
oAS+H+zCOPWoFqnb321S/DJ792uuy62uRHBuUrc4OHNdr93KwXKHdQouLrHlx2reyjLvyUuthiqI
2eSRHDmQz2OquOzYaSJk7fHGvlzEzHTZF8YtCFfoRUYNvLS2niX+3fvUWG+VnsztkOGJzAcs4ZJm
hDhcmg9TTFSDLxSudpX5xwiLhNOoXV4MQ1DiQ9hx65TVTlnQHXFFWrQvUyzUBzTLEbAK2SFXIQoN
C9Akw/+/PG7ahyDnBSOlAC54z0cnYjtU6441BmWjNscb779obkKtHG4E7PAySkkbC0Gxa45IHUz5
VqDQWsO0HypstfTQvYU5SglyiRVXJfUFwmtnrkDe3ppenhCpKM2T8rkcPQZtrz3wkfRYBfCMyOhD
RK1B15+aTo3jztwgQb0axnk+Cguebe4qWPx83njsxClpxUZZSOwsdMQ2D+lYYbBVxyh53MCBXnUg
kfG9K1zxc8F1c7JU3x/b3B5Wys/rVUjFFvFZ1uLOeAH7gRxcBgdvSp+iAl/IHDJECK1pG8+/OTtc
FTTzLaHJe2bPf0qj26WaHUbBFhx8RLCTcnlxJE+5YmbwcXGRs25lu1RyvBqie6/xoTpestF5fZzZ
hIdT86Ps/Kh7Fl5O28wXWbXhIav5MRjlV25oFEqbXZJsEvz+Yvq9uDQzYGQ/L0NQEfol5j4FLuEu
5fMtFV92y/J3YrMaW/2tf7Q3NegJ1iBtkuxlwc+bFLz20chUealY9aymsnuY4cvXhiS/FZ4ae97L
3qdV2G94NPnehwjSgIqv9tm3t3Y4oaK50a3KaCOru2U7MS2jElre3mhuZhH8VH6rKaeqnHWormkw
rueuOmaeSUPYFD3VgmcB0ZTKsf6QgF71C9WlxYIBxGvNtRv6/2qn7qhp3brp1L8MNYOoVBuIq/4r
uET3Qg/7xYQwZNQeWoXrbITl0jNUwa5KxfitmkBd565mCUfFF+oEDRmLehQU0eZzMu1i5NXClYGy
5OPaTb21pDxvYxlG3Ie0npu9/OHMW99MP3xVtNj+YQG4sbpu4xrsB0azpcZtzt68GboTqEi7sNE/
VEqqdrkU5RBeOFv5lHjWWAIlumdipcyx4zv9TdneqanPEYPAY9j6byCT3ENGAdxQMSVEHD5jeBk7
u4L5rPEBSuTz7Zx/dpbuYUAM/SoqUk6fk70PNVx5qoPfcprv7AYSwwMYYga4v4q0T1GbLCfGA8nA
0JS7NgzKuOH0vcImgGYyfg6ogydnBNLbMApvrBBgCN0W69yhsTH3ymOk8wmTVsqi2aE8xqSPoXYf
hjFFEKYreJjQoUFmKHU4/zjOzm2WjBxed2xsDvKgTq8m5tc7kWQzgXvv57Gs/GqdT8yRoSIlnQXu
tJ+wq85ZIDcJfZzrqekoloRnhqmiCq+KdTr3PxbRsAqCY+hQhKLn9qRKxz8GHVeAD0cMLVznHOz4
UJ1z5SCNFZqZYfTVyncLzP3mywwT6qAwjqFrBaxSUN9kR+l8FoJ4bFnzNx6rY5btEy/8deZQmtLN
szlDTi6bk081HMpyhyZ9DtiYX4XrW1frSdk2ZRgM7F7q/FkCJui+dWmkG8zpNM/d3Zr9ZW27PXZ8
jtqrJPrVTOUfLGzz0c2yN1s/fHOhu8s56h1DV9Ph6UaYAyYe3Xgh9rN+RjCr/KHk64i2BW09iMbh
P8ujyclxbfdm77oF3aHBWR235UARmlFcHZLjLHfx6ioxVKfMVqvBNIdrNNf2oaT7hEPKnraE6Izr
NUI9WchRjSwmcyM7ZS6Qo6milqYHAV5pPJpmiSA2d9GeDvAuzjzYYyav//v0aPSr3VXYTS6Ic3M+
sXIQa12ZDJBVfzaFgW9gbpu9IxZ22iovrlTCVGtObjaymx/wKrpnVsaRuC7nFXTNbtO2fChZwNAx
FfBghyWKS2q69v3EUtewOdoou7JOBIh42j3sEUs352zAbOqIgxGH4ATGrucDcDLMWUkorfN/YTYG
to3pFs1tdqbk6h2wG25dUHgccW0L7rRdHlL2zN5kv3Y8askBNdTIqP7gSDf9nS1M10WBRRDPNQZL
wmFJEhz0QsXxkvf12zhOvzoKv54YZ8lKUiSZak4XC/Ww+1Jax7IKfNTjVrHi7c7j2Eenxi0puvHV
tAGOF51suQgkWMqEwNmoU1/yAuW8A77KkcVWWeWHP6IjCtlZsZ9hY/jvlzmdfuUySHB3aH1Mgi7Y
eol/wzDvnvP61s8Zi+fqaJuPP1BoOo+kURxmasgwT7dHw+yfMzT0beZgRWzZiq1wjUbbyUk7XAHN
CiAuy0XHF/NpKtNtEwr/iNLhH8T4yxOuR7DFDfiechkPAmfunOPdLekaLX37Sk6MzZiPGYMqJPfF
mRCD/zv89SE9qd5IXMNVjYH71me9FvyGjuJuoyxNn52kr9Gs+yudFuKpT23uYCGO//3dNFbGYR6S
F4+8Kn5NTNFGVh5tzaVYluOwMdmJPrXGzM4jiOq4wlhBexe7XO3jTHXxk5gGGX4n2/CYG2K/M5ar
v0TO0VqMm4UZOHRn/ChM1ECovENY2ydhpbS+WuZpScqJtzM2hJeJ5RVd3smQPSfGXZKdu81dVt6M
2fC2TeHNaxWBRkl23jTZx5wWTyyd5U27urxJbNlx6//LU/JArNiXJ81FsLWkneCqw8QoIFO4hsn1
GASnBBokq9xHan1pcFpEDhjGUqji0ISS9B1BJ6JPXncMrTanElcgQnsoKAUg5as9SOKvy3hZ9Dxu
DC+7Ru2Yv7CxHl/MsGRV5l1sgZemsOn9CNCtNR8aQK3qsXhn/WEHpzpE1Q3a7yKVycHTlvvSC+fT
NQiB6MgH13EXXr+AH6CK27SrYMfR6cSmwDn3NCwfakHV3DKYOyNq8dvmSCUpJcfHNiv8O1+Rhhzb
8dvzV88M2+ew486hkJl3UYcoQPOnXntaBST7eAfNjBH0ltnQOBYGEWHPLB5EU4ASHkj2i5eC/5Zx
6VHYp6IXI0nJaXYg5P0EMAfetr0o24XjRIs2WHHInyeOaUC0NoL6WXgQ/Y+X0A6JYX/rzRyYgqRR
TA75ydMiin1AZCsA6DEmxfs4G/bBDhwY7yQ4UbG/Ul2rtyh07BUuY+eYcdgkjKb7GKajHeNpQyIn
q0Ph1R6Jzz1GY+Jw29Kwjg8ttiL7ZUQBOvLGNdZScDwvu2ggnudbmK6jaAfPl0orS7KxV95Dvr/a
41CeWo13J3zQMzhXyyM+XMSwmm+z5A3Nb7ROXQcFtZ69+kBZ3Q3rR3vthpYSYA8CakV5sMqvWdmL
Y1sA8wOyMZ0HNXFD25n/7uc+iGLSh/FUfjI0kA+lwWNlS4cmFpYl1Ldb2h/fPcOj6IlTxt5wqBfN
bKEvDnXoFTWC79hE1MFe2G+qmUOpleKmI04FSX6kMzKcHumwakV+rsJ3ZcOWC/wfgWXnIPh3zZCT
hieLboju8aHkGJSGbKUyqt7++8Xip4oduXzCPhnxQp7UarFhU+ZD+G4WRr0fJ/uDgE3+FgytjXBC
6h50uFu0L//90kmAyjMO2HWZOFvK3p4Wt3irZbnnsyAzsPzrZfvCUOesqqr/C1w02Cm3vKcCJLys
xnzD1hK520/vhCiurd8q/K5YsJ2yGXYsrMcVPT4NgduoosdMHDy/xwbQjS7fTY/104BlwUqmO7q6
/pfihnMmhtWEsKmAmORinARDOjinYPbldkiDv87jB89AsdBqHT5u8eTIhsLj9KIbFkNsI/TSbjoM
rgQpqUXXenJjjzZulvH3pPROqR+ZOJer34KtzaYYw5Q1RfBmdGFwx29+7mRDXBg5deM37HFVzgvf
rd/5be/0os633sBuS2SaZSjTBc89+V7ijtgUlEXthMrYEoThzsH+Qzl3LZGuoodXhfaEocdLRafp
xsl2jR/Ji29y0BsnsqBMUetIyvm4KKM8Owu70noIVwT2hziQXwW+E5Y8rp+3KMGyINJA9s2A4p9i
q/SsLooNWus26B7DPefqMsVl4dR6xovJH2eOr0YmiTZlbvbkEa33ZXTiBIUSz+cYDfc+lOVJEsIV
Un2HGXltqs28ixL1ASABQur05DlWd/GzIp46V95C9gOx0cLKCkYe+5xvXmT5wSGXOmBABjTzBS8y
KtodOGMuAxmtOm1ML2PTrvGpAyzr9BqN3D4mJA9inTZXHvPWq1ycPWIFsZuOuSRIoufOrv0TVVb9
tjHSbQqD+BgKFPoGnSZO25nnguudEt6A655Kb6vlDLmYmGqn6UEGrL+JfJEAlRTqDVndr1CazJ0Z
qh9vJtEsNcGrZs5/Bp+1LrujdE09D8ixwHzknLJXHn5PdcvmKUvS2GrGYmtUhbtymmHTawA4BQSv
Fe9c87xkWuP3Qrrlb4y5/54nns7onWuX7yquSPEfmhFESZ8z1NDjK+iWsY21MwYAaw1WNpnOHhN8
cFBKQT7ojXbfIYJaXQ9asEvTT/A17nE0MD/WPemdCdMADOWXfITRSgsJfTJe8JouGsyppIKKJdxT
5+twh8xgEnjOzScve4Om1Wzog3Kpx7Xyt25K1Y7VhId1MELp6qIv5WP5okF6PCzDI8IkKjo7bec0
5eNHuxjDQbqrpuXpz0mEVMPkXQhz8Ahbhmg1VvUFgs4CI6N9Zf71V13mQwhJp9WinYUlWvnREobA
d80iiCqCt2BhrWVytuflS/dVqAkAGA1vi8hlfWNViuMBcajFbT9ooFwVthA36gKG2JRJhyNcNfFM
HzIcOcFrzO3d62x8NmqcLspsR5AeFedcDLZDNwffZseQixsZr3CwGedx1/lBeFqGOTzVqF+c3xFS
sC1tbQx9tFMexlJTTQw978tosp3nL1u/5v0RDt211ph76eDaEZTewMsJn3r9bFphtgsJ6mXoLxwb
KIatWPcGIdj3OnVpRO2dY4jZtC0QuQKjiL7Gwu64dmsYXroKiK34BiMZlb4m6nXmi9fe0/6KwnNv
o/35Vw+sYZjciZwhZrkp9+anSXbfi+Gv1NwFByIZGzZDtPHmCsSSBRFuKeO5wAYl+ZpyZnmBahuX
WDlnj5Fi0X/YkaXIVkxdY2nty7EFwVd1l87Oxl1Q0Qk152jN/YDZaqC6Ws4jkjgIF5o9x/LAIdrf
WaRuX8ZIvCuc7uUI28jRYtd0pNLDfPoFd+0yB+aIrudXm0V8Y7wK1uEvDz1ss1SGcePreOAGlLtz
EN9NsFgvoN0++sVyT3XfnlNaxwiFa75qxymgVJT+MceeugrNut0Y5j2i6tMkb3rm91LglCb48nDD
EfDGvB+9UNMsGIET+s0VaXhrFD//9cRUgAJms8m3uiyOEigZMEZiU6Mf7ocgeki85blfmAVztFuC
H9FdWca9CWfQhZpAmuy7dm81xm+gpbhczDpKjoFVX5smms4U52052CB3mjSMptpiPxyyju5bj028
StdzrcY9U+ZCiDGSey+pViLB81s64sefSQpn2gX5zX6KKP5ZE/45GfCNSIm61J3h08v/icHkGWaz
fYFMFfdekOIaWOJwnP4l7bRtF+ejCmryGo3D4WhUh4I3JQSJxI8lhx6izub0RqwPY5tcPqmB5Qg+
UK4UPeK1aDfISGlW8HozEjZ07lcCI+PSBJC4fGjhrNd3kzDOIiuHK+fUdl6sHeu9M9LneIoosTgJ
SowsYRt7keao737JG4o/TTvWpwWK4LzgUEc246RgyCGeFCLQgBwIQSZz9smwaZ3f2GIAXvRmu/ZS
tgH9pK6WXRsn0/WwhEtdrzpsFSSirD15x3rT0W4+Bu5A4jOlKDNxrYtDMtRufO8WbBmRGYCJgK9r
1jlXDnyYn0YcNLnbzOtPYXYbvA5m7MgZR3XtR0gSyd6ouYBCAtXX3OLM4Qbu3kjCGpLCS5o35qp1
MUBHikiTaEBs9u4zKI83kk0+UoE/n9kYHB7V5YHluLhmCwLGAxaspeGMYhMERf47WWz70swor7nB
UK+4ikF5wPiqfVq7pSKz82DZiU7cohrZGnTfg2XXofp41lp19K/qAJZYma1BFuYXqCQsuVziYI5R
bm3eW2mN4agvsJBNtn+jVG1cgSj1N6XDo65feQN7CVGkzf9/kejB9tLuQ8tcNlXOFTbxKXezts6L
qJ8HFl3sr0N5sGcr39tLL3EBwA7gDE4BgQndXnuAWRjX5o0KCVom6heHgungyw5XL2koNfbY9tsM
JH3Luxm4goNTCLIdeedCbP0eTDmQxZWSyMAw2MGCYWIJlN4UWfVls91YJ5YborKofS0fi0Iwe37l
JOsZqB1rFhzKhj09dAnzr1/3tHp1GNQqdPESQ70CGrk1R5iNgYJLMfTfAakSGBa2AHwfHofHmci3
WVzAYGAvV4/mNuzLn8aU3JoWH4b38GTiTKSkB4AYLszmIdgruq+Xh/2JV6fUmEak2UUof/KVga4m
MMEB1+FF1kABdIlKxAwen1P1AHxFT1ESoi7lJM3oee5OBj72fdnon9xjRUVA9+48agtxSEBHEXO5
J7z4xUdYxWE2tWflDcamHOs7H4l3pATjKehC9u9VQ56vF9lrl8G1G6rQicucToOkgkqa1i7PI/kE
GuJ1GMwPFgUc191mtRhpvwcfc26NsLuWdahiXal7P0xjbOKgy1jFwdcw3g2gY+vWq2+Tr5y9KNBV
Z0jUvEglQmnvAQ7nVZDbmabavLY2VW+v/vu73kEYLQHiRRXQ17kXX2E1H2XvfoLCFrFBwdMmq9jf
qnb+GkK7eSrR2xlVWSqpWa91IfdVkrlHCuA/U79rt3aV9USEqx8gr8Ou67At6r5sz9W8tCuqWU3s
5g+vF6QLzQ8TIhoSfRBiJ00vSO+fvVnBeImYpuVgHQlrcK4oAXE5Qf7p+589AQmLWIMgucHklk9E
jpL6hQoBlJVR/xgZUSE7AN2L+59a1WT5Yki8lzWV9k2jTrWbWCenQ4cb9IfrBgo/2TJtKnt8He3w
PpW+ug9ttqNKqVkTcZR7nwcRCCJ80n4ffUwucYYc0O0adTUHAC24qD3b3Syey2LHfO0N0lABxgHu
yPk0thL+MCgUXeNDH8ug23ZLunNsp98TDsYWOLl7UPZvWU91oDEN7LeiIrhxI4CJbCmPmKsH4Wig
70QZ+blWxYvv6xKVUN+pf/YwVIO+I1zZChHs3Rb26pQyzQzOHW/EcizSaTexUOJWYVHaQRxpEatV
Auixjuo6ZgcgN1xZFiZ7Rp7BcsK4GIfsSislj7SvqEO/pSWiuLBT23HhykOBdawYJ/OIyJww3EFo
L3FSQp2JTonFZOp3Jn2hw4YUMimFgMUe1p5zEk5P4+gwJbWfNWbuy0AJBdc+p4mu8lagZPaetNxt
XQAGnGBRpByL6tDbmWBpVtbkJ2zZvJa3oODEBgCqi8IvoUp/KxLzV+GoN5f9wGlOgzq2WhdVfXLO
PsR1yQp0HfSNfXZIQLIgR0TO30V1cDImvoo2JIe0Mma9h9IuHv4dO+g3yeASBy4F4nOYpnvLoMEM
RZlGElrAWbBDhxo6jI3BX3uuvpTw/im2hITbCHUVefBVpYxQ2ExflGzhsQAKqg0bIknBM9OYoKEs
z5HYIEv9j6fzapITCbPoLyIClwm8lvdV7Vt6IVotDd5DJvDr99C7sQ/TIc2MTFdRmZ+591x35w0E
IcohY3bEbDljxraDCxwLxsumzRBOGDtirIh6VbyepmaFIOVyqEbuE/BzvK6dZ+FlQAgnAOIsHRdS
F9Ql9TDtm/O8XCiDfJ0aKMdmKP8bEMzmDqiBwETcBnQUs+Z4Z7q7y1M/3GRG9IkjCNNfRYH1MxfO
esq9yt3B/s5Qd+XzzmnK8BTbAK7j0kkRErEHQ0jUD5Pcmsoia0R3x5B4DTBJ9Td85K+CJNB30MIp
t5J5N8vpiYyvYScWlaySE2PEOMQSAcSwy+iVUIkwBetn4vIY3psHFVrVm5lTpqBStac8/miGPEU9
S05x2nsB9C0/wMrM6qUTAOViyVvkdWZxwPVs3n3d7su4/NO1ds+Mwm64lDF/kzq/RemhVozA8csO
pDWHNBZzzF0qGvlRh9lFNQgg/DF5Z2P7VQ1NcbDLMNgwB/wLZIPp6MDWs0Ub49SEHXcD7Zsp42gt
LPPZF/UFL9b7aKdb1ya0MsoHsikN47U0YWAXnBMUeZwo5GUcwM8M6Kl1TZwmhoQZk3Ei6u08yWgj
g/p5WS6sO7FTI+rJliYIixfPjJuZ+6hhNNAzVjSpkstxzDH0gall97or2MLtIu8MQr5fVU1Ml2ih
h5ukdWpagIYasZdt1e9Ghxtgbhml+O4nu2lzEzq+XPOBv4qxZFlVwGfjSpCUuJs03aZJkLH+saJt
XFKaIea2SUyMGDlMALm0+B56+cl28lFg+4GxAJ5Eqt8tyD9YuUeJk/CshqM/oqnodHV1l6ALKdt5
B0WLQc3yhsRe2+79pNhDvKUHVvPezBkblBwpK8vKmbgFTLhmLBUjoz9eDQVhxcytTdKEV0VQ5ibU
xv4n3jq0gcX3vTXuaxyS6G8oBEjPmLnzUnTuY1pt4Pv/zVwiTUHh7Wwj1PsiMF5lysjQVzFjfkfd
ZcQ/uF02VU8G4KS4ukSKCNHSJbisyEO1FNJmuREHTY6mkWdPnbB5PgYhwz3HzkHVdXgNp+wj4bie
Z5Wj+qIh6A5w2aODbbZ7Ysq3sR+c5tm4D0SRrQbXQPWfcxVY0x90u9u4NfW2rlNUD009XYkGQ5nK
fTpP3qe5R+9OG9PXqMNN+QhrtAQacOnBxvkHdVtdXO5IwlT6/2YZnBwoyCscds1Gsrd2SkWulln/
6QZ1nCb0AsNg+9fBv/H+6H1JAnPmBd+pMp4mt/nduUzQ+t57KTQLc6cxcagbdvsYippA2rFgHOXb
06YOWI3GFMsYBkF6YngKLRvYoOjYjvkvbpf+Ai3QYoFVamGQfVRDtDUlvIyE4V0k+dYrQdpINPR3
6ZpQoxAqMMGLmP3k/SbI/KfZQwE5VMADpiLaRvXwkibTsKZuXBRiFAolgSE0mUjBa44oi3wYdElQ
iNzAfEzlhIQ5wGvvY041JEhnUjm4/dkS4f2QMY6RKnOjrZQGm0D9qUVTow2d3wfbdtb9gLwrD2WD
a4FB1xw7eyZ1C66gyQ+LgSNnewhN1F8UJcniy0/DHTL1f2b6CcEl3ZhYUVAmEskRVQ+4OB5OPIsn
qyIuppHul3DJGR7r6rnUvnVkKEvtFjbXgOt/26BCxF6J4IwMehJymW8Oqri7DVcqJK+n3ggZQcpv
TqJgVehyVV/6MP7ylP1lOvgFySg4IgI+e2mKd9gOPoTvXqQ1vuUVSskWzUlYuN+T5f5V9uJU8zsm
3pFYnLvGP1tgLfOz7F1AhFilRHfQkHjmKnGfmknfIqNpsakvyu4S/Y2FHzrt0KU1N78jAK8hVFb1
5i819smptpqnxHYksmtWYF3GtD+IGH/pelukeqfK/neORtxEXTlKZCKBjwm8pljpQZBd8kPGsbSO
OE7T2ap3Zlb9jTqkLqOBmsT3+Ea7eEpx0CvzGLMeNKp6xWC0evULVGd4w12aAmKxdbIZIuQHc8qD
VTUsWHy76zdW6D11k1TkNlTdbbCgA8oIsbYRUdvXsbzOsaK6BQu/UmURPQNHPprxML+JfDh6MuEq
klwpMq736KK/GqCm2kn8w7CQ1KqC5zAqXR/Ff22C6UJeG2aIUatWJ9eQAMwaIUfpdhRTI3DyCvsH
9tLZJmAkqNaVqIa3hqsz+Mu+h6wQkpA2hfGPxdGOAN5b6nnXIF6mg0yANsou+2f621MFTeNepkmx
EVlonWaQnGnlPhtl0l1VwrSeAsY86FKXa3w+FlDCVu4KH9c4jjrWVnl8M8y8WtGOP/KwQOTQuekh
FeUex+AKrEB/CdrRv2ZjO/JWh5A0KZyWaSx71ACSnoxxzA9IdgbgcV6xYmrNknRma9IVqCTJ8syY
R0LBQBq09nzxmpEWEXd+v+aK/ZTp/OEHtdoI1k7rlPWx2/nBFuhPxBmA0g+0CI/EryRC6+sLsyfm
TfNkzQnBPSg/pgl2Zp4nW7ZTjzapkvNinGACdvcLpMPD7P8XVczLFZsASlvQnCmylYtO+nyVxgjr
XXQAG9D/g027GeqAgtAPrsLAu27LEOwFecvAEALqvmooGKll8dZhgLu2VdvsAoMJqTMD0q7nD4Ol
OONd/AWezHZsBBGBB5G5pTmYb0IUX5HBIHYJdyvRbnZKKqgD45th0CfgUcZXC2UlYflU5jAVjSRT
3Ep41QanPoalRl9uCbk1pMFlkw3vIfxvFCIoNyjWryCXcr28/HoKj+aw83ivloOw3nr8Tagz7I6+
kCt5BtiFZj8udl7Ra3Aqqb5Sgo4Q3kbKTzx5EbyZdQJnBOd9Od+wLYMWjwy97x1/uqnli9UaVKlo
uPc/P20SMCfBskX52XL0VBjrsuL+Sgfnd8RUFsEYsiJEjMzrjQavCsNKFwsFX4xmvCZaHmvVK9Tl
U331k+r/vkRNcUEUoI6M+eqrUmW87Dwq5m7aPdkMPgzTvlkjPjKc395attEFmVVxGL2m2ujUZhKA
HfKJN9Uv2w6SUu4c4GfmVAP/+4dbJQHnNNsnXNq4ctF5F2u6yXgDN43+B80Qvqt410XBLxtbbJmj
6NE8vDvD119pwbeTtGTRBMHwJMeEw9F7s8YmvPdCnpFNsHvU9sagG1nVuvk2/j8wfpyNkj2BWa+L
ROKTsNQsLhIbCny0M5c3775FVPLvTGUM0GFveKNsD44DcpLy95DMv92FvxoU87FvEK7AqVx0/b8C
s/gVIGbYFDrLd6LBD+YN1ya2pp1ynWBVdgIYUZig2C0h7Sl1nYoelj5yhHOU8ff10Q9Rynx0bRE9
PTlLgmYdDuOy33YRsVjONnQcwgBxsccNHUMfBD78Ck4+3o6m7fyTMel3Salw+HkyUDl2N/U9xYa6
xUc25cO9AzqzgdZRbvFFBDxcawEBU43zwcshgoUMH1rpXqZ5Lre9RRiGV04d7SLzMkR9wKAxHoES
PdbDwt5K52AfStzkGr4WpfLIYnecvzw5U8TB3iK9QtXbGC1Am8YUWOFcHPIcFqiso/4pAccM2+Gj
9szuSajgeRzmjm92vnouUoRSDk/ay9m/ZB7c2+UmcjBxphbLzCECZg0t9EQg9v99qRB/HSt4OOgB
m5XwoadMbXEae7biaQtmMKFLX2VxCZ42qO5u5qZ3vzE4G3JCieZIPc2SfAKAoENZm69G1uVHJWa0
RjiX8tm9KKupV2Ju1A5bAArK0TlANutO/QchOMaVlZ5NMPtckxxp9UfmGnUz3qoZzCSz9V8YYwAE
oy+t6n+CNnAU5Yl3f1qTsejvoLkiqUGfDHguejOG8eqV3d7usIP6HtGUrtc5J7l8UUODgcuiX+kT
9pYF2gHoF3sjdJiZrXkvgPQ5wfS62GEpupxVLJh8IlCE86PV1Stg8kVe9yAs+5NlvcVn4DWdynSV
ehF3E9nJa4jcNQbm1D+Vk+FvCxn8RXTuwjNjXscMmLNwLI+h37e3nudXw4Q7uC7GTQV61BRYbjEk
MVxsxUseo5tAz09MQIkkDslqxg3cadM/xIgKt1PpLnY0NeyGpFn70CThjhqcJcSoZEAsDZBFmcNG
TKsvnc0QDWP3TlaevW6Z/G4cJ//WXdlw1pKiNk3On8jviKrWyuGFxHlhAJgAnDa+t3Dsd5l0xtXU
Ainqp+x3nGNyIN3hpTNTBORDZe7jRgRbEuKtDblZwwsGoxXEFqwWAgUHxLYOP8qLUUfygFm+WpdA
Nl5wHGB7DdytkVktKZ77rK/9XaA61CKSxVOBLc+PZ+wprnuDwi3OeYuOZugRY+rGZBs+hSxXxW8v
RjuRVksUUJcSst3sHeaxqyI3yU2JGIXj/kHL2/wlAyI+TdGM6Kb6jKdWsp5uy01CZMISgTgNYEpU
M7P16GR3rYASb4qIsadgh3KM2+wZV//M6tOkOXab16Qtp0uz6B969OuxwtlYhoS5AX+XGHqKsxJK
QtVPqwPEMZfGnr0fbmMoMgmOOm3s+nj09JIu9iVJZjk4/pfhljY4NtNCzCFTBoUYMs96rN71FNX7
dm4RXEv3w26t4RGiAr+6Dh8C5WQHkqirVePImjwBvilYIMbJc8DcR4b3QxFk0FIEGGH53AeTeh6d
Jt7no/2NAaEZ53Y3sjwDax3kuyZatJskPmyh9rebYJg8PEcd0YITC6y07zcgnMxHbhho0s0YsfyS
M2fn2LT6mZPI4xNbuH5w8+CfbRdwFSoeWjSasMqarR0RwBB5M29eD4S5bXskv1zLkf2uDfcAcnzr
VXX+nNQI+ogNO0vzrQ5hEAUj/Qv1EWt1iLErYYo9W++1hQfuzB8OqYHcXSxtqIQ6r3zmNk1gMwJE
VgsrK7dV9jJH43ul/ksdf7jjCbjUY6t3HhqeVdU5xkn0Q89AtfjwHFeAKKxxPi5SWMHcC/YDCI9U
VcYxlggKXUIqR4+Tls7VL/uJa8J+Md003XQ2nClDoScs077dWhOqvxyL+9pPunZTTvoPPg5nL7wK
p1w/TYcemuIGmRA2ODAtR+FZlxGYQUYpd4lt0vMiXX9ZVRrsZ2Creiwgk4DcD9orn+G79hyHZ8Go
6VxcZPiMxXqz07Ti6XMUlP4pbFneQrsDOcIKiSf0b6q6+F6bvncevbd5OfaHQSM58Kp/PypZzdLz
0paETsGEO/ycYaggPrG1sh4l5Zo50w7U77gHWbovDcCeScUAutHNw1Tusj1FIlCF3N91iSekkfW3
PSf6X8OOk4wUh2vXya8ZUD4gDKdo4/VgfBmnsDITlL+6+aNx4p1U5T6NGC7sRaRO4iFIBANnfuRx
HsqaE8OsoUxGXnI1VGAegSdAJcXFXbBCPEQWByYwJX6pnevtiBxjN7TyEQ/5b9O1+W4lDUBNS48p
GYBxOuQPxC7xra1RK3oM7P0+YLtbkAFbEnuHQ+kucM3E6XJetBCW61Q/xTN/c92iIInR8GwK9GYM
93p4PUIsqYqMFNqKgRjzfodg+kC4xUvgtaDxMLmdMqN/ErmvN47RG58q6EDSNBj7U/opPA7tiRcN
e2ubWpzKTnWW1oiEDGeRmZdArti59q6Hr3BAypLVnCe8amB7WezKEo/KkC8G0HrCqMTQzrKYENtI
mM4B6XBAK31UTGLTFaiJmyia92xt8VNrjKQ9fp6VPaCKTB3zSE2Pgb5kQK+byd7pLPvNbDC5R7H3
oiw8wOlQ3cYo1pQgLXL3YmL2VC7MoUBz0JEJRKqH7N6HrrT2VTc9QcMjxcxsqqPOFiF+An/4Bnkz
e1i4fGHJlAjeUQ8j5rl4VpOd6ooPTm6IbeagHi0LqILEbRaXjhcgYaiKw2lRlTZyXKNLA+JiqpJB
JxDvkITGRmZkXOAVIeUp3SjnlWEFU1xB18VgXM5SrI2BWk3M3SajWwqTeGI06d4UBdTxx2xUDNzs
icNgnyRyist14TrmKe7/1lHyac+Fg4vWgUISu7tUSwRLJXysxmbHlsCMK+oQXsjIZrMk+2jqTeup
79mS2a530XVNSWB/cbrMJ9JZy/VIvNZOWOUvEi99GL6/kywRK3SYke8tG+JpBTer3YNagEzSLkv8
rvhBEFyxKA97+rF8i+skeqe5ULw3XrTrvAX40Urr3KJOxaRjRqjUfBbOgfEHREHNgJZ33AgavU1r
OV7p+bjHeNzWrhWwycqtnYEqCAgEk8d2yEPI7My8ZG6wieOdiuas24jBJ9PAJT62H1eGA9ig6jRt
Rl//xlhyQosvjinDzm2LUGKlg8k5VoWxDlocEKXFFsIacqbtUQ/bwGtyNist5jYj3al6FPcy957w
+JVHD8fHAdT3Xns8RRXHnu3Aa22trQ9mauPRbqAXeTgk5TBvIz0hwJuTVcZ0dyLnt5A4QoZZPNFB
Ah1jgK/p5R46MClWgX4zlf10S+LqeisW+x8DzYCu64xIdD7//DTyTJNPQuhvykWrZ4JVhFHcX4qY
qcPPl9yp/tMBziHEJa+Chn3XttnV92T+Vtp4TZC2H3BQslTzxkeepF9mgkkuSrpPW6P3msj/wasz
tmsm8TM+76l9io2/tpdHD4+Ob2VmUq+IDwIfPzhbj00EBGJrnZnztHMhXwMWuAxAH5nowqKv/Ai5
9nDKUHsmaQa8DGktq/hop0FJ3yNmrR5vbVrFR8cnZ4I4bCI7BguJr/FlY4QioqSNrrTR/3D1+vRl
ZHzw6at342wda8HtTkIblsLA+mwQJ1NGG2KvBm5EYgv2bFAow+dKrRI0j2dMf0xOE5ZvXv5pzVGz
WH/e7UV8YHmqPrnLjwbsq5lVxCfFCB9NFk6Jau7waJLJY1XJG5l0+a0xo4vNhZdX6fQishadkJW9
AnFB84CZ7OahQdvNPgAO7gRjLUz5z0ZYBvgEDgWNPUUpOaxBzQwDuANwMSxllevdrTk9Gm5m0ZTb
0Q5+c7Qroc0WSH6YVRtEyxEMtZoq3z5Vvk7umYGXuwohm8NFiV2GOXlGCoW0l5x1FC0HMRsPlj1P
bpSXZ4cEEaQP7TIG2KHFC29TSOLVFPCaovFcyaaEaMh0uQuZajaFRU3F32eqv2ZWj/usKYjULfEW
Th5vE8zqbt2GmPmQNXsrNyy8VaCDrd+4r2aWx5up60EnsDNAAlffm7F5H52OBkd64jkCqrzvZc2q
Xw+vyi3sz0ETseLkH8F48tDYnisHe+DIsxkR0pb52D0xLUnMNcgIWOntFpHFzcBWukNLLxbGbMxC
DGylbNz+XiXLB5ha/KvpyxdUpb9AAZSvtIngam9GzTreGbEH+24IZbAkMmYV5N27WwfwxurSYtw/
PU9DN1/rljrNdfRvleKAwEpob9MuQJCgIXwgP2B1NnXAFlR2NU24iyKOvyzmsCgP++IZ982GPJ8Q
OL4yt5GhsvOog33FJuSAUEecuHAgJzboJpmBgmieVm5v64vpkbbZ5QleNfQCKq2eSdWljMv0vOpM
Pp+KzNhDabEUrHIM7HnXE4Ej1MFlY4JMreh3SvS/jXbp3ofBOP1QzGo/4JLj1d1VmSMPdsT2CN6d
i/Sk1+cq4y00jMnBtNxjo5LJuiOKCv9XdPIC/mbaSHZ9oMojObE4BKbJiPeuaxFlWnCVUqqsUmRB
axSXK4dr87T8AHEBZEmLPBLYh4CdwEXHXRVfOoPxtWu6H2XQVyhHlfMYY4f/E8oqSU1Dzmp3sJ1r
0A/x0UuQhldVefeFlV9MHqETdTEwbuFcO7PH+oiNi049Y9hLn7tLIms4uXQtUvvtte8VEj4X+a/M
GDXAtTkN3ktVl+MpR4C77SmfoM66znlwG2cTEUm3jUWAJaC0L52QVxkRM2SaD8YdQwE4cggjZFRk
WBkz51nbNWQbzEB5/N59T6yCKcj40U8zKbNORkcYc13F6PxWbsdLGogFg+6Y38w+vi3DF4/WCrdm
E0MVGQVUM897R4cAN9Ocv5Ih7A7aqAAvVHNxgx0GH0nbW0/G3jr18x3SE/2SdSTYWb3CFdih3ErP
dLrU15X9NDbDqanz22KPwReth4NNZ3EWvNWHMCZ7zKRkZ5BuXU3txSuwQswOZkhEmYJYiC0OjQIT
dOYg+PDaXyOuOIRCln9PmggDnoKezEE78L8GBqGUvJYo+Z6FsBr0wTyk/Pl70MtqnxMNdCY7Tp6n
8i2Dd3UOUs+96Kwa4d4R75r0wJmbUPLI8T/9fPn5NZLEoRQ/GVEREfuIOEcA+K0ZkX5NYQBHp/iD
Im87zZKi2dIrSJ7/ZWKy3oVt7lOvA2PA/InLbtrjRGgppIhcLhnvXUpzr6VT8nHEDEv73607R/CJ
8j7gVCUgtDoa/uwXY6PybNblFaeC+5xFt5zT8YW9j9iDCSc5KyTNs0Ksh3vBPpWYxdf5iBJmYC1m
habcS0ufGw/Ic4bImVYMWUzeAGTtr0Qx4tFHfUV1UnxmaLq2YEFZwJfCJfysEed+kIewzf21mZjX
2cncfSPEyU5tcfWWaEUbTRmbLGxJgAgpf/vsgaYJPm64EJRNec1bFWwU20D2U59dMPK91yrd+R7t
ZZ5H7bpCh7ENUsZlWQk4wnWqZBuJCmWLdS4HenUXud3J19z6Bdir58iwzoLB0OdIScgexiSaJHCK
z9BKfeoC8gACOpmtobW8ki+BQxTlC1LHjKSjXMKFRz0+z0Fy7dVIxlDagv6f/EMTFfWpVRUqOcuQ
bPx9aJCGZnNOa9xmEfj15UtWy7tDoPgxcvuDqMb+pWhi5oUWMhYE/gdoAzDRkghlqo+gLoL1wp7M
P6ZN02Ca9AdiDmYT+XJXXcNx/ks5pYAo5Yc85SFqe4SgavDag8lyoBwj9yAt60HERXZNFgS2svX7
KOr08POvfr54Y/dMYEeyDXxywocQcMZPgE5Bt46ov/+olfyl+xi/DLwyNjRhesw1x+U8jMWeZJBD
09onfLLtU1mCqmxNgzUiETVplKBmt+Or9vR0LIrkmJalc6M5J1x18v9SZeN6gnqPTw4UZrGv5y/B
9PvivcNk2Q1jbh+DcAQvpANA06WfrqXLOAyxkrWaueXv5D8T6Nne6go5o2+QkY4UPrrr1GAKbznm
ru6r56Zz3YuQaMLiPL7Hro2WMCqB4rYaho3y6xv8FJI0GvMF5Fv3QlhKvO9IPZ9YZ1x6bZcMSvR7
zUAlrIdtOnp/3FmFO2yu4xPI7HLr9pR5gSGAy5F9e/CC5GOKGNjW9pxeElgJMBAZ7JgVbKOff/fz
I7fzOF5DkEQZ+ebRx1SGf4HJgkDKQ/+trUmGan6pTqU3NhDxazK6zaYm5BzQo9zbybwj7MTkJsGf
PphL/+G0r1EWmadGJVsOZXj7I9IVnxEXlg5yJaVfrQion07Sqb6jAc4LmVdfcWCJ8xDIPelpUD9n
s2LXZZBAZgz22gyw14wLRyTLFy4xQ5dVEo0J8a/zQDId0j/ALi/0svuOoKkvq+Z3h7ETwNI4oCp7
ymLwcokzbe3Y6jcIgV/Ib6xv2YT+Nen957aQdJR99pWkrr4O/LpdFhrmVhCQg3e9sEGRhSmyVrs8
wMHGsvIPodV8bCLQ+ItnFLTavyryfNaT/w393L9lbT0dghKOkjGQ99ezaaukG7w0eapoj0bwzMb8
XLupgVuq5yNfSkZD4l4J4T3ywv+skilnaVJ+2GEOH8+GXOkMyMLRu6xtx9CvfDDBd6bvJF3Nf+wg
vucNV6CQ9l3HJHInVfruN/avxNI095XbPWLauT3IYn8VpKK9TOF8Ca3IfOKzgTBYdeybq1+TL8vN
pMm8sJv+1gIyPcFUau7YyOZ9ugh8qXCuM9jic2BlwwMY2rFiPndpJtE/Yt4KrpYISIy0x11ds1Mw
Awmt055CtWlJTNqwSWQSnsBtbQLMMxThXXiL54dpa7wEaIRXsW+6O3TT0BTA3N5/vvQZMCNkftmu
DZwOK+wSZgeyaDeJDFmilnkCe2FO8DstP/crZV5Sy9u3Q/msCqTPbpp90NQAYPWp1epkWo8mAwN6
vffc1cyWL5LL42JbNs04jNBr1+GTlbAPCobC4QoNoLfxNIEWcNoOoV5wXq31HrmaGc24SCj0NMIZ
8TDR0xArtMqHcg7Mk4++Z9NBxl798IfzKE32aW2+08Y1W7Ye0ZaROr22m8+nxKal8QEP7X6UmZYd
tIiCWpySTZ2tDbd1CQkgosEkGnDjw8lQ1gND4UeFi5beuv+I0nYfmLy5thfvWsZQCDpZMbMFlgQX
4cgaxToY1fMPgiCxBVcW+20wo3G0m+tMsYcW4olxTHwHTLEpPbPcFblRrLMyqu8JwmuKOQA3LeZW
p5W3sfHVOmWkixi2PGRmj7YDS+pMZuEkRXPAAEmKbG7GJ6Hoh4AztRtknNbWDZOGERVDHL8Ayzt7
eAtdYIoQlZK7VbD+nruBiQkcymJKvntm7OfRH/ACpUyCjJi8DSPFiZJOf+uKfjWmSpFVkuxbkX5l
diMOlkYSnmeuefDIXk/gM67KOu2eY4dUhyYJh5tu0kNiZyPP2qKMsM1fle2W20QBRkO1ll5gLKLY
aV8NN4rv4wxrkg5p4QmwTwpm3DuDKUjoKdbCLw9F10WHcez/UHDQxzeMbCYMrrdA4LBW/nMzZN4V
o51ax3PK6MQvvvscIqmCk7R1soxIEXs6MsLQG4snEsPXI4eItg0rO9likDJyUvVUyQtMGcuUO7zH
+Xij9/pMjanbR8lN+AuW0mbJQPaZggsiuv8KNWNuJqtj1bAqK6xu7VguhmrXDdmQjSMFAEYuNmz1
C+CmTnkMnxos2qnCO8uy4SpcLzh3JJlZFDHcNvLs5jFhp6RmPgrsn4TSl58SqcWzNBhx9gpBQC7d
V8tw+q0NyWXVFgtiU+riw2fiQw3j9PsfbpmDuG+VJQ3BPst/XSjPgTFxRlZIrcn1IjW1sk6RLrI9
y3kcU72oHnNqnYukyt4Qh80vs/E377z07ecLhDdA7F7z8AGb/kxqMPhfFfXH4+dnRMj+S02jIewN
TbjiqL0Qz4fsSGvrxBAwfcOsBL24youDSWTDWw9Gke3hmOxS0cM9N8v3McNsTIli00TDi0tNdisl
E/0VZrXizG9pMcdkRsTOwr56uvtT50P+VrGufJgBTepUFm/KZ6vWhQNbfc2BpDym5EFqvLj8lO1u
9+I6x6CQ9rbrDLkmZL15IyF2g5qkfq7s+USDaz3atkVlMyePDEbrW2eor8bRyEe6vn4bS4N3CMm2
QSjmOTE9PMTpw8mJ6vUGFR195U64kEimsyDRfHSEsu1Jb0RUkkjxsTg9V53K++vPfwUpWxqcPjzM
KNmi0LqOMXrXFM3Hh07Y+Aajl+1Li5gxgPUFKVT9Lmutiah3wXLH4jDkA/FFlaCfaDcecgYg2AZz
8KK0hmOax86zkvF3lRvfIsqNF2GwXexDfvtmGn97XDlK9f+41OaHMf7oo9zo3Z1soPf1KWa5/Tzn
utw2zbyjFooe45w4K3NoxH6qkn7fmeXdcBrnb8rpYjEBPbetiadsZyaB/a8ZOfMa+ZTyon5pN3/z
A798abvyjw6h7TAlLK0p/QJZvQVqAJ/FruyrZvuPuQI9j/q2spptYvo09534Ysv+VE5QaArGlSOs
4S1/7XtdhvWfgHkCUvvM++yWvEQUSsuHJSzPXcbYFc9/9Fi25w56LMeHuxRkxgEMo/0xUukwaZis
l3BZxtjtyDGAFfkKyrXaevio3nWuvikjuTlYlJDswsbFZ4TXRdwmM3gkM7C8v3Wb/LGs1PqsTKNm
w+TM+MciwbHPsxVkSfHwcjoewu2HK0f0cAC3Y5wwzc2nQdUC/XQxnQuYkE1Uy10XCp/lQU0mRNWl
L3neI8vIzpJW+i2tL20+VPTmUf0ny7KLwSSYGoO4yrSmMY+K9jCy9P82IvDLTg9FtcbAw6JnynaN
5hVICdQG/jU2jw7XJXyd/jVnKPcyj+rmZMiNKjIQWK1tWw3vIEPJegsbr9i7ftZxQTUjstAQjMA8
09PHMH+kjbJWu/2wd5OZ/RcFtufR/uQtgVnERQ13lw7XQa4QDNkjk8F0kPnw5HhweucOgnAfKe93
MLpnGxlDtEKkuo6dIkYpYJiXsXaTDd3sGYdceNRegZYkZOiWlgNsoRypS2wFVN92eMGTvjbLqv+L
tGUz5Ooez9biNAFl4BTGuyD4ZRU/zdCCsoZWl0Lcv7L7Gy5ePoUbjxr/V5qLbdzN3ve4DGR736ie
qwmdR87QcGXisNz7zey9GkP6BfXG+e7t7DlFQPKeamfm0yqDY94zJOEf+uFCCBRCyfzNgAdOgizh
U4O/NOz+C+BExRPZNa9BUl0nSXqv3UDMna10Q916yHTqszlkP57NXGRimAi8nZ/depqO3bJiCQOo
MgwHq4+8BTzl1euWau+KyYrDnBf7HIWpuEK0wv5vvNpFgDrDUvqggeizZeZ5GRCMuNr85vBx9zpJ
SHnJS2OXIb4+Zmxcn21NQwj5u/tuswd5cAerE/5r0HVyYxr+fxZLH6ZIuBOyEqky/Ly1qzOUm4is
r67oITQm95mIiIfpl8bJZrGLzI0X2ThC5Vu3yPe/a4FDzKuexf8QdR7LkSPZEv0imEVABbDNTKRO
ar2BkV1V0DKgv/4d8C1mMbTqth42OwlEXOF+3I6HV9h38TFmQ3gY21G9tm1FbOImqtPu2EA8PUGM
2YE1Wi9n95ooLrKpFI8YrcMDcGDxYBSJs+3Bs90bZflHRwMFtcV7nNqIbMT7pJmPwo2NDsZnpgrz
hHiagR9kiQsh6zXejaQ+umWyJaDBP8W2v0OkMjEwq3aQZh8yiLZgmWTAuPEnrDqXZy1+05Flnagl
iksTx6Co5HKwecKCPoaMPjqxEfRRAu2gTvyz3Tqs6sR7kpTdHtoftSP0Jh6cyyJ9gwtCPJnaIhZi
CQa0bsd6gUozDnIVB40hYXKFPjdjT9yKp95Ct91n65rfCFcCv2Rw65UpJbF9dsf1W4NfAYFpYV63
/RnSRFYEuiBeCvxAAUSGMTFyv+bs2tUD1/UO0J1zLCL1RBnW7ZwhngK/yhr6DI1s14/1WeVrwVou
31ZNHCSQUo2ZeT3ha/UccmQXEGAQkDunZq66i16//P6pN5LVW11swSw8Eh+xoFgEZFuNZg+t313O
vz/375/+9+X373WSvqSROAzL/itvBG3YPND5kRnrl2a6lxynddqkl9lVLyK17d3cFdXRMP23tkAn
xSAQwCvTZyNnS00Iz9YfbWI/XVQMlqaw8Cz6cg+Tg5gicav9iLE58G34vCg96268xq79VSoy013N
xeKA4jwmoPRxtmSszRj2LG7mXKNyEafeyj4Rjh6tenpMBx9asRrFEVNxybQJQB/btoLbgAHVeK3X
8OT/fXF1/grZw2kGnBFe0z+0Tgn61M3AUBKwkk3yfuLhqHgwPLvOziQyObvRo0+JUme6jMKiiPMe
YnbmW6MEGlHH3sSQSu7FVFU7JFQ5IsZPgnXR7yhNimAJYgy5yE03nUVdQysjs/GxAQpcWfU95Mgx
cPoq2QMLwFPUQBlzJt/d8CK/oDSFFYYfFz3pQaEf3iru5MwTkAvbF12ritpW3JpuGMBHzFgsxXSe
JR8aXCHGWo5dFpsuTq7+EA+nMhT+Dc0hpuNCvnupvkV91N6HHV9q5t5blDTLPmGUeRAKn4fjDvbB
twnWmNG+UMDOaWDINUujG9ND2aY86sYuNSPEPeZIngoG9w7/L9ymbcEJxOWKA7l6jsJweIxG42fK
Uwxzfj/u0s7i81L3Y4axLycKNkE/T8UC+wCvRkCah7UKR7a5zI2X2Bb/nEKYa4thbZlIkzsLQvY3
EQn+/bGsbPvQJ+HLiOYKOq2H0Jy06qYjJAnpThxN15SpXCcK4vREA+PFUPoMndnCYx4ToWwkU30d
sgWc6ortq8ysopplXpvk1Z9Ro+0ZHSK7/XxigxiFh4iEjV8DSegvVKgOQhgVO+YGsTDMlArlkm3r
wFpWhW8IHKOnscycEq7UPGc7LngmRypUO+GxvMH7xk/WvZLraB7AbZO1BgEzqrw1dNjDdY7olORx
lE/Ij0gkJZQQaGKnkL4wrCKdLYSUO40KmULZ9FvPXo0Ypfnuy4m7xfIfBJZb8rG1AJba4zAHJ8w5
pfSt5Xe7aYdg8Wv7zqm9Q2X5yz3meBS9ng8kvcw+B1agbLDwXxDgylS5QJpTrqhqZgJHb1UhObn1
ka+UyalhXdVp5nvoE6C4q/04RG8hky9k7bZJFdieXLvxb0il772qTg/Lc2mHAhk9XFlmPFvHwcdu
oWLbm9nwsigS5TaaWgH722fhkiJVzlh9VYSGGdK/m4cfo024pjCiLxRiNe6FKnsOb77jVM8S8/Vd
V7RngZdvm6IU5Fo/oj0RQRab1cllRWI61sq46MhVzdkEFK1/FtlfYuAAqznwoCwgZJOGwdrRZtWd
uIRu+je02BwwIttiLofASZBsb5FwgoLJYA3m3/2uIVNWqHVi22y/Tecemr5gyCuObcovAUgVhRRf
rBmeI06yIujtcTqMi0YqGzdHPReYAHW/zzIxA3QyNn53phpz3heRftHg4VtP1tezQVFju8+wWlnI
ivSp4EeDmmi6zfwfiMdbmZWPswPUGzP8CJ5dfcbWWlO2iN8YeCVbgBLbBnziJWNyQhDfTJBCOl6U
bS+31KP98JL8bwfOz3b1J4r5DBpm+5GDbUcnS9ZmC/+jMrwDo8XxqJD/1yQrn6NluFk6HXdV5L0y
NbVv5oS4Z3A8QA7YwvaWghpWAnMKIFKTuSE+rb4yHi2T3VCfL2x6ExDnyoeob179YjIDIDlwb3Q6
X7vS/iMklBKnL1YRG+w9FKcE4PbhPVHu04ksuueIA2rvjiiZqV/TbdihFbOicNj33gqd9ZPynNrG
sTaA+LPmBQbdZDV8mjhlLpOZW6Sg9YVmEYVqWRvXmIz2rK5Ow8jOrjPSDieamAK0EcA/J+fBDUts
LCYtZGg9RgbbLaNBTl4lKdFNCZPArLCZqdj9P4qx9Cdajd6T46ZPblS65yEyV4tBEbRVWn+oT6nL
4me00IdbaLDAFxgPgtyUGIPrpUxEtTdxMsO4J4pxoXmMlyk9IDlY0B2iP/Zl0eyLvrZPXN2BxvwV
WEw8rnZofORRLXmXfHDqqNKTeFCvfWw0gehcJIwTvIncaKdnnquM4qJOXknOO1Fl3GYbiqbwPeTh
s/iToxvHY0+kelP0D9VA18L/IRNJdsyhvWxsGX56NpbKjkUKugXjEIF3AHRwzBBclV1CQocTs/p1
mHJF46eJaP3gYuZdqspFANcHWTQvj6b2zwaZgmCq5gTbs63O9HM66Kf6GXFhvFNrJd5J/crTeVKN
KV+6qWMAJuubXY/yh1e47/L4h/BCb9cu0EAjqPwb1a28Ya+Y926OtqCE0jOEF6FJvEl6Hqppevda
pttas65KiRvaw6c0g6mTm6Z2nZ2IAeXYxNOBVUxCOJvzgw1rcd9TuQHzWZynDsKOXsZ016qeNaTB
ytmvx0A5iFqn/lGNC7s0T2NZH3NSnoue6BJyuY2x1GfP6KESED53kEm/HdFFvGtkxgHGY401un+l
N8Ow7KVs3oExEQNlIyPw5JNLr3l0KEA6qNidA6cQoTd5o6ixOwZdnbtG2g6BlF63m9jYbMsowQ5Y
LOatlrw3ZIBJrAODd7J9NzmryJjh4Iz6bfHYaSdEWs+9h8Ogh51SV9GpIMNiE5YuwItxeoLKgS5/
aB/SzPKQFrY0eZ22D12s/hXh8AnK/BGEHZG6A8SjSryAgULo3qGxVQ03wjKxFpDN3lVLdi3rH9tF
tywlPGuj0VeRsKmJjOmxY9V8HgaJFM7PH2IVMdz0B5C8Ufo2JfIpJXeosWliKof227FclB1qonTC
Z84Tu+G5aC7kn+O/qaB/531afZcIUulmu4aCghby5C1ds59QWBxdgwkSwiKic3DXc1P7w1FP43IY
UXgT9yeORbXYe5OctC0p5bhfUvHgz9SbDSscBviA7X20+PitQMm9LNFSf/UMbsaEzJhpPs0dFzbs
FICdqIx3i8TH4uT22UvEj0dIbN5gmisM8kp4OZHNaC9ohPFtMa1E9f+VFyAgnXXu7XEGOxGBtAgK
5i2f+dbibj/EUvar6pgErgVIBykam7Idhj0bMHizq7I+LO40BRJBdasSu8aKNWv3UhZULr5rREHR
N7xn6Cqx7aHHi7RFelraWHcz9OtuJAGESc+yny31JRAh7UdNOknsjYdwLvfezIof7cy5xl99cBmd
NItj3eHSte4GrxWHDDZuvsgXBYGRoeZ9XSzM7jL7o07RQ3dCzc9YxjYpP5+R1ftmxgiL6j60xvQy
udNy5V8OprVDzNos44fpAnmMuuw/jSGYqzhj/UrwRVUAZ4eAgogvsehIlm/0BbSPkH76izDGcF92
pdwAlCa6Uqn/ALa6dhe+NUiISa+2cNrAkXa6LAuMBFcUt7k6TnS+iUMu+dyNtw6l6KERDKBTNb27
IUcD7S5N2GSVByXTf77hfkbpoB67qB+3wG/sjWvZsBikmVy0QmrQ+awadPEfuXIvyB9xmPgWXWMV
PhBygqsbAJrHTmd1HLxFCHQpW8biyLYdViqlzL5ub6WQEbwfAVRDkW8XW2spGbYvkAgSYPkEuZRx
xWbRbD4ilqUBpDaeWANH2CSxs7eVW98NWME2dmUAwVDte7lYMWrZ4ZU5c3qjHZgeffXKQAewsGmZ
t45IWHjLJm9sTpcExW7HIOq+00VB0pJ7ShX5cDSw5dacvmoknw+FYz/Q4kBwglKFaRuLoO3Xtzxb
DdNa10Eq+d2lGWnHAZBMD3Q94TqZHr8Qe1ob1qb+xrGopHvkbrsn8hn+EUHInn1wAitlJ4EYI2SA
h1o8iiNOHwcgC2uwQ+7CLogQYQ0h0wSJH+y32JRTW5/NnOJ+LuEhzDC3QHSwSR8Y2t1MVHu7ZK69
H+tfqp3HWAPJRgQ8Uz0R1kVJMgqzufVLV52on8+2mjDyuw74IcRET3hfIGYmnrcb8uVPTIo9iwBg
CzCJ8IU43ozYo3kB3wxDwXLir5pNc8imabtoi1F62/9B+fRpOGWIDftMVL1zPwNRAgg072dT/q1D
ER4glKPSYxmDpV6ivLl6NtKIvY016JIOw5tvzpSszoyoCaqgW7kEaAnV3Stv7O5D9YkQhbkoCKR6
rP8RJI8V18jJkAL4U2TJrkEorwbjAcD/c08Rxm8Jqq6kiprjIrm47ePSpgbLBWQcNG6iUMTJIuIW
aM63o2lXx2TozoWXzTcio3gqoxjvq+NgKfwDEXymtckU+stOIAevV4bEBHsOOAkyMSLkXcykIaQS
d/lq0JQTLIZqgaDFLOmXY9X7qBJb8zHP0jcrXavShGWN4J+prdQLpjbGSm9okIzcz1vWXaSAyQVR
l4lqnLlKwsAcNsofqzVpPvrVRTilyaU6AvOpAroltbH4De/HCArFb3wmTZw6Iw34roAaHPDcIEqB
lO5gELer/ElETocuQixHZKpxoJTzD7Vzu3Nt57+KVfom76bPMCxqjMzU6pOJ0TdzGTaG8qkCdHvC
GEIBsyQCNTVrcXeJMNk22XJsnQKW2WIECPEQY/hLgEACEc9agoJJ3i/iPcTsv1lKGIv9TPcOGu4/
D2UtlXROI1hiTaTcJyGUV7oh0kD35tOQ4f5hEhydF9SYondw/NnzUx0hwjLqwd8X8fgdyfiwxHm0
970QzTTpfWWK95Vk2QteVy4p6QOq7CFzlROk9ky7Dy4OvgEF9YZ4DefEUNgDB+HJfVRGLkNxYPjC
Gs1Dr5OL7JS+mBPKYbu/ajxhc7LkpzF1AUJXt9rI/46sdDCjSOSFvD8xmqosrW8yZXbU9OYcGKV4
o3aF6IkkMcAXgq0iLneZBe04B/N97gsXy5z8D8pLs4etiaRMA/+ewgE7SEX2nf+Ko50hDmapXbPY
yUEK2lUsVxhMoFg5+T6Ryg6+TAOAB3kOJMBHRmCXYXY2OW93fQpxZp7UV+qv4/Fquo0VvQepXZ+2
Wf04fl/t064FtDhmF6zVG5vzg709Pw4GPYY+YOUYxWMCTLP6aEzjSzVMQNxmFA0JlONDVk8L24ND
Cq/t5AMo2TkI2LA6lxg7SPIN8PERSlpdXauP0d0QR4mYcDXiZkE4k56oFqSPYU6mHY5CizyULV0H
lpkFpPy04PA3jWXaugKegCtJ0UTAi24qXJjqko/mOE17C1PzdVY6IMiN/GXpucfGy/5BF6sgzYK2
6Nr0VE7NxcewecrGMrr+fpFa/gjC8fbG+A5PA2gLYJUuXCimWwLwLE/IoPPekFVwp01FthNSPCRa
JQfeuVTmGKhCcuayYnlLANM+tXN+yuPl2Un470O1y5pBEglMZZ5socxuqqQxHiq/ujglGbAGKpRq
FYI9Lvknka7/Ru4uTv9XHuoZ+6S/aRvss6HR/WRIey7arOyHRbk/uiS3vSUMts4+Zxnt4xUSvAqQ
c66bwzAMX8Va9aWpRmbqGk8yneECuxP4BeSmEHMmFA4sVivXUzsgGVswa/FlLPmWObaQgMgydtub
2ExnJt7Tzgwzb2ubSm17ArKi9Xc6CzIe2Up9OSbqrhmVgCZpDb7lG8k95jbPzI+sUWzMA9OUZxHe
pZ7tE11+ShhD1blmQpAuTzGjz60Uxb88if/N7Yq+zJEvtY282Tq8mtPifA86OdTGOVm8kUKC0x9T
E2BEXxGeR0K4T+aTxtCCWj320a4LnEE1iFmGgiM76uJWFzPcwVf8xurFTaJ7gd0iHdEYWlXFYywR
a3SiCxTZMAed4N4H/bZcchKOhI5OTWulBxMBbT2ZBoulKCJtES/8bOH7nW5T4kDJo8k/GHo6kD1d
3bykyzZeBeFnpLkG2C7Z847VoZwnapwoCRpbrqpmaLihIILHgY6omElkZbiBpkTOhCD5hAwBphAD
l0JZFyTIVy2rhPopYtQMnqOsThH2LSVkvs9smxnwoFDEp3lxKmsyq4tpXlOA4pjzXp6nUFhYTTKL
qRD4qD5CkqO4ZSaBOm+2XGfPvmDa8zzfl1794TB5fujHESxrR3xsYxliF7X9y5RP6BZSH7WohPLV
mwaDgoVZUwtz+4Twy703EtKDHFRCaWuB2cwJZs2K9JJ04Hgbu75aAtbzklN5MPxi77lmeANJPNbU
wxciJordyttg4T+NpEaHH3nuyBO8CglmhijD/CUfqRPCqbrBdu5JVEEjC343OYx1j51Qy0MzltaT
8trjOBQn+NpLkBKKwZxvA60m3wyQbvBjl6epnO8qXX5K+xt1OJDQiSHxopO7KCZdiTiip650ebEI
zkoWzXqr6imSbX9jFxYASWP6jnFkVBiCL0iJPvNeBNRE8Ikno71Swu/MxcFQOyRvlvb/YRk2KZqz
D2Re3pbJox9UHYGJIonOU0+vPeAZr12J/XOm+7GI7bSSYdzBt+dbFhmxMFnNglWbzh4k0PeQWcYt
1TkSKzRFjmU+UFBjErfbm9c1RwE9ZyeiEdH1NLy5LCk3bQbMhE/WwzlyISxNnBkPRDtCBShroAMU
q4Up613SrmEfBEWtDGjU0seLDxZVDqY6yCi8hA73QAWrckfU1VEXKckfVcinQmI2ni0IMS4NMSgt
M6bE1jUaPXaN+0go7BaL39281McK32Z3ffGHLI0MypeWVMh5dWtmVteUQqZHRaxRLPr83Khf3IvM
QhaiXoTUyJG30Bj+ZslgHRCuuLde1Gi9Yb7DaCb9uA38tiUogTjMfeQ5H74OL0b76IT9fE3M5Fgi
/bm6Z8uWao+Tk5AV3XnMk+TwDBP/JDreo6r05AuulGQbVhagrvUWybyG94WklBG6G2wEEe8HfTa4
BK9sTVfbAR5KE4S6xzGK6RyyEuSIYV80zl/Yq/Bfu3o8TBxdm2YK5QHrxy3vsReWyoQrbzFpHrrP
VWZyN1WsfodKET0/XnXG93WiI1W7hWBSRwUMmWk3tKBcQk5WFQPviJuPmJHkVgJVHpiKbsqGEj2b
nxFwq0OME3g7xHK44zALQOP0j3rFycVYBw7GnKH0V/OLQghGj+QGhZf+cbDmBS64FLRdbuA+GJj6
H2eDxWeMRGLxp6/EG90tJk4MHfrDz0nF0LYz8Y5aawLJXYo+fqMxv4TcBNt+0G+y5ZqG0bAvSGw8
E7UX+EVKkwgHm2+K3bpgOMdL+GJDbeQ06fQ908K7xmxha9qKhFjsOWK4qExhCjTnD8usn+XivhPi
mBzJuDRArdOYK6yiBDsT8uIjJpJDfupqX2+kAZGGE4uY0YXCORPoh7tB7id1SsJyAQaCghMkHrNy
e1SnmktxVsiSGTKH9yw1GavI0YTPaJI7IvILIR3DrmxdPgQOqntq+zjAr8E6Hv3geRrq+DjE1Rmt
hgVzK2dFWrPI2TMdYQTeZNNjNfsnlr3lTmcjsffYfJTg1XVTfAZtYcM4j+qTt/6VqhJ5HMf0PpGs
dStqHzPEhD/4zIkWA9TepMlEyz58bg9mdbz1pcMGwi9UCwOn1IFN+NJohPu6Qstnjn+z2vLOHsdL
i6+JBXXE7GBymZCVAFvxE+MDlu41dPAHJpM0V5Q1rF7rj42lbG+7sxMk+DJg2GfVOTHaGZ0JmKg4
MvdF3SHb+F0rrfTxZi1YPMQ0N1e6p1wQsycc5DJ2r6xNiGZsg3YCSemIthBWNDMSyAwFTzLBD5Uf
1On8ZfC7ZzCmFGbx8Knzo8/UJPtZSBvLLV3jsRs7iE0D6URllN9bNHOYY3LKC6bCnNPm9zLgowvL
/zQTIRYV4XIulBzP08cvtBtVn7+X/o1j6rbU/fMwQdO1W/fe0byAyOPCA7opxJtG674A6RroL3g9
69x9MdkUewS6k7SSvxMS1AWggGEz2+QTpmXzTHarc8/kDTsfOcXsEukwuaJqZrxdEvwCIBH5A67M
gICxjulPLkY2nzjpC5oQ9M92HUD9tHpq8zll+W1Li4BK5hYnSzXDuQ27Fcv6SA6qux0U2w6meze7
c9IzEru9Z7BaKvG07BLpMYlNusd0XOMq8vmlKnwEHVKWV/ZPjFNGk5SOaR3cy3eGlAuMgROBjx81
ITFeT7pjz/2DyES/NB16ZkQRVtQh5fGYF4V+Qlw3UVqVsbAXhmyRAso3UxomAVTGSJvp5GmGRqBu
rV2aZK/wjG3kMzlBiGx+meHEGNISjQPBa10o7NqlK6M8FcJ7wShMsTkhlUa5SBOQ+pc+LJZD5PCa
/X5hMnu3hAq1FO1i5JA/3hX2eDL1hRwKXaEJiocmwqfJujul6tjzGv+3+OpCVI8PXUwcNGbaoUeE
vay5Esa+iRLjMtU1LPGB8733jPiahCPPFQhILBa4IlLWAWF06fEXb0aCFCvtP6z/K4v47yoq00M0
37Cjf9Yqs+/YWxyyilFLrnJrR8oUoms4cgc5plhXvTVN2G77s9uL/twkhXEkqZ7Mg6y/NFrhf1r/
JIyYI3ta+gPrbF4jLn+Eq3feooyL09tIr6lfvOy7VuXOsUR1EXFMl0Sik2V1b41ACTcN5Nrkvnmd
RXJYxumRU+5nZhZNfdUnzxULmrJqD6RNMYmKwbpObM62QBQ0DH+ABIsTM7QvxQP4yfLWkiVoapMj
B1QgHx0yKYPGKIR4jJzCYR6LZ/nQ2u2jba2O4uiRKXwMIQKwtiSCYyOdCNNTS1jmAFprh+QIQ5Sy
cFJHDN69rDqpOWL/ArkiLmITDBbNuF6qpV45ivr/m/PF7B9iLAAHtfTi2Cm20EV4yGPszwMmrdPS
dCeWDun9JMWLwnt/QUKqt1nBlJK1AbqJ7E/SxKDcUtZEk6nFXenkz6Za/iNCTAZGGjfn3y+kj2BX
87oRn0USB9Kmh7FHjVGDDImtmWFabyZGWTURwr3qL4QbmBA4FUQCf2Aa49bH1hXsWhwYpxX0LsuF
BzYz3eNGq6+grJe9KP2fdkEhRHBZE8gYtr1vCOpsQNZ7k0bgUNTuJix67+Sn9XAp5PTQFMwuwmoo
z9yXJfRw/pTGVXscyOL5zfXyGib5jolFc4yN+NJ0cm91dnxcDMQ8thE9gPkcdn4j34xOGVfo4XOQ
uz3BbUX2EBGFsWult6JfumUbaj3sFd0TqwsGOm1mUPf+axyrOZJPHKJGG5+jkq6udF1/i0SuOLRS
UyUwutmNSXoTjSpPbh/dm91A9ESWyp8oTOYTgPWzXr9NSUoqTXC5a9MwpIqt2/uFmJ374QZ7ICRS
afqKEqc61z3zKfhZEDoaNL4gCWJREW3tGM+68IZ7pDO0WfnwwiWH0D1txqeMXSMM14WBZP0dJ7K9
9U0GdYBw303dgDjgoud3Uuvnwv5uZV7sMdNAToitn1Z4lNSxxkSrmMdVSOJgwlTvXRa9QGtlW92T
RpvZrLZMS3/ZpsOh2dLIGVb5N9RkEYzA9TdGhys9N108Z8OIgHGdKifxeDfb7tH12+HYlrwwBWYF
8mYjxDrkKN6cAakqmQ0z2NM9jpz05tkVrGWiTvZyjr+NlrjjdPU7u/WM8AG8xi9byVkBS7gLh1NG
umG6ECwwILVgMNWcneynyhVz7XKAdT0aesuQAHJW3z3OlUXd3ROnkzDMBJ7wnM58uoxsYBiUc/QY
CYIS2LIOWBjuRI3qarDKO+X/WRch297WDmRtxBK/Q+zf+XVKGsU2r6UNfS+qLr+E5rwD9FNj+LXx
ZBF21c17XQzvbJ26G8hxOn6D+PhoivehDF18J0V8/2v5amwk6F0CLKAoUL6Hdv3ah/yLayKLojGf
t6mN9gAlSbQZC8wqXlFBXO8w03iNeonq7JVcAuukDRnfs9Dzt6XoBX4nujfWsCT5MjyGJGTnl0pE
y3Zsw5EzezhiLGa067PURv5JVldEyEfPyEEtZHPbORGpxWH03NMiG/dZwzXZmBFk33q2b8KvWY83
6t7NRc88vWM9brGfmdzxPq/t6dT3078M/HKqqDUc2xqP5sQm38G/gzcRq6J1ClG6BRBLkT4ytWkG
e7uAib0l3T/SAYszP8YRy+N4Zo31MQ/rDDj+JpW7VrTcZTv+jBHdjvI6FA5Jw5tDc7b1PTMBFzJj
KcVyFrijjbeXoFSSTF3mN0t7QZsFEySJ3/vutTWR5CQec57UGSuWrawzF2ArzPBc8qwubGQerMKc
NyJlawjPzUQcCezaajm7WagC1KLg49JNw+a5I/QT7r1m6UdXjXGECOm1jcvLXrHZG3YWijrSAOiX
8U+BTR4RFGIjHQNR2i9LE3sXT6HgypzwFvFpb0xzwQdV9K8JxtJNnThsMBkw2/YsPmWs9vDC+q7X
XyYJ1BDH4uogZHn0EmaoLt9g15QP9hq0VozkPztxj6JjHk6ONr8xFcsHAxVbQd10hBwOF2Tq79Hb
p4Uz3U3eFahOuWlbFYTKJmVHWXfsi3a9Kb0PkRafXo+QLBwt/+hHiBEXH9iDPT+4wrEONbB2iiSL
oTrm2mNuxN9LpF0ye+mbM3K6wYJo+BWTuctdiCaTXwZxBCSKB3C6hH60axy9zm2TY52IldkaNnfQ
IDDQWUwtK47Hm/aJG/DC/EFTBB3joX9Gx8+VqSJgsyaL8Kp34Ch4WRS00BvvQqqh0zBV317uAT0j
o2+fzP9N42Acx4iMBsZO2I+zEZ6j+KehHcf9muK3nKXHCYxsmFZULQaRp/2hHTimjbr8VCy1D9rJ
H2tDWYgdwDfbTktEITLXTYjyhwjaFGgyai4eKoyerj44SeyceEGsTTOAipL202K5y9MINhugdG7w
BFk5K0Gzu7cWSBHsZeQaDezcxGSdstn/gfZeHA32DIYj31mz2uAD0ZBXmBINKzJfW1U8LgN+PrtC
SGOzlLqk1afbOc7L1Essb2EG23UlNhBK4rPEHlNEc4ZZfg2sf5w8zXexEurm4a2HI2oyZR8J0a2c
g+sBv4mhEEu2Ben63yGmbDs2Jiq3Fg1RxD6LIRorFRdOU9Bm5vdM73W0cHKPWLQPPW66bd3g3oOX
jpRT2vgOwMc9Eg3FGjHtwx1vpLv3iHmirkPquGE/OXB0Jw/Z7MZnWLEVzoSgs3Clotzg5UuI/MOp
z+6mvpjOqFb+6V0kSNzNgGME3qzFptHmU47Pe1aVOGZFzTZwqJ8Td82OKeACectjEvFh4Ydtb6Zb
nOtiC0AhugHNkDt0+ehSMP5NmdwZMb9NG5b/pnFDwmlAaM+2kaKUR/HlTbhE2FImeb41O5XDH83n
U/MGpqz6SpjltTNwuyVe1hS0HBJFI8ZjPelw68yL94KstKa0w+oGiJN8yWZ5G5jgdIyLh2Ss6B41
tSwaPKDY83uqZutgscrC4JSkge8qtOXkYxuc5dCYmu+lwo2XaRsL+ZJeQuhTOGYxphDcGvS+5OrD
BLAJwY+sooS7UpRXK/aqEwKwT8MkdokB8x+cykh4lO1urdkO70ai1gXRpltNJtvRlYb5OBazTS8C
z6yp4wP7KKLQ7cS6rY5u4WoAQQqrAqEINEdm9F31uGBmIR/C0lqunYvzx2zCaz7/OIK3xcvRLmcG
akuCwhkl9C7HkFWLwI0zbDHSIQRTVhQhmbuQsZLdgZ+VxDILdSX2xnkMO8xaReF8TQOKgGwEEz/k
zARiwl12NiWM0SfVy9xFhF7VEX9APNGN5IDWQJ8QYj0xvOWet/tha2L88RBZxuho0eA0MhA4wB57
AxVa6b/Pg1kdIzC0ZluAo8q8zwQt6kbqyLgf4CNfIn6TigH6rhhs9t/Dls4NI2JVW/vBw9belyFt
is0KBqXSIw6JO0Ee3E43BRmGPjJMOHPiKilt8ih32ITMgLl8i62VUe/MJGYy3uNjTghvSfvnuanP
XZ3IXUt7HTR5iKvJ8H6gpejomVAcArTC+UJk21/uKrXLKjrIdubHr3VxTKOCfDCPUPmpno4eQS1V
nf1NJ5vbxtkxLAxZxy8gqwMe1jlQIuIxSEwrQKvRbsykwFvDc5LUUGzEbFZ7NrwHI7G9K+U0P3pI
SBfagBuHM/uzPyzOr7HeLU4E6rExNaJuRWgoTWPtvJp5wgIw9t67Sj6bvd1vRY2DaEyqA2zJvQO6
ha0CzCO/6Rh2xuTGZe4DvTolVIefoIme67x8ySew2g4DCla0r5nu4D+Qn7Yp4ontRfdUaMO/7xdY
0C17O9E0eyXptrGnJ1zAePoBRXzAdWcV5iTywMQnIbqK8Y4Zf4woHZ9iO/3IXE0Hi8JASRL6oC2f
3dYk2nMigAYqFkU8nM0dflESv1b7/LwmfThdHx5ZFP8fUeexHDmSLdEvghlEQG1TazKToljcwIqs
amggAjrw9XPAt3iLoVX32EyRSYi4192PH0WbQgCYspMxUB8KYBEbBP+nvg+HguwjaKaoABIxAioO
02brokA2vLcPpunfJjg2gy6fUyPEfS/xnutmomRe0VxCic6+E+7NrsN90ST5ZwBLLYHdu+aJFTDU
RN817KCVVQMhNAoHFz7TZIi97ygifi1439mfBxDnLONQC/Arpbw1C5jKT+i4Ib48b3NmdGmb4hlG
0ksCruaK9W0b5TM2R8C5luNFh96Z3sTocGMSP7rwNOJU4fuQgUv7BSBEvsIZbV0oZQR6vJRLJnpn
1YZP0TWR2VI2+eXni3IZy9TcMp1I7Dt+nV216W+XHuiD6affuW0ZVBZL2M0Z8MnZEWhvlNANaT2s
Q36za7eq67u2wifmUdvu9VvoO2c4v6S+5b9cg+cddUcBYolXo8he7KQi3lH4B7L85QtYRm8FR2Y8
5qXzXlpOux0lPRbSRQLP8Zqfk87/Yhf7Qtj+Fedvg1oN1SzUIr/gWDRp7UjuaBjTBkujT6iRKyyy
TYAruU9kKftd+Wl1dXlmI2Cep8RfNV5lbFQHC01DrxHDxfKs6q5ym20A7gaRtdE9GZXcOhVNdzJw
/tACwXvKnb6UpgYnZFUXq148E8+1nn1+Y114Ef17AGQQVKX10HkfPoFVkk9OtTOabEbGsueLgfgI
tnDN0J1v68STz3HOXa/r7WDzKm7t9hO7mncIGS5UNAi2xW9emJsny1g6ESkOlgDNtOTcTnBHs/5n
NlWGc7S17x0p14Zp1cYXOpBjvCYTn4U3EUAK42RDluMYhk7PmEXuecDZs4ktGoxSCas/BHJpaB5X
Avoqz1iYfymV4GKgPbKjIXblLjkMSM0BNL0nz67g2pBDWjeWobdwJ71DJaavDJdoGKXma9aYwLsX
W36VEXzphn5Ns7t/Qz09g4taY/DlJoOFd+Ag9xw1tPSVI78MWBEcZs0SQHU5cWx001+5ww89kqmO
wVdTHVb7L0Il60B6itsXAjv9ZWkaIqMPB8Nli8ogevnBQdUejgO3pMF1wHOBVOHsGgiUV87U0Z42
s0eR8q9cMd+LuE8vQPbSi5hxZiiPcKklZXMuFZtBR0LMDmszurhhOm2bKb7JIb6Zblqv0wj/8Ril
C/gTMIYuaYV23bO0RvfscMCCzJaCh0WWbfqG6nDbf+4wrx4ghP8RJE/oqHCTrVA80qLM+IeaB487
wzDey3na4NljxLad5zYa/gkqDEn8X+3EtN8cjoR7adk3z8hZsugRbpxpwIl4IqmsyN526U7E+V+X
w/jRp8BndsYABec9oaJ7FU4dQ1cauUz0wZ04z0cIVH8VJ5zqMWk3KUXbvq74QPv+w+tsc8vtPSAh
e381p9BHSVNUl7NjdaowAOLU4FxS5QMsAM/4yZ9WXm6bNz1+K7PP75VPjWePzEQtH6O33brzRxjk
UKlj07q2vgnziQ3iNJpPSa0qxpIow+8bRGtjREpO6h1VpP7J6tj6G6bdH8nZ4qkcyUjHKBqeZ+0L
TJNYGocrepQ90bhLy7FDAb3t44rlc58cOGjSwfWLAIQ/seKEFA8Ztvw6uFIrI/azbM0jK6DqKXWY
yLFsr2arlTvfpecuLPuES298eKPxcBQ/s4U6zMoAqxEIOMJhzbIILfdZ2W+kaU3HTl1zXqy7UpAD
FVH0PIwBBMaMoQxeGdK8ncDfNw37lNIR6TuCY11CukfEFA7NTOgZFawm+wQ8z2SukdfidTEDpo/G
IrxI1f0CbHAbo67dIuKV8Ibq/yYPcfmnVyATWwGfGXg040ScYAV2mGJWaRrcbNMkQ6IFC+p4O0K1
eOnymjvwHHHAu+S9NW2tjCegg8mY0BJ+jSlRClraiLUjFgtJKEHMavcRz/0DZ/yD1/ve1sUMsIp7
9yUg1/okeAq/5CZNFmMmtxD/uMOKExkZUxrdqVX97ieNmGj3zap7DIlUPrmZvWGx0l14BjLsi9ba
WZg4j8g+Eg5N5+465RxKX76ndZWclBm+aGrrzymQbixRbC7BnAK9mzjL8iUEqLjumZLZ7prXHgmo
zUd4v7XPnJsiUZpsG8h8A+ROku9GkdhLUvHkSFjnvHXLPUJIhQudzLfMnBWRUOfg5cmLr4C/yIrS
kUBCy5/CBm52+Lcdeka9xMwfef1hsRW65QAL9ljtV0lJO0tUwygNpzF/EdRyF+zJvxo3JCrYYbJR
nA/Z7XdXO66Nk2PhhytN85rOGRFHTGkbP/O7YzC6nGdYeHS8dH0jKWgQ+jsBHGAoatpzmtX/GWaS
nYMQULk9OqeeQpkCI+DeG1jSjx5VRq11SqOQ8siw4ZEeEEMUGrmlwU+yU67ZvGjwSaAVOKUNDc87
2oI3hrQ6BpaWcxn1c3aGxC4ws8TeR9uDT6yBxKyrthZr2tnO8Debx9wvUWlV2SfJZm1Ha4LZBsWj
1Tk1nJa5r3Mcd6pUdFgbFEAWVfxKJvsx1UZ5lw7Fmeqrbdmu8wain8kQ6oGBC/dH4IW0HA3EVDQW
NdEo7yrRUbZ8CP5KkeI8/Swv6yJg+JqoRM4cHD4mOEk7mNKnIIwveKmOQ+/Ze4RSfyvqJsMYdm1k
61ySseV5t6jXBYkRib6Z+VCjiLHm95QfcsNO6G+MA25TuNVbFRXh2Yf5d+dT+MfY/jbNGgJYrulk
nRb2VG6CH6Rd/rvEML8nx4uj3hzwSRr5p4efFIoZ1ZAmeA4rr8EzsmDOld3tZp+yrgKvNKAMA296
7jxsO2hvIRJ93+Ccj02KrGYf8SoAOxGoMDz9SAM/fwrbVCDjgvwDxzcfqXYyzpVQAd3D+PCsyT8B
QY1PYvyG6gbZGc07NZGFxiAZtjxCV1bhL6jpZM05YjoQARjOpnYenT2oQ6CDEcaXhbcN+0ETdGRJ
tU+PKDdkqfEdjqT/J5OA9OQGO3pJyhA/dDzRomGlA+WBE/rV4JChQcv9NjSTMPURazPiw4bpj7fM
b+crDvjtGPJsRd1gCeKW6UvUhotVHwDizz92/GIf9Vdo4ta3WD3usyUr1WoUC6PCicNy8J8R90Cg
bHc7tuPBgWl8mHkx8dexhQKKt+pimkxD8VxJW+GHrMwLoQ8cejL8IwTiiQWwL4uGt9HOqEkWyTub
1Hp/dgtMRZQGPqse9mL0pySvtbc94xZjR8FJSDlYT+vXvTTG/CaUtzMb2smd1j8aQQZqkXVj4hc0
0USjuBMwscxxuPOJO4TiNhHEqJXETHrknlj7voEngvZBKM0eZt2R4KsMAUmHqwEj8w1nJE/oglo2
qyFlMTb8z2r/SUoVH3mSkpsDGGXDZduKfA6Y2igyRTolF9W13r6uCPQVCzoTshHb7DZ+Jh2OBybZ
OfkAN9bqnk2UoBMLmteuNO11aWKiF3T0rWgVelcwCNZtU0Vc1ZglKxkcLES8NO9+JxK1uTEQGoSU
BjnDOrx0cwWHjj8FOzy1yap35xcdW+HONIxTokoe2xaZjKAvh4XFthnDMYFRRxkxWBXDiCD+p387
CxYW2dsbp4DkPkWxzychqZHwAFepNq6eLM5cqU8HGszRS5xF5akzDe9IAH2YSRFqZ5fl4hGV/CRV
7dcsRaX/0MiPD8k3L4JG7k0cCyukT+eGKdHZm2X9BRZBn1ToirWhYd6lLCrOfUa5np/YHDwUXV1h
YyP05YCA4DXSLpch3lt6E9PDdQGTNC+HfQwVovvSE9VhZmrc+topfhu5u/exM68CLGKnQNX+25Ax
K6jwtZCGOLddTsPeJHY6oK6yJkO+DsbgpQjrce9lrn9kuCcYoaJTXFj/0tyRB2Wmi20dukszV+2z
rQZ6/BJ7XP8/B+vnTzzi94nPZYfk/lFT4MKRb7yHFoe/FATjnCZAaTJT8ViiIvLny9R5v6uRriUf
zNVJtf+xG4uOOAiScxv0GzbIBTGrmCY2G98VHhHQEMo6xlQ/Xr3xMiSzsSlx4vHyTNagR4YbzTHO
0fWS3/HiGwt1DKzEI5+dechdHauAc235IUw5C7OoZYIl7v95CgGsn8lDT1wpGQ9gzPmUQ/YGi2qy
LEx603dYe9khsknBtmHxDj3qFJXBtGPHufIFlYCesp1dG2OiUARXIVZ9eZjr2Tu6jO0dQWO7rj5y
huzHNLQ0ok3dzacuOVoC4DPvNXpqCcfT1y53g8AB4MuJ3aMhn8lHfWqz1ofU838Xk9UdDLMlTzgO
uPZHzEF9G363uN5uTiFAQy1f+gbuTARc07Z8uFa4GQHBDfTG0brGAdfEQIPdyKF/Z9torc5yI0MQ
om4PrgiUB5efIcnEWi5XdbAPdOgfG1B4l2750k+9e0n78VTkZXC0TbCHVreYOH2Tp4LkHTeK5j8P
jsrBA+TFbOpPBGGqf0EVd2+e7WdP1KG+ZMPcvlHF5j47RsNbxJH0NHvFzQPKcWz6aaJiznmrqqUX
YXLJRRTd62RTuQoQrsT8ZsS7pl4bE4XEfZd+VHEckbnhgKF6qllaO/zVw6FRKXsaEMNZ1R28OvtM
Rn0m+PViZ9Z7ljT2xq4KYGkJ4XFxdsizEr9r34IebgO/s7KBGzt07kaXDXy9mwgp2J0Edncv/szy
uQfVlBxhZry2A+EY2+aYH8f6Wrjjf7kkB+J01Vflyw9qV8DI2M1NNORpB8KLH0aGR8qO3uIZqYtj
oIGRE/NKCnB4xYnPYRSo7wQx5TENrbtTorZkfIq8/mKxjpePawLfwqu5MJ5Mi6mYU5bdxfXWiiwW
bMX4V5FUsjCrcirAu691cNatfhRlAXcMWFdT/eLC/auM6sWyGoqasVHI6J8BiWEXxeoO1Mi5hAxm
vkUE+jP1ZHpyF9tRS+UtCvwHdwMHNCoX+hgjBK9/xhP4x8Z8bTXb8G6mZKLPymcmgrPr1TnumXYx
dXT/aYqfWSkzBw+qoSyXvpG95koCoaiuLhS3fRVZGJUqUMHB4Oy4xdONjtv50A82lCq6FlpvcE+x
3ppKDscaKo+Abm+MdcQOvPpkR4dF18YlUvGGs8rxtVueBFYH+Cw456NiD9+w3Q6Z2AVbxhVFYr9Z
NInN1AKeooPnEelueCsyJ9zzJCS9IhkXpVezUq4iLOrYFh2TPROFCXAm+yHacj+GmGDWtWD1C3GB
CYuZKoTZEcxwxWOifLFfKBIs+lbmZXwcq3QTxDyPibNzbgztV6fFrzCxYzm6hG9rHB5E+TEtlY0i
sNPeSnLQqWsW31XZfMAie+btmR6y4miPA99THpIo52YP2N1CSn+imo8s1FbSrbQfeAEek6HGyWme
HIqYDyLqgFHOZU9WK9szbOVHBpHdbJbmviic3xWEMdw3g3/N0mib6SA4Svy5coCmYM3U7gUO1oIB
llFmoZKOlWes+1xAuMmZNRsbmG+RIdpFTb5WdTCTsdByHWTqLoeB3W4odqGSN7RhKDXKfwayAKGt
T82949vb3OqLA5uemGppXj19Dy3PdKgOalXYXOnb+t2qWh4sjHhcGeDtqwy4ztyGW8Li8RlzfQV8
9td5MKW/ayrrbcKu85RiXH5K7bF90uNwbNnKddkC6ZiH/DTr+FmAgop1SeeA4DFlkcWnso765577
PvAkbVSVf8BIKsLCevgkL22Dka50y/pM8M7jIsbEMsB/QsdoQVCxvky7Xt77YYcrkE69ybGfAwSN
PYsnzoGGgScvgxYHGmiVXVMsHQ8wtuuUJOdGtIG3jllynP0yc/bh2DyU/3OeooGplJzYzL7em3Mn
mQApqPDmRdKZCRVVJeHTNHupzDnh12+bXKZW/tRHXH5z5b3wB590DXjNuMb9wtOV/6hd1j5F3tSd
9GTeyHnS0dxU/35ezcYcX0mcCuDZ/SUp3XBXR123Fvz9oZHoU4MoTQr1TRPr2SimoNweihN34cqf
KpDZaYDFwsHdHrakvlzpMSy54IKaxdvmuoMPlKQRm0hGM2994pAm7M5rBkRqlQvAJ8C7iZ331fgM
IGRXOdNwlNEhGCqfk4keseCkX9XoAjLUqK13NXvyklaUD7Ixi3GOGbyFI2can+jcK849C3Tblr/z
ngo4hWOuKAjbYx+I0LH7B97v6gEEgIMS/Tr7IERw73pOZiQ465GX3Wjc+ctIT09Q3XyytdbyrdP0
STHTzS/x/nYZ0ZqEC37HPvEPVCqodYsd20/5WfqGwTWciq0/ww5qAqap1rbOppuzTI4sMlWoXhQ7
m875Bz3R9K8BKRNdmdEJw5Lcxrg6YaeO7wPKFJvQHigr/bcY7cNL49TeNuR3V8JEOggqhNj3Aoec
rGMSFKRmJ25hzylOQwDZPZQdPLMJEdj0SK7o3P/sYzyYYJRhYwvJ1eH6+tThDm7HKDhRXSzYlxxH
27w4mW5vhjKZ5pvylZ1Cijl4DE+pQ6qkDRAFPMl2imvVnIZ55+EihEeLYUyiAeCAIlvr19P+R32Y
nYGoajLu+tC8m5YlaT/bWgMimU2JcVATJp1H2Ry0z4FHZIU8YWmWmyABziKxp28yaYEWSCTZ22ze
SsWCrVThuaWY8ly2wFfwcTWXYpz0JvTCVQf/8J1FzFcvRHUUeFPR8dQeqMtt7ICzpNQ4U36t/pVR
N19t6AVrz0XpzbND0bKN98zqlDv827pl1eM72Khq2/2KbOquoogffui4xAc4mni0uyPbRXHuUxb9
TYTfTyweyx+35YgWzqUFnUyQIAqDkHDsCzL2tiHbFRD9sVP6G4sE2Qd+S7BBX6zYT5Dpmnq6VCge
Y7Ve9RDpAVlzdrDnfTUb84Hr38Oyn0/w+njt1FQbC9JYZ8D/GIstcaA909m2M4xyp0cG0URdyk3Q
sze2lMLX1hyRcPUHhp5di/OQvDdH48QJ62NKt8Q4hd8da9iHRTMzrARYqqaKlogig3xiBEtGveae
9lNI2PmAY7btnzzrdaZF9dryxoN0P8CFwCNjLMXdWP8o94qRp4M2uMgan6tO01XRlTa6P0M7KkPn
lhuDhH1aEeKsFw7PzxcA5BkrGNaRnkXFTphqXkV2m61jQLBbI8TlxKGbDgMe41vHNXa0izvXWK0j
vyBx0oQsga3BBC2BUmlrbMs0ht69QMWPPI3p2m7Hr5jHXEvx5BPdXT5HYoqTjQwTjZnztBfZvPvx
irBns080+h1HMUIWANqvK8+6YMSwsURW0y2tJ/vYWXl3gk2EQ9ghCzkzSB7SKL1AM/iNPE1mCJgF
3C9Kp5VpmjvNFn0TULHHmM2ZW5culuIpP8GwIOCozlUbw2sYoPa5Q763hfmJf87Yq6TKV2CQwEs2
S08pk3y2blyuh8j+ADTW7HrpGOtujBbJamhfqX1B9Tjx3xjnzGKiZlM4QaDiqWxR+gy6egw2MOom
MhZN/CSzTy8QULSnnm/FD55/vrQNWZjcvVtp2Z0EkT6OJXAPR8gMqeaMnbQkOjysWgshASXLsP/v
S8QBa57sm8rxflUZGlTqQBpV468mwgxHhpFDEuUeS4nEVOXxZfQMlnXOC0l3hR+lo3WxxKrLTUFO
B7sZjbiyh+Dxg8Ouh/AbL+rJ5fi1cgIuJm3w7gHQKI6JxDBluMDL+6H+a2pTX+ukZ/M0G9EGLt2x
bJNHhXOBJVxWnDpvbjDWdPUhCtj6Yh/AptD8ClgIPZeLHMxzH/IGyZxVE1fPlkcooakI3TYjywW1
5MUyJqTr5JrsUV22oJ2rSemuMJpRuDyQXElcD8V5aE75LDiJhplxEhw96UAl8o8VlLGNIFnelg2W
M8nfkyCHU6GW4Dv0Vwni0QN4KqRCcHxfEy0u9UC4iKiafaJEBMBWQDxOl/Ofwqo/zQaLFjL6pVdz
vLd9dgKohN7W8b4yI0PRq+sOT6GY0KG2bs3xPZGxfiN0sQutlnNi42ZbBrb27k/m77biooOwVl36
3lYvXnVLPVhkRu7cqZ+Jt7rd2YWWNzhPlTnZu8Dq/1n27O+qElC0cjXYgDZ7QN6ly2moYnLyzECF
rj9dsK+SyX2pnKOBjG2VlLS30CptbYG8z89OM6J2ztFz2GLb6GZNhgbSIpaccnpjXVZveW6tkoo/
WCKuHxQnflGv7R3y6UnM2jtJk7M88PQTRm6KvJPo6CX9b7jJfzH+dc8cqto67BnC+2pnOSG04mXn
YBOTwoAdH2HOLI0p5ofvsYQBFXowR3yXjMTtp0yKjapD9avCaGSskhQnFJADG1fMdWY/TK16yWhW
WqeeI99Wj8nNNX0kNlrDUTj3mY7UPnLmbuWTtMxLRrG634MuGXcZ2vhGRka6T0A6UIWw/LSFDRRk
7vaWHF/bGrr13KjrxKGNyHuz9O8OS2lqmnz8SFyh4Bho+PQY9a7xHozhwfAif/EArs2mi/bBwtaJ
mgnjVaE6gLQy32TDhCvJDP7CdWpvOvtora4/TyX/Nkrnp4J+x0UsB1gXIgs1ZmWe+J0d4Frwsh10
cuxH5+ZJrkSqGMP9iFMZ93gBSNEhQZAYE/myYlKHmcquHzHVNAZYQZr1xLLDB1E+XKugGngmFsGu
6ZV9m0fLYj4q7jqhBLe24v8Kh/1KYtiwxNzuuU1pgMqHMH0WGoN8GydI2INOn10rGvZxCZpktoOj
siNA0hjNM+rEuabVDeMM6nD5q8hz0N/o1pg0vS3ZGuRFO433k2bZnzZNtvWzlkq8Jnj2LWgpOs/8
L1nCMaL7DdYcxmV4QOxl2LWtjTix722ZvBE//ExKf8UlOHFR8gEGlLkdwUd0nKzzdRYa1FgsS4pZ
OsOzi//QNQ4DaSv2aIH8isuOFhbMSxvWs8Fu5umLzdy7WF1L5cKgzn7rXoHpj7dqZBvaDceI/pMF
3MpBh7ps3NnUgOdElYcKw3HMUNzTsDXPxrGBBZIyjO6ciQI4Sgq8K0cjVFbE7Vr0ci/G4g9lO/A5
e3gFolkbxIauygvLq+2nnEHS9mhpQIhAvD4HVqnblKcdCFXs0Ukz2SvVQYECf7MCpksLyoSzMXTZ
agUVFccQi1lSS2crZ8GR36ycM4lTk6ywUmemCBRuu5oeQ/oGtnWpqYZbR5vEUTqgFyInmdYpihR4
c7FVQfpNXJ9AOXmLJKGibuFxdiL1X9oRtAybD/fguniUbUUx1JSU5lWFCGnK/ehCFR7aZs6PqmdP
CsvvIj/ArwDgTSg9siv/nYhGRq+0T7mbQR4j4Cm4q7NTB5qTm2TojjkKTEXTTo7CcO1TDY6owIdL
hmu+Q9vEmFWxZ/35x7DDxGsmMKbq3Pyu3TRiYW71z9r64xnKfoZR/a8YMf+blArAo4PcOJlAs9J6
njArpf2u7Bz8d7Myr6MmQVc4N0ME1Tkymz2Wv6eySftD23MN9gt22C2VB/C1/Zv2dNl4rMvvI8Ed
4AhUQgGzvU491CaoLst7X35XQCgwQm51MnasYn/1lu3d+YUu/S+U1wZhvlJT477g3PCfgmk+k2R1
LGU/dS7S+yQNeQhG2uQ7ZZ0oTeJGkJThIpN7u3xw2P84v0LdWW9ZayU35tZbNrO/q7S/hhZGLEuh
hyBBKebIzD0DAV1X7EeIGnrXyQuOU576d8puoicDzXZKffU0VfjWxHQj+qEw9jbsr2rA8WU+twfW
ZkunzxzgEagvDJWNyy52djbMHEh5LdxEuoVsQEK72Br+iITTSeJNe0Wlz1pODG8sProN9QfBqkFe
Of2McPRSxIttA5xgSU2PrR+VPUF4mwLSmSM2BDtV0x3qzcw63MGbzPeUxbW9+B3EMR1ZjUkSA0ni
zNfOTvv7ZNbZ80wXJZ47sgvVyseDcFOuwlOUs/TIa35htUrQ/jGxJMnroLiIfuiBRYDNeYBy+tx4
akM8RN4ij63gwCdSD0b+DErkUPbsvSxfTywmmwfsPDSYUhlMDN3NyknIBeABUt6W65IDyiUirZLn
BmEdYTIaJktBNbZqMuHTv7LufkdyNI9Cb4VO1QFP3wSKo9vGjcNCSFvcY70a6Lq4WhaAKGtelEH3
1MfRt+PaH5aZYS6o77KL/tnCfi1LBU2nwMpVc2rkaI/DkPWjORgPRNtb19i7ljq8KbG+au7qTdiM
37XZF+sizZnZ9gHbILxH5W2qym1sGt9zWkYrehluqK6vHdnQbVAAYxAR9mPTzt4689vMzUvU8XZv
DDZGqu036P0Vca3qZKDyIG9b0a6T9ksBVXV2g39ZHPX7qyFfcxpE1pqD8jRhvIyEuTPb8phV+YtR
ub9auADc2xh+mUjf42buiFP5b5OkKmgquXArYFGZpiB1CHNvzTn0qzfrnJ06rWsu/TRRBoZkUNSh
Th6N7RrpbJgyUGdZShBPm9u+1G+0DbyrJNe7kFJ2UhPIIJYX5JtJlf5eu4t8O7xHdUCapSVSm2RU
3kxk8vzJ+CpSvLu6MtZBbfx1oO3h9SkXEsLfOBjKrRgHQBNjCIa+txfkSo2tU+1ZUT7LCrN271S/
+7Y9E4M7DJ5xwcl3yvAkEiwtHgSD90HqT+ydEsKyCQe2LkSOj4YVCnu2o6OS0KvvvbnHgAc9SLgZ
Gp2NnVXnLpNE81pjCqDT9+oDdl9Voiaagt0Lbt+FLTn7BqYQC4xBHS0tWN7yWunw5XQ1BYedrgjG
MQJh9FsnY3ZwbBEe7RvrvBjIUct4zGCF+xyCVjsKDN9Tfah9k8fs1OxUO35qmbKnxRdkj8EzlQ0T
cRv3JIIhuADu9ER/MlKmNwDMpzxIqp1tjeDsbVZvnjKsvVH54cExWGrn0QwNwC7/epQKbPzCe5kS
F+8IucfST3ejV5ydGmOlg9mgGvHqhj1nfGpzsIysVTX7B4Kmd38p5fTowmawXWJNLr1Oo9DBSuT5
PnKb/4zEhO0IkCLM+FwT3YpLjYudngMMyMzxLJ4a29rVLbzHySqwQyUMIybcDoOBgL/U+eQegN4U
ZQqVq2QFZ/42Zt6KVGJuncmBbxBbZzpF6Jkrarp4E2IiQd2Am2MKhLTvkFU10EP60H7OZyqa4/nJ
i7Ph16g/WZq/C6sttl5GLsJPxnqr0iXXOT6UMD7zlIzcCMI8QT3koOz+TRLUdgwxD0oLmAWlyrdF
5v9xNdGCDMG5d9gE8b4K9ilm8Kx4qoXpU3CmC3apJBsw1F9l3NxZAmgDVTxpbWNFDIyFOWEAxJEl
a+++VIoSiqZ7iY3wCzZ9vp4H8hKey6iH5TKEuYTumP7TtXU2MMaxzhleR1/jPMfcSrv9tYwTyjap
xcH1Fwb7DNpV4fzXNDLZGoX/JxDqI4A7nQrjTK77qdINiw/z3RXq2CfePgqifYim33e4TEZ7JKZf
sXlr39F291UQXPgFvV6HsqTk9Chjns2xc04gm4Fm8n/B4zrmkfseDRElzJD71aFvOHtAgcThkYd3
p5dE2IdHyaq+MePjYPZ/qkSAaJhfp5RQ+FAfKuR+yXm8bqaD1UHGD+RFcDOrUl/5TtYklajq0cNw
CdvhPPvFuaQHqKp+marYFj36S8K4Ss3Nt12/pXxXYDd+sYJ5ylPvP7J8VDWccT/GaL71t1G1tATM
3tk2/wk6u9eCUknodKD+3SrkSFi/SL/jsh+O/dBsmgj7ZJXdPXwExhAd0DrXKZUmEg0LU8oX0uZT
MVrHUZXvJHaDsPjrpsFv1dRPCpERY/sb+N37Yg+AuL0yFWD0kfwb6Z3oT6atX2HWVStr53ftvvLF
NbFxfKVL4t3LdL0G/wn1ktdgEwQ/g0g0yL+Wst5klnY7wwh3CZ6Fc4ceZYhTDaTYNWBk++0AhsD3
t+7oNFvRhva+xQoIbUMox9kIqmd309LgsmGzbp7TFMTVgE0Tlz6Of3y2ux6LImsYCKkDm81NpgcC
o1p85LWl1n3S40WY8bWHCU9WlyQw5gcanvyR0iwoC6g6rLc80nO0sDScQBjLxrWQ/9CJoFLPjtrM
3qFu6D2TBUGDoTmGtvhPe/WXsBLkIRX/dUaqSg22UHpGXbVFS5Jw7q9g9Tcd6wVpMBHXMdNsZrQv
kUElVVH+Gkx9L9vxP8JJLF7qionGXTp1NJtbLYlwtQ9uL4ToIgLU0WvY3AEqGvaxm6rnvz04hiu2
+n5jN/YjUikpZm9EW0qddw/pWregfhHvHTZX7LRndZEmcaMmVKdUT4/aasV2IOaImq+LTc63iHaM
vUHDMLLd6QFv+ndqUB49Ynj2wvAokVdYtjqHPjT+xfWS5wBrzsKUKELUZgvYM5pWiLdgfhyyEy5u
FCMzH21Bi15gSh4mRv8nhnBM4RaCk3N3h2nYFvXATkoS0A8cYCcNCPZxTKx1tLhdaoR1chzTk1EC
Bnd5WqIShn/NGktaEY1nYcrXOMah7C34xQH9IMeGg6bkshGuaCzvqI0wGwu2Fsn7VWe0xGRIWHQL
0nYSrCPDKqBAPtSfkFXenHjKN2VRAEQL3ZBl3K2I2X52WU6tPfBaFxUOrBknCwAHiLmOE20nZMqG
TFdkT6/k5R2Oj5zzY42ruW1oxRiNYefJzsBMFW3zrvc3vJLc1ZeVwa3n1vjVq/6PsaSdUnBpjddf
6zL5lcTVtQzTF3sYP7xBiLVYVreCsq8V1/4jcqmXSvuPyMVuCl/nT2llwQpT0tXNBiRlAqldW3x1
UfQ/js6ruVEkjKK/iCpyeJVAWbLkNPa8UB6Ph9jEBhp+/R72Zas2eWwLur9w77n/vHKktfZ/23Cy
N7m+RhZb4pCCcvFkqx06g3gq5PiAFM0vs7B/jcK6D0vs7920pFPk+Ukm56tI5X0hKmcwqfyCCug8
O3ZuXzfeGOvCqxD/BDuxDRO5B6Znkk4H4JIUYny7WDQHhaHNBo/gKxpXByswyNxyC6KMpUUM6ZQt
C59HvWJiKOEZ3wGK8EmGdgeLhD5q7rZM+qhul60ocZoGnr4zGV9uB4EUZUkLkIv8zCDxBoKo+Z9r
VbTbxVuWS9nB+8L1FrRddiTZVEXKsk4iGXa1a6QvbCefAgK1WKdbYiVIJ+B1mn+GftG8tNmTi7TP
4O+trPcLD/Itc1ARGfXdslvex9QKzUajDtAJIpyZ0o7iSqLbeGyxazsl+ihAIq+50IK9cjg8MIAw
FsuvgbkwymL7vpkD2GfVGpdSiWRrVFp/YRbPhcrojIcsf5ACOEXM/EPNhdhqa0yn7FEmUZJWL/Fi
/ZJs4PaSjQj3QLBHdZzu0MSwZaZhKQMQHZb+yBTL6pWdz+YlQ2qRTG9LqzWo92sAwqM4VR1261ZR
FpvIIjKXOs8r7p7zHDcgSmioAB8y5mIEGbtBxALhb5kxpO989TNoyHOL4BaM6rquNM5DGn8lvTT3
tMzcJdHQoXRdkTWdqzFcbf5Bg2U7UV5xBf4d+uJXmxpHq/K4V+YP04beLf1fTkD9kCJZ5zueo5wr
G1vDR1EyxVGW809hOAsrN3tgdDgVMmPn7pC5PBXu1Yz1D0fhA1tK7Z8P+ueAcPvJKjQe+CX7lQUp
TlDMqblePM3Gg1OuXdkOHsksQhTzJsf3Y+Xix7Xn71Z3fig2/hqTfsbda4zVozPFjbA+H5sk6amz
emvKfNo6hfcdw3/eZuYDmDuHN+tMdFg5orXYCZfBeW0H45DZ3KaoSkFhzckZRsLLnMtHA6sLq7ng
GAIPPgay2BrggqMsPanB07a6x/mVAoW3pB4xisRvWE7dEdtwNI5Mfz3onOCXu/ZDd5llewnpoUxD
Iq9F9ZDP+afb84wh8sVdEg9a6HpzOOZMhRdulyTDgb2wP4pGhOHMvsGSjkZ88rplYRDpslxFGoGF
aNn8CXpoMr5fQ0tSwc4Zp++8XoK7a0K4YlN41ZlKYz2qMUW77lnq3bYHj0TzgFRqqGp64t5+L4db
Agk87Ekb2nfQTU9+T1h6p83PuslsAiSo7lUPd0X6LEKAkePINau/DY/uVl/M16XH9WSjgJ+Y/sKa
J7IKe2qaeH9id90tTv1z6wECmAo2BKMddEdx8zQtufppQFBV95jw6R7UgpHKxqq0HWaP3HobiYOR
eFviWFaZwHQAchrlKEs6TT91hv7ZGSMply37YQsQk24GF+gTj94t6x2NxndapS+LRhtqOl7Ur5kR
k9NnL9pIBd7i3o9pNz2vg3ptWddlDDin7O4LcshbbtBoLgNldwyhMrTVVF+hzp5l2t6zMX7zTWke
bVPG20Rn79yV04/SAqJE/Zg1qaJmtchk9haxL/yuOgLHwm8rMFCrZiPsHBCyOXVRzIXXaoP3HMw4
kNrMiSq3/KrrwjkXulLbYJEhyY2w/9yS/xKEeS7N9E0ngtSH7bKdlNRYx3T6+unop2r4q63JHPG6
ssZRRoIFaKqPoZI5h1X6VbZ8dIbkcV+63ZgJ8zGRsjV3pvY0fyf/N6bExtZkMYk8/0d8eLWzbN84
t4b2AqOr3xfWALE1jkG1NLihNYXhYE7VUasnKl6RUYZAyleddgHteZsoUsK5nvFOl8jdh7loQw7H
3eA64tC7sg0JMl4Kjrze4ezkJKpRc+WwmiC0IfNoLl3mcgKK5gIEERWTq5snoh/eRq7PjanlP93M
woF+E6Un0Y+LOtrVTdOT4qQm68kciv6RBnNJ3lozHGnlSo3zKzGnKTLuSVb5hzRrXmjnf6zRqZ/1
bdn2PkuQStuXBfhJtELgbZbkKBhtXxx7eOj8CDdEYm9EML/PbvPFiG/eERZwHBPzxp6cnWCtTqk9
PicEgeztdF0cBxRIpmiQXpesBFKr53kZ8Za7pvabIIYuyvz6Z16uxsJoAO0OoxUHcHhzmUruZRBt
8LhYfQesiAABQBsx0PglCEb2lN0sA+wrTsFMpdZ1igPM9QtxVYqbbdOWdMNaM9z8bFyitnBAcfdH
kRlGqHcbS1vh5wHV5aSoHIIcRotsMK246Sqd0rZJiXF1WhXAIwXTTp9CUtBAZtncfciH3LBxkXDx
frdhYqJqcQSAl9m91rkksh64ySa1QYA3GAqmoiueSj+lZo29KFU0A8MMmT9LlzKkARjSbFeyLS/b
0VhjFSBY6BygdR4NShe0BEz4fXuASZ0kZGwPqNganMf7Wm//pY7MgYJP356vXYRFTlKiIxTP0bQM
Ul6ayipDv7W+dUoAwPndrdTziMJi9Q3lH7NGMDzZXai0EJ5iHxn2Te9fkRy+DOopn3HygYyONGaa
UIctA44mgRbM9Ofxxcr0KCAK7rLGGrBRPKcex+E0d9Qe2Q2Ks3N2LOqiPjkZU0LJjPqyt6ATeBgd
szyXUdvY/c4fvnoJjtVq1Xc64iZYUB9KZYLglwy9uXT6VGCYNM8ugI/thOwAquzwBa2ScoSo811a
PTGEbwHHVTOpJuhtipm9x1RkH9OQY4Zxlq+ZM7xwFmhBXnnvJrAxIOI+Uh+mNtg7hm3+TF0MBY+G
JWNX7F5sj4a0QF29Q0pxmOxG26PKKzpenCxbPvMEvTNg1on71SWKBS0MK4Pe2YPL+l4c48bOawN9
pj4JP7jaa0iL2zE/MqaFTJFBX51juXPzSrafbkmGJVJZgkSa5DT0wtxYPaUhtBpFzDazPmuifUqD
6TyV+R8mF3+9aoY0PKEy8gv9xUmgEwDsYzIXyNehIIW8ZI1UCkiDgPyBqkLhAoC+kvgq+wWJ4Gvq
BgoOcYAyPO2fcEruWjc3nszlMy7mbj/GqOQ0/JYgJaF9ePauAqvwv769jpIEiiWHPEvGo2knr8qf
sJwCtBGjp/a8DRtIFOyUSkJKcC7KbT7hy+wchJ14NC4Ib7aeP5KFAy8L5NHDYTx5IfHybURpt2nT
8gHU1Lim2Xgfe7bKtDJLyt0YlDRMLHW8XIL7qFHMsGHeGJrhhqqqYCgUKU7cAX7BKCQfG5lXtsxq
OuzgTRMchbVd/OL4JUYbr/uhEUzQAudbQSsiwiE3MT1pEroGmYd06HMwgdLpN3XzwplYw5MHdLdh
ULBJME8hi940PYbCblo+/N79WtyZil6DrpKB401ymJ3SdYeHjZDELLi2prrAx8wApCH9hdGkVUY0
pzEZa0hf1svZl7tgUSjTUv5Oy5x9ASSNNBP4m5PTZcRVJVMo3AzTApqFOPYCxnqQ+b081s7CXl7S
Pq7DRO8f2YQF0gHdRCPOtez4VXHAfrwTmG2S2KS5Lf2fnvipjeuB85h6iG2BMBhzNQJ+4USFRPkv
zuqeoZ4K/YAhv5svn9UygSixeLKRgkCDa5xPN3enQ34pOGQZxwsn6jLYoA2ujWODLSssaAN2JtYe
D0qEkwTn1BkBxeoGosWKz4kuI+4gYLaAhLdKes3Ba17tQnyYImEGYDIh9Rz7XcdVuzPMX7oo4mtB
8np+1FyH97G1954NrKG2EpZgpKRmmKx2ehrsvQJOujdkt8TizmcOgcGh/tRV7x/zlZDdq+BpmSsS
PuHEipY9Ccm2oVGxoJdlHlr5yOfZgE/hkkK7LZln+oIVK0eNdWvwTaEsQNzRtE6YBv0vHYPKhrAW
DDVI1UYLAoGr2NUEln2YHv/D4KpmTbdpOgwrR/L+2GO+uISOR0s10k065RuRl/7mnePAY4oH0y6f
qGmLmiSih1nAqG7T5iQUPLzWm3geIHy2fYdFldRbQhFY6+TdHRv/jZr6oiigj731W4fREgp6r3Dl
KgEmZWEw6ISAC+ffaNG96jqimSyj8u2w6VtG+nvqwYqwOAEj0P/NM1b9jtlCyBlwW+W/J2HsU3eZ
sUokMhwMKl1/HcI5BOU104KVqZ+YgwZBpJfph9E8Ri/YWWBo20piNpub4t7XSE397i50Ng2WDDX8
0zrAhFC5+gz4gFSzDmlTAqdoSQbahhXQ6eV0UIxhUE2EBNwT0zeK78DDcSz9vzIWwZZO9GNpfHz/
2EdDB0IU9VSwHQPRUIcUYSnhdtUj8uZsBbhZseTPML8KVNIsrbsbxxykjXp8LRZEC3gnbIoi0lSt
kW5ADNWp5JtmKIiydBx7IKLGjHEKP2JZGycf5zjbB+bHheP/SyEioYDiC1smNpqRVWkiybTItfSp
ceoRYQIPTzdyHCAMTjbs3y/6GtrB4f40V6WNLR97iUOBsh+DkXRHsYAby6pvYkPf3EpePXzPW0Rj
OBDqFP73UMuoEf1+ZlFtuCs72Eq/4DvaT+PQHnVPyoPUFobpJDuUmORCaYIEnrwi32mjHE7xJG9L
w/2bsBj9kL33axp/+tIO8Kzl5yrp7V3mITzWMorxZFEucK38bfYfpDqcMTpMx0HnjZ7S/Hf20U9o
OiRVsDb1XI65gjpkTzSpAxaQ9A3F29EyuxTPsz9fxiGciMqaFcQEuW6BYBFUDfUGP+6IBwgqfmcD
5sYrca7c7k76C1OpeVXBZC5zZ699K2ruzGz0lstkABKnRjDXU8042SputkaD2BltARugRIU5ytct
7fZdl+O8opCNLfwSYN2d+VnLX5Sg4ZgAAlTQ12Ea1saCy2G8BaZ5gQMxnL1Wwdj29SCsPGRVup2T
DsrM7jR6X0ZFQZnHOBsaY6XqzMtHPYArQuqXIRRz2qjS6tcRJFRoKCw4k2N82DOarmLCzphqxzyv
+tBoGfB14DmXoU32si+O+roEZgIV7AJHXZSZngbFkk2V1V0fQSVjbXwUiXmaMQA5DUNIy7x2GETC
AGDe6sqMH/aMIqDHENfDMz2mMK/tsaUijoG3FfGx7YlF6m0IL2S8IRFEey996jlsoQBfUl53qQli
Jti/bYVMh609LaRdQZkZcuBUKfAf0IUIG9E+IFUiy3KJBQmv+daD+PqqV0XwmrGjzgJuGAedEJF5
9m9FXmrkT+0X3uPVgQzUi47IiWxP3dtVRMhMU4ZkppOUje4kAlyYhxVz8bvdkb8g3HeLu+44FMDE
LT8LhbOyCrz8X0tBBCm63rO4IfkttiFqCRlJtVDvUhkFTrWXQceKahXeNhXMF6IUEheZUsYQVGvV
VzI67goX4gKQOApmUX0kjfJ2DjHG9F9nNuW3xQRdtugd4o++O5bJEQwJNqLfCQ+cv9YB1sRnvpjE
nXAJU8zqHI9evTIqGOoVGN0N1iQ8et25M3kerJSnV2kZlLr0wjnDnsX7IRtiby6VxaRzQIBRGuRH
6RQxjmSQMXUVyjL/ZUjIvciRUAJ4kaFVMjlc37paU4A4vPYFj98ji+s2ssir2cZNVA9kihHPjuvU
kH9KnenMNA0DFUFJwk0Cm5voa+ORlmgIlfnOBoMgOwfNQUy2Sleb/cHruWE6IL4jYJJ9nFr/dLEg
DRxpSQnaUlLScbjYSi32zgGCKrKkAOyBOkbBLpjbVa55GL3hih4efTQ5eyElWYNzZyTEXpLVnmR+
uUL/0S+41F/TXAFf5AwEjfNsEjjwqLBsARCdtr1LXQbY/9Dnlr26XIlQT+TdSW18aJhHLOdp1MR4
5cSlCqTKaxqXPXztAx8inUKQYfxYNJb9enYIzFgLDQasXjC0B1GyUdfiqEEOErYwSLbwC9h0GavS
BOqCWVNIw8ALSoeu1eQ36Nv5PWURF5stQXsSlzf2DaDm5nTwTd/cKd87d2/4/qrDlEzvbmOyr4Vy
nbIaCjp727k8jI7PLCh1dg5LZkjga53rc044GGeQGDFw4iIapyCaC539Ct9iiuc+6Sd2K2qR/GOw
/WqKN2Yj2rDHn7/1HZeXWGGc0LruKH0kJw7FSJgJ+kWL6TNzmmZvidkB80ifmWuM1H1JMZ3lmN/1
AFOuPrxPMSr6flmyyBoI+SLsIWS7R+zL0Ix75RlN5GrUjI2r/thFZoSLjfaF75CsPnNiHIs9zrEF
OguW9fOcvxZwyfklz2CnvXjnBJiGuSRCgkmwmieYrvij8EBuZYbNbTFXW4mRuxgtyhBLJTvDGIpK
k3bHykiZdOclA10QtNu2y/19b5NQ1RvgtJU5vCgna0/TgG2ut+FJUAoRGUberJrrMhyr8jeW5V9M
ZgARjsG1NqF44/5jgF3/trz+okvYyANMbcLnWEIxzwTkZmENmqQ49zarTga1gHYl1hVkkmy/3zun
mfngmWhrCGzI1EZ8WogmRCZiUq2yvOVWGUfze05dumlU2JvRG//1aPW3iy22JUL7pxnzMjNIhATp
qkXRS/PoVD+K0WTEqblEHPZBJBIDQLcADkWq1tb3Vo2LIGmDTpuIrf7olgsCAK9oAe0kuJkKFFFW
n36nWMBh6AVkPUCGbB30GyVSyc0ysaPp0KEVc/mwR206jo497UhzHTjGhpbgn5r2UIwnz9YPuVdL
duEjCG/QGXTOdwuJ+7mw0OLUPtUMN+XWZAy0kjqfWpsrn+yuZ10vyoOyCIEuuvGOKIYjIteZJOTY
wTvnq1TweagrI6Cd34Fh/zXjigJFMA6dbC1EKPO71JF4oAZBMhouJh422mzS03pLQIxnSw9cXJ6W
BHI5mM4khAn/onM3WK3bnxj/QFoAlRQR1Svw61zt2imigSijzYxPPnBNC1X3gnPOQ8YWE4JVS63c
M61p9H/lQBk3Z6rcp0OZbKofOgD3S5GnugiLhWw13rj7mclLxXih4uWf7CPZH3WosTQ41qzvcx+/
WlPjtmuBLwbyqAfuGgawJyxA4M3WmS0Z+ROIfSJD+X+UBD6S5MhkuZvetYRqkLlvzeNtTO2t6ap/
zkxJokGRgdO83FFKYE9kassydQlBct6I76CqHJ15qzk2dMgSDRJ6ky04EdbenbdDHqVQO6d38BBH
rZHltsA0dUDQkmzagi1hvlJPNZ2o58b7G6AGCrMsYV+pdbeFBEhmrr4iKxlfJw1XCXQ69ImPVtl8
giqHZC7lSEpPwN64N1it7v2mfG/hgBzpJtAEAZDbUY5+pGRg4PMdAB/PxKaXFqMMxJNPhubWeJHA
/mDPhFc5RAN7SqKTjkL3lz9EChVmda7Sj7U/fujdK8Ml4nB6dtFuabCMDUoUE0Mb0caAv2C21Xsn
Kp5xO3h9vyWF2cSGWHzwpDHB7JlZlEb1Y9V2tZO6/CIOBphggB9HDd0h651f8zzQqAWjs/FnnHKC
HIIJzwGjdlA/ed6g8inOiQZMDhZHeZ56LLC20exqG1v52LMm6Att28t5BvzX7ZjDcViBXo4Y14Q0
iTaGuTX1lArVcnlcWjjsJOSCDxs7a4pKPi4LIRrVb/0ORtffNB5zyfVkP/Q2Df6SW+gQ0eywV1Cy
hO2rzyvijdjcbhS3Rjl1NP14lXd3ELLcazpaQ12dF8fMTDjiivNcCixcbGinvNpOHvDJxEvZBWUA
EMmGD6VhYrj0uTdil5VLnpEx62BMCqyxO3tT96JsSz9MCjMetTqDhIE5VRa/m4HxbRROfmNlzth7
8hiZkgbDttSuLz3Qxtky+vvs7psaaYVtcwmV5n4qu+cmI7s0a3kI/dr4Y7dTth+yFDFH9WcEH7aj
Ojk2a/umejKFW7LIuEvH7FN4nDA2/DFcNDHZVugPu4T5UqU/Zi+FQMiWuIBfdpvn8n0GgrAuVabI
r5ZPwK3iSQbAY8fqKVGNvHfIz0+tQfZMQyxxV/doJqelui5CHfWqA57eJ8WdFIePBWnKKxnKMKR4
0veZ1+AMxgi/MfV4I5LePzt1SaJOQbbFkOnUujIuUY1ph6WYIFkiTNpiNan2pt47ZxfTCO92MXjH
OliFpAU73cE1fi25ILWhf6o7rgFzAdRXuvW+M4tiOys+x0BMF5m587kw7X0m3HvfJsa9XrEEeGcd
jrMNXvAKbStEVMP0XpbEqzZl6gVPQ+WwUZ3/5j7SgdwkVtgn0TBNYAVDBMzJn/5jOexTqzgxjqON
1p2gkKU2qqM+YSLBA4Ialcghd3qBPLT+xvi4SFT6tHVtZ8ohuVhJA7QCf3IwegCKV0mVC7G7cOWD
S9WGGtdhuGu0P6xOD5Pekn3JWBB5h81ZKJ5QlVA9A3iylTx2jp08VD+K7cSN04GRYcwHlr+EFG2K
nE5qsZ7H1Jb7kemuR4uLkA91vvL3rL1fgBVZZFFN7ktaERw4agRVyqg39XmXuLpkF32yuYyeen/V
jSLVNbzxzqgPA2Th3oIVvVdpkLep4vh1nhPLuc8VScYuqTjUZMmB4SqORpuhAr3TClQ2Nv5gm6hI
42IzJyswUKd+l0r/QiXXoKJiv+lOpX3zc+snzXXMZ4GNcEpAx6Ju0IvlTsB5v8Np9IVUDJiIY34B
6N5yIw+XhZ8ArPO8EfXEMI/xI/V/g84x16wDmEKytgWtlq8JbbMsphEtwYVCFQgP7oTT7FloemKe
ita7oljwtwRlILhxjVOsgyOs86d4MrTrOk/yyXlkgYBJfZPFqn/M9oKq1nXxvMoXz5PWuWJYvnXs
W2wDXnOIqsU4DDcnm0kjWBgX4xT+48zooFRwsgGEnKYcgwO5qbe+wF7MKEXpxnxgYhwmhfNr7Fu5
B9x0aliz25Cy6CPbnTVKllW9CJcy+8saqcczWRVXr9beq8x4sslPOSZg9CgySYVI4l3gCnX19IWs
NTCVId8x2R4i+ejqgFEGUFCykv8WEBHDahpZ2Ng5daT60WLA4v1ChDiXzQ4mCTvKGssOGAtpFqvr
pXkycdW5lgcjKK/Kbc5iRyxA/RSZy/gmyCYJsHD1neXvBmm/tLqIyBnlK7UDm0QCZdu0v86qefWh
hkOGXuhngIVPsQVZ0wBE0aMQ2KL+kWVHLLbuclXPA/S2tHozdc0/DQV5yHXwOaxztnlCpDQzTdLj
mUl6Ydms5fUrxuuYDNrht5rXPR4YRmG0N+XmD7OS/Zaubh9U9ETw555ayy8PMUkjupeOJ1E02GsM
JKnM2SMjbS6QzZoTK1jqNyKiA5uyLulOdmzx4hYeEiDoqJgJQsNNbeKtkMiSW45nv9kbdb9HnmC+
VBfdGLuLhjBI+MmjG/V3vyYwMW488uloan0g8yHA5zgsx+kvWYNexA34hFrmKzdJEfeZip6Cxvpy
bGBcndf/wKO3TtWqgoJQYx0aKuS5sU7s7L5idtkIe1SwgUH8lqjSusIfQaY5pbtSdeimxPBpJXzS
qbPcoScw5zB4ZBkDeA/9OSHW7kLkxqUAp0FgMqIqyz8udX+g01pVKKznRzKHMRlHGOOY+eci2TcM
gZlYxDfhWs7BGRofmvrqD5n+4lWkOGvgrJm/BDEdjPcG/pNeu2msFtmZMR8ay/Y2a8P9MiTpgWJh
+d1wxW+6fnqhhaBPJ6SBAIqaEaTBSyWq9Eh2TRIGwnU2XZ2KPQ1pvhlGRuUlqnobl6xJu8EaNnGM
R8BQEUtLs8+wS2zacZh2xK6i8J77mq09T50XWNPRw8ZAd204YbNon8QDsBIq6Gv8zrYO5ZwdgWe2
h95KK3JMGQZVxTfhNvG5xEYrk1mFARespfXDfZVbDu43LZ+2tezlwzXcL4NDRuTpm42xuwcscgrS
8WZp1ofh88C0Azp79D2ECcL1ZkCFP6jXrUuHjgjUh7ZPJV1A3X1jb0N7ohdjFDRUCIpAB/SPP8mM
rqbuwBHEVokme92UgRhyUTU215E4nKhw6V1Ux9hYsiQUcvxD4tczFfGr7DMvSjQ8+FOM9bzpKTr9
ghhxDvkhMmzj7ySX5DSb4ncy5C/NkIBU1p2LadNMQuX41VhEQUwku8manxyyPZ54XDgnu8RBx3O9
gxf1mVQwXrMGa44A1rFgoNrno8baw2DThQUCRuCIt41TNSOPwHoKyMPQneBTn8lvx6cSsexlLich
CzmwJrAMyVMtu0PrdNM1U0DisBmpEBJCbvDvyU3/BlBPFI/3agzzF5oDnWYA51Pjl5CDxo3Kc/c2
+/qD98jfoZU7+0YybOTAg2+7AEL8YjqLufnuLND7iP0DkbRh6jLrXbJ1wB+0z/HY5xfPdsgi0uES
0ZDE3g9rI8wTytLXQixMAZEBORg/uPpBU2l8Olbu0bCl3xlyTqqF5m86ipxHAKjCyupqEjizRNPg
m8fJg2lGXNMBm2jwrgWEjmiIn1YJfog147vcBkzBLrXkwlEDqAModmCxVZ/uRQqbKtc1AvFKDxxd
DlZaJDd+/dhnpyFy5oFTL9Avygcx10veBRPjYiOyY+IxvGyZUFXW/GMkfDHILjvaz+SgW0B89cZp
kbUvOO7SgsW8336RDso+tevF3YwnbDGjdSUf89wZDHoDp34NUjQflcFjOdo5nZ/asyR6Ay+sTkFJ
8omeGR+LfMJJ1e2EYv9QaNw9aTqz7LFp8McMPQofrpGuWwwWv0p5ywabibWFOX2cJCDOccK6Yvv6
DheJ2GlePyAE1BnAAOrfu0tKqqJZX3Pfmva2WTyA96GN9jI2LsS+sMnhnhvM5eY0rB1Fy2jIrjI0
PBOjVwt7pmdkx9Jj9dfp1OSlBBTOLJtpdYs7oRzXpxoXwHb0U3w12sghXDZsdmTNlkkNR357n2Xh
6E/dYnBzMaRC8DGQ5vE7pcE+a26SYYU2x62TvhcVnIQu8ycIu/SHqgZ8B8si7mhMhUf0Yo2rKKXG
TrOseRppaNq5BFYfI3vUFtQxXEt2kR6AV9WIWOwSUjZEJI3xYN9pHOUmUMHW19/gaeJmUOLQIqY/
Zc4/sieH94DdHPMvh/TeBtUDEVL7znq1PbYTgjNzQ3ZrZBWYJ6UdLGTqOCdZv0w1bBdFyT8BGUKN
jER9runtUCRZO48MhlMnejB76/ihQyMXsySPbSplWqEobyx20VWAZYRRa+Jn/yzZ5JfcPHIelmGt
q2gkO5f6uTzYojhqJBdHw4w1ZYWnjmC3meLEn7N9JlEXHA027ZDIslekdI8BcwBojuGXn8/VDXtN
t0nRu0ba1GA9m83rkH6qYRWgJpj50Ws++8sEGAJL7i82NqR+BDtYAwG0kF7xF/s+jNrKPykBi1AE
ZWS+RaohEZVfkGTAwnDSXMRtXmCkOozgsD+QBsaRuhUcl5sAxiQFXvkh5LJvF/V7FRExZ26e86y+
Wp3e7kqidZlg5Rvlf5iljvqJjtLt3OxlnLWfgj3j2OTF3iG1ZhfnHnEXkzzOAUz4ecrEofM7YtcL
7GpeXfKbqeJnktOmA3fiexF3SE4JZ0iYehxaG/+RUb6QPev8wW28bJv3ss0mAFxatnVyPcOBtREU
roB5+oi4FeI07OzZtonirTnqwQexsKXVchPxHgvFsPU3CVHFTnMtnJMt/LUisfR9Y/TP+NA/xqST
h6CBq4lavyLyYoNG5OjLvHpOGxaRA9CUltTXg1uivyhN/47uad+K8U9nw15TOQlUZqUxYQvkcBwL
Bh/Ode799KmOAesivduN07VM7eGqujLjhtxMyf+RtM3yYjVeAKt7tg4wjN+QfoHwEyqP6BrEdJt6
9cvXiaArB9IqNRN9T8CKiv2yIa9l0d8LI14ihMzjwSPiGm77PYPLemDq895A45Dk5kyzQrs2o5hm
Z8lnU/LGkV9gheC0dTz+4q/OHn5X8OXwpZJYVbADuCZ68vAd7iWHnXtWdtneMSam8PZYh6XwEi46
xK6zK5gpp+NRZbzrVQXqK8j7i8o1Zy9AXIa5BcxxKRPGxtVqYKvEs9Dyv4loscZV8p1RJEEGzfe4
LCvYHuN77RChVVpOe81s9absJj/0pZWRAs9QeWDxdyYL6t3O8b5VsnjXCeMa4B3x1fDeW2Qat46G
mVuikkvZC6iubyNds4xT6f8zWmwUGKvppv1uvM3yT1LH1zrTBKAIvSQEEZEn2UwMrOIImVIDu3c0
N3bSvuUIL8MszayXWdrOodfAbhQZERkqeSD3nIFIM6Ti3orAh+lHlwyWc8Kxt7Kcy17+9g22pH4M
STweBnWvm8jxhbz1S8rwu/D2DP5CYU7accYUsjXascSCUVUhUJdwKGY4fn756VQ+7vCUhKmhTXdW
gb3JgG7HGo8FawLrOG4YOUowg1svdbF2iGwPI6E9skdwIoEPTTbGd7zGvXUBios88cY9ki9z2xu8
lMWSv3DnFoec/GtglMaulUjBiDSMuongBbQn8R6k4QbjOp8aNG6ma75+i38zPX0mttY5etjmeXDt
09Iwpa0SxIeIdUnmGuA9tKMP0tY9jIzPR1G1u2bQ/omAKSNc3V8x/qlDXcFKnukw90YqnzqjbM+S
MDsyilFiJJi3t7h2VumODgrSDE5aAj0n1377o+Y9aKVze2tacf5S5Dn51BYVvojJFNCWEz2be/Am
yKp0dgewJ5K4JO9dIrj7YaV6qGYr/oSVXKPkatWN4tNCcp+SGOMCOksz3XtdkIXkTqqitFTOTtca
FCBMYz0wYg4aZIwHxlOC/S7yVJ5xEWnmFvk9CECXbMZ5cL4H0IC7vAYxwF7yKkvyRwL/T9b0SOJ9
6EZ6X/eEunksL5A6clnQTzIy2PuGw7BqgAXQWkl2QRJ+VSp7GGaQorFBmmCy1IauYtKI2ASitfSD
Ne3AYtnXGDXtf4yd13Lb2pZFvwhVADbiK3MUJYpUekEpGTlnfH0PQD6W7Xu6bz+YJUTKFAjsvdac
Yy46R69WXumBvu2Ssx8F0GG7rFuZFA9MOzX3xMcBGY5tGi+kUs9DP3BJ7OmRuA8UB9RWfhhaPJOA
GJ1ZK1ACVKF6j1uv4MvRg+cMSnRIDvA3Wp5QV9DDwVXLd5JuL/zcfjYTXO4q1DHyQRjHJZB1GtrD
Smsk606OJIZI1SpSufX2tlBXoxfCy0hpBkD0CsdvWyiJjcWMQY0SM+DQknCuSgRVJTY+rmGIm+XA
YJLLIvkw4+qShTlq+gGbn6u6KznKi63uxG+ZlMnz0kvf7YjBD2CXV9QvUV+3C7gc6UrtNOrCciet
qlAHTlZHt3CEuQAqHG9lHR9S0Y6Sd+ZClr1CGn0OCg3Uio4ZuiFc2iaXmEy0nMhlpkdLp/SXgcMz
ulNICfEgpzI9s2+8njawOjphvcHAJCSYGqnuM6M/wqQVvCHm4MV3OpDgObzqkpSx2F1UlulumGLZ
cwLnygqQo1a6ggRp8v/gWtFqzqS5boRPiuqMeo5kPajxUdcidiQds45yB4F29WwKPkLTp05cUOek
UZZxc3LUuRDFxh3EjZnSLWJS0y612n7PndvYVZkhKEKeu/FajCQSeQwHj2xnC2TK2ARNls/j3KNS
qXskNqv5AuZGTgPih0IuPF8OQlhVJj8x0raoDxgG3dpmR50jBingQ7YwygYbjklbSUWvAuQ4w5dJ
aQdwF8GccYxlF7st4Rg9mQu6t6higEnI8vFD5MAC1PKkOp6+QMzRL1IV0krbEQTOU99b9s6yD6Lb
JvSSgyJHVMVqgsBbNBnRSIhSq2AXdiRID33d7KIYcXmB5giU2hGHOCpgOrZLnvsHPtR7NZX4s1X1
KtC7TefUOwV71SZkwK+RScNHlMZbSHa7wk53bm6Ri6APkKxinP5azx/J47Zat+EjMB9ogDU3F1st
8BZ2zjqXOmzGVfSM9EUnAUIwPYEK2XpttMmSZKPEjH07RZXnTVQEK98CiaqLMYLUDSXmVBlxsk35
0lCpQJYLHCIPKCmBwQsR6XlMfIuqRSHPnAG2MPgfXz74vdTe2HTHa8nFqwNGnOJqsyqL8U9Gfv1M
cXQGLXTEZRubqWWpC7kxuTkEn5ZjSush6C+MJMNyVNZWgts+riw7z7sVCWv0f/18LyiQF4W5ryTC
R0FSzpj4gZu1iYeiBhJIRIvHRn4TSjEIdaG812maoZ4OTsj6gs3gdsTW5vJntzQSSqpRjZaThwiJ
ZnH4lvviZSDpgauCyY6hq6cxZQjuQGLMg9K4FgjLZlhYXvuGYUKAt6M3/EfEFGdZt27Mvtxkqdsu
nbpzVoTPYBxmiBXvdbiO9PBLwCBgioccZKVht+1WKa/AhqkuSObGNEx7ayMn68GB4TBbGiJOd3op
7hGDbdCketRFOg3Zh3NTUx+Yg1IV685LPmrJImBLa9fpWMUP3PY4SHD747CS1m0Yf4R270DBN5kl
2sYsinWymEWCOMoQB8ukVostcl8VYOuazNoFshlegR/guSNhdNlXuon1atG0DSITyHnzoPfhKrkK
034nuXUcyF81cSUvYegezVyBhN/mCOLGX6hFFE9lRVkHth/wlO8UagoqrnM0+oNs+PyNC3mfWnzn
+h6rluoXKUVrBNbZ0I6jqxhXd6fyX+VOHvukTQQh4s2upDCnRAadJQQ5K9LxkHK5/g4z2ysmuAgJ
EKr7qFDnukR1D73hCiRBAoig9KUNebHM3hWlh7onO2fm8kxjkVdmVaUeGStQ89MJu3OZ/B1h7ICI
Gn5IFf5Myxbp2nWMva2idx24LiRCUbeK73zAg8vOtHkLuN5YqfPEyo9Ni1FVscNXIVokulphgS/D
eiUZ5mXU3i+Ih23ng4/VtWjLDz1QiLYfnrxaUGU1wj0BGMi1aq1amCWpAFbu7wlyuWKq5HJQUjJ8
wEYPqduPunR7UfhjGUfIF9R36h0qEiejiR8kCJRcD/cF7gBBrEiEfqVJ1LvedR6Qv+5EENz3cLTm
VlSNT7XmXZSavoVTCjrFK7nzmkj4GJpZkPUubs1FW3GZibxh2EaWGGnFYmEze1NSu1/lNnLWmuHe
rAkbPuA0RuBiudtulKfacn7KygxzNeDxBbg6BEu4R3Hy9/vBEVjEB/U1sTpn57WMchSpWChRHeKQ
4HaaZYT1xnmydTVyDDy71uc9+g1KcZm/iVuLUUAe3YcOuQeAga5mJSmrohKAphJSKxRLZCNX/zUs
ofNq8c4eQCmbBLnuLXJCdojaiAisKLwlwnxEOsuIiRRJ3ffOVsWoqvWaVQgFV7KjWyMMO6y7A3xJ
rJq+Kg+rOLfEsjEGG9OJPFwpunx0trgJMH3tFMY0utcW8z7RLVjSEKczh7rVQEj83KzxWjEgQbMt
9UyF04HQz2sawRJGSaPfNLGirZlTghWQDO5MSbEN1PBHncGG7ACVYZzb+uNtqiyeihYMTjtYMGrC
U1DywaG0vg9D24PFpCEhTrHWR0i8ZlUOhMWV5Ocm6Hh6S8A88Y2Sc8zjIrF78tNr54ZshUVna+FG
tUsompF05M7JyHvcHin2m2KRDGGbEDUZ7tWqf1eZDM5cM3hyZO2iB+RvxZSCS9FvswpUXeJ2xdw3
CbJEkU4edv0mg3sENdniREM0oFj9OazSdN4MP0jZ+ki8HjaWcADE1XdROBIBZKLwvNp78dMWm763
5GILtsxjGGUOqFdxUtzrd1pHt0AVxrZPybutTbQljlfsqsEGva5j0AcYsQBZR7HRJLu5Tvxm4ZZA
Sf22Ab+XydaCCoGcrxGYkHUn0B+jLcdOnZ0UrF/oDSkj60WVgf5yr3UvIy0V/SaonKOUU+/msu2A
IgYfoF+kZa95n3p6XxVlNkeAt0VWvUohZ/Mc0g6yRAdRyXGbahBiCN7lvqr7yIct/RI4pLdIcY78
QCMgQpPWYaljp08BAVYKUvKE+rllBjwGR82eQo4ipWmxyLJH2trGnsxtoogMZhSOCagTpZTvmR+d
Zn8YiAPQekZLpckO4z8RwnmtSKNY4K2vZ9x8illW2Ce/SuZa1jwENcU3A7yplhefATqMCmKFp6fX
tqLsYbt+x322pgVqIqVJqS4W6E+W2JUjNOXaDEk4eE2JMSISxbmqwMseWofhzYDFyve0J5wJKBAr
k7EMKvXY6p9Qsx/7HMOSnBEerPlM8gcUokJN3kg9G59hnrs0eWDR4wEm6TB/CXsiKjpF+gSXKrZF
QUhiLSufUWJA0cXQX5sPasFs3rUJx6sAwIiq4cZvovR1aOSGrXeFzk3HaPy440CFxsBsPm19sWRK
T2FRIo5WSiEoDVW10mxAGI5GwUeJaSoqnnqtoRsBvn/QSo9SNBIaKNG3nioZVEQtqo39nSF5xJn5
zPn4Cy08phWabb6ZsR6CrcFmSFv1pXVWNKPwTaWImjqc06XrgzsoO0LNZBTuvcacNVPDtxoyUFWC
qIIQoQUW2gcJJ5oWoDJFJ8tEtgy2TOqpDIbxe4yJZZ4pAdp5FaQUxIKDY7p8O/JU8Bj3d5mPfsZT
ZHAqwcY2VUoQZn3EK/jpCQhqgBVQ/CjaLf6xTRTQQew9mm7wJgEVOOmGEtxnO5p+7fE/4wbUuHPQ
M5b3UfcoNLnoT6rfXii2zTG7n3vPKglFLszRgGtzySRwaiN9BlFdGR8UgxV4y1JGGhH5cB4so6EZ
olSHPEuuCvPymVLI6qLBbG4XXA0O7lyyVT55TMYAOhjF08umvHw2TOq3oaGeLIt2Q1+4lD2TcG+A
J41Jmqd8yGSxwd6iWXdlP+jUsZp7NVPvNRB/Kl0FUFZxmX/6av7W1Tp5dYVOoEFKRppQzEWUjVkP
Q3ghaA/GMvGui6FSuLe99nDzZdoLdLeoikEnjAZkkJq/jlSDaFIN8ndMHmMBNlCVnkiVf25oCs8U
4gQofcSGvKOBos0TX3qKbfkD3UIVIfmUEkVC8FhiyuqC1x+pjcmbxBIkkYVyQ9Y4E/lwaTVcOaJD
6BScJZUnlNkGcGfQ5kqoUWVzeEa98MNMOpRImbJ3eueUZK/UcI8OjES4E5DiZatedWp5p1vlcxNH
BvZmygCu3j5Sv1J4HGLe9cvWJfmAtGqKJ7PBTjYSzU7m6jQUsBLbPX9DpPOr2L0y6aeHrkYKOlj/
fghQ7jU1wE5FpXtcK6eygwEptAbTXL9JjOFGoQI8eNxMx1+rbbw3AqTXVWs+IKK72gi/gAxjVK/f
6wglcN7cM2XfoukWUEXrC5OkOxdrJd129aP1n8IEav6onax/JLgk+QpaNzlVim1iZ29Ugij/oF8x
fOOA4a1bruWW+T0qQfRldmLexOYQ7LDR3U5L0wtTk3pskykPiW4yRvIDWhiSZJk3NGnalRpCyPpt
5XSMaT6j0VOP1mgQtwONI9LRVtFYAY1lp6XEoldWts+Gcjvt8/12znhIpwCla3ol33xvmPYzO6Pm
eYoM++t9plNPP/rExltaWx7oXvGFUlFs6E57r2jYgwwEq7Mxd3wuj2OQto9b7Hd0LxgH9uhp0ouk
KIhSwgGzFlJMF97GXg331HbREXYCfRvJNYvWoRmZOVA8Mk3LFrrFOJ+Bd7YVI6TOVUP8VRiFeogY
bpHjgqot4qIw7DLRc2eK6dDFVDkt+ST8IcstVaj+GETIRhsvxd81rPH6QoXpqpdBxSxuD1fKpN3W
V7vsMOYzE7QDc6+u92lhnYlbGXMNGSu4JrZf1b5kYArualq9ewmrzry3uKUmyuiVgjk689186+MG
QX3kWYRu7xinKuuw6n4YUky91X3hev8BUXORJU656PFCzjE+0gFzUDBLWvqcUaKdqSBc8ICZ2Jpc
rm3h5vZJ6lCD6PooTQx0fL8MrTCC3AnETDNTxoaLKwdudnVpOtpn4+jFl1ZUU0yMQNUC9e5OAvB9
V6UP0aDplHObB2ylVDUIs1jkFmN1vxxQ2srIebH/U7mVFHLLeUQgEXzJxuGtLByfcq2NxSVriVf2
pX7WJh49EoMem2wgHAb8a6wbZL+JECE4dOfB6uHeC4mhmloQbEHaIqSjDnFRm5/LxmVu4zj3JCSt
Ci9RZ4TI/aAny00tzpRtCXvX0t8jRFjbRiEyaeikT00tznVFzbg1ejoFLVGSVt5d0qIgSXEImrnG
t7VXe7o8QM2DxADajGW1UTFYMFZjCgbowXnGNUEvDWo7YvLyR6CtgDXueFh8JA2yVMPy3tCU3BSN
REHm3Yn5VCpOyGfgveKd407l4ijHjnS10ffNqUo6K6Fe+tjoZmWYV7NAg19YYgzt/FGUjJ5R036E
gdEAndj0Ud0e46hTbyvRbT0tOzBERyZDtXVuNtllxIrmPsAV9CqU4OSdN/62ErhRnFFP9Dfbo0hu
HM+sb1WqEmGAiXTQInuTYKxmEmSs3MAq4O1RwaV/u8h83d6psTCPBhNTbdDE1oOLs6Lzz/dObqRN
b1SboJDS1/DeGu0VaELzea9GGDV7QHE9d+RQQgQrk+vqd3uh6QDeAx1ESfkUMATaccE7t/X40tc8
z8EnputpcdrQGg6ZbV3VLKZ1KEZIwdRDZaO0oASnRcmpiNJwhqfYEvmxyvp11JgUceUyFLdO3+4V
nKmHYWjE7bQqEuEY0Mwk8Xtd7/n2ms8KreZ4lIza7DYwCpJ7yNrN0jg78uVYIWfXjxUZPG2Qcccp
aBhYDdUFuLMxLCK0QDZRhTPLeauFbm+sVD4TU4GxwKLv7BQKfSKKf0xv9BW3J57ypTOamNG+2M04
124Q31VKhGE0cG/VpngPRYfQ147HTEt1qanxtY9wf4a6OsDwqM9+I1PAJjBd1K7KQM7BXm+b5abu
aRbWnnsW9VtAs2stN8p9YLj5BTkkGaQ2wxh+M7IqGlyddbWQQ7gJvm48lrYrVkMlSaS6SQn3DGIJ
QzobtcwkQQpWuZVhg/Xre0AQF4DHgMCi9kkROdcRvzEDYhd+lBd9Khp9xSTA5UvqtYFggu8BbYS5
wl9rnljpg+t63MNrED/2q6iZ1/Eg6ws6irkD9arAXKPQftNDH+NjK2EURVs2MzJU4m0uLd1ovEw1
f+vEwjh5mY/GHw/HokX/pLSw4kVgeAurNc9DHmR3kX2mjQREwcPZoTj+WxNkj5pow1un2RFmkc8y
ska2WW5ckzaJNm3dvGuNuKvz5GiB7jtE3Gi5e6X02EvauIhyE0JaKLtVGvZAHzhBhFy/RpuDHvKe
6viwQZJ7bFIDl7bGNdAUtrXIi4uFylqYtbnKNLU8hFE5T8aaPFLrnapQjpSZKyPpL5fkIQebzOZt
9ULZe34gNl3andE2f8aDtUyo7FH5lteSU+9xSID7U65J3O/1jOmO7bbgqLL4xQ7pReXOWgnMYidC
cakx4mCWa2OqMP1F0gRzttruucEipk1z+6pVUbUgykCYTAVjUnRnSdNWqGoWbUvhzZQfFMX3yTLz
41WGAV6Y8Uuve9jLuf+iUoQCpwYk6XliNLqn8YLifYYu3wxh6gYb7qsztQigeNoY8kloZ2brMWJw
FczaxDgjaCdpc/SLgTZ9qm0a4WndMx4tj43JpATQHbMVcutqB9CITOBKWoRMR00EZM1Yce3kM7d8
A1kmcMdKwuPS6t1WbygDhLV3KrT+odEBSNQBV3IiGeEmlV7kALZAJ4zPUJTKWmvBkemdGW9i1z6G
iqevW+e1CTv5SDQU9Bkazvty7EPItAmw7gnq+2PkSeyoBIrnxP8qtbzhr8pIzuJvmfiBtPSH9OR0
lJ+HwnnDH3ivhmSwNpXRrcogNGZelyN70Ej5RHi0ci24KgFoLblV15VRi12l02bMbMRihgfLpI9K
NDmDaa5gEXJvzpmPJ7QwUAzUBIHi6+nhSC+FC3MubSsVVrX9HKJhpOxOMZSWQT1r0QHaVaIvfQGd
xC4mskxMtYvqB0K2EjNcqB3Ib0ZQR8hIgDrZjcBFmA7SylAen5UVUCiAbu3JltKbNM1x2aFlpVYL
8iYDuQVAYzNUzRp4vUYYrf8C9gX5P/UyWfZAY1jZSnXIMuqKtOXj1PE2MHzr3QEqZLDL4MAvvTA0
5659UeyHoa+qqwHUmqu1H+FBM6VmKqK3lzAjf4gr4ENuu6chBKRu8Vmihx0eLA0f1VCOYkjMTVBT
CIR0crB9lBZdjWGbPJQG1uWEMVUK3bDJoi2CFezBDI9ADpQYilAfbUHnQQPKJFjrxWDCUUFqKYKl
rt9kRLGe7JaRmdCLbp128a3b0CySzQ7cUPI+aLSCpRrBSR7YP8bsXHwB6Mni5off4YRT8vI9xTxO
mUnIWIiUhZ7b8kLxg50MIWYp191s4FEzd0rPmLUKXxEBTHKeKNHFdonyzCySucK6WA5MhuYIRnZy
XeDKSfrb3Ny5svaWDpG2rULAz9R4IsRxhssbaeWTplTXWEn1H624gJJLPl2JLjrtee1aOYW/7ALD
v8l/HV3qSfzX0V1e9c+tmT1p5B6c5AL0klpEAVe9178AMyNvJI/fo7SmQDDuQQFD30s+7Hxkf9be
J8gGvo2zREytXjUiVFZ2H4araVFCDgbWRgQrVa/ElRpAgr7DoUcUFP7KUEKKb75Z3HXYBgtXuw27
uLyb1pTpGlO0dhv/WtP83Gfa3HvMYgyJG0Ggu+pBytJoFTi6dZ7WyXZSv9hNjRCf3BM0nu9qp7ef
VSg+FSuPH1GdIAyv+vi2YfS9Hlq3I2OW8+QWdEHsQfbZDkAuoGut/jwP2pTsroL/M5f96s5MFAWq
TnWXBvFfP9BM+Frzn/tMm0yvuPtv+7iOf3ICzAcgiRw649JQvUfcLQ3ddT6z2HomycN6kPuINGnS
WMAOmWQ2aIa7zlNDP7cZpYjpIJeK33RQr+rPWh/bD1FSSAtGqM8D7kNjPdCH6LB6+jG2vc6u8O6Z
3HMYtHEP+LWu9zLtCFRyFdjE1Xxt8CGT1NbgHKfdphdZYZISyYW5UerQup3WeQM1K9cSP99i2iC7
sbqxB+ga0y7u+D6F44jpLb5OV1u8D0bjMfUIgRi4St2HyrUgnyiE1eGTaejlPAda0iDPXyt7LSTj
Ov25xVCj8KCFSA/LfKu2OYplx9nUvq8cKv6Mh+kno/RpYFrTq5L6v+3ztaUJnHz79Ycw1XtZSOVZ
Czt849CltllXVGezTuI7N3+ctk0vZhU56ypH2/i9bjoIFU6//drl50FKEoR3ifuawIQ5qR7C0T6L
AZm4oIiYU3Vrwk/8+5EYc6oMCfXTuFUDioR5Pearh3+KOQRKB7lIxLUJZOt+XGLeJa6oOi304OXX
0rRNdX9um5bGbQpGur+Om7ZxS/vtuPGc055qYQz3hOeS4TJr5Kg6Ty8DBvu1JDs14JyKMYzqgCLq
zFLbxjVKBNobzu3/dsR0Av5bzS3tXrAn8OpKKljkolXJBXxEt0SH4a9aApIunlFXeySBqA5tOb6k
LW6B1ESGxMK0v+ZQ2WsqWurT/tPhFWOTFZKk5EJE5c/DfeC0a5Hw5SHcIT4NhnzRE1mQXqp+LU3/
2V9L04f7a+nrwx2P6z1xmZZ+bZuOqy2SiMdzfu/5ayn65x3++3GaT12z5kLIye5eCamPzyTTt3Oa
Z/KT4Pvrg2T84RhPbl/R/jabZJ+apvqKEFlmwGboF+bEEkCgyiFlVi82g94GO1US2iGO7WxFxFB8
lqFe/ecZTarKiKutaE9/JX+MmI4it372giF+Jz3sBYVicylzeuER7qI1fwf18scOHWzFrx1qX0hr
bB3qpZDyrzNonfHy1w6iy77O0FSFc9KCUszL1sekCfV6Nv6kFObPn77XUf39j3X/937/99bvM2NM
Se8g4BBroyg/IgYTx+n6+LU0/fXGJcriynG6Pn4t/dr253HTntP1Me5JQBi2Y+FlS0/rVQREFMzp
zhORw/gT+UdbxvumdHDedJF6gmtBj1Nu3atjtcoMd1H0KqL+RoGx582GFVk3REWJWDlWSlm+uhbK
dAaY8TUpDHlBpcdE9Jy3a7Wjg0WtgEhFrL9rp2zVU5J3YhH9eW7NlX+eu1l4qnBPfS73iwD3mWyW
7cUi/Hud+vjfU6A2d2Sv6RSQrAAvTgl+O7VfaxVagpp32Y2R1Lj1fRIlEGYWTx5XaahUwcd4Mhu7
xoXBFTnUTkUcmOW3XyczS8f/sPWSloluvTKnDOZY6ealn6VhSnXGfwTjqqGwSJNdZXMHo62zRbo+
vBTIFvDmsF6P6KhQRv1aX43rxbi+9+qv9SlRH1/7ayQnfO1v9jk0w7R/KVXLX1q6RID4eP7xPN/7
T+dHIc2Yh/Uw4n7fX3hVuC9j+ZXnNjalwXB2CuaGi9C6o40o6gXv+c/1vVvIF0DEX+uHHmpF1pTS
rmvgu7esdzXRf+1fI1v9Wl/kytf66fzluH46z5/7T+/75/m/9weg0OCmrsLt+OYgmAD8j7/sv7zJ
9Mv+uT6rs5+/1Peb/Pql/uU/N53/X9ZPH8a/vK9agCGn9uvPtBLlDnEA+Y2p1dqhljJKvWblvZXQ
4cZ70b/t4EeS+9ZI/30HgybUe6OiysQczEwtR/lJiBH10bZWEIRR1uvVGs9LCytUDaxnSonKs6+A
hUl12dtZuIgfK+1DG3c3fTXY1Jafraaj0QrslCAcLhBfqsN01unoVCXP61/OinL851m9oHSfOKtu
gvbE3xDeF5nDxAAP8Y2rmeJGg9QzV9qqfC3T4qkMtZw4ANug1gfIYFrftT0CoaZ7UuKhXzdpS1hz
FLdPsUM+Bn2zVwmTHy4yj3xQY8ju7bZ/0jBLvJa5TxH+z3ca/vOdtPGdpgN+vVOMYxn6lXyfZPyn
seMj8zC9N5QYcGYD5h1SjxPVFngNLFPz30IUIRaxj8/EdJCK1pfRtucyvNQWVsdxh6CFpKSTY/F1
JApUwuh5OMwGOdZOSSXvHYvczZldIVhAHvvhAJChP5B2D54JS59WtHJCYxtt/Fj4O4uEhyOubkC4
uYdLroOMr0OfeP2XM3kdkzSS59rfziQlFMoREZNdZFtiiwoM27ob+8tcmNoVgGoE2NZLPpXgGkep
9gPrxBWvLIoKfww7LZi3BYjgN38dLQ2pjtQjolKE9vXTFRfLqL1DpbkJH5FIj7iaYXUV+i7gBjku
tUaNVTW0PjxqB2i9mECVMvVALe4ShIVMoaZ51LSuk4Ctfs2xUPF97Tet+9olXfd5JZ06S433YYGE
J/b722yK5C5DKLi9Ux2mdUpRMRltc758bF1O66YXw0acngbSmczU/nbabVrfieTrcEpCPmLePj24
kkg2ORMaxJ2WelV66edi3mYMVcetOjK/RRHr0qER5WvqhtWpdJ0O44WHEFjxgFvpqV6eaDv28y4w
9aUYF+1py/dKORTsyUM13lII+eD7Gt8ieEluuzK01pFFxEwOPGjMiWCL2lcnWU/q/bTLX/tNe4hc
3TiBhm0I7f/020qS5NwT8/DbkqwmX0tpXkr3457Tf3Pa89dx07Zfe07bxiWCyHaSrLz2dDCgUNUM
qiufecWjZfnxeVoRZp21odEBjGfcNL1EUHpoXjv95ntd/qJEIvo6pvPqjWZWZv6mqdljKwZxm6Y8
hmWw+n//NG0VGeB9UM//bb8QmCFuSskfWirEJyys+T1IC2Mm1Xr6RkjRSlJpfMi6sY11PXitIHHS
pTJLMgIs2M1pQdlTtqIDUfEp+vM/DgfStJpqGlGug7lJw1dDkfHl6GCkI6PYZHlaneO2qw9W6V6n
penFUl2JoL8A5UsoV+dpXZ3Lh6LytOP/dlAcjljN6AeUO/eYOmRmA98NmVNWo2xaFf182jJ5Tqaf
MP3CZ9N0wgmK4V42E/1e6uh2uyC0F23pGvdGm+qnSFI3XxsDWb/nRvXRU/w9/LW/NG6UykE/Gb3C
X5foGzuNbNSTtn6so2qMj5TEo8C9QmqGo6z0cbEEiz0z4Akd6cNoj7Haice4HfRj0bUVqFYWTa6k
VTAIjtCr5kDhvF9ZCc7FwU7xhRFqB6CIRQOvLUEZ449a00NK0iz/9+1oQpVDEaKHN+IMGpfeS/tK
D7pZFavqdVrMM5dFpxHXlLvj11YqgMUJ56sHp0WuV7TRnRtrQJ0cFdrPn77XoVL/fV325xHf+xHH
6hxyyW+l+6xyFLSy2qfnW+II6Y2Jb29+Sh5L5bg0bosBmH5tU1matk2/5riNituILHIgs6MzR1Yj
309jdtMbM0L+WfKnxJB/lsJ/lqYR/K/julH55smpER5JqWhu+PpJ0d0wDNYOtGe8HSLrBgZbQDyh
HpzTzAxPiB6WCmo+6tj8eTZlJ6TZtNUcovBMD8uco7eRVtO66eX/eRLUt2eXyOKNpw3FIc5sXoy+
rmadEZeHaWUAwAJEE2mfOHaQC00rv1+mHRuqpoQatxGQaUITCU9+8UoEgLJem3vNinOieeT8qzL4
5x4oEky0ZnI1L2v+7xUzHDEWBqtQGc7T0lgInJbykaRCw+p7m/zH0nQcmZ/yedxT/HFcFMSETzqe
cq11RAWNqb5nuADo8WjuPdIee1ULR9+Zad8deXj6ywh5yQOE71cv1J1P6GdkJZc/D9IZRHwdJEdp
u4H/AS+cYKTpLUHJZmtjXJx+11yoGbVpFqdf9ntx2hqMO38fy5f9Tm2RG0d5+PvxwEI4+/ix/HX8
tPhvb+Z6RCDFEkHFObQSw98oftTuPcdf5ZGa3uDDTVFaQl6ZTRu6OMKCyTrFLNKbEioRdijbbPax
H35tyHwkUjTEC2L9fJRubmq5m5Ss5sP0k4wC6esnd5QoJV5o5HB1gmCOQKQ/Rx0sdNIM+rNr6lgu
LLn7+ske1wXjViLnDR7TVbXIo6Z/CfFZgjcInlSzExs10qJV1JBvM64H51KsUlmzF/pQPTCxytzZ
szOVbhmIXsl4NJ5MyRpot1vdXZFHsGTDlpzKWG73ThFQEwvK5i7DCM7I1RNP/3Ga1NGuMjkWf59m
oJdblXZ76PLcnutqG79yFS0C3vGjdjoPubSlXEKSElbC9+rdUIBSm/YV/+xr+e7PfSUXIEdU6e+p
FI2jDwfoIEJxf8uj5L2jV/b3umkPj2n+KRhfpn0RY7wNBWUS5KamYa9x+nu3+COIphlnzMqTWZXG
exfCk6vNUDkheFF2nkoIYYHA5SGqtPM0C9e87FoGbkS3Bjtu4DT5LhsbdImZ0M0c5+nxK3d9/b3v
DbK140Y+DTjRdoi6YpSl6Z1rldah6WiZ6gy+7lu1yhcoUrz7blyXeqp3L5f446efpv2mn6atBXCx
U0HNbo4z/jxAiSMyh7zoo9HIQU+3j+YfrO+zMm0Bp94ec/K0tBiF0JvkpZge2g6Oj0b+tA1672mQ
gxu3rs0PwlnudMmsHsec92WgGsVh2rWqHZSc466EUd5UdSrfkPaObRDh7F4jAX0RE1TwAlD/xgW3
eYGB6FPXQt9mxAMESsHUwlJMH5M0124YG+mj2WVM0ZvBIVu5TB9hdX9kpRqdpo1gIWI/eoTNV5yK
UnsDZZY9plwe/3qCaWviBR9kiUUnK8Y91pIiQwyKhDi6SOGn2UN5cscXEWXl6XtDIzsYiEzKwW0r
b6quU5dJHAXPNT2VykeTWceY9GRZam8jLTZ3miJ+2yMFLb2TbUHcCK59JN1ZLaegyHNuGZrDZ4Fl
WnWc4fDXetXHxZ/muPyYlaDPzkX26VA+JR8t8WnH9/6dUsEQknQml2THErASFgV9r6onDmncZ3qx
BCOWbpBlUhFY1yWWd9erSrhVfRT102m+Tijr3kHSJKBaVrwMLO0uaBNEAEKW9tNLa+ZozqJKmjuD
5uzTgQ41OAcb5Fbj7LPxZfrp+2VaZ6AIKOgf/LPPX8d9b5h+iiQTxynhUEsd0jgN0Fbf+42Sgvzk
S8FEYoB4wbrpJUlgJSBaYEfz197fx+EqoxgFipyQZLSInjRmCRw0bs57iqVozvXe/B/SzqspcmyJ
1r9IEfLmFSgoTOEKmp5+UfS0kS95++vvt7NoBJyZE+fe+6LQzp2Zwshss3KtmwioA2KMvCbk+Zez
f7DLG0KFd6UO6AMR6qjS7L0ft+jfjsYv27GcfcN/Ye8ZwGAaZPukBREcNNgeYtsf/aWTbYujfwVf
a+B4HsMGZ7rI4WwCx4hAQGcav6jD4wYLw6ehd7vn1YHHw78NxwH1oTG9QZEjvwlTyL7NuvWeMhv+
5qCMtF8Q0umT/6txEFii5th+6opKQ+SAGO3A2F9iqED0nsDCMXeCq5QYymfB5w3+vewbGFM6X8xZ
DKmlbCvEKXCDyUEjQTYNGr3T731tPG5EfIoQD7G51Q92kL9bTTxfT8bk7K0s7y6osYIrnyr+fVzG
7n3UZ4g85c5ePIKAe0wCxCYBc5OXZ9Ibja17P6AqU/h+jpC1cp5ze3qXXZwlVpxVdgldsy9aPyml
8eEmHSGOYGhVhvXyEpdWBqMylKbQ183oVpuwdqahewUD0fz1MIOIspcX7YCX1zrU4VHucBdbBlC+
nG0ZaPeor0+H9gHuqOZBbPNAUaA0pWP1E5tOpdoDODsWW1SsNNfYf81npsUYn665jATKvlifXigv
1wIn/Bk3Dag/Bi1PlOU05405TNeKC5+1MPTOqrTXn7MA1J384wkCgxj+jGzoc2sjjZ7aMWzOR/C/
W3OEpk3tNEXUWm8GM242x38r9P+Pgzffj/OQ7MTDo4RsZ2n1vbTkwCySIm/Hq49Bxw6C+ooFPNcb
rpyqmr+W1Ecybwv2kNVFd3XBpFzslo7YSzJ2/TawM6i8cXPCNtj3ym2BhBGCK+ytjrB4fjD6bQ3U
/ZObZBN7qoOTAPvSbyV5zpJ1M3HJyPnbj9HkSX33x9tJFVtHC2Oa44n+uxnHJ884VM+Voyo4/GzY
NlUX7IfU/MnYq/gRD8Ezagbl85zorw6mFgV727U/OQSNp18kedBvPzpAffMslzjOaWSyowH+ukFO
CdUhta3oQuJy4w3UAMmWCMK2/9ELSo1KLOXsK+f/Hqs1HZseahtSMv//xK6p5Lr5zBcgqalC5wM9
w9B70VHGs4HRp3wJLYd5Vt7mV9ILefM+8TT7frSL4ZmFYUheCNKQG9uBtqq4T2l6AEWOOaRXcrQf
coyLCyWchupMnS4D/GUGmPnxYKHGUQxPQw6Ca4g0EzAJvZpBpXdvs7stve1gNnfUsO2kM5i14clE
ATmrsupRHNZs4rFmk941m00VygYKsWCT2Hq8T8A4RY7LY672kv1CCXKMBlIM0vnHg6Ln7mFCyXh/
4B5HIGs0qSki4GMOaYnHmmMa9fZqnrPvwOBuZKhamN2PWNfcJ68ucvSkluEySvviIXNT/0Q8yvKX
BSnP3wblRKeMS+fbiTXLa40KwE3vsbAet/MxlxY1/5jrYFL5Lrkc1uDRd6Kq1EiPbzrAT5Cg5AkQ
vcNAjQ6acCW0xIyE1pej+PQ9Kuny0iO2fRCb+Mk7cLUBsPQB45Zp06GtWd1HJrWLWawF1xARRF/m
GSrIdK7/ivzMvQAa2CrKkvqvxkxvIX/q9kAiwp1usE8mdoCVr+GDCo8X73N406TO4zB1ey2abynP
yu/knzz6VAG6bl5dyv0BxaAHZo9dXunVD7aPehmvL+m1Z3t4nJHLlE4xocJElUeU3x3vIBhn/zGb
9Jbd1F9ZyLWwFLVH0QW2uqx9PTSqKQxlhsWL/c0uZ1kE32wQz0Jx/xog8Xk5ecySur24sb3pWJQY
k5NCzy2yva+ZxHdO2JPrEQOeD9F5FY/mvssKVkUH/coCiPMCUqe71jJWuOVZTEfmLn7Zh+fHB3ds
+FMvfncjTZWjY2VzX019S+2QeXzqYdd+zSEpwYLlG23eU36Vf6ncn7KY5jT6cmN44Dtl+Q2hFH/D
P3JSZELWy5xTYaL4EO6GVs/gcv+1BpWsecKFoxbpgBiyJkIRMivSj5AgwclvexBJxS7qBBC45ghx
OMs5z1v5KD6B2994FdvO0kqM1tylgFuO8WNbPpqmDm9XRMGdBC0qUssryMVgTLsUP+n4isxN8Sin
63XXNP90bTvrbvyGbe2P15ZLRPCyXx98ioObukSzDTKw0XW6kxYuwB0zr3InHU5oQiQkp8EEXWoS
m5fSEj85Ww8QvNfnQQEDfpilhInP8VTzh/y6hRWbJzd1IC2Ie0rOqLnObhrAqbDSVE12k0DYg05o
AOPnu/7VyV4oITScyoH5ugQIGCqZwEDJBH5us0i0s5HuuAjLebhe/Ww9qSg6VSGeyAuqw9r9H7Zm
hw5pxwA8ftKVhqA3Lq+HT02bgiPFpf6nW87Eh1XUvzLXhW/krfNT7Nrk61VdNhX3ZAzlhKUOlE7G
LPWC/xZbWzevHRSGvnaI7V87jlk+phLn0onYmFH5JBWwcmDvLZJ9NcoOLFGNZQv1uhquAmkO4nF+
idSgVjEWcf9jHij6P6WImi1L1Uwr+I2CV6+6MkBDMuNaGEt65WBdWmqONMsKil4O72yJWjdBz7C9
8/z2X+3VYfHPmYOTZ3DOxxwpKH3REU1Y2yN8Z/qFm1Wv/bEbgI1Y22NGUZ2XP3uRNt3ZYVQXsMxB
uzMe9OkuqefDXVwAToWbb2sF8XPSLcPF8RZVt6A7mdm0k7bqzaRX7l2xVcqHAivWV0LrupBlvCm5
tRqz3x1bsVrLq9RKX23vHK+5txCNU1+yQ2pdmFqsXWtqXozkIFUVc1VvpLl2RHHAMEiMcqjVlHjt
lrhigHdEOjp7ALetmYhcZhBsfXKWBMD2wnfXlFjp+Hylz+2yRTR3TqyMjaMRHWY4L519qQ5DVb7U
h6LciWmxsuK8tdB7kWaVLN4tbCI3q38U5i8VmjlH/wGlqBN/iVL00/78aIn81tI+nq4/Oizo8HsF
unX8S33+KeVPI793ywUojYwYRPAtYQlptiCvmZtyvog69/AN81AlYEicCrqgNF7Nn7zRZRLvdPLb
8yku0hM3TtobXkvNu0NHbRgLbjm1JqrDf3MxuoG1+tVbgnkhDWduiXpAVUN24QRpcCVD7qLMb0dm
kPcypq6Sw+0U1yhlKnybasG1grTS3Dyuz39ZQ5wWaUt4ttqOr5Kift+hmyOLm23KTFi8xaeEWvAq
zsaxih/afK6eDkn4rYOo4dZQS/r26H0LEf9dW1FJSyDCrDh8k9ab5xqn+tbWmD7xEMfcOHZOqZI8
1fJmkIO8CkIHkZS1Y309RC4dc9P658fXiLwzVqM4Spq1Y00jHa2ivQqoxYUZPxBQrjcVFPSaAIgN
VkdPsxLdvlZ9EotmYEds6iN261WbnfTwWpWDiQmSCz5wRx/pdsyugzEK5rSjcW5hfj6DmTWQICdp
/BsXkWT1us0otbxr1BnqiBC/TUt+Ydcj5SKfjOIoB1u9v9sBEIZ4i01yScTa8Sl/5NvU5XnxZd0w
+656f95bhva7VWBw9IOe4DBYnrmhehAEjbH9Fwc37iAMyZf/wSFTS09N6vdez2KeScHK3NXP1eCd
yVQ5nobm0keQ/tisTeBt8Id6O6N2j26lmniL27Iw2oYguVVM5JCeSwJGq8MJa1H5rV+GPtQLsM+r
ib9rLsmlZfCplBm6uCUwGd8C7Wd/Ywm2jnFj1um4c82CJdMiYDOFf3B5i92onWFHIVKLyqkyscmm
K9fj9+NPIDDtzeutq9ZMzuwezHXSJ/PXKO92cav5j2bu+Hfopf4Wc9vaERo4772SpgkevRkCTZh+
kdVWazuRxzS/rufrdclGmXRlknmLeOVp89xQrH8tLZn8KC8xrYHpH6/V9DGXBo/l5eubm8o2KsOK
OLwotANqoeqOrlM29c9kSDc6FClXoUd1GLf/ejgOCU2q6y6GMf9LOt6N9NaBoUrA2wTIpzlEN6GW
lbdDNZS3cgYu9aVHZne72ifVCafjvvSXb7AVFk8o2iNkZJgs5qumPqbarh+mJ2l1Vg9ymHERuzvT
g/hHQLJPslp3L6Wz6MvqImQ7/SwYD4cnq3bCNdzKYc1kpbqDd7/pDPsEbjDHAWDR2LA3ddXyG6Ht
8iUaC3vbFol9Jp1GDGyA0Ux1Cb909dKl9je2AXXopGz3C/WrYn3LICGSIbd860w6oYBE7w4s/+If
KJUM4hgIZ2yfo2hW7TuHEoFEG5KfGRMQhle/XLf7UU1h8+UA/fZGYmzIY48xsd3U7HlCyJOpGMv+
NfBdckujh2fI+EHBovZlMZzpzAOWfsd4AMKjzPdZbGrzO23MUPNGpfsFtum/BewEs0Vjm78/xhZ6
+xpLiVSwLZ3EuLBmPm6Dr+cntTdYL9SrHRhpe/m5NOFJ4dcLwggSlMB66aPdAVzFl6ha5tt/ChKv
Jka31bBgoLOD9l7u39HVpl1Sw10hc//5T3N9Kt5Mx2VMx+G9rgLW2/8tx2rqvGoWL3mU5NCDDERj
Se82cHvf50OTPc62lj4WVmSj5BJSp6Oa0uFlTCEbjcoKsclhCtiBNdsRhSbcUKoRkvD/OdHBBj3q
mM6F4KBaprZ3Q0pdxGwcvNPV5rl1f2Xm3V+zNey9hQJiNCmdL9p+gh/pywQ9433u2s+RmUQvXlLp
V14Hylw6Deh8zsfMXc6lGcchFU+uEVxJ8y1fPeo2+RKVwTftRPIZ4fCarwjRGIH+8HCNLi+oXdDq
t6aVX8s6rizJUpoXbCjccM9WW2wGXwooO2/EQ4Kc+kDNkaowcLUh2HQWVeNJuqCTYkz1eRcMC5Re
HSKJChYnIDdKxF9tk4LAScdqExcBzYnNj/X3sZ/ylcjlsvPmnHZw1XtnIaQ/V9No74JeB1dWBS7r
o6ObgyP90G3OvX07hPquTTX90Q8MCg5BjN4n6YAYd0i1s+CWkQsBT6Y6tM553xFYM4JHPv+1NSIs
nP5LG1a8wShqZhgQDYD51ALW8XYdZ5iWMK0v/eaPSRyOT4Iy5RbrZMvlgECS753GCQLR6udNDlWE
mjtKbbeLVT+0kRZeHn+vcjwsF2jksqyZZPQql6N3bbcP6HaHlyOYtLPX0rAIGTIQZyiANQoJ0GmM
o3ozfxk1p7w0lT1TSICP9ibTrKN/GPqf/SXPm/3gTeXlx/ywwno3+pD+6hRtb7/E6F4mlHa5JSWt
mwZFrDTvjZ2Q+rpg1YEqqeU0P/4trdU+pcVrqGOPDCEl31t8HfjGuU75NExxlFWwr5ecmW5tv/Cn
rqEhgsvg+IIq/d1yCJJHI5+tx473tpjXoGMTXsozXhvGpVVQpFaxU14h+XiVL055G6hvIPJ65e2o
Dr5rXMalQ8n6m/3gO48NtcBXWW0tl2DXh82oUOxOXZ33fqp/GaLhs32xzOWLh0zYJ3+xJyoPIP5h
w0j2mGf1n0xKVCU/JOCR3Z06NpDXQ5fvfOj+v80Fils2m3MPQ1wwXxoG72qxGucGSTd3w0AyfVqG
GKVPjy2LYqzP0PexfvdGukvZYfnWLDA4SbiJKAH174TnRladqb3vixhCbEAaaXM2q+HBsQksBZ5/
GEi3LOi1d2MOVw41i/O3lE2aE7G5VtLe9aqjVh1yJjbpFT+JkFixaXn/sxgocvUb62T9DKSgT+8U
u9EnE/qwMKOpxWbxUM3j18W0LLQI/gTIo2cr0z/kUFfyXRbRjgVn2gDbsqyRaN1onna+U103VTB9
9b+61H19bWxDv45i5C9lXSV4c7IPznIfZON+mZzrdhmbXYYQ6QOF58aDAV2ynqenFuTUKMRTz1oz
K4GDymkudZdNuwM0Sg9ySKYAjrQI8dUkiKD1yQpvx1Bn2bp82jaNZZovejkhHpdV+TUs89YLuEQI
GE94pgyo68pgeTKpp78yDBQkE8TavwFgv4CKov2SFwg1FbxrNp5XMEOEqxtcCxAOiDq3PYTK50YX
Z3cNEyKKzZg9plRmyRJ2PiND0NpmfSmr1FAnOud2AlpEmkkVsZVKnchx0Xuuqv6xsdwT6ZSD7wGN
+pjNCSjyW7P5Vgv2RO2/5H0M1f+of42D4c4weOaVStfhvmKpE1U1qCWl6ebz4d6drO5a+fWpX9yv
9iRpIaUGjQsx6XE1umAOt+ngi7uQZee5Rb/H1amvlJ2pmqq8ZIzaZ5aEqcUMhkdZwvYKaleo8YDy
Vy1/W+w7beBthbVAbWdZOn+nadKsnfSG1PkhjuxejMAyz3r4NfeU60AXtYTZ9QRSbd9QjXMZDT4o
RNW7KFuG3m83MLeQFjvr/hnA/I43ZzTuWfrQb9Fv5ZHrIaHID4jkxCqdOEu6Qw3QV5pyiRxWTBPG
9Qd/Qha+ROsTziN0gZPkOWJ9mXlpmoLfD5KvDpWtUE8fvHM/atKvtg0blxEydYWD2XqC8WADF3jy
1YPD+SpvIK+RqEhroey2YLqSXpU8QVjsWV/M9K5CPAadOqLcoH6fnMpwWIIObXtXoIm7HeIDRfPJ
c+/50V4KCduONULIBAIIOVRdYVv05/xokAKp5uyk9k3YlD/7yvPaUyIpFHiNLDumQmXgorqkyg0l
koFSsUEp+xukBtrWKPlis47xevCWEuo5M6o2UdkwBFWHtVdsdg87nTMV1WbtlY5iDPlIZA4KgpIh
npSkzTj28YVl1/4pCE7Wu+s6ubVnrWG/Iy8vjKXtHht23BBOg8mgSynYhNmf2UL9UtdZwyYpQXMa
vQZ5SDNcLCqIF2FwEiE9cJEafO26uP21NPP0FKVWfZE1hZrYRMODZ6htFwVWY5/+BBBo+B3BOXiR
K/QptXp2rqcQjgPPs6qvPE7HSjCApcdkECHVF9bQV5eI+PXvkuVDDbFTqn1nBgLHc3aqDyiBZewK
XAigJZ3j5dqJDvmJNAUUY8I9bxi9fS8AGIPCUih9CZDOTwFeFbn8KW3jxLSR0EDw/CfQRh52A7bQ
eyN1fkdt01+OlkvZABXSxmUZVT+lk881HuoQsN1nuC9xnvaXYggPBlbl7VTF0VtMH5POuVbcr64q
MSNABh6156JBC6xeT5fDi5yNTle+tHEPkcDHM+mFY7l8caDyQkmlKx9LGJ9PyvA+R7ziVvdyR2ln
2ncW5DdXndW8rCaxJ+iYQ13dwFOlOSnkyso5syxgwN6AElHjQwz3L+nQ1HsRqfk155pObKWSTXOm
+HpdGJeVbxcCgvakOSutOYEDU+3rfDx8sr1rnkVu+QumxW2Vw7iWeaF1q7uLfStnWVzaN4cZIuE3
e2eFGrO1AWNNPcXmnbPyyXrvGHEoA4RWUvSVrT7eL3oOqjsxri3VElMSGO1pnZTVVpphNA6Mg41r
ackhUh6t8qht910O6ZREn3JAS3znKpwt78cJuI4bwqiuGf1tkujpY0h5zE5Xcx/VmtRcEaGB7gLJ
xelUbHLIdRaDfYOFGVBDfXaqkgBL7G8l4r8mKSvjxXaG9rGJAwKLg32n8WvB8nOoNj3jrm8g7E+Z
ahU/Pnm0Q3/VHDfoBig+YUPp//YO/E/5yA8PdkQ9A8rC7SbQzIwq9wdxoPymQajDmm8Wp+vvSgrK
AAKXw99l7V+mml28GIldsLkxT9sCoMZT589P4mDOBnTkZcyrBubsKzsu/jU1jPn9nT2Ol0gRwzCu
DRtvmJAN1GMYp4fFU7T5v1gxD25fW3kOjUnfvrqInxxAM1ES/7tk5HoiAFCToQmcmLF3KehQs9Sf
gzFu7uHFCZ+t4VmsUakXtw3qYseYYYYsPdbCdCO91sJbsVUpJCMz6Y8pTGA+kJtE0eMYz/uOUekP
dZKNJiJqf06GQj9apj8n0uUu+iMYa4bOHeSOU051X+LNyVlULsuVNO30qYJI4KXPSnYhDhkUkEEw
f6387tWrYHoOobuWMaSFeAzGt2mXp/ByxjUMlP1Q8+k5GlU3kizTju2i7MSgBuFCOo4+sfqiSYq1
O5cPl8RIz9pt11Ny8aljvYpkQO7i9QL8guH1UINtVUAwLfEOZ1DPLjC2ghUTW2tBytUw0JAWlHYF
2qnmL2n9U1Adgw0w0HpAQSTaJbpxKg8O47f5JhoPj8enykQQ+rwJ0L5an7wpAtiRu6m3fY3gMUXT
7zRTxKHiFpvGfySBiC49kwAnUriN2NzD/4kw4Smkh9CM8gr9Ucff+Yi5PwcLZBySQukendblwtOs
5rJs5+EesQgWIJMq/aHN31bXRmeAw4KDle3AUWyiPmn2coDoFE2PqFYMGs0+AGQIxJk1zNUjGWDf
MmsHTCQesDEum8Wo54019c1+6ME+UpXH8MKGxaZ30+aUwcm8bWqz3ttN0dyUgC0lVALU9SAUq27E
VLKrvbWZIJ9KpwRBbHS8nphc1583hTXOmzKBS8m2fMSr2vx2csLupzqB76z/GXf57aAs6kQs/+lj
dH/bNmwScPF7W78Oi/DE9Q6o6LGUf0oN1CE8KaPmcGcUv3qQi/dHU63Z1TFEjHKQMH2Zi9MIkbWQ
GVKXnXQV2PrRXo7/X/k3ImOMjGcGoGm9NaooCRHqSqbtalsQ3wC4UB1DEyPVbv5vEoXaeD3CXr5n
v+pvPai67+rEg+X9e570f5fRoRfLW9cBaZMhH/8+6MUdrMbzF991KKOw8/ISfmrzcSrgd0yjtPjx
/+RhgD997GuA7f+WY/UwFUwRDbk7exje/xwJS8PbFjahExtcDYV8gX57WDJ/S2EFJKt1lt7GHmQJ
dUYlfWmwr+OWxfi3AeNg2lfUAUPTvnFiv/rR5Xx8XDeun9dMpeFzC+RadelOPYW7mocu0VsmbhDj
ibnFbTEWv9qkMR6B+zhX+hTmG1Btzncr2g11a3wzmG+d+1MyXPoFY98izffSH4ewbucM+e+Gg2Ps
3Ix1SOmYbKrAR2g39TQokbOss4t6ZtvpMMGTpTJD19GcNaaW3aC0FXALorMTHxbne8mPUqsfhTHd
648i9g8/ylS7DEoPzfyUeBFixcQlmtLA0bity3x4/6O0VXMV8UY/izvWwmLANE+FPiGpF/uP5dg6
T3XBZ6KPg520KBWBWBtK+kstwdUagDUGedMeI9tx0LcACV2GG7n71CbOBGKICZfEGktZPfjJcC6h
x3Tl/N8v1YWLdSnJ1kv1RjvcURN801LgsTOb8u7d23VsAiB2nn981KQDnDPP5uAN2+ObWh8OyN4Y
ULqpYdN/TZKm5pCh2UACYAhKKks2eHykg3Yw07JmnRnj37VIkbBWlRYm+m4H79sB0WQ0Hbz8sXGR
8F2oXL0eorC+mT1eXqMeTvu6KOwTXUunj+EeuibH8NyFDd8Ddnq1jEZ+/yukcvk+VqOUwmgP94Ah
IOBuYDrVZNBSTlFx/wudTaYikBZm58et6LExlwckH87H1E6Rgn07y8z01abOpqzM4Hl7syk/lKYO
X8oBrrRW1XXqXTKeDXNRbCtVTEkZ+nBswmz8vunYMC4fPzGMsjpoUgH4W2nkX8ga1SFC+8ruNXZE
KAaDLC5CLxC4z+omi1bKzbXDw61rDX9B2ZVvBt2ovy1DfypvE4DlMIsOKexISahff/SYtSX/4VZg
ACfTnt55ZH7afJvZmJcc/+SBKtqMXjKaw0AWvhu5z5bu0pnPk9l/91lUvjUVIln1ra0ya9951rQ+
9q0tFXfo4M+tEqQoeL/6Fw6P2lXNCh8Su7x+AIBWz9RzKDk5Q/+ZtwjtplRNJ4b/qFMW8RVyRu90
GaL5nv2F4BjeQdb4Lrw4QIkcZJX3nFFMYsbo4kam1W29IrIfTRudiUgrzvip7UdQlvZjz/reJjfS
kfpD234Ut2KeT8fu0N9LC8KAcjsWYKaPnSoqirNvC+VVNxIEfaB3jebQd8koXgNfnH+9sHigQ4f6
sbqwNCWRunDAiPNeElH1fziym85RfRH7Rnvt1I22AyaC6tSQ9v6p10Q6CxoYtY5a7RM5zZ26g/HP
updWZtneqw8gFPQRdP2qa1EduzArhmP/mMGck+5yaZx7FNR5FfvBma45fE+GPrwOXev1YKAOe/3f
bS0o5vM4U0tXH52lKalM8HjX3vwkxV4DEpgXLmswJ1L2JYd/6lgrw0p/tC4Qeu5RIPhTLSbFY91b
Km2IKTWUwjEmVe/zs98L8TtbBptkDuFqLdrxqs6zOytc4uNB7NL0lYYCW4m71ST20QohbEui/kI6
2FFT7zZ9WTZ9Fc2n74y2HpC+i+4+ZZAmoJRTo+qS3adrGyncZmb7VQ/ydtvCIXAnh2aGdDhnq4Ba
wdtAZ6jPAodXAQ4unlevBbb7u9a3GqQvloRt1Q/hVohWteQ9JviQc/X9mHfsXSpz3LLeBP0IClsd
WCc9cZIiZtuP1ui7862cNUudbWPLj6juK953SC9YeYSKHCc6XyPE79h7GN/lXBNLztbjbhSbk1q3
CTDKawTg5nvLndGOdpJ6k6hmrPvTvcsI47rqlr201gNv4Ks2Gseb1bSGSzbJ4RRxdn0g3C0a+3Tg
Auc8Cu2DZcXNLjHjK2nFLiZW0epdVbDvpRxc1o2OXrOZXUlrNR3wmrh6jJDba566bN8H/UNqlSdh
twvVDXUlaaKbd43SxZ3NGsW1KgIuob9Tx0NSsP+grOvh2L+2WSOCjlSDa1NsURayrTrmCbeFGN6d
SttV6Y7pj13H8yHWUVVK9b/KyN5QsOA92YqXWFZRfzPc8+G0Qog6bWL7qYfkZGNmTnLTaFFxg1Qy
e9xvIZNRhr8Ao8au96vks3ySNFW0RSLtcM72OxChSm9PoL4dofMuq9e2vCTWetG14+homhNT+ahg
M6aGMkhtdE0m6/RtGc/33mEpb6cChvFIET4FLeVL2ZzYJ15qdRS9LxZVmZF1VXm98bTU9mFjemDM
7dYznmaozLbDaFNjrXqNBC7z9uB+68KDydAZdZqw/y5dcog997oxZu9OWvaEylZcDea71EnNDs8x
oGxdtJcD41Su9JYa0LZxMoWAvCBUys87I7C2PqJOX6lEPxUqLrSac3AJnb3NUbsWu2yli5317nd2
8ecdkFMd8B92yS952NY6fDE8dFeml/W3GaAcCztuPDEZjs47z5xQp1V/Ci1mhawL8uX424QwP2zT
ZdGPf6i6KheIOcpv4ovqZbsntfyiYnERbtQmz36XmvHva+qYffV3qZflvmCWc2o1kKJUE5SaPUXR
k87OXN/FzpM9j8b5IYIVO0R16246tMzSXVbdlO+ghe6/+yYpiOy3vOI7j/B3BK5uH/OWVjFexTV1
DkBZX32n/Jvl/RCw0qxnxo2rgUoU9FMTDelFMCbJufQieVODUoVmSHpbFjsihNAfezeLnhigb8S8
5jiioVQOTeWQZgkOAd0SiJ9LyvxO7aJvLygO+JZAknwjh6KMYPKU05xF5KNR/PKo/LaaxMNDkfYs
TPOUGvDS3Q1DeSMkMUIeYwy9s8m0MDgTmzn6LDBl47M29+3R7R+CfEN3YClEU7S0dOu8N3oEWf3Z
MC4PTQ1GIgmrE1ll62a/2bRuo2+PcD8The5sKJ7EzapiqIkVOtAcknZjF+05ZN4JVUcIFDXns89e
lpsppUe161ebUPQm0WRdy65fl2lbc8ndR62dq33lVBfH4hfDSW+6FpUcCQrZOz1H76g7lyCUfl5z
iLM+RZe2ysE4Y8dotbsWnIcRIafL2PSmK0KQIWKrkxp4wISO3tEoyJEjKuSPt7TEfmgCc7tUenVi
KjKPWEMtE7VTeGIVSFiaqTZ42+Vjc+0V5zVWnAVE/D/EZrprbP2MfWDmJmmPhkM27A0GCw9FxGar
atVgHfZ1lFSnU+/aW7FlA7xQQ4NiWT6Nwz5Vh6ReqJzvqlsJMFC4Pp9ax4Q2gs7WHY8ppVNy5FVR
IWM+v6Y0lrG/nlRKk+WkI58N4oZwnrO5f3KkshLkFoVk8bY1zIpCRHBdR1KrT8YjRZbqXjuSwryz
HCAKiD87+y74DqlE9yh1x0VqIzkw5P1WmhN35JVtIiMiTfF3e6Ytwau/NS1w95v6ZYzQ09Z0jGxf
RMuPI7EbHNYnZplPD8wbG9QM2eD3FW/b1F15U5d871Lk7Gz4bq5yu/rHQFaAmuvGRDSumXy2faB7
HVNduzpk6LOPagOVb3C6z+sH6ZPdV3NJf7lRahzpXUcK9DdhpCqFlTs0w9oViByQvirZn2jp4zXZ
bxBoAJGXh6+bTFEfGxdF3uxly2m1S03Rv9oWCy1Kr6KGTZUeiZtVFR7LacXPglfTbpgKlOPj8IGn
Mx1PxBaiWNaevfWITQ59O5yZpuWz8WMB+D//Gme8qJnXgVh3JvfBrsNuW+Y+EurwpD2EM0L1VRM5
P985Bm3gPkAo022zCSRBNtop+KPIuc4ZErPyWTnX1Eu8nqVvNun95Ce9hor95LdmaWMb8qQxvYbF
FEbnyWf2qSEopsVF88sdHxhg2L/zKf+Sg2j7GuZZcla6S3JfM97Y+lDLXJrumEOeF8fvovvBrH/Z
4wNFHfbv+ZB+MSn9Y0nLvS4OBjpvZuH9dOzLMdDdH2aaADOgEOchg2kAFQM/vLAzb3qslIpJVVru
R9ekicKtJfwiaNBH8Am3o/534fN7ZOA8T/zSvO56nSH9G2zQ0JEU1et4tzLqvZlct2EsO0bLtV6G
r0HiBtfFuzx+3BQnChlzCpR2fJjC+bcQi4Y2FafAgdqdnvP46Nn4W0YnRmc0KNtF3e7Nf7WDrWt3
Fhr3n/w1lefNX0Y/c4JGolE/2NRUKQaPGZI4vfq21kmwWMz7hH2Oyz47fBsMpowUNNJ8c1uLId7s
thkEbM0AApBXsK6ha4gUQ7WTF3QGguhkqiiXkd4mjBFhUL3ygpZene/VsVdi3Xz4mTvDc944KWQj
EKjqc3Sp1579TNFHfsVu5au9yTWEhqFJXO3yd/zof1B55Pcv7WAbZYbzDMjmNc+b/0HlaYPwFLnf
lMJX9Y/UKOFEI2Wwj2z0Vc1CsquhCB6EPJu51hrIAJveZW34xoXWe2xhtgcgGXmc/g377qYH7P7L
rQp42qPs6xrUwr5NzaPxPiiuFfBK7sQsvOrnsjBQmxtjZElB9py6XdSemghNf28N73xWEwRjDFn1
dJ2vMPUoBSk/v1uWsL9c6kO8deBif+gS5FQkKPepcFFBeh/dS1DYsW2ZeDdjED6OKJTvrdazro1g
oGJPMdE6jv+4oK65T7LZop6ROtQjWSt246Nd5gwqD5pa3nlnohgHDoiqjIJqgJVjsbaGwz3lSj/6
LrEvV/tAbf+l1fRUDigqRjloo5nex/cjM53fbdZcvJ0smv3O4iC3iogSKocp0rf5ideVN0Ku2M9s
W6A3F9y0ikMSgnG4FHvLvxGSRumV5tCa1vPqvMY6YR18doYaZ7j3s4glXy+Lz8FT1k9+0IRXXk7J
H5q89ZOT1dXj1IIYUZ1iAnq5d7y+uD3YafPkTk16FqRhcHH0Lzx9yw2toxdD75wWBRU8+k46IaDK
HwLQoKeuDrZ4YKYFUlh2WpErUSorzslkdpAOHiL37NgWspgyQLk7tlzn7EggNSf9rjqy9iDI/H9I
u65lt40t+0WoQgb6lQQzeaJk6+ily5Jt5IxG+vpZvUGxKVq+d2rmBYXeCTyBAHqHtQY8kkHvETVc
uyAlFF84gM4D4EUN36ZoQ+BB9ZgxsCLraBUG5f3FYy3ogQrDxX4FE3mjh6+0F4HuYemmMaJixzg+
B7XTsNEeXkxd25CSREB8ujqQf4akxBZk7KBcwD1y8EO0IE6SiUs7J22dHUikDsqMZLrPzpE0q41i
XFVO36MPMX+zwUlw6Mcm13e3pdGl0Z+9j3ZVz68xB8L9jwFAGWtmFN1rBu6c3SQKbD3RYn9uw9ra
dFXafhprC9RtbTd+t3N7vZBoxACrjjv2obfFsEaZt3vVi7jdOTqgscjdFMCcRtG1WpWT3R5GNAT8
FtsAPZL3rz7LMSZqh0hH9iXmJ0CgTvejENh0gEX6YS/lZM9LyDWkh3ey9zGXPjIW3asefH5xDbq2
jEXg0w/2t2urz3Szp/jol71+ptt1H36G289WdT7HtkbnB64VEbpT2/5CQIoW2MRRkcaSEBiV1m+N
+TmawaeK4i0DQyzy6KBl77ZemIApRKKCsNIB/6nUqiW+VLjQzZi0NM+oSeNf+RZj+QXjH/XOkTCw
9Naso8ywtYFsuF5emJd355tQvTArxTzNaGAmXNmWT+BVLayzLuYLYIn0Pxna9fTQ1P/0cAIib/Bo
QlUW1kwnpCpZ/wsbO0OfLNKl4XbE3HqQWA5u+Half3IbBJD/MCR39Vg79iAc/2Rg4J7+OA/2Uq7s
f45Df/wHexlflMbXEVtsbBuxqQMzmoEuTBoGmNCzGAO+9Pk6+QKEDFqqSQFgNy+iZXoGhD9rUJSV
z2Rxi9HP1lfWiY2hsfyrDeo7OR5b6GABRElz2pVOn38FxU8VV82rmIw//Cn3TkNhgFJL1phacF6e
wlRgKYtKpLWMEU3vsuSUsB41BrkE5N5VS77Ancx218cAWJZsII9i35GCU+G1kWfd7Bmv4MjgoOsd
rmfg+zFe/992D1HwWs5+ed3S6HZgjxd7+sc2PTQuon43nmkZpXO9Gux4AmUyvhSAB/+HVhl7Odpf
U+cwmnN9oj2MU0XpdkJ1bulEZXVXndEhhfSP3P2Qid6AGc+Y3mkBfrUGjYL+vfvcoaWftlKph6YM
crfdpDrj7v97FWViXgng5h+0Mnm6LtPYv8Re5wFZCWSChjvVqyhF9VVIxWJDavILk+yJVouij0Cv
h+YUEJAbYPCig3aM8ow9GaYjwOCuJ386vensu9K56hdLrZ+CMM8xVCgVNo9kpaFg2t4J02+jH7rh
/hpo0ZHZLdoiK3ONna//LqYPwpk8w14I9LrjFvlf921kTMPs2KT/YXQ5xk9RfqsE30WgbvkDWPPa
KmF4EarRlbCtDMs9MQAE3bnP0t2vI4PcAfE/fOjCOqOl4h2PEYZNN17O0fydrjFvBRyTVKD9MNPH
p94y5teqGf+o59n7KD1dBGms2UcLO+ffdBGD8Qby1p3cLQdf4I6WUY75IGzOf68MzTloA/idKGzl
ArlIXq7WsXegyyVD5n1wQPwsl8M8xnI5ioOXkevlbM6Xy2XGOB4xlgOgGMI37qcpwSuxhu5qCYyc
AMKkPbpTh5cae3TWjrhONui9F53CcPpYbhUW/iNO1tDfL/Wo+1CQOzeH5T4i70rODyd1ByIrGYdE
dO+6hVZ3MhI5sELxMl7PkmR7lmPzdYPq1d18/TJGHzn6JtFayVv3Y+beUFP1atSeRusHPv3DmhSW
crl6y7jhCLQrNdBPwQQwCTbApOnBI4Ui/tAahz6zujMKw7JuH9XIbZqobixrajPs2IwO41CcVedh
Fo1Xu6VFkTQy1oMdxZuMBvHk1VQAGRNVms+apfmbPBzSM1r5wZ5km2iSyab8uiZhJ5z0XMRokWZO
/BuJ6KDclKzhzApAiJasKYsBUj97HzYo88sESCoPY1wg+ZEYMfbQci2ZGtD+7i8mk2l6pxQw7oMj
xrcsr9r1wObog1v+bwBbnf/2+ktrGOCg6QzznDkgKUV3s422da/7hJx2tkFZRQcqRjbvp0J4h1mz
osuE/rhtx+P7iF6M96p8nP72ncsssn9EFAD9A6B3oZ9sDeCOcnrHR0KKoAaW9Bzq1s4b+LT1d93F
65/canRzqb9HcvBeYtnfdLTRoFWX2QscfJak/AlwqutCoHiCVi93YXRyTWAwleO0VyBcA3qC113U
oNQjMblsaVH/sMCLZfxOMXppQThdXQNUqCob98WMvMaa/OkKRWq+a3VYv/gNdnRNb7BDLedt0wG0
Sp0h3tCM27wNoX7W5KBtlaEN1fBBE0lLINb+0mnSOh80hZjgpSZsPbVtdMIB45lyYJQNUzk0kt01
a8umbjIpmHfvpnx5Hkf7WQPpRYON+U6r8NZta0hCi54B1dTy20+6CfwH4bTjd2TA1nS/nt36yerw
zh9KHiOnwDu/z6N2cS9yvPNjp28t7kkx4D+SeYt7W87f/Epr9hg2QdasSWccl3PNmDBW31eYmidp
DlDeQGQjgEAaUdYr0i+mZPW4TnrbOKQAECrB9a67afqXrvun0smSn09I9Wubn1X/xcaOrXyVM60D
ARz+czIbyOaj2xYH+q8xGC8vaId/W8jDEqmtuV4cyHgIjUVLtg/+tCT/oXHfaDWJ2t90/eBvswOQ
prqvbpL3u9Yq6x29pRYHJqX+TUqbIHcnBGj5MNwtdhFeinb05locphKNsy2GxfZgScdOt2jSaTOk
HOxPSN8sKEMEMvKgUJhGSqFkBF2E7Ow/QhF0kS85orPMfrti3JZJ8aWWMMSORCluYvsvL7fHHYnu
DuUwXmgpLXJtGMEfBnsS6YRlTOvcc/+aLQnFdNNOpAVM9VeClnAxx3vscevC0xTgkbZkNI3SfDzj
nhr97oV/1BGwLMhK1HUW0FJOTQIlAFjmC7QFphXSPZDT9DcLw7IXIJJeaEWHAQ25gVbWzZaWwGw2
3pypAWUqBwWzXCUdXlG7YsyAw4QYdNDwoFiF5cCPtNQj4xrX1fR8rQ+gWR/codna4JPJQZ6LFn8t
AaNphhk+8ohRl0KXa4fOcXkNFTS+BQUWuXVhmX/3YUcvuX5Y5QWCVACngTROxeWtka2XS4N+MlkZ
GTZUP39QPXaB25DWoGKvXNC3TsP9AZ1H4uQDIK2sfDyvSdvXYQ9ka2mdNoBhLP0acAs3v1qe6Wki
amC7VOLkmYBsk7IlhDE02mkcfifORLwvZoFej96G+A1JFrrAmYoHMJ8rksNJB//qYEQLZyKZkYNl
gcW5N7vnhfxQ8iF6jf+XowPtVok6nmYB2G68jZJpeHIuV6FApKCraEwDNBoCNaBnebYMEKnJLxVq
hqiQpJWxo6XC+WLgPr5TLGA/Sqhwvx7CUAT1fVXxSTE5vbduXZ6CJxro1oBZ7VbNpFm7SPYwkSyR
Z+KmwBet0qI/6MZRoWt31dhp8wTg7P4lnvpyRfcZkJbi1+oD6JKm3Uz2gRxu8acAodXKbHn3jq4k
Y9s5WnKKRiO/aAYHc43j5r9NrPqTmi9Y87X9hc/gmMkprKxwdwU8KYE9HWjovVpVeMBt6Buvvvu0
pC+7nXXgwfaaqwkplsPt3kEmFEUFuLt5kBpAM35wxbwztKk70Tsdk12hoc1d5CCjfkeveKQwBpud
MBJ7Jgv1/ocXYjCylEO/U4qbrXpDRPdX8VIwFyNlGJ5c4pKWexFXcW0xmhhNxEgD5jMutC1Qh0gD
VyyAt+rK6sLdT/J+YL8N81S+anHWbjUk7c8Fy+dTMlbG1sVb7Zs/1fEa5bLmD18kB8ITaZN8V/Mw
/FbmmNLxwjoFYROqfModSLr37hO+Ak/hkPyZilrsEtYWQZSCXIVFhf9SzzwgqhUwMiCvGYt8NYPV
8EQyckDqEu8+iWRjkQ6gTw/INgM/sBM19cF08v5gmPmwq/y2eq8t1q4Gnrt/TmGMOY3B/5b6I/Ik
7Vi/KNsBowTvSetiYMm0h5MJ6q81Ry7zGW3eb5SjnuN0eG5t943eI0knV6QLgS5EOlrddD2e6wEG
asFQJes4lPs1newY1/V8uiMfqOri2CQYiyQLsqW0sZSTLYmWfPLNfyEqII+bv7rMzZ/iDp2HunOM
TvmVtAVK4XyFN5fhaEkOHgs/a4bb1uGmNHO+wRiFsQMVU3ahsxJQPJdRymYpK/3uH1qkl/Xd/8JO
RaEz8ig/uyJkewPZcXQUjtMLq8wZt6MWUEFufKDizTCzM95qho8piTWwrkb2s5uHEWAlarE3PH96
mVAKRyMgnEI46XYq3roaSOdhktpPXOJgNLNjPRWduTYswzgrEckBizlvbA/TtqRICFyDNHwywIyk
gWVH+hsAL1k5dq9NA/DKSvNi9xtfoBzUi2neDJleA0cBaO2dXv/VDmP8Dd2cGLrwR/s1NJLshNd3
lPJiPfrmGBtLQ38yOUZjUx9rs/DJcZ5z69LiHrL2RmEGlj9FW0U6FaHvDlmr4ok4pTLhy67X8Qut
6BCHOnCB/8XJNYWx66fZWNPPQ4dxRAMv8CzYln5bStGn3D5ipPakRPTrIbMM7ewrwKuxLWktCUoy
+/xpiL3ySJ6tsE7ohY993CoADEpXQE+V4wW3wABwsSSwbmofgNWNziERNp3ERJheS3xXUUtKv0ZZ
CsTuIS7BMx/xgJYGz5GYTDMNdEJD9jnOy83gj9OXCjW9Q4nqSiDkMi9Ao2nm0TECWCjY4Ae2noDi
dUpyR+5iWl6gP57OSRzVxg8dOZSlwTDiBwfS0CF1GjiZfTMH17wVb/9mkqDJIa6mrBvjIwhZtnya
9TP3c/yvybM7EzoNuRMfQxZvATPbnBx3WPut/W7XTfMmvM5/ynUhVtEw1B9W18TBAIaiU9YAeMTD
TAjJAdkw7Bu0rG60HmbV5L5bo1Yv7oDSFyt9jOsPsH3FAbbnyalxkbwqMNyNXxkSdWgynMs33uuA
ycMkax+ae1F7q0LkFopOtnFKiiwNUZGKzBOtjdsZycLaM7Efk5YN2MnWqJxdHUlGhztDOgWHQByg
gTjcFF4qgsq10h31tkSe8E+zJeKl1YWA+d2p2Vqe6F6IBGBu3C7ovCy7c0ChPl5N+DK+lCLHFKw2
vhiVp28ZxuzWGpeTYKDd0J86I1rPTT294HuGbn1pFydRCpzEvD7QkhQ8RMsj+fo0fNbm4+JLJtyf
z4B0YMd0tp0nUKU0T32IjFbp+zsjR+6g8QHtaTUFXg4qwKGcLYahZ2m7yLqIWyteZ9YWqAruE4uF
82Q4fZwnmP0HVERtd/4zXsP8t8zzAGIepuMa6Pk+mvAg69zpOe40/UKijM36AeOBgLqTFj0Y7d80
3v8FgqXpRPYGt4bT1CZ/k46szKbWAX7AMT4vIyJRMF2aIn5hPANz65iEgIAyrHBP/mIynWfHMja0
oiCR34wBd5phSzKnT4o3Me5cn8F91pm90YAUtlGfyAWTZmhgYjWZbU3OUSKd3Nk7K8zFk41MznNU
ecgcy7MQ1fKVzUp0PuXY3K1IiK4MzNTYeh7QctGMkdcgmQSeWukcIgN9tUZkvR3E052oyutrVApA
h6rU1t2ouadIZswTeZgMMe+GGqgToF72LgVgz+eATien+YS2fA9cZNLOTLxLSSn4hhtXl2WNGhBq
Blq5Gj3LesFbhn6uJ37Mu1jji6zRIyDe6f2FLOw4sV+0OYnW0ziLnSmXpEjaBHjhmduuaUkK9Kwv
4ZSIzmRI9C31Fw7mUg1zJsV6iuBZlzngnZJueloOtlWZq8qoTp3vmUeSzYN11VaiS49gLl9sQ+Ul
z6qoKgIKl1KQ2YinJ/L9ORzF1LTWO2DjhUIU9uo88TaZGDBcLle23GsTyZBaOqG7qdGOiQE8SUFE
JqSlAzop0H1UsOM0+pKgiLiJGvmefou8UBfd0RRJDUVUYRZvWt/87mTKUF6PfFHvw5Qwd14xsFpe
sBMtL3RGB2cezXUeFSJ4UCjjIgvHc1mclROZ4m90DbQseWuuq6oVgbJrGwwJZQmYtABtc8xR3zgO
JiavVrQ2R9N3FtWdtDOwIWZRBrxeZdq5ObzA4KMdbfKqPU/DH/kmXU4prNaMzFnTxe6sABlrBXyK
BuAAwjXNXG1/hT/oXd8L2sSqT3xrlsA80FlaLweS2pZVVpjkgDDVBPPXd6ddKGqM3+FAwgJ9Q1Fx
Iimwrnx/fX+6KozWezZTzd/3Rp2AhTMDxhey1uwZU1r1usmZ2NJyTgV7pjNuIEXlDCkQz2BG8iK3
rgEKCkBCCgAGUoEJs7E6e22yq6gs0WuiOYeFY6HRw2drDLwATJqEoDwHnhipJtzL14swY+Z6LkzT
3TkgTA80jEJhzvQJxFQ4yDM3NHJ9hTvZFydk455kTIBFcTFkIFwIDBF3wYOfaHVEGMN0b2vNdxWP
5K1UzmZnX3BBNoW4AokWJ3lZdcHbJ1nsXJCD3l0w0zVzc+1K0YfjgN8b2DVlPYAOrKqPjTdMByWi
s1SWDeisBcDXRZrVUzkdlFw5KNnNjJTZ7SqhyZNdYjt/EiViKXkRe0yGH0Aru1Al3nEhgngRf4ab
etGgYwlTIiyfAFYnSkzIZNdD4wJpFGyhP9Z0htLwT8Kq9bqVlrnhBg+9sFr9lxi5vMRjYPLJtbIJ
EpEV2ErNegzW3Lp/RmNm8clyeQHc3FLgWYg6fNV1aP8t4/fIfeqsyHlfgyoKTEVTiSmkjuvNwQbE
zLvZ+fUhGiN0wsllVlT2+3sYsvRqCXCp5jDUMeYvF7JX0GEBa6nSl/4h30FHeeXbzUvZgLMcbNr6
BiWM6mPO5zuLgiPdGXWtvvbC9rsTD84+70b+1JjcxljImDibpMbmGfgYmFMwssw5a4aPLRp2RPhS
5uCPkOYMzpZ0JhGoKa5yFYAUdBgaCynppGMo7qbdytIn8TRV+fQJferbUNemL0k6evtUzACWovf/
NuoAWc+uZkOnbYeCg1XQETpQnlFNXzmabjw7boTinROjzZklr5Pwss99Hjl7YZTu1rQL64s9oJlQ
GoD3Ge/VXsrO5OmbGaDD5NZMeurSM0wqB0/+yN3qvP5DAM1uAIq5ZTGg6esWngo4dMM8BrFruWta
AisbLSoxHYUjwHOUlkBHgOEiI0fDHMQxbp19JWZtQkY3NlBK9+xrII4OxyX4oqc1ynB3wUpQMUQ1
AMrplYReTiwnL/ZTb319fFWhNeAtv5IFre5efeQrDbLCxV5aKDka5qOzaVjAHmPNq6f1GJ3LOnQ2
D1PzOkiZ8wuZPVrpfmzxi3Taqn0l4wffh3hR36FYYdbFrjd6POZTb83SPLu0U9c6x9gDch1WrPv9
+vCZ/QyzDTRmTbPXrbdhNjeeaRqb5rINwJdtmIlXVZIpRVpuYz4bz139DlybBjtsybuZhKBPQdNn
jdnI6ErVqUg7H7RKYXhg7gxDQNbEk1utlaJidrgC06e2NViS7EGeHu5ryzQ+MUN8iNnNv6Nj6Ssa
3oZPyoBltfEpzsYPv8XEVxq3QVFmmEDmQNFae3rKg6nTio0CSFWypUUW46yYamEacBVMC+NFcsdp
EWEwbTZdV0ebe5cCyk/uVEn2uCHtGsDqAPzjqIxp9+p32SxWy+bWoy0uGQBgA/24t2h0RRuETdem
5kqM47bzDXzDypadrCpt3g2/+ERNqhMGjwIh5Y6U+3F9J+9ZzE5DNzTvg5l9oibYrBDhuvXBpcZc
57Xtcj+gM9DH+oEOwFfwGeLsQQtyScCLzMmR/rD0B5vlXw2QL+m64o2FP92Pv/jyv8BKAJcNTnbV
qD8qOZPWkY9LpaAItKSoQvqSsVLQmYq8XEldGYA+aFWWUenDPTg/RM0WDln5U6hP03oiPuSV/9Z2
tn4Ou7Y6c3Ot2R4yAF4bY+IKTXXAVvP8mDSLDJy34T4rOeAcXd1b1XJn6aCCUtvMf6bDbM3lya6R
YJUQrHqcwUwzdSPwBcDwSUh2nlT/J3/00GS7gYspKOo+xu/f8Jap/zLceUCe+qYjqx7EEUrB/9WA
x1n81DH8oxFuACIILtpv4xheI4CHpz/bnQcsb3Bq+P2kvyWygNbh+Y5mgCQ9kKzXa+3Z0fA4lkoS
pUnnbBwT7I/Ky5+LQxgCVpFEeou+98Jh17gkm5wK0JWTlxwoEsU1ARpNSjpgb+Rs5lz7yy3sfHKf
Q2fqN+BJ/Go2s7bNZYtHJVs+QHR1PSOZRh0gpKG1PYqvlWi1LdndmbRunm7QHQ98cZm/QlHOOaED
3TmllNmSGz0M53KgBEJGJupQM8xvqOWvTOzOlDihbEdmfjahq8SdD77kvHHGFNw4j6d363F8KwrL
PXaNlYQBKehgSModOivjCVkka65er4geXv9n6kce/ghcC0Jh62/LgZmH0rFHEM1CpPGsPHY9R6Nb
5qPWObXIXIlCiw6k5s4Uv8QoGVR1aiz+XVJ6Gy5jKpmHUZeoFfcxaxuoiHdX9eqAj8DbNCWypBZj
YFWk6UsylsCwd+1h3Qy6sycl2MzzvZYn/tqWtvkA9KChBH6aWWFLfnMl26kGfHcOtNh93xsVGtfB
/5ZJiDu3ruwnC5zF4P3Wpy3JsDHCPF/O/eJkluWBZHTITXAqgFEa1kBiAlaGdMbbpv1UGHaz6qO0
2vcy12U1ExKiXuUFCjFp8jzv5M/100QpMQmvREqk/55BaGydMFkM/CWUrlngVakXLOtiBLtUI9qn
YUSJM3RnwFji3rNqijbfGXIblgIH31v1xb4wMuAnyW0YHXytifcmatGrOnauMlI8+CsPxEg1t0SP
JcIWIrUwg5GUyBwW2qWOAI2N6bAUrOn5mkR0AEI58CXaKPw+A+MSbI8wU1paOhm6C/IIQKiLMal/
DqXcAD2B5Hhixks8qwWA3/UfdWhC/DvwmZ9S0ywDM0GHD6p8/EQyOrgVowodP1lt7jUrEiob5acU
i2HN956VtrK6909fDegkgeXF5ZrcCh7iTrf4Led0WdLRoZ/GEuxz+KZeuYajyI2PKu3wkMlgc1et
k6ZBTU4mQGJUlceVsnHRTnkyNHtFWiV/iJeysQLSbHiNUuTm19b1tGfGmbeaMYj8XCaef9bCKg6o
IBLOyKkko/2F57qzNTVsJGJbZJ8Zy17JAIhRPnoOavM5kuOI5NnLF3npmTfudMCmOHvSrL/tJLZj
fIOuJ2l5PYEK7yUo44dliDy3PPvfGqUde0U3rfnHfbDbdR5i3a7zy8+i+4D0jVB0X9mlP73rnfPW
SuT1XjMzfEFd8xT15azkPPR/Kc85sBLzqbVOwBUbdvht4jeJYETcPspgVpVYp19chJzGeLi7+C8u
0jQo1Occteu54vNzWcXATGr7T0nj4DDa6wSU6K9JG/afZkwArQZwFJ0Wiw4T4wkqIdtFi+ToAffV
bE1a9DLrKhq61++ikUHYV2gukdEG3zlkbWctOUTK1SVuDqoKsJNfE4IyuUhZQdISd3kVc7TSQ04Z
Rd3NnSEgt5uiLaoRcPyS6FzKliVFSZjpU/glAJA6VujN9Tdcd/yz4/f+WUcdC3+6eCr2Y9m+m2nu
n43cDZvgTu3l/sbM0uZYc18DR7t0pIMlz5LGa9aiGvVgcaQYJsU1f8Ql697px35F1yYbFaes2UYD
7/ZRzG1g4M1ieSCr5+rDs3Z5zKpnLyjPcM/gfrdRhstDWoVYfGi9nJoaSl95aHWbu+f5o5eKR562
9EmlDyks+eBXl8h7K12hNSoaqzeztIad2Xvu0WpS7+gWnbec0ZIUJJt6jl2SIW1QJv8w8Pqz7Rth
2MBHgOzulNZOAfAkFOwQF2BUOkOFBlZ30uWUpHR4vFLktB9IVSfbh09En2D5MHkXfsvLCR0zkdY/
ZfjXfQL7mHNyemdDK5JPun5V5gJoFD6oGFaDlJGCDrTMhjhZR27JF19SYEIW5NF5qOEmp3lHpGw6
J7hdQ08S4QR0JQqdpOgsLyYUKVZLWEybiRbo1lx0+bl252SbgrNjpTEzR/u9iQaIu1MyovViXmjV
qulSb6NkmMIHOSap79wX8+9pxrVT3IXFmQR0uHNYTo2uQyfwCPBVRtdn8qOQ6d0nURes5YcAUZe7
IcM7H7Jhlvfh28iZebu8TPcqHxzr1R43JnGmlwiSJ0aNKn3sf6Y3DSUXlZEEqTO3mwfFLYaSRzKG
2/DPoTFWBxE7OhA+TPOdD+ly//WHFBRZyaCftKxe5HST72YUVEh+s1fyxs+v9sWcXx8K0r6S8ps9
3d8pfuiuHeai+UUiMmh401uDg888WJg0/8ytBNAAnbhfOrZp3hmT9j/7Ku2vfC2JE5Gb7r9c96Yl
39Yf9wmAMS6Rk04vldu98nDuTnx2xhc6lEWRbszW18EJZaJyW7VVfgaC6Jm0mg0vOkMd+NVCm+Bp
MRssL9lwzKAHxZACAb1yvY3r+SOwpRleNrNyHs+0jkMn3gz2IPODQy5WidSQmg5q2eOd7mhijL8l
u7s4i4DM87H62rui2pHfEvFOPenVeE4sHm8SQ/eXT7EEevxsdDUrYqvSFvqJF5+pSmZk0VDuXEt7
r3zHAGWyfMzJw1LzIpup9e60WTVOeKb9kP2ypibjOXltAH7Ra5xjNrElwETPSIpPkdELcheZ5MxL
3SGQHiKajP1dCW15EMvQpIl6V8OtEvRK1IgGHLjwrhvNS0Hg23UZ5iDk4Io6qK418iC7uo2ipZ1N
+PjOrJQN+T3YqCvl2d9ayLXDxDHWqyUF8km3syLVrzJ1FmMLstWrJmAobz5burt0y1LvajbYI7Jm
wANUza98nna5MMEoLLtodTSEHYauHVZdBETp9TACFknToh6od8gtVEk3UkygTkEb4218g+aD6u4a
Ml5sNPEzOTD7e87w3e3rbIU8Zf7dafMXNAk0v+XCjXaVZScHcwzZ2y8sWh8l/tYfnlX+Ne/6XT24
7KLZCbKJt6XK5Pap2HlGyi+U1yX5L0TSsdVB46l1yK2O1oieW9ts3HMkDPdMZ21oyjbc+RjNdsG2
SquHAPpMWziTDPiYNV6hpDMHYND19OZNCtTk2b7OmguXOUZNJjSXM9lRg++Mc5T9EUrkgf+nDHxp
TELf8ZE/hgm5atSH83Mkl5KZyk6aMEp2ksuYefPezNg50+Lk5PMmOeV87soVnSrhhA3vMcGX6WZG
Bq50+Hcvg+vo57m50BnJyMXhES6kbPCjDce5OCqJ+hCMa+PhmlqymIvMn9y1qQPt0FLfC4MmzZO7
avPD1i0BqeIF0+C3MvVDCFq2VhYFXoadhrITPEm3wu7bFSWlVBqLcldmnGf70GdPD/IHW91PMO9E
HugRQs0TkIe8nd1DNswbKiB6oJy5ViZVQRH1511VoIGBCopK/lBfRH/dzjTS9NgQ4Atp1YHcxrDa
YTblGukh3IQn/wAwnXrHbSMFQa5cqvKlCoWmKjYcXKblh153+rOAIdjRcIau0OsZGzAHspoEGpUz
pJYABQm1aw4AjVTmd+us8A6x1ecH0rYy4hJCrekMMBxArysMRJTXWmz+JThwL1zr/jNWRjMUgYrY
yWD/149HYULUPMouy1CO6Jj/4QAw52gyzT1yY8RZU+CtnISW1CxqEqo1CemQFdmwwwDfWYkozOIm
o9LZv8r6GVN3y+X+1UaFxlD7jw9HwodPBHD1fpdZyXmx81rNBILBPKOBzgcTyPkuxV+7GQ+SyLLW
lN0vKH+/1AakJrQ8a30vlBzS8ewCOU5pVLWBopXNZN3Vm1TBoKtnNL0xIwevasjQCV2AGeg8pR5S
cfJMGwDvQ2fDz7IYr913WrILf5ZNg/1RWr3xXKfglcoxzAqgyqFBp/jcbCy9FL+ja/CVwO3bMXkC
Lk/5BcyZV1N0jzQYaxTNponNcnvNQgmZESA6T7dt93XaFS/E9Vl7Vb92597fk9LLh3SfgdFwzQZw
fVYozKKknl6qBNuWtXSdMxuIJpI01KtEvzaM4upq5eO4asyoPE5WGb0bgExGr2kU7WjZaTXm78Ch
SSs66F2Xgym2v1qkTAMrs4fsAWrT5fpX/lKLVG30PpZluBWdGIMKkFoYlpJIe0bsvUQ0KJKUmCfp
6wNgcgWQyKVC1+Y1Nzz9aQIDzcsgD2DbytCUCISKou07bWUJPgTuAPZKsiE3FZ4ik6ywveiChNiB
opAtHazsegkyBXpxsbGyGmSmyYBPh1Tu9xQbMBq10L302+CK8TfHw2u4BR6Ui5VYPh6hqQfMwiF9
rwBQtwL50+JEeJpNGX8zuDf+Nhf+vMoAV36gGS8aK+EYVT+IXv8y2D0gMmkJiLnrsvOz+SCXNJaC
7tYvbYTeQ6ooUjExRsGeZwM7PPTQksVDGbOPnDvbtkADNsAVAlO3UdmSA6Ad+O1PtOzt3vycluJ+
qbRkHJXZVdvIUdIHY7XUHEzvNwuzyrVbmekect8J2MV0brVrzCoM6PbEkg6zD87pVE7A3kTKNpG2
k6QuE/GYv4z5rrF7jG2E2aYKDfElBlLMdspSfR+B3PmzOfqoyaFboYp1YKq7BRpNzCm52JGN1iSZ
FgWi+QZtleKLx0a+NTTAGfKpWzy7MMYfebQc7C3D8lT7Ohpi6LSzY5zaTRSMrdkc7mSPp+Ddafz1
o9TUB9lBw6vyxPoQo1q8OdzJeKpFm2stHwVpcaAMtdfl1sHD9oxWlPR+yGGTzMYgfgxYfuTEpxht
rKWbLB7KTeDmcmrwZ5Hd+mOrJzsMMqOvnNrQQTV8mXtnPJJ2afK32y7Z5Sb7YVMk4Ei0hvG4qKnf
3ZU2FXB90XhdJxix/WGzdLNTiEaqAXTzpY/HamWgarClzbPLuLVp01Tf0rY8SUCoSUulJWPaSytj
uxbmJzyh6VnRjhWy4qGzH8IQ82pyOda2DRTxKluWucB497IEw8JnzGt2eAoMg62BFBQTZYpvfC7d
N8dOKnQxh/fysvXf0Ola3snJU9oruQp2kytRQ1fC2OZDfFtSnKeQqzhDWr1juKE/1ZHH904P7u/C
aZtXOmggrVtktaTRbuXBjJurDFwQ7Z1diGHVFZmQsfJV8R6uQcZca9y98Ot46M/TaNdL1Z4e0vQr
p8dq6KDLMI4K2SAiH8yyXUA9b0lbh/P/0PZlzW3ryta/iFUcQfKVlGTJkmzHdqb9wkrO2QHnecSv
/xYasqloO/urW7fuCwvoiYojkUCjey1ZAvKbgqKkY9mEpAXGhIZkHzLJa1oK8Owi5Ditua1fdOp5
0wlzOFOuiRyGCD8T3QM/2XuVowoE0l8VY81hkZeM4U8Vyq55wTZMsmJpXaajiBPIpTSlCw6G/wYl
CIr73y1G36+vLMAZ+ndr+8ZxjUEWraTM+j1G5A/JyUaRdPPTYb12d4vxAPba7n7OAOYao2pphXjA
Calv7NR8xKkXx0sdxXP9sqD7qOuXzwkrNrVstx1FOx1MzQWV++LO33gCVunGKvRzUTJlRvIl0RkQ
sDL0SU7oM50kxqYH4riXFm9SFzDIOeAEXloT53jAW+MHmrK0MQ9kT6bk9GaPHXV5AkuhgZp0a9PW
pvbNX5pmV9rga826tHopp+i/RJql6e6vfCz4i0At7qHqk2IneFV/rwA2RgZG3aGutM68c9Ew1DH0
hR6S4j20nYIm2R7Kj0JnyKw82150CV01nX4UspTGrL8bQFf8qwVF+84EwvTezxb+3bK+E2GqbsT6
TpfihfP4d7GTNhcxgsQSdZqC/CamIL2MTeJOxy+ur2Ow5zK0getsGFAjzy4j/J7/Ifs/sQNkGkBF
2lYDMCdnno4SC7ST0lPVs3oTRHjO9RQtSIZ6BGOpctHSE5mm/+5Lz+vLSyu2p+U+HTIgULet+4VG
wA5zv8RShizNZUSyVcsnDjKj3+2qDlnOmyhkJ0sYDa4j1aPN1lf0vJ30HmfNgJB2jZ2LprdD4ccv
Ef76WOIkxrHvx+wTVshoY6QXP9f/4no7v7QcuBs6FxG4jOQB4/SFFgb/6ug61vwCHJYOuDncCkHu
AhTDtgCKoZOhjKGo2h9ZioXIb9CHjYFsd+UBNQ/UUsMhxZr7yukdL9FnXf3fon8sIzxmutzI0cSr
2S9L7Jh3dYIlB2HVzYAq+NSC65pQ6ujiySeXkXX5kaarA/kLMISGDNgRe9+XnSLeJ8PSumdUUSYH
ny12QFO6JMmchmkjur1VOiAp/zcHc7a0QGgJOulT3bsHl8oL8UKudJA81/sAGCjNXhFGSo5JsmVv
tiTvG1sDsNJdCRotanaiC/JpWHK5RXmkqe1Mxh2YTpMN9T4Bxqb8JB36NkNdcKuDzns1TpseSTMF
H+omy8vcoiLYm2v3U2KU6Z2NGsSjk5c6OIuADdcYsf8y9XiCocIj+tmhVM4H98IvphcnwzSHvzzO
2zCS7oY+XNwLNAWedJCFb7Wo91/SpAD1pkTXAxo121GfKOeJ87iOhNZFW5LN76NVu47+3Y7H1bg1
hAdobuZt0N6W7HuRvywsN050EbmHfxdSeUNAQxKSnW6VL6vIQmnNieVeepoBFSIbiyc+bq1CmMD6
4ezFFE69ibjd3FFfsYMKNiT4JKyj7Esm2bsDubd2VG+cTGvuvMWtwqQDy4XKF65ZSLPU2N6JIpWD
VIlImXX0VK7xPTtJdpXJz/+f7GSN5A/FIzs/7vCvpuEojxb4ULKwnD2GZTp+UXUJgruwQF57q3W+
uwGaVfSJLvZc4lcwVs7eT3BmTzJdJIcaq3HQasKs1dz+ceE1AExlkA6o/gdbZwjKhJuGUWwLFXQN
4NbtJWjvNNEnV5YHz4Zd7dEt+2mcF9QPe90Aeghuq+macUYdrhKtaWrppGd1fPpdRHGQYEbm+t0p
dmQiW4YlhzVr/R5DObx/Dqo5JrP3GGCqAfYGnpmBkCgyHchRjq2dZ1qohiPaqXrO78vUmtE0DZOK
gGVoqOdNqoH5582RXOhCsvbNmUSZCRRGfD/t7TSCsCJHRfhRA3Ogv1/ndpv3/YnmtQOKS9F4YEyA
IV2cSWvccLW+1dCc1JVXTXe66J7XIjFDEq4CBmaUB/c5djqyZozUINIZ7jVhna+KyWio6x5oaaU1
VZQNxMqK9iXUFTMQlskCM7Lz5Iima/wbxUf38Myvl93yDB7XnSMRE7ijOXezbJ2jhjf0HU+7XBhC
NcFRs1zE+/xkN4vqnyNbuhjgZgbQnnYlp5D46QCFSYakyxqS7kAh5yVVIUFO0aH0s27c4ciqVNsT
07huow7JLPynKhUjGDUcNNGNoH4gZS7QeOtESbQlbdPPw/1Ujk5A2rnMjCeQvd8ppfSvNQbCdNd7
ItpyipZJjoqbaAbTeYDsFzors/E4o7j3SKNOTl0tT+/AzfRC8t7sry1uZDeu/9twq/8fb9twLaFP
90db+kes2ptPvCoMYekhL1wntFwUX4gF7QGyL4suZir7sHSJEqfmXaNMrhq4SNEDlbTCm/Noesil
Ub0w8N233eQN34WPYzheWgmWIFX5tFqYUw4Smn45OBzNp1biVNnGNJDbxLHgnZONgGYDJ/iyoyFD
jQ/au+3sRFMg2ys7V9q5II7ZmlPVo0AW4LrI34hgttCh6ErA3YoxHGeQhuY0sgTQHTvUsW/tGMAT
QYECoik3UTcNNFKwXW+5XtpfcmSKDqWPKsaJV8tfOOrcukjnf1nGbD5EaCNZ5b6UT1JO9l429ZvU
zqo7OknvGu8OGPbpWZ2k9yhF3xh1aW59cH2BZ48Vy71VlN/cZI67bc/dO0N3/2kdRbmzK7raCq7a
tKiJC28N5IgH7HXdEvtRmtJFNXFRtxfNUy9+bVrfPjjpZD/qkthaa4F5mXQDGsDs2A1IhgWWvWvL
JQnJri8z0GCjyT0JbU+3d43lRtm2i6p93tfN6YNYSjQOeHXfxFqistxduqgcv7EDNlZ4p0ZpPR6t
Fv3yOxeoWGGH/52QhJ7U+LnpXYw8i4MYSHld+a5edoI/52UXMfXYoYBxsn9auN4/DS2PwWBlGRtA
vvVPpGCCs7ONVksSNUaBd5WWcxyBZRZqWt7tppizPeqaqoBCrQoA290VfpefQQot+8DiIt6isNXY
AIUcsVyrYefaZxsVOs20/gkrhDHwsM7Zx6kPwESiu56RVsSx1mAcLdnrn9sO4Js6MW1IptUSBUCp
xxpF3rdSmnOA0wOLY5g2FINkE6vgGY8te3v0thqWC8vCUWgwIBUtoUuzYLCX7E5zsvks09NnGpHW
RttaELv8EbjR4Nyu4mJvDMDgQr3XlIWZb5vhoJnFHanzsc2enUg74eiiP5MoiwEeEzXWjnQkatyq
2NsNFjyr002gOi8EMHCEs+vcYtzWvo6e+tGNjOfac+djZ371cNzD76/KPETLfyXDwHZ+Wjr8fi05
wX5oxNZsRvEQVZpQ0YgD3oQStVwoTqGIfvpNiUhLciOJ2vu3ra/fTFiZ4cg3R4lt4sfOHTDB41mV
56ri3RSUd1j5ld/WI11UzWfZnVG5f7Uzs9Gd4Q3LvT7kxaYxuR7adYOa4rYao2Mc+xgai+VcBBE+
4JF5OQqd8Zs2OXKMyoZk//Ahc5JmXazMr2z+xec9OtlQGF4VX/LIaO8GHB+f6FL0m0kwdvR0QMZg
/ekWp1FeeFJ0YjeWUblLezMN2qjtQT0t/ZRKswFhVi1o2CEnJST9kld+tkFgUc/seBWNtGRNI7TE
lzvReSBWkHe88q0dpwtKe3G2LrCny00EPG68rABMOLc63/kk9KRQDX2sSQ6pMYItneEYNnb18YST
JdTQkJOQTmruApno6NqARgJWYODUS3fkwOZEgxVGQAFAs88Qg8F8VQMXBQlpHVhAKKeVQ3K6Mrga
UoAUpeVbireGX6wI5FLVl1Ziq9msQs0GkunsRHPUoKXBgDainSAkNtKUhOFmRJkF2F734UpGQxVj
dbf02NiRhi6k0PUF2DlNWewyNFPgm2kzNIinzAbUHV7+qZYjHYKTyfbUUut2JfWj1M8m2E/sEWUH
bag3oG/09P+itoZ9ASu62IhKRA9RxZODV6HBeDG96rFue8CR4CTzq7GwH4nJnV/po5sv0y8zX658
baTob32rFG29AGiZNpeTzawDAjO90J1MVB36XvD+71FuF/QNilVpShetH1BIQMPKfEYhaxL4Fo83
64aSNnsfTdNudEJNGq81L8pOlsrIwplLTchYJn9xy6rPrrY867MPdFBDoFDOme3i0NrI5FZ4leEl
gUom0i6gJQDGUVUeWgC9vginV77GYuAQVJfawuDlgRLAs9Suvh9FlvclW7qQBfmnQ/nIFvSurcuC
EZ2gxcbop3u/MzXV+q2WCquNEQv3zpmaZ8fco7Vqecj9BPAWQvY5NYUpdjYO7QLSkIwgK2jqVuBr
cPEWuSOFQrRAb0t05uM+F11jKjdl7Hm/hXoHvjCwCX/7j8azt9osmmbumgFMflr0kgu9+O43Y7ov
S8fcUeq0a19JDJ4/NIRKaxLH2otnFMX3xjPTfTxMaFkr+H+arte3LnO6Z7oM43zmWr2cadaCp+1k
p+ZLPPTIXs1jnmxXh0HP+2fXHK8cwACQBS7OOoLF/DyXuvmDgdZvAyKg+RT3w/Jgz7MedlNT/GdO
vzCRmz9iG6WUWg4DrwG+jJPp0c6WTxe66HPWqxFNsaHpjkJe1ukImNZ9nogDycmClDfTm3BGa+KB
dhOKbFIre6my9GcFwLkNFf6tlX43FYFgFtew1ExjZUfGqIaTxTrv1YZRbGnAgXP4pp4yrLFXzRqM
4pANkK77k43T8tHgzwSM7xVcR+/+Zcbmv/F3LHe1mYhH3bbBOVL4bNdO1XRS05KN5kNTPl5ZpE4M
eA+HXxxII1oAD4PDegiuDHk7yi7gMdnkZdLjOHey0QTrVPVOzQEf/7ebpunhMv39zk3NzAfLAwWq
tTz23dCjUdG1AUqDO1/i2c3lptgYiMdkLH8Zs6a5bggQXW2/bshoRLs3jfdY8dIekJXLcAxWI9Zo
UNGmTg1JpRxudn6rU1AAXxo1G06yQW4umh4aPv8YWYRWgMrHDimT/3EmiN67jbMIpXHIsHozRHcK
Emla+qUE+y3AzVr0Yli89U4JSC3CDKBhIbN170QypUYWRLZhGDXYccojaUlEJtPsoOuChiT0DHYU
TBSH1e7K5I936uMCYQz5QcimKfr6kLPqiFP44gTgqcLQ+DGxe34UpsmPs7zQiC6kqLwyrYJ1fuNC
Nh/J8qwwA1+rxs3/3PejeCRbQwE2MA20dhF7WpMP8/I8lxEOVOUKXS3gaZ0Ovq1nLMHYvsXu8OQa
fYht4XJvssb+GnXN3hu1Dmhv+vDJ86pPhIAtfK84aEOmK6hrUH84ygnQeQDCttsbp7IY+TGLMwun
q6idMJBz3M5VU21oSpdZKpL0KzDf0sdGoP8qsIFBpszUfJxeFqfp7gEBLBgAxtMEmKS4pHmVoz+l
6bYko4tRuBX4Y6VaoIbmYn7l2Uwd3BsLkCRkpVQkXeMpPQkNimJZowY6nvlHOvrWk4fH+oNlaiHN
GrOyn2gEGq+nAlnWYzEzQD6hkY2Frh9XOyPJMO+xqt8XGVpFyHoNNSx8Y4yT2W9lhJpF9pGULav7
s6E3xxpcsAuSDa+2a9fHCRm1DaG4SjmYO/JXU8p9mUAgDpRk8h+LxcpeQSUGbxMd3AQHa+qOilM6
4619LeOs8edpQd0znrWAHXuD876C99bSBCAX0VChuRmZ1iu0b4XxrZC/V90ahGTDCKjGG3cn9j97
hmD3xQDKxXFcGkAKoA8evTCYyktbvyJVX3+iCS9w5DwW44IaTejIqcmHJsz77uJEMu6/mJr5PQLF
6iMqtoG0FI9C/fl03wRs2CRe7QnEiZNRX+SOaZ/dPBOvppT/bl8WbfaqOwGhzuFNPIXNMi87ArAj
WeJZoOoCa3OgcOpI4/I6NP1qflAyALtNYVnZy46g7ZSJMV78KEzs5T/TGYwQTgp2iV6CS9O2ly79
3JXbynGbbZaaY4alZhsHA5ZW96S2sEp8HnfrNvnfY6xxrczErqxLcL5XiicDm+nIKYfzykDxLiIi
iUVWe0hR68wDOiBQCkJyHNjeit4df49FjhSGvN9jmUY0bvqkzDcm9ebOsqwok+286ZB0eG6XABOS
U1Iomz/Pb3zw3i4Cv4sBZGsBur/z8NQz5AidWcu9lzXuIZejj7T/IzuKTFEo3jjyNuiR31LLmtsV
ToQcFU7xfCCzydfqH9dRZKcV6PBe10TkQdPVrW0yAeiIyd3e3mn1o1hks0b4aM1lAa4sSPCEwhaj
f6bvK31zwa8HTnl8udX3mmR2UYPJTH6b6YtMlyKKFuQG8a1fZfR7kL7kpQLgeC/geCWZZgaOOJFE
gHKUaDoSajOualTIpyI+YslcfQUtbkAYmg1n814zdHurpm792kd2pdxBk3kxW91FYtRfuw5l3l4a
mmaagfvOtU6zLpzAyTXrKzDJtG3nuj1OZHDGn3M3Cbx8xGLNt5ovJv+2gNLla8YX65QM1rWTa+j9
3bBMxdbDiUR2LlLXegDMthtaUVN8Q3Pud2u2jV81Si69quOBx9OX2K+67zH2uCFqPPhznHr6js+m
hq7ACqi0aV2Bwsbmn9Y4RdN/r8bKXOO4HmhsPLP7bqV1yJoiilGzlQG4qLKdA1Y4y7e+7MKh1ziq
IvT6DKopJldRy7cia5aNoXN2wBsj/nyp8RGWHU6NZE/XsubAgIN+BAU9KAY8o57DtJj+FthrHjjr
s7tmFv6Ls8ylAnXu0iT0gEb8M9JRA9Uz0360s9pHCWFxbSuA1vcD3C/AbEr6UKOWdmxOHMDTln3o
y7lqXlo8KwJfM0rmdB0Alla8gKsHZaOayLaVZ8zPVAj6PivswX9BO1S4AJegxsPdkJRpmGTME6+O
6M3PonoijS5ppDBpTXD6xCD8DlpDY2HjTP2PAtj8AMx0/6tlWhJkRjG94o/Kdn3HQPsLAutHshWN
pmzdzmTKNtYzjm/PZGdnEHk2oABGK02PDoZuaLUDX957atbeHDJhi25sxwFocTRVhqoFR43fY5Ce
LlfNOmsM2wRNCzajO/pMjWU/xmXkfvUiI99qzDVOmhcDZwgI3Diy0OyvyKs+ERz3uyk6Ni+muusH
OCQtHsvGBZe2hdOCteOvFFb5gBYb4KnUOJKgLsC6FjxwALh8ILsiGtEZaOkdOIZTXfmSgnwn+May
4zD3pzoYR5xPE+g1ejiSu9FEdYjAYVG8pXk0mAATxV4DdFa4xBK/20h5ckcKBaXdsRR9WXmfTX7Q
2M1G1kYrABeF4tILJBt7q6Ci6SvFnxteYpmftKOp2FEEChiV1v5yk6VkL+C9cY7rZdHKe2/hy34V
0ciJnGuzVWaMCdqwSa0Nxb0GIJUrX5KXLP+W4G88oV7NAQ5r7y/uGYDoO13P4iPNWimyPIZSRr1H
U/zgopkSqLZAS00S3z0zFOie51QoFzVzdFsgoWltq9ouFeZqbmOzqaBWRROBMROwQ1cygjSbZgBy
u1GdhDRVYKxm+gbYKkeghgD6LnxHuyvPhTUdsISuN+mY4Bfu1zl2+XJezQn6/2ORbApt5G6z4/65
w8GtfrCNND51bQzWLOYt9WbhZhX+Q0VWWfFdd7FbU9Zj0scnnC5m+qHQqzdHCoTahBDviV3i1NNm
BKLveRT2eMRaA8SKOcu/uIWliKEtqzzU+jR/J9PBt7xzN4wX07ooiy/c0VfT3uiW7/OYXaKupkmp
F18i+8qU6dF8ZepW3Y/OL/W9sHPkc+p6+VYNtrNJrHo40DTzp03mFePnZgb5B89QKUTyQpqlUzwc
iAdFmhkJG5TZCMC4gOSWv9xGK96jRSmi+QkD8i94QMOsrYF452mZc+qT13lwrPMoLzSiizmn9nng
KI3lWLAFt4p2vBg3E35oVtc2d+ShZQaA98jaMAeKPrzbkgXplKwFbyxFVzcDmsQl7VHGOc5wQOZ9
n09YOYNVEZ8MF9wGPXVZinMVmuuDjgdFY5rbG5t12sgoJaKQb9GOQFFZY9FIW5JHlLEM+xGvfixB
5GmpSnemBUAvTNAZqZo/OijFbxtJ8ImbSuNXovAO5KPc332UhnwKJFj7gHxwQBYCfD13znQ0S+p3
F57zpH+mYO8y9Ulc4ce7ynP67Qheonu69GPvlmhzeJuzfERWCRgHSk0KmiIzdmBcYK/0bktyclhl
t/HWUFx32fWd1tDJqunfg5O686pDOrd8v4aZHY0d9A6HvrTvk5s5AVB5TxjakbZ2TVVWD96S3tOM
LrrG4l0bT+amj1GqGM5wAHzgtcPQgNc5BeaefOxaKL1r1ZDmdAHSCjuuUxr1VcqOi2WMW5uZF48r
Z26W1UWqoQEJp7CogHbaeNxmqAncNnPbPxuyvnGJ7U9Cn0CmLEUFYFXO3Zw/giYdqeGqRdV6Ih3I
9gOH2ULmXjqsBh85Aapc3YXM6C5WXz6q8klXfiy6y9yhlMdyeIUFIFDoCIpOQ/XXnTCT/5JoRns7
fvOJcfpoSrYN58q2z6Nlk+sV1rQO0L99P+VbeiOn8o1Mr+UIa70NMDK0DcnW9zUpVg8yJpObUH9U
TEhnP6ZDHEx1URzLCn9rJDWzNEywcNosaKI65SKuTtgmVKck5oVzcMfJvk9MoG1ILSniGjWxz+Rn
sPbi11UxN84ikwAUotzcInUmYKg81FYFvDa83xSw+IrXmS9JE5gGAFJX0M8VsNMvRuVLDqbjOvvW
1l7XW9CIsxxH7o7m72iqbkHhfr83vW/VO5m05Hdzb1KQ4e/3ZhnId9W/7eZ25KHu+X67K2u/QtJJ
i0Bnq5qQvKzY98zr92pKnUZXrUQeuLfAdiM7jZT0thWJVO9BSEuXf3Q7tcYMiNdk/tHKriG6dKiC
EQ1PFO0HiYjhAgzsGnpFuvyKP4MUZFIBYJe8VtoR/KMA7WAV7s5aAOtSLhnbEWwiASgSdmI+/MAR
qqFwFknHZzHuBbZfQW+ZRbEFnB1KEroWewOaM095kDHwQH4ihVrcW1P/mSqCIoZjkMVukpMQfvqC
vcZnqiC6kU9V+6Fc2lOc3sJRyRpH2n8UP3PGD+UyTg663Ies6Vv06Lja3qrzPiR8PMtJ+ycXpDIc
hCHo43S0M7ZH/HGUTLlzHfMNIIf5nmzbMuWHyud9SFpy1UGpRUq6zAJA2+X8IzbcPNTl05EuRdWH
gHUunmr5iJxn0dwvvl8GPT0jPdezw6qM67vfPQbHyJWHZaN5XZQdoPW1+SH10KpSLTWOHOXIlTKu
I5+lW6CMpRHZ0egj7R/tOk0761NSR6jTmfO/SzDjnegyVZG+z3l3pNkysBmkoO9aEhZunJ0ayd5I
03ww9T0T/fFGnpXpA/ZSn2vfSZ/rqnPvpkSrQzWVMsbrKUwmHX3WIs+eSdEXxj0aHN0zzSIvah5c
ZEJWJwqk2UDAXZ1uAgGyT9YnjTxs0YgHzpv2uZO9urONY9oG7Fn3KY78XzWgSe8AKe2hUwZT7uPt
5NXiO83IIWvmADglzbMn+4CdJrl2Twzm7ABs5G1YvxgoC4oc1uwWtMjcrxuvVu91IJoNJToqsWkj
hYLZpKHav/2OwtkiaRQgP3JxIRMDfUxBZI323WCxbtMMWP5ivdvHW8BLdnhbdc7G6EZsKklP82kZ
xxhYMMAOHRsT0EODH7rgEXsAMSQA/O05tzZuLPyw6b3yYeBz9YDF+BBearCYBh5AWXChyiqWgoeL
g2piko2g1wYLjyzNSBzN3SQVv1iTmhRelPfNhoY+ypNTVuTKmURkt15skLGC0qXDVglVX7Orgcqz
BtgltlNvBV6kWWu5aHpVCkbzvq0ZPqaYVPXYrQ2Yx7H5Vg08dYxqmz/VU6/l1W2H6ph+bNIPi69R
dgWC0NV6DbhWcZMWUC/lBsk9hEGwLVhHkO/1+BKAABT5J6LRE/ie3JGQGpRJRqNVsbY6k8IDkJPy
AFwMwpB6tf5jGFLo5rQ4wWqteqb/HHLS+kdviL9VtSX+7pOgAWrG346H9vEor9PP7VCwLQ6/2lMP
FM+j7cTpzkeR2WvMgKNFTssvv+Ka8sknL/lsl+DjiPhUvv2nWN5wVa6Xt0h7tNMA0qK3UkAa3f63
rkL6eqgqv3fnm6/MOq2X0LSx6qHvf1JO0R1Q+XigpvQbcQ2c7tqgqQnUb0b9fKQlCQ2hSy5HOR+7
ggdqvjpdflh4wuLYv91GkY0tlxtpI5C7WoEyPJAOqC0PbYPUzon1qB3opJ6EdHkeEzyQqUCKSq+o
SioThr/10LoPZkvUSqyVUzdT8qBiLBqpKZU+0DDOZFlXlaOsvESz3m2BF4W19KY4gtVO/RUMHbVY
deq6O/p7OPKZYmiCGwFpzCj2dpz56BN2bLBK4vzZQy+41JMpOV3FEHkL2mj5DFrd9cbFeaJiNSiR
INooWHpNotqDyqM6R+1WiXz0qMskfgQFWO13QItdgishudBl0Vqcjha1tlO4+CQkcPy41SnialvO
3JTY0Wm7m7QBRDGozvNQC+L2KG41cfR4ppHIeXE1jZwhKJvWOurSgsxubPEZhruscf5DcnL/KORk
AsDLj9iAKuu3G46uh5fZOpc3sxfdOq4iGq2fCYcAEVhAcPjg2IsPxO9cohaDH+I0Cvx/LnPcs796
OaT5aoTceev9wm+9CLUBqao1qbcm/yo36zdIDyQhyfDyu6QBbxKCgtKAqx+NyLkADrlyXgrNvRf2
N0pbrOkMHBsj+ZFn3r2XVMZhVdzYgba02RUmflurQiU/1vlk+vdgg9IPq6hukzApdB8JKfx86Eej
fgtXvxAPv9hDNlYbJZNVRzRap1cFjje/T7K5CmtoFkA2lhKIqQiTlHVwOZVYRB2rwhcnxh5td1vO
0vp6FYVUvyJaVBg7pXG4qnYRyQJ6DDQupxuU3YAUogWZbC/0De0PamK/s92xDosC/SMkXEn3Eh+1
jJ6OzdMV/6DkLmTvHqwEVHxAqATvoVVUihXneo1XbudslZBsZEStdYbDJcnVmcus0q9XOzzNdELh
I1uhZOvG0s76dstQAB/ebhlpLv2AJ8mOSrsMgD630nmDrmDUtReNHjY4z9n1LZb7dCkGvTi2Xf4c
za7uByRz0uFrFQF0YTWrEXjnRfhL1YvTPyljzQXRiaE9kohs6Q74V9ZomsYN6a7ozFN3IItVLu+S
jdqk7gJqnft8tI1z62E9USdDurfFFH1KtSz6ZGObbnH0oJNoqJLuCfuSwJQGJAJsuLhH5VUcRKgo
TFGRqufA1Jy6DanpUv8eWCkQGATteCDJUGPbd0/GWASkKzqXP/g2eDZlsaEqT7Sx4BIdmsOS9L3U
cSlTgIBY9U+SKTuqaGQWWkVRFo9NqIygXKiuMQXpGYW5KYmkUFNa/rQ8P99NfY6spjvmR6cdQJGA
siq6UA3WlDUoxKKarNGzb016qrIjazL8wGQNtUYmM7b06IIf52CU3ClRZuj6vdDGdDtPAMxzh1To
96jaKPGpQHvfRe0cIO3enudES8aN2wzfWJ4le2VYWEa6TZqpwNe1MHX8H9XZhhn8pUUVfKA1Ccgi
bNP+FLEc7GMgfkOd0ZuMzd4SDjbYCsaFI+EzYp8IKI+hvycXuhRleYe/TvtAs6awxFPkfqYJBUJr
QHNKSk3dhURuaVj7Wt4+bt9uhSrSy+3X0IAmEqGwurfbN42FrxdOgdTtKVar5Xf2ZLvny2/ZSsSe
gPnpQvj9pgWsty4BYQ/JOmK5XG1WQxopkgByLA1UEwN85uK4kgH4HbpLmryr9yzVcL7XVV9z4QGY
c2odgLLipJwLx9+NsYFSbTmNsq4Mcz8HRqec4pD13reS7tmpPPOlRL9SO5f11ywW/clFJlHFQO1C
hEpvt0DWVTc+T3b0KcoTsLfKC/C7bLCv4jK2+mEYh/y4isiiGDt9N+YAJnfaET2Oq9u7h5skI7rK
y1iALa1xgFKBA5cHhznjwxTvGGhezzShC+lmc9D2IFj6tlrOVoPyKldHLtDPQaVFGqzgAMAb8eLX
MLrFHlDHgOd9CxyXFgDr32/174FH2zt0ZfcIZuhM+F/atm2eWJm+Lr2hffHrhN1PTt2HsZnwr5oO
yCATTWM70s4dG8Iuia170hqT+zo5gBIiJQsEYJe/mKiwfnL7XMXrBse5r4vhH/FyfZxPicl+oq0e
PQViRLvPkJV1aKEHHP0eskFBqXJ0t/qTVR892c5AjQ6aLwBwR3M1JPcR28HQ1vJFPC9l1wT1kIGy
oShKwAbGoIp6v+So1H8YvRe30vwziUspIXE0Rx6AUpN5B0ATkFORsEJxJzpC3iKRTKlZ9dphz30m
EYVKNPQICI5GN2flrriBrL6Z1tM47MbG+WlJ7GoFd63wsG9DlANAQ+ZxjkPD7iUXTytK2YJfnlp5
ESSMLHwCg8VAyXBYBMzDdz2ZozyD98qT5tW3ZQIVE0o7qhMJbq2Ug+ODkYuikp7uR5EFGp+QA2PF
VkeWSQ8ytCIHDQAld7TKt5cKJEi0C+DoV1Ga253EOJsO2OqMaueu+wMStnlSq0BKs8ZIuJgOnQAM
K0ovmimTefrROkpKMRBeY4Qi2MsIW9eoCUhYthbqCjKAba+GpKBLLP3WKZnkA7r1lHOc46RpTsSZ
TCj+VegP71dpLW5tj+i5dSO0Zqg5+TekonvcIStWYCNYoR7wWBWgrg2q0X4ee2sGKkVTPRSuVj5M
Ax6AQet8Z6WFshwpaga9ejC7Pj5Ek+OEPF76bSux/uPSkbVzwxcJHngYsRhd5bWxXOT9u1xHKxDZ
F6AwO0wV67af0A4TvzRzZZ8SOACwLX6hyzwK4LQtwNynaSUtMliQPcqKDgtOjAMQ1acKG60FTP65
s+3rKWkJKo20Kaixr4zz36ek7WS9TINVxJl8SwfdVoD0REdkO39Lq7l+EnGkv2J3t+nRdPe1TKLx
GFlOA7o7TMHWUWzj3uv2UW9bX9nUfSsa7+K0dEIywVhfkfibQB85c1TRzNpdK6pdIUkEcQzFz6mk
JKTpeilZ0QHt62I2Ax5pCsiOPMiOTEyU8K/+DaGErlGSHP12OkzQ2hAdSnSLRLLhbr0AsfAyNYp+
Cu22MzakXRXrVNhg/GmWnx+5rzJ0lk740xTGxpfBs163TmiRaiQGdCNZUGk04eW+c0Z3DlAOOiOH
LIlUSUPzVU0yR9qQQoWRscjE49olgkM0q6XVOGHCZneX5/OBoP5idONqcWZ+Hw1QR8ee7T72oOjZ
t24x7yMgVj0VcWaEKNka/vJRXEGgghoYp9j/4+y7llvHgW2/iFUECKZX5WjZctz7hTU7MRPM6evP
QlNjenw8U/fcFxbR6IZkWSKJ7tVrRQP/Bnibu4zNyLkYfQBsvadkQRtb22RQqXqB2NwFwK/0J3oJ
wX8I/o2r5coUyoe6thk8/EwCR7/gCbC5aHmHpBB9CDzRj0bfLh1ipp7/6Lx1xqMP1Oz0adDfO/1Z
vQuGbRUyfwZT8HsIrVKSOkSh1p+XGVlUnwyvX+BSkF/cME4WYRMOb4VsGXSPQ7kLXXd4gwjiAVeE
8XG0bHlpggD0ioASvBlxDsF3oFp2NPzCjcKLILq50eIJhBntSImEqBedVvP6XzrRowhreACOgufP
hWElC55iBwKU8bGzB/OCf4N2Z4+jgX5AdCaJDAkKSMiZl7yJtDs+gsvAW4BMznyE/lT6YIJFqhpt
8UimuE7zhcH77Ei2iEVsK4COW80Blh6sRkWqQgd3zCERwNBLksavZWfHS+nh49taWm2saexqsbxD
16y865IQgqq4Xa9n2Y7EKsAuUxkBmMDUN3giLyfecYg/skUGDczNZJwc5inoH6NMr34QZKODWfjt
8caECu5/HTLyQdSAa15lrIpRinOkUlR00FLUeqV7ms0BiTdari+3XQQ+mNn3U3wAXvuFBTzYJlDL
FSTmSN40DrLLkA7uaY4nMw1H28y2+EPRTg4cp1kOx7zu2EUYaboMojH9WQx82Tlx9r0OzeyzBzYn
wS6K43E1pF24QzEL8EoFNGykFu5kmQ8rUNMaH4ag2zWeUc67zZqZfhvWHLJsn2JptmstdwtZyqwo
ojW0lzRsBauPBy8JjF0XWC+f7LNvis5kMKfWR10aEFGa/ZjD22WiFp5tdEaxfoqFTW58WHheE7uQ
dMkbZ1jf8rmqUELpSiPhO6773+a0JtnnySSKvtGIHm/ojOosyNOznZqcnoK6iG9uSDENzUKTOlpi
lgB38KqHRhGUyqed1bRpoplPm6p5OG2v5sBZcM3rI3sJbtoK357EvE/G5NlCruc1BC3nzq9Sb5WM
HEBhKCEtq9oOjzQ7AI0zBlX09G9BkKQU15hB+Ut2yba3KracKHyaIhHojY+DbawIf4jHZxyLVxc6
Zkdi8Jnsa1mZNti+QOkz1CWYNmvveVpBz/J/rJjjqWSZ1QM46Yk0KCrbV8vvxZEWAtZB32boFlsY
cegD35hHOwZFhjvjnwdZ5UtsCvrTbNdzyLhHNnb8yehuP9lpCBW1cJuCmWpBQwqwy1SwRVFIf4Ve
W2NFRpp2eru+o2FaaH+Cro92n+w0jHS5dBL39k7m92o5zod3MtspqIQyy0b6v4QpQH/0TjdTuLp1
bh1jjc7um7I7TZqJOPmiz0+tLaAMD0q/fpnwFq2mym9yxpP1lpabfBKzsM6VJta0wGSzsYxnYBle
DsW+r5q/puLvP0vDYGfWV1EBEYW5PlwPGWrI87ijmjJFIxV+c4cqY3e8yfI0Mn/EvpM9dYZsDnia
BOuVGhpd2F+yrIL2M0bSbtiTBW14NuiTe1zWb7nTA26mpiK76JdWaQd7cOywJ9xhmk3vhvWaZuvA
/19LJ1jaC4WORJSLnT+WjaJ2vGq14FvNMR7mR6X50Wq2JTXg6YnRRVuy0TPUJz8bO+XdYLNpJXpS
C0jrbPZzBxEs0DwdbWOkOxpF7EVIAmN0vFXsQgF1QhKY4Xhqk1icCUggNb852cJ74sQx95VzoO2g
7XwqnAxNy+owJiHaj0F1AclxUEes5hkkxG8+tix26F8HsW7j9nezvao4iJZL5zotgsK05AtHVZg/
LUWLQumrXUtWJFDN+1vlm84mbvzUdfVtH2TfiRX/A+l+yUwwD/QpL36wXIyLIcuNJa4SybZQ8AE6
iDwGz41dnbEbjK/ClBbkBcE9WRXoINKx7dhlCUOylMbJAEU/WoCZARg7/iW4M7JqE4kxBlE6YBFe
6DfHip2m7zGZ6Mv8eUzwB3I2yw/wCDKbpQGpRrN7mD9DUcf5dkBiYvHpw6XPTI4t1DUBZd5QBLnM
/yH8GXWQp9M/ksyTV+HiCUItSbbpn0OneimBQ6hCc9PXQAnIJHeAsEBGxejEn1iylQBl38/WgpYH
Up5oE/dGd93lDjsZ+AqCRrWJt2XiiQfXMUoQoVnl9wzhjgo3U/45POK1u7ZKZiwGF+TTHfjotwMy
xGc6yxothDYIKBjpbFCzdPblLKseNa/FQ7qCghcEESc8OPJ55QrQmHBFRpoGh4CNJrcWnEZ1hyqr
GM4fTORCYUZRgxtIAcjrDlo+SWW3y5SY8gGuRLN+ZqcAfiiqY9eFVMmHMdrpmq0XiXQx2NDE1dUh
UGS8dKDZD95ztBPV3clP46Wv8IShOozgdzpHEBk3FPIfANfqQmfvdvIi/9megv+RRvM61YirtbKT
aejQKYwesNvaUFQflqUYtNW8uaSzeU86ekh8g98F1bhPu9B5fxqjFrruAZxa/uvGl5xnv/nlMt4f
zTozNk1xSfKwuwMgnenHZGjECihk/K8It094/0bvniH5InYzup/sk0fXGNs+7f/M/h/6AwJ3mEIn
W6aBPCYRyb4CShLypFCZVvkKop8QJvj+Qw7lcLKRB/a9h4lvIpeg9E/iLgacEfmO91nipqAA8pjj
od+MCvfUxd4jtbGa6fIq1BcgtAp0nQQPxDupXhHxKgQL0N98e3QWDvdma5YHr8dda0mmhsKjdz/U
I013F0DGbW/ycMlUndl4PziqWAyVCNQygKugEU3qqkxNQzvKUUQG6aIAFh9ZstmHHOf1aGJkxZNe
VuVuXuCTGwhOxvnFPrnNvgkA9tMLhqkIl9GI3xjRqnLsYlZlFoNiqy/NxzYKmpM+Br9wywNjsjpA
bHKXB+i28hVva+DH4rN/eAa1fLCCeo9+AHvT8Cb8R166+WsieXnSih77G2Vue+h+Qsz95mVXj4BW
qZa58dSBFAPy1vu06JHRypPgUehavMbm3VmTzQ3i4uqKXWugR2oZjw66HdseLVyL3OTRMwrrpRPj
ElcI+8BAZHZsocq7EWOTPkAKzl1qdd++NkX3Rzad+cvXqqUMGvQzGU6OK0yo/Qh6dFFmUew9S78A
z9WgOxfeu1D5+GJJ7NEhTaGWBP5yXnIIivycWYFc+31SrpsirI/92NgXz0GLCOk64Q2tMr3zvuW6
Vnz2iAuGbmsGVkhL/y3yxNth81Fd6GBIEyjocJjspVHkm7xi6Qo/5T+hrSP5AFmJXWnlUH4qsuF5
HNOnWnF8/NPB18N268b68NzV8SeHsIvY7l8ctNzItg5gKMtccO/J8652PKrUQeE9JW2GljinvngR
RvYYNougKdmRJqFA5a8sZEzA7u66T07ZxxAJY9aaZqXlLoLaH5eDdGvtUTQCaDgUaLcFRIe888B+
CK3MvrtFl63b0QRfZ+Kzi2VJbAiVTJbb6cs2tbLvvCuydVh3A5gWKoh95XGxDHDfNDqG+mgmk+/S
GJwT2vzMx7iKmw0II/x1Ji3zsU6lvAydf6RJ6AniOy+yyb8z0fIeaTqSuxrnw32KNjqLVfUPX3e7
JetL1KVb3dhrEZTbgjLmkHCtgCuIPeuX8tVst/rgC91Q7A56VELGZIyWxEM+ujZ/TBYgaMMb9UMP
KmmJqPZESt6HPN/HYRstiZ485C1/tBYUZsoK6E8veUurxj8GUNwhMAAdmtSDenQfQ44Egtj4aSuI
84xYHlpHO7xHkH2CGNS9gwhxxQU3XM8cXjMXV6nIwejwlS0r2B8dOLtNrtysmU6MxhQGMMsbr2IB
LU42FQQHXWsBlgAskMqGA/OQ/ovsGNcjlAtzC5zt3B2Lqagog+Do5F1+TXLPfFRrUBC3hu4EjRjo
E6s6ZQ4EzpbW8Ec9unKQusTnekTPu+rSHEKJPKRbxnvq09Qk1LtttHnuucqm0OygZuchOc+xs7Or
Yml2dv6/x1IjKb0Nig3GCGK3FvgaaxMaBQGv7JUnFPvtPK49t3xo1cEHL/1aY/ChIU18ssluKLG3
x1ogbwHhkBrONlp/Xo/8UJ4FHXCh/QwsNzu3ockfIGn7Kxq74TuuSvWycsebXeTaDxOkA5pfPg+g
ikUSJ4AKnMz6N6g+r0alVtL56MdE9jQ4643sLxp+5ItGkZaXKTpmVWRvhnznWJazcTW9f0s1Z0UO
fmZpS6drX8G0Ix5A3QK2yX5445B/PxR5Wqx8dV/JIMOz7JrYOvUyZS88Azehstetkx4szc5XqGCC
nCstODIknDV8mcUDNidN2+2dMeeP6DVptUc0+zULv9DkubRb49X11nqchK892iPvCi2RqNCFKGJA
oHBbtW6x8RQ7SQFW0X8GYcsevKKP5RYUplmJZsiUH4oxSlepG/KjIazxMQmHK0H0v7Cj/2z4/oWd
oPhV5t45rYtUb4z9twlFALPxygUNyzTyHwCl39KIDnmgLfvACa4y6bEpjyGTLdKgO9FkjBbQVew5
/m4alnW5RZMlW9GQFk8ikObRsHIM7b7F4qPJgFNWC1tlF1wDCJmgKuUtnLaxHwAEYHejq2O72Jj6
twgal8umCsAt5TX1U8K9w9Az9m0YvGRjOFG2IzeRvAU+T94003RRfSjcFZnddnybV+XoCV9obcb+
e1UZW9q2NZ3wAWyb/tqXVvcgvQHt0zL6X2eRaG625P3s/8HPabq9m5TgVal4cC3biyjc4DFRzy9+
6Phg4xv9DQ0DUYdXHl9oEJri2xiXHp4eUDo3mP1W5G61pZHng0AK0jzdic4+2cKs7rcOrolkt3IL
X9av/MimFm60ptoGeg9ZOCrTq4Xp7JONFoYM7WvRFaBdCUegSKH451LrYZIDIluRCEE7eiDoVexz
EX6gYOMNOC6zRvjL9DhggrVql7QUVA8C8PYyFmIYgLqCccQDQAhGJKhJoKGSZUm89dxYrjIoSC2L
CCTbq9CNxL7LxrOMO+NUJRVu/SABIdoPMkV1cebgBwiW70OaJH4PMhng+KQRHWrLNE4qiNZBB2S3
qt0yRf82y0z3oJEEpa9ULCGfsM2r2j8YqqG+I5lKOqUDubgxpCagsKKjQAKfD45frfN5ibaW6HWJ
63Ydaa5cg9MoXuHBGnS0HKQ+F98rADLT23bnmpha6/kr+rbZHU3Soa9EcnCy5CUJKjwUz6t0yNXG
6y8WAOUQUJX28BiptC8d6vAFH7p57ygy+JSH1km2FsogmA/UAakja2u3mVzOMZaHRrxhkPVmto3c
+dU6+Agp6u+lWdKZ95XKH/OYWyfWi2lpmk/el/ZNlC47ZtQrSppxcMIgE4pmWMqwBd5YXQ1zqcd4
i+RgR5q/r2Vt3rp3kgL7X8/rmt2UZvPZEtoVAfAw6hafOGCxQ17hvmJd4S8i5No8yPQsjDreAT6X
/8TmBk0cZdG+ihB1S6NuiitPsMXAg5t11tB3u9Ocxj+UflWC4lmzN7J1hnst8KpV2mfd8wi6soWR
svCvrPXvI4FnyEUznOT7y1hxVEwvA5355rXl8vYyo5vdXqYJbAcE6K02dAtQWO4blvhLen4QYWkd
aEgPGxA8/V/DkgX+kh4YyDlXQ4rNpB4Dy8mfa7dIn4CPyJYDYP/7EHI5T2GiG1uviKFzp2aRe9Lv
RJvdY+eUPU0myNYItM/cz+GjlhV7Gn4Kx7OtvrJj+wY5b+OhhqIRHjgn9L1A29WGN2MKHD92WBx9
QBDYLMCBVqecP2d+YAGjrYZea0zDFBnmYxFGt2FhaGD0y7PhpLdPlZF1D3kRM7AcAvAX1FAkAS5A
v4KHhl0Nr/09gG3uSCarliAFMO37AFS3KVCRDFQAAhowNEuLAFWVZGP3QNESkio7IfDzpDnyUisy
2wDMWL1IFIIOETuvF9/yqwcXUrvjOq95uXOgG247FVKKHm9XJOTlF8ltSII086yupLrnIc3Ozv8a
20JlC9AuPImpi2gpNqmTGKcZhD2hs2nsZU6BJ6beXM7TdEahjYqn4d+LzBjs2Z9shdsXK60DvncO
n11m298LzXOflqR3BDIvc3r3s1+tbgLz8O+FKHyw/aM+FOEeUhTNiXVNA9UoHOislIZzrPUtl2MD
2oTZg0lj3VWiQeOEbkKbRUVUUMkAGn12UsY49iPA8U1A5zK3AMHLbcXPEW42SGMzqnUHta6PR4RT
ngixkKBguGQxEAFRYJXnRNH4+Lg2oKX6NZRFdiccTaIqHxuv3Iu0jVGa1Ya8KhYMXwQBFNHsKrsA
AZLRb0xsLY9Rid/blmPoG1WFlj5gipijVVsNojBrrqdXS3HCNLZxDkKreENiTVtZZgq2eenkJ6Pw
63Wk9+Wrcs0U1YxyjZQr5Ga1lchTYwEKWndb1YDSVk2evOmudvUi0/uthena9VnwI3DGZNkUsfFQ
aRHf6r1SFXICfkdBjQoaEOTHt6DMqsY3WXVG8UNHvn8lMtALOY7Bz1+dOZD7+ffZmAPWh83+z1Y6
N+h1iUKb7IACJ1OLpDmu9uxIEGoCbwfoz9k1zPUmWDVNFB3q3MCweOs2keD3NkHgsihzlh8m/HaN
RY3G9+/JG6z5HxYlk6xAPThy01sYvVWvMzcE+Q73IDYWsmJjpMKcrpegs5RLK9PkdL0E47LYoo0y
Wfnq6usBA3Wn6cE9jaYLMsI9r7qFt8F4CycPaYe3cK3LHqVnubts6lFLQBOriNyX05h5UbpPo8YA
43HNOoHCSj1Akfm9OXTqHQ3ivF2hjJJ8qAiSz1xIobPZhoxKsuVu+pfRf7cshm+CzFJnm4YCDzI0
Hpy2QzMR2s+JgDbr7PAh9v/67EwEtpHHu4MQ7JdhmPk2cfEbDeZeB0o/1I0BMKibTzmMuZGaIhzw
g03ajvMEZTSs3LwDqc1F87kA/VS5ypgDbUwHuBa/x90/tG1+QTnUBoFUHfwY4vLBBSL8GTSG5i4b
CnOD+7x40yToxJVDbDPo55mmfYrfI8GOOKDRybJXpHQ4ZKDOG0dgs96VFEnpsJZ2MNtJHnH2HyBB
OSsm8hRElYkhvRUtpiYd6h2kJf/5ArQGhb6/wAffOMJ+shzqYU06N6R4I7PqWZZjf5yU39+Hk35O
+vfsNAy0fHKetHPisFgXsVuhbt/XK2qPnQW8E8BH4xX1wuqk2x3oQt1i4fnBSKcUWevouUYPi1iW
sqoeQqMYN4EdWUu6k9olg/BjKNqV5UbsrAEEcacBLIhtfIFLFAoTdzUlsWI0WJ3t4JlMAFyLu5C+
O2mbestBOZORFgDDjL8tm7Za9hrAUVlSonlBgWDC0EsWehn4Z0K90HCeJWeaJWek4G7OX8WyGPx+
EwzH69kVecatjXzWW2XYNlp9kdt2Kmnd264lFpTwbcJo66fDzaMvHKhu2eHP3pT12h8FOjYjvX00
USC6mHiuoFGvTMhk9YvA7ctD42XtY1Mwsa/S1lwEbeOC9jFla5EE5b0l/e6xsVFW/2I5Fmke+rTV
UrHMISCgVm4aUS0Mlv7Wirq+NFpZrQB3rpHK0L5rJBI2LABlK/54jf4bD1L8xfBtXNLb1rpLcRfa
Z21j7KoxvAVHjv3PYN+vbsF4ZDYFbhOO7l38ItyR7BmJnbll/1s3ATD0Pdd8NLhub3Ies0ks7V/8
jcB4iAPRPkg9yhZI12i/7YU2hs5vJH7kItdt48mIuLbOILh7MpmTnILYcNd1Z9pPtVBgcdl7v92F
VwzO7zQCza6pNwK8vBm+poCYnjz9UCsuk4Y4S9Shej8jGw2hyEKuZCH/3ijZCagzf9X0Gdsxz/nO
SnwqoYkPN07xSfUJPjMXjR77HHQQdwEulSs9wmcLaY/fHR5//vABPZ2QaEs7bQruhxQEyG51C5YM
H70V4p+gAaEJWnmtPJsqWx3oZghpj9Q+dgbS2wKafFvTjtAdqGZ1QCjusy7Z0OhDQKRbR6kS4G3p
O5vOE1bxI2YGUJyQz4y66Htaa8iYq1GDrPgmqpBBoUmvKuUFswf63737uzpzTjSqlL8eKC1wo08W
BccHUGjI8SZg1rp2vZHtIHXNdsgJtg9JmkId22nrXy1fxH1r/Zpdk0RDfmgw2E6YdbOpPSn3hto1
x6DBBh2Hlm9oWEYtVGG4z45AhrMjpBNNoE7hZ7TAb0iTrycPsnXYjG0rA2yrH4zzgh+MXyzoxD30
NrNmX8gAJUw70n9AznFBnH6JALA8bcbuMcPb2+qyAlkY16L72ZeDDID488hXOCFYEEF6s6DiWiTY
GqLj+v1UmnP1AttZmQMYZOC/VHT8qEN8aPIll/eAqTYXWbeALCh3ZlPl06YKcIxViez4lbZYUcFW
lujFlbZjajTPKU+aI8+WxwuI1ibnXEHaRaA4wvy4y868egmFB5S7wsHTJJ3RXJi90mCeK1U0zZnm
C5nNioWLctIr5qYxoMZmVwdcbndJZ4PILWLDNOwZdpdojd5aTmyDh8yXr05nXbuhxlOthcxS4DRv
tRl5KxBOhGfbZ9kp9YZmDVH3yTVQlRhytSAjJkis1nVKZKDspDqlmF1kQxCuGS7MJ9EFHtvQqY36
SL34NJ/XbXXya8/ZF318F+iWWAVdHt3ZpVscsjTE043IqytyYEiFWp3zYwCpJf4N3m/Pjl7Lxqpe
vwqykMifglDLLM4yK8JFoAfZvQiPaZc2FxqkrMKOXQ7pGgz59Yps3sDTe5qAay77myvupBClbJoN
IMDR0tJAADnd8DlIf1dowmXTEwOJ85Etchq2Nqu8ephtRZaCOrR0nom4MveL1URcmeFq4+ha9+Rh
v7Vx9bI4dG2fXfCbR9FchvVfGXzpS16lqNMCX5U/lkXAra1e+MlldPLwZAfJoQVTzaVWB4tJ9yL1
KlmHLERWX0+5jTobjLqfPXIrZIe0925+7/HkMNvRhAV2STMDPSOkEU9toN3bQI7tItHF9wYaXZa4
GAffIYl0pFsHoG+HMB2j735iQz7EHtJ7TXh8R0HoiI3v0w7ZKA/PId+F+leoe4cKqoJzWcbitzVq
aHge/F+hA9bXQOriKfH8Hnyxbn4O9LQ+5DIYt25vBQ+eEbAldkftt7RI7gFXMf+8h6OgdQv3vLRf
J/qYn+tBinURpce8kPVVs5oSABGJQ6zXV7Kxsr2v2iQ6TyPdDs9mPt7T6D+DzCKo9lIUO/1dX1Nk
6PabhDfLMZkENSfbrMHZawwKZK0TroAyKPDEjOoTfVmsdkCl5AtbWyQFeDhV6apMoRPKlc/0qEkx
mo/SzDSu1Tz53/Qj1Zo0NkpgTZ3YMdGwlIkTNPfESaoDnUGox1q1bYodyrtt9rMjW5yYxtB9EDbZ
S9ABrU42ip395ljpAE4xNM1qNn1y06sclAoQT7u9Lq03+3x6fzThGvkLdxxr23QSWpf62Iv6RwCh
gu3Mm1G7/hZcKP7eUHpbs30efiBimfg1aKpFXK3iPtgoegjQSIpMKt+xvpLrJGMuxC9Q+qN/nKFs
UBx0V/OPnmyzH20nPtkodl5PQjv+gl5VRYvaO6OHjKZtDWgO1K2f0MnFdUKavypzQMUJJ5PlfcrN
f+GmPfkkdGLnX/hkTmu+WCjuLjTkaHst4w+BjJonDQIZgHiAsJlVPlqZ5LCI1bBJUcFC+tFa02yY
o/UjNAIHNP+YVWtYtcMeYqNtgKeG8q4yJ054W6Nu8vzVkkO5qnxIeNRluSlzt3/TNPlDd9Lm3tTd
/NrI9p7MVdk3W82Oyw1XpMddlf6QsdvcS6fPr2Ne35N59spQFSGv0h+a+0J59fAi8+zV+l19MEAb
t5KluUet1n7RIC2zBeWHsWUgXnzJwnZPu12W5M0y41p6J5BouUPvar2kifdIa2zMbV1XxhZ/+IfI
Yp80w9MH6KICmNIQmxQQLNe5RM0DOFS9qKG1A1WK4W4wnTUYMK0j+c2xPCijfczLVzJ9QlPOy01w
SJpGr4KJNlonXlQM+KyQB+aLPtRyn5hOCpBQY75UoAtepykPtr0apgVDOhSlaZDuwXngxbfO5tWF
JrsRj1WR5zwVbcivMja35MRliB4REK5NL4AOYrnP1AvQbJJ4NqQR3GByrplZLnNIrR9oSfUCjtMN
6wqq1ah/KpIU9NtkKBujE2HuJ5i6KWmGdeG4BnNMpG+TRmRLGk9Z8RxVy2n8gchmXg4gdvAO+d+T
BHccq0ybUwnUyVWMEkk7lILJbpgAJGcOZ1/ZuVZ8aRd/26nUzGvcBuf1g6B8s7mJLI8D3U2m1n/3
//S6tP4//XmGXu7394OKur7qQyNGo3XcOdAYNJNyF6PyvXV54L0CNbOhoj6DXh3QO6w9R04fQIAG
6GDCCXCpn4UfuXjg+I9IE/KaZ3ahHZcdtmOzKPw428diONDmzKlCCCazxID4Hs0YuX6o8JB04nGU
/KrxYI4LbfKdj4YEFTgr7kYRR8fO19IN2s30Zy8Lf9CTTtwWk2trOHJVJ2VxBzLvB2gNDXel/RBl
KFNZCtKYeUW4yYZaW034RexQQ6e+TfbZmCymx59a413XAk6uo3MUeSX05son8Pvq95WTvlDaOPCk
vtOLEdgklVxmvt0s/UqiF0EN/yvITh/DzIFwuYKMoZu2uuDahAOgGuukC9EgQcN59n1CKGgZRdCB
G+g+CusM4iFVlG0aIy93NvALUD1vgGoK1qj+Rr9y9Bgsy26QuKE45g6182hXWIDm/MOVZVU8uda9
ezFlFF3ySKsOkGLKkKl3qisd6jqwlibSvtvZBlWWJR7donsyfYpCx0d9xXYTz3QqKmv8TTWVd1G6
7xfdoFS/TDu+c4D7fGUdEIPoq0EhsT47EpxyNAR1R7NJ8tbd0PBTEKpCJtJSH4I0x9mPYeQexs5H
G7uoxToc0gQMxOhVO0+nnDnWIgJ2ak1GO+LpoS3K57DUxEFaYDuojFq7NnmIaoJI2M+wrhdEytUH
4V/1WBsvY+6H6xLKBlB3lObBdEGzkBumdsWTx4egKLAloJqlnADNkDJ1draM/hA2OUPPPZ6Ycs0m
2wRJJnQy+YGZ789kSyw33mhIwSxNX0PNMATolkqvVJGN7JNMUS2jyqzll+UefPz6gubIS4cO3tJA
/96HIA9gK46i3ZCCmP+GrMlchh/QcBjQHHQNEs4fG9PfgLQif01lU5/6GjVeGmaB625kmmTTbG4l
2TJtC1T4siZ/9Q08nqk1kCzmj4xpawqKLKM+OSlg112H/zdAXP4CJaBuIfI82zua2T6FUjyVXR/+
iLSGLVrXlPdAJVanaNCKCaYUVgGaruruWx0U+F6kwS0yb62nygRcaY40kbU9ABfqLlz/Z5ZzcKUr
CkFk4uJTTIlSOk3QZzkZaRq+hdQC4K5hngPI1Qntcdd3GnYPdR1fdc+GKJuBpnGQQi31EdlsjQfx
lfXeX9TcWTvgDfnCzgHFXw7KH5xEbBmLUUdtwDLuUCeHMFUfFt8aMKWtwLiSQvTE9V99fPJkT3Kt
AgEp7onVqOffMu5dnaRurxTeSbtdkH0O940ioHBcwcWRsaRYFhWvkM528Qio0HRGXVXnCDzTCypS
MzWkWSph06ylnGn2v2MLqL4eYgi0rDSAv590Tweiqxra36lYDEx6v7H5R2qklulzZPViHRn4WpmZ
sI91VcYbz7LrD0GaPQVZgYgXVlLWoOHDt5X4jt3OQv4srazlzJKc5eg3aDq7PhDx8mhmIciBuNKn
xyWMuEeHIMNzZ/YxyoD8wSJJu2Ml/RI18si90IH1fg/QgLcd4+ZmIruQbbN2OyisfpoAmOjFC93s
MNtpjUBHFY/bzAbOE4tHLp60rcK/rwbd21JhmSF9uSrUkMrOFrBTK5qlojTNJoFzmx2V83/HkrMR
6Px5XopWpth5KZpF+7S3dUGSeU5r+fSZOUMk10ST9mGm3qCzj27hqFQguhFpvT42ikXXPFR2fwsB
tQlDAtOXey93tlO2T6X8ct3ysXeMqtVso4Sg6+DjKXTN2tGEwwrITqtMoadt87KLbxlDSi8Wg7nv
gFKbl6Czee2BEDxfrUuOTK3y/7Pu/IL/ujZNgIn0//yesa3pNk5ioYrXj/a9XpTFWVfX7qRvNFRG
pX1vGOUKssDVHXmQSZQQNQtDH8qhlmdj3wM34CPZauzUJlKtJNShbvRyF4RA6JHL/BLtmOyYbkGP
nRZokKVkkby9BLkh9Xd7iemtgGrltjxFkI8l0AdByw/0dvnf735+B3Sm/gJDLT+55WmM9o8EzALz
u5qWT4VcT2+L3jnIXIF84xmYUumD0dwQcHr8wbFM+w1QCSg1iD44QY25ilYJ89DbiArEMkbT68lV
M22eJPqexnRAxza4Y4YVelSBoCSXMuz1+kyzYRoNSzT6e9MKss15fXZ78M6EGvMXpPyMpml/JbxY
LNEf2J+yAW20C5KDrkg8mk7TpMOdijvQ44mzZgokd5qldeiMbF3JTwN6WHZkosOHpciZ/Cqth4YK
mv6WZPuw9IfTAPIe9MqTWDWtNmpVqGT5oIFQI1fttqIEBsjsqmipyaEFe18GLr1u8OSmTfOfGpge
jiLycm/5H6ckvk4xVZ/+pJFFUu2S9+a+jC3AVcybRgRJS4BJYTwbd2Sd5CdmB330h009us2CXOeJ
yVHkrFz0eS82NPNBaOK26CwsMelP0DjzzH4TBsg0eYMNfSTV1AkkK3D9Udht8ZAq7+Yt4/9QdmXL
jSLB9ouIAAooeJWEdtly2724X4iZ7hmKtdgL+Pp7SNTC7XHHvfeFoLIys5AtQZHLOZwbIDjIuhpt
DkhUhmWhdjRroZNjaw/1sMrr+LmT2nDqw/xI23IXFST2KurkeIpUCpaJpnuIg+HnwBWQf4ksGaQ2
CGLHNYozQxWPm9wEZvk81kHGeUTD4KVnYbNJmgFRdMWRm5rOukkmkPWfz0j2Rz3ALhwV95TfRJX6
1BtOu9LCLP4pOrXJQqZ/l45Qm4inzQUvzjpalhF50gbWv2ptupOFEf9sQUO8Qli8eR4ABbyTRjOg
oE/rPiVxADLrSQV5oA+9VRX3NnqQdCsr7/qHsbWOVA6jVPqlb9X4hUmN+VYCuuzESbGF1nEnMYBC
8gqsmlk1dfJZNa/dYVPYrV7+jcKe6DjmZr6ynaK/VrKKdp6s6pVug46BXpHb2r7N4oVEPjDb1kCy
gXdzmojMQF3HaWKxQH8SYMf7UU2vMDcLegtfFnKz4WZRykewBMczEj0VOpRINW+LoRBrgn4EvIxe
OgUgz3WgQRYF2/bA4jiVdWfxDemmBlCoqDLCtvEVCAotwru4bXG1t/91pezW0+vYBVukfMc6r9/p
xZh/16OVkfD+O76txrrTQan8xR2QSxwdVa29OvJRG5dcwdP5SVpDcXHsNN1pAYs3A5Oodc4HMAjq
AF+8qwpLF8+mxZJd0rmfHN144W2OQEslE9Be41neVAw9QW8e63T6fkxGJfZuK9yuzYlbG6bzM5/G
ra1lh1KLlPYMOBYv2yVWL8+qzye0+S6Pz8ASG/12AhpyAd+5qpDdOIsJUQgpglXrxPxzmXvy0ZD1
v6QlysTciXqwZiPDTIKV4w1vjJomVJ/cMZLHsAPZtrIr75SCpt1AHOrkYjt7YvczknEgJQDaV6Cx
EbVo+3lIirqm3UxoKDQz2gau+Mcmi1lxPleoFC1W8WgeDdkle1ohqzWUqsbxGUAOYqWlxYgzdOQX
Iko2NcviPQ1Ro1LsTMFN4AlhFtyPILrpwbBJQy1LL4BWK88J2LFJMovRHgGq1/STXXPjhRawem2Y
F8inBQyJd33S1T10UBejcVsgEF1/KqcFEicXLwaQO6fKc0KOA7SKOjeGaW3wz0AR7+8TpEKyGWGO
xiUKr/QSyLQLzNwbELrFA1h3bl4XxTduSDFRVuzzZngNuspEYiWs8ODKoq/1EAPmGS9aJNc8Vi5y
etHK9f69/iJvlPeEUsL4+L4EJrVckG3F0dmkWhmaXkjDHPB9DFvSAavdea6nIZ15ZlGv0Q6zN6x4
5hR7V5JDaiQLXN1G7A2VzFHiU+bNNoEHEAcl4jGjSPZJ1H9KwGzge9j1PGkxXnXnaFgwJ+pIXZlm
gRyxE+/j2qlXIRDh6YkyBvZ3PW4AiPD+KRN07jyD/RxI3M0gy1a3244cSnXKkYAEv2hjAQwPHTWW
+aVK5PgQCv63Slr+UI5OhGIMtNG4gtU7wDeGW9IkQ30yLG6GXKoKITLmnG4Jh7JKfxgIAM7o+XMU
lh6i+KpjYzfNzML5WE3ScZK+eQ6LwdlqMlUz5DjK1G+GZacJP29NeQDHpbYGW1j5lQ/gVQwjOf60
e+D0OJ4DUCoTVbnMTH40uVmsNGaJL6C3aDdBYGqPHkcd5wDa3SNA/XHZdYy8UQt6a01m0VNjOcHa
tNRbx4ohR3h33LE0/VFNjl1EqsDBNqitptLgIjo5rLspItFaxR6doOXXmpX9Dvdnbada0X/R2vik
T61XgJor1oaHgKVpdsElwNlHlilD+s1jqJbsnAp9SjWqa9D784mK+8AEDBi7VsodyehgZd3alGl6
pRGYMqsjZ93HVnXU9I963ANAJzHyC7MNwDoANnGDm4d74tOh0GzRgspB46cuQVH2xnMKEx0GeDRx
Q1UrmqFDU7hmfqHTxRH6RSLjKYybv7rMflVAWdD2Q5eXO5kirYz3F3B9jvqYnd5NzUMrAMcZqyzz
kAGJ9ASsqp+1GaHLuOYuiFU92R2pBfk+SyMXibMNmgpbfAy0nppA7jzr3DLPLkdPBm7lwdcSYCn0
Y+RpeUV9PnB+kAXw+4qjsn1SbdBf5oMlUj47hbjGNhqgCcPJZojGi2lIJWhsGpq6IQ+E0pSEyBEM
mtet4wh1/anSQbQCkt7PCIC158BmaLufgPkK22nPNNvVJvtse6o8xiKyL1qHvUSLkuFNygMUXpoS
0Kl0ip0aCjCKB7csLDBRjyjqR1bopjyPSU8arQcuFEetHCfACx8Ihd1LW9SAtAgHb5vHeF5ramrW
oplZydGCfefm/bFpTfdCE3SwO3SduknNtoWHffGoh9EeBM3543LgVlnjx8LxJf19QnbC24SdyPFf
+GUhnTJ/1PLC3rahAnDN7xPI84uDazt/k9zgiJmsYoacawmcGpKVkz05UUVqPjRvFyUxaRV14rsq
1c+LiOTc1l5K/DkO7+RNh/ibpTndbl6TVtHqiq2zWAGcZVoUjS0u+mA7Ufk62kTW5HA5mDESEoCz
Bbz+/TPRmQxt46A868s7+WjK5lx4HoKk08dcrggFS55Ir6kbVzvgeLNjPx3ojA7ImrJjBiSeP8ve
qdCQbMlsGX7k/iPZH6+Ad2iHxSN+t/hcrszqPMPvXWTk5ajMq2Zz89oJ3FkNC/sykgkHMk3PUEI2
opB4cI36YvDe8y0z9hutKXZ9lMQbhlSSD4ip7KVMveiMLzP4OadhjNrCF4CWc2U6zzQYm65YAXFT
nWjoGVzzo9QYwRcPVXvI4nNVgqw46CaWI5gmsryZmjr2coupCbLX2ZSWwu3qo5XJnC7t3crgqgrx
JS9GhLvAoETmb1a2kQH44KJJl1Y2ps+8rEymNPvrM7+78AYIH0enf/BKPMF2khXgUamEtgLWV3Kx
ANdzobPeFiiprsceLRnKSbdFJ3oFpmMDR1JovAKYQUCot2PHPc7qs1IcCfPQdPExxa2yO5L2ss6s
ScLZ27KGykHvi/YmOGZ9IoFWHD3LHHU1Xhobx26qoGUO4PB5OXirkCpoA6/bgKuCXVubt88SYAp+
aepiS0PQJ4KcdgQVMemWkyu9dvTZVYJf4QHtTR7I3/TuORR185ir8CBCuESHYmJcaUmV4Qak66Bx
QIf1XxmzywvTdWC00Wmpg51RCP1U2F0JMlPM9loTd5uo9sJ1EgOD/422FQ9sd3dD2ujrqfvVYn13
OCDh1yFGFVcXR7iXuS+jkGZ3HoPomd5aQVkGPGSGwL3bpP3zXe4UPPlI/k6/lxNmpYf016qaLnai
Fl8g3sHqq85Dss3vcPLL3KL6S+s9jvyigfeL/pwGgAwELP0ipmFTqmo7JmkKpOpiOBHJD1pJZbkC
A8kPHTQb24UWCLC9MV48hmy9yOjsz/xBNG3y7odwOapMF56hFEW66H0oAGp2crwAzUcOkL3yunmi
uLidi4OwQ4zshn0ummCeoyD5fY6i7/+1Iy+kOdmNyGptWFk12Lc07Uo1cfCTWYd2Kig0zFKsGin1
z4gb9n6kRoDDYcNxCntebVHDrj2jEgbBQjDUfsp7YSIO8MYyNGT6DHbLbtWYKOiqjerYLXyk82kf
tgkAnBHnnMe1IzaGACruzJgjbfFquY57TrrXeEJFHQahjj2zYDQNCyBWrR2VqDMAS6OvufeqJlBU
2aUb0bIJU1H+FZgjXicHCwwKBhc+FYeGroNCaGkZWyoc7WaE5amGFBgkIJoJtamfry2AHFzxPRX+
p7n2iI12cly6BEjOa9HuACpVr+ZmAhKSzt0iAK0jWzkTwprQgbpwiaaCKoflJz0Gk/yqYGl+orFj
tfmJDh/JaKJ1AMhdAq55vSgP5GZ2tvgZwwTOWSaD2xJkMI/nOQA0ciMBZtK07OxkcUpn1v2ClgmS
zYu9dw4IZXdtGmDrJHX6EHT2dtXlCmvEq4/9YHAfBR3AIlC+02beK0d/9q5GReNOc4PhO96lU/Rm
vdqTOFci2v3SBnif9xo6kiEKJCFmQAEAQOy4jRgyCWVdOD64s4bvfd1v8hyvMDFAXQ5jGt/kFujj
dc6LWf6BPnrWgGYrrGBlOE6/7bRevgq3XdN7T4vaftzF9P7s9UF0BRoaW6HRO/o7z4xnxVvzhYMf
/kCWyKvOlqRgAw1mkyVVf1Z2UJ1l278EMrwuFKwmUn4+a3nhU96PJkIb6Y/BRn/JlAqs0eBwASvS
jTCVDDo0H/oKxcWkIIGK55gtgsW5p5/RhvvcjlWE5uPMOJPINQU6ECP8xj1Ro5xFG0ZEUn8pF8kY
7ZFH1QH/BoijeZaMF72Qp7NTh1Rmr+9MJp1MIuHRZfj7EKZXPjr6vmXqy4wLpqQmj44tjwsG2Dtc
MC9rhlWr8Wa7qNAZgYANk/0I6lNy7iUgQLUcsGfPZHcg9SnTN3HxWTohu6IGeJoiwcxcNWO3bklM
58trvGGFBcqugnZd+cv8m4jAzdtbybRIux0BUfyQENMYhegrv8vwJpPjNRywGmvpoqjImooUBh0t
B44qn+xw4C9Vlq9JjNKy8tKa+BeIqTpBy71hBy4Q3adZ8pHdfejwwQfAABh9Y27aJp0dkWXbCHno
hmJcWSoDFu2YfKN0yJzloIQHjSmF4igDqfzSFf6baVaBrgdY0LBGJfo3MtEPEk+DE51HbuwiRDGl
YMjT4JQBKukkQD215OSlwrsK5nhIpGji4AzZKXAN92pMrcuTAo3M6Yl2VzenLLAFzdCD5n1usZvm
Ur18M0fLkB3gVD5agdab7BYvv693twtRccXiEXGUSvO5C2YOnRAlXcaBw8dH/TCPHeOvqOX2lfgr
WaMbJ+Flrwtz5Z/tyaLyvOohzhwwODLxHBSVQGMWiHps5l1IhC+SuU+1JgVLESbpoPXqQYK/4jIW
WvisWGfuA4CazRr4xz8XFrr+7n7IZpi03EmL3HKefL7tr/pMV5vaxt27tvLg6Exk7paLRsrS+hqA
MQ4IaxKFi4IN30hL8MA7NgPv8QjeYwBghM6yt8pGvGqKCzCGJvgEcWPC+qcRK8SqmkIIPOwimls0
JzuaQ0HJZwNVfgdXueGFDrzMBMIJY7HWBxdcKKPdhruYDeGFZqTNinWn6X6tew6aVFHRGh/lgOQP
IcWHQIMtnX880YIWLu7MlwZV5NvYcwXChVl+Bv6B67tR6r1oBuAgyQaQQncbV+fmS/qPW1hyJUJh
IDUb4l5Jp0nF9PN8ZpRADs1s5WcApbnNTrJFxQvDdNuXDgf+VhtaYGDP09K39eE0Q221XrTSNMc+
EQpXFRYZUM7BAkqzauhRiA9A8rE306c+TmaxfTciLVOom1GJ+NZqrFN1zO26ekIcqAH3MRpu0YRW
PdXTwUVT5xrQhx/LTPRZXAsb9R2AXDMDPAUpFmhy/TFgYffZqNxx7zhWsLVHu/nmhplPCqpskWtu
MrwhTZbWZEmPPAEofoBNtJ/dXh/3nGnBNsbbxyZxO92n+PIcxQZnYrMOURqJvZuWJ5s5bj3PaUWX
or5NTFAILbjVzoXTNWsgDqUb6iGVxgSAqXUhL7ej8wQQQu1CCN90RkDgU/UpNqrhMb+Dji9qFjDJ
N63M0w3p0sSiZylVHNvcOr5BHV8cj+bwqJtyOJAIdaHtzkUS/wgMXW9VcafZyVG3Zo4j5oke4MMo
AiZkMYFKCC8Yhie7CvoX5PzWJEZ9dozvPVBvCKUMRFU3HzMcWQNsOPJBs2DEmH0EQVytQStbHUBE
uaY5vKLFl0pN7ZlEmjQ5MprWmrHRloshXDOzbh/aNh+eErcc6GJITBeThGgJJB/LBxKs4i9GiRdX
MQKawg6YvaldkIErr7yORFabxqA0m4axJrwHFWKzF9aP1HFMU7x0dkWfr7SCI6QXRPopitt8Tx0G
s2w+zt0HJGZTA0PdKnw/+iqfaWA/ViJ19Aau0D9j79EEnwGcADe3ygPoRdwhqaX6MPjiyZ90N2sG
rz66epNtZNFYB9RaDJvSQS4Jqe5FlTwgH3JTJUvSIoed3QQgRXnjUPZooqab56L1a1m61bp3XzT8
r1bqdOA1aHCbW/iMSnCb+a7FRsCYgsdoZibi0ixAsNS80atkYbNVJeRrAvj3w+KAzPIKd+sJk488
vZvsJJpnOWv9vgWesC0sc1+WLUBmgRdR5Y65dvRswpz9RUkzA0lMHXv1YNxm0bF6I7JZ9Mi2CwWK
mSflZSK2HMCsceadnSxTuwg9STNvc4600ENilJ8Mt0XAi3uxnxt59kQMzmOFFrSuLAY8NkDhLIBV
/5EpTeJpUjwUVvs8yr8oqx+2qp0A1uNnVo0jIk6oQK3AwnzNgPeIGnIV/4AqgVwsqhEqh2dVPYrV
Na3rco27T/yj/4/Xd6rklVQT5/tcVjC0Ww3hdq+s1coYVLXvMq2/NtMB0JftzjEM9PqVaBID7oLn
PqJGqQW+1nU5SAdQCWRKMrKvFGiDyXTR84zoEbVKxoENHVqWc4etQuzd1UZN1cVpDnQKFIrcZmiY
Rm13aszaJ6xIAPU366xv2J4eOKxV2qHmsb2iIR1q85wxr0Q5SuGtSfKRkZajojlCKYRWI8BfGI4F
+A9gNNtpPK5RMgHCo8QsQCa7SEcOEOac4JvL1MSbug1CPjbpvxECikk+9B4zNyNaPF3DWBNZ4YiK
gxvxYZjUX0YgOx/SsQYyOk1HfcVOIq638ygGI+I4ER2SWWnh4SaVc3O1+COVuG1nd4uczjpu/otY
RbezUPc3PWvoQURnml4F4wpweHI1ul06T6Ofj+sIygGTPA8NlD/fbUwiuUD1an0J+93i5o0vhiRW
zIK/yd3sCWC3P7SK8T3iixLY43iZUw2v8UQGCjUdaMLVHOAdTTjVruzYwXXrr8ukp6J4PyI9K/wo
jv6x2aMFFobDjLKuoi8Ost5XQmRHtUN/SmX9fYFsd63R9fPMMhH5mVDaUbBTr2xd/h/sU3BJSRnb
J1Fw8SgjvVgpruwdqF3bYKMFWekbcWavLUOJxz7jqM7laM09FnX2iWRkR2d0SPBY0ZXTX2ZdYJ80
aJOUjr+4fmexrDGbkBs5RMY+Rj30qWqHz/rIn8pQD8+oqq6eAvx2STyP/iuy9Q4AmUMOklAkAo2s
9QHSqGH3BLRQ4N3dhlSjHIBjZ56lIc2K0A22NPyjLZU7Y0PX+ENeDduoMbLPmgIEZRjz7Aud5VH7
n7Nomg053rnAqcSztv5hVnj9APoP9xBLBw2P+0nJgO3KzM4ORc3MKyqf8nUCSMEfhjYDBZFq7Yzu
JzamFjauCLP8V3UGCmpbYJLZ2s0rqUZjxGavvy6gQtdG06fxl7ougPwJcukHM43l2Wx7B7Qykfyr
RU1QrYA9vGjEpp2f/2WgR235LqsNdqZXPTsVEs0YnX2mt0IaVi7YdJchzS7KOoo9/hdbD53AIEcn
ykdN4E5OFVPY3+Z1yC5zwVQSK6AmeQy0VqqM3Z0jPhfT7Kzb9Sg9aU304XkrZ0M04cIagQlHBOJ0
SgcnY+k2H6tstejICTFxjpguirUTlv5QgbPLjtrhZDvVN9wB2RZQCAhYow1uOKn7QQQFOO2XMZnM
miScrEPDhTWZkItZ5+6i1UBd49UtO6aqeG1LHSW7+Ms9gZfpE0VnO7vOdoYVjVvkCsBoJfJXMWo3
Lau2P8UTsxVp6ZE7AAAQId1Iq17V5Mv+zRcgyLMdaVGEd1pRi/PMH5yq2Nzi3hpI24AySDFxO7+N
aC7swh3NUUz8PvqDHVo2tTnOftf8wC7Aayj5JC9V7WzBHloeqZqFiwiN/1aVuODgQ73kgObvCAhO
x7m6ZVDgY0ZmwtoiBletqGU2whd22yLsv6amWOqCJRmrR8gMBx3Oy3jueKZxPdm8GeeOi43/aAHP
sJYIqtT5cMxbvFUMccG+Vuhu2fAIHSvEAqRz7RrkfffkoBIRmUe1RxEY+7oYkZbU+3FTamF+4DyS
564b/zWAZwJLA3AB3PvsOclwXESAEB/3SewVK5INqZbNuvrAPwtwms66QFHYCSPsnyttXSVV+YrO
t+YwVH2MEJtXvCYN+9tNPO066GZy7ccxWhWT2qgsA9vpKjqKIrS/lYAMulunenWzRmhptsab7hHd
QBUiOEb+il+HKspXXW/NQz5OxQgDL15dPvyjd954bd1GXbnq/+WTVhg1fKPEaB9utnhIlq/DZBto
aGwm2043/qk1WW/wWwD4by5skPAgX2VP7xm8KoqNMEt5LKfgia6ylRGhAYvUBscO156VjN+sPCk2
acK+dTJr9yFQB/aFagAEMZ25QXw7Q0Huf2T/f73FC2DR68OIilDwUo8bNrUXR1LaKFBl2G14njs9
QdbZ1FCs8ZodwON9UxNdclOLtQFAJd2YnYcmRWQSXx+9FvzYObGxpmGoa9Zm6FCaQcNGi5/RsJ88
8SZiz5WR/dmobIzPqOmPNxTSzofRe9KGTQtiMgS66rLZ52irBLUxAuKkMSQB9gIpEwcampnmPenN
zaDvQhN0SOYmnYxI4Z0RxdmLaZXFKB4aNB7CYF6VVwBdcjLEL0nZFsawrewOu/fuJ/Vp0iEOMwfA
bIPcEp1E32T6ExTwdEZob+rmLLvwpkBDJMBI4Z2Hyqnk1pr0f3l4p0BLkOyXwkdLpK5uXBU6iViT
pk/uGII3tcuf6aDVA19rGUMVmZHLZw2obA9oe39YNIwGVX5BEzsHkoHgHlylDviLDAZ8lvVgsL8k
ukfPNOsg2H2w0D33ZgnUIh2apg8RmOb5s1Ua0S6yI7kBycvtIszuxQjM6BO5KIBN4huNafuk8ME1
uyNAQDQ7NXZkYKKca7lmWoSuuRDcfn/NNEtWH1x3P8Th2pV9fdatQd9Imc7YNgn6Ma/3UTSNKiOe
59KqnecI6Ybm7ppSq/9ONFACEYow95h+UClApRbY4TAX3wDj5V0c1OxdxwrIf1PA251GqAGeR8WI
W9I0og0KaVYIji6jux1p/j73XzsKovclXnD/a7fMTXZj17JnLfzRUtY2nDYn+bTxEE2Hkq0xOL6Z
mOGaCcn5Pp2iYnHDCDa3sMFUMwMSB9Mu3baM4w2fmAfiIaxNpJ4noGHZZGLfJm1zG4uQ8XUJumd/
nr9bmz2an+bDLw+zw4zh+aeJkSE3NyWu9MxFFrBJjvPQ5DGatr0pSxWXnm+PSXIMpsxXjpqO9S2I
bOgJLmgiXSv1KruaYkuD5eCloLYfkXdKmwghziJHy1vreah9LboQSFMixT1xjJLZiUFcbWO4eCLJ
7G5IZk80CvPMQW2kelaObZ3Cptu4QwiOh6rWxUMzHdq0FA8p6085NvzHUXBH7UAMnK6rlPc+qdih
ARM6dZPU2IoWG3ka4q2qNdC5hHcrUPKA8/6X13ni7pYWaUf8Z+iMbEFdlK6zxOj9oBzHUwIGnDZs
y9OI2sT5UE/DP8qkV4DMk7R77FFdqw8ONCIzOiPbN3qLr3c6y9AA8Og6z5BIa2xNRzVyL32v8RDD
BRsN+LFzQJWu6DQZhTx7QthAuHN9IcLMPpAsw8Ym3ZB5ZjPpR5MiuNYgfHN6tyQbowb0vGjwiosy
pGzALt81Ln1cf05x59jTqAhz80JnOZ0FIEXrtIMtGSoMZtFkRGqtaeqASg3/nWfBj2gN6AvANNoY
OAp7lNrMwlnhT8vNOswCYXHEDvOlCS0JdkPEv8R9HJ1KVUcoKcMZHcBCJN7LSKWUhUTGZFIUd+3Y
CfeWK8AW94Gr97qTipHxX14WE1qThotsGdKZ0eLJAnjYTypH7U06Ff7IqTyHzlAunahZiLsR22pp
dNOhaTokQy7emJhJetN7Y7woznZ1YM6+yLh1FTidP9JZrundKqRcjECIAmkQivJY9EMDFfveNIz4
0S7C5JHOQM2Gf6mZFf4ywadZz86CrTeYbLVM0FmXqvRUdeWJ1BZPNBnJGK0Q4J4lOWmQnEe4c9uo
UqbRcsAP97b8okuztHxdIia4KJNKHVXeTqFBMGnwzohfV/St6Hm2raux2rlhFX9jaf0XOAHTK+oN
+DMaokE2AK0gyJ1Dm4h6E/Iu+mZpY7829K440azt4ndgq/CL67XVwx99B6z9K3JUejXSmD/LyJuX
zAfNPgBcBSXesvpbHzLzKdXVT4219lNpDiiOCJCslzj9DtqfWV5Pcrdz2nWsJyOCVc3PoHTsp9GR
b/UnP4uc9MnP7/Jc5KCgjKpNUYLFgwWyexGa1RztkturrDW6F9MC6oYHCCaaJFEwsK1Vax7AO4V6
icwWiBdmA+SxSX9Ipe3rIQt8ms2ws3/jrQ86/RoBXYp0Wy6GTzOhkYsko7PzMvObmohLRj0/AiBp
A5Sp8KmuFHtC/eEzkWNJBE12lufgRXPSRCX0t0XLs/n+1uqU9s0jSwSg5nQOYiNnBCJ5jHadizkE
AEmzetTWoJmWXlSHAqj4QB47yQp5b5OrV6pQ0zL3s5W74SONgP1wG03ZfVAdzSN6c77P0Tv2NCqb
JFjHGTamS7QSgCj5sajq5zkeGRpORkPSkIREgb9NdgTy7XM8xTNpgiKbJJ9MF2+/y43mX9WA8E+z
whS4tAiQUqi0AtoGraEMpOGAGvfWfU8EfHfXs8rd4s1V/S5bYrBmhhZ6x1Lb6YoXcYKtcK9pnK8H
dJCGjedcdUP39dwIX7pBiBc0fX4b2yG/kKhEL6+fhlW0paGMNHlOQyBTLAZAOFopDUgxJALtc7Z2
2h5dAJPLKlTd3uEGGK4m57+vBwZe8aL/tl6ljNYHEoIAFEojXqrBeLueGTf5dbSDzRgCpyZRQL+k
/iE66EuX0vsxwt7ahhUIWbxRWhqRerBGAA0jBiBnclXK6R7oyjRhs401jO782b3YjE9jO9bgkMSl
zX8AVPDZRvtMA72MwFreROWRhnU5tbM4eBGhj45igO4x0oNjJVRcIwWbXIWXqAfSfbeUE2u3peZV
pr9Td1uKLq20xSnD9npVDWkxgzIYEwwDQSv0ebMGPwC/zKgKoDuNESWywhlf4Qa1gHvTWkX1zXgW
mm29divQWRIQAx3yJk9mYzDrAoS6jGyAPfwfjZNKiw8ZB0Pd4pDOnASojMvqkXCSc4rdZmbF/UOf
OmuEMZwrkyh5oUPoBSedxyjHFSpHx+oQgQQ2xv1D0TicmtuZl+vIR2dSW/VW2AFzXn2a1clZZXyu
zcJ8JH/G5Bl5KVSmGal5WBaSjatv6mqQ/iKzU8veB4aJPtr7VbVBqx56/IjcEJwhizzChRpIlp0X
0XKx88UhQonfpMKGkpYgB8BCfnvBNFF1XwLDc5AsPyxR1Dl0OkVfF9m7qCkIBIzDmGkA/vlNjQze
BWlJ9k6PhgAHQp7IYz+I8IwORKXmuOmNO00Iz6lWy7h0tWHXs/4T6RkDs6vVex1HdeaGKwAd2qgW
SHcsztdj6PYnt41H4FtZGmrJbWRf0JOu68fEQE4mEvKvEn2W7sNdu6yDql9lZlBeajpdDHHzQtEJ
sCg3c78ttdpS0+2b8XzKJuQNbg/I3PdBgFTN1J/7pjX3fatuN1jVRveYhRqg1mgzsWnj5GKg88sG
x0AYnpCP0PCcbbUjDd/MoEYpyFc0n09Kb8aoq9eA6DxZ0Tyru/4wFs4b0XuVeUzab6ZSG0+2dei2
+S4z8s/0iOod+ygjtzuN9DChh8ZdtjzE7vIxT9WJRnQAxJp74OA3MfPkItPEPdqag43mdAjAk/yI
jLiNO0LJt6GOodahQRWcwU7ua+h1WQOGorNWpFkZ0trjofLPOw/IlZRAUNNWi9NFoxvS/TCl6WbH
NOGNqIzTa6vfMXx5tU2VI95mgnYWdVu4hHnJDCh0e6vUQUlEl0CWyO1XZyfhPl3rsgrZNUUPrMSK
If8Tr/F2Yx45arbOaJ5Pz3TmtJ1er2jsmRXz27GtVih3NepVIqIuAcjh76r4s5SboHaKNdnTYdaf
XeVWbBxcI9k1tWFbG8RtEMFka8AY66vBrhNgN13BPIz4tVftDOzbXBRCgJRsk44aCDQMP0PxsZpw
C4rvfbwCPv3ZsOXXGoTFYW+jZMK7GmW3NSrh69k/QAlYoZYuRsGhyEFLqFVHq97j3o4gmXNIhmxv
afYxaattHY0bV/40W3dTaAfElDacDfshRcVcyMGcKh70EPjKtev3trZFYMOv904OYirbRjXfuCvM
ZJdr4JDJ2A/VoSY+CPdxZ50U/py1XZ7yTh7quNzy0tiXDFhLAihHyVZ35FF41sbOrL1eI+8+1vu4
kIewtXZswPtvVO0dEe9FVvtOibaQ1vPT9YhCARaap5FvNPAf2ONLDpKDWIFjrPEO2LVd+nTYJJrh
D3p3GHOAEMjNU841oPOOPq+ybZsMz22tLgmPgGQnthZ4vZiu8CXBfFP4POTbpBtXI6DenBglkO3o
Axxjj/bFzZDl/nQ9SMY8aMmzFdvnAK1QpT0ecCMbgaVfmNa+li7+IM7ZdpIt9nn7Ev83YfBtVXMf
cLSoFgJXJDYarR1vU677ChwDbjHu8vCxs/IVMr0oueaHME/WqKhF+ZKzZvGw1TnaKupu1znFXrpI
ZZvRIXPUtrDDw+jaO9S8+l23id1urYrx0JgKpXAomBBoPEgV8HkDsBkiXjgah75xkRiKDqODlHdw
AXOKP0pr08XMl7nYSz7uQh1cpzUesvZwkqG31eJunwYgj0MLWs/bDS8RowpfgAq79TxvnwTh1ov7
TVjhC9GzbdaWh0CMT3isbBPQcQV4osYSNzogBTugfbT+h6jzWI4b2YLoFyECKPgtXDu2IUW/QZAy
8L5gv/6d5ltMxAxDoiiJ6gZQ12SeTBwQU7tkqEMthmBomxjLuSg6/sZYjfA0++Mgdk3FecAQrctE
NG0TEXzxbXCXkNS0qBgUDu4ed/7zsqxRtWD2xypFUFhoye6wEdhUDt+gAnaOZUV6q+0cwmDGMpxs
PbRMQgu2PirqbCcXVLilCGNC4GJesUFUwT3v3S13IIUitS/DWG93DumvQ09ygz2FulgDB1QTaDZ/
XCIexRwUKUKoPJI9XvYpCRBVh8WshKUiAkaCEQ7JjHvcTsIm5nvAMCCzIZJLuiPuM6wSBvvxyksb
wVr0p7yMOswiKvsFvZChwR9ELlZo5XBXxo9UJUZABHFKGT5GVkqGQ5keEVhDpNSIYlMC21K/YFru
NOKaozZGrr7RiagVqWNciU06vOBn/rvGZuHrtXGIpbiIoYwDC8fi5ub2rnWTYFgWjauZQHc92+Uq
exu3zi4OmD8SZryxhkiXmMmJYIaXNHMXb0gZm6DBuimy+Ndl6quzKGd13QLXKb+kwdAfaaYBCY0A
RrSxB9O1av8pcYt3Ybafg1wyqLXbjidkMX3rDUnyqmsQLN9IdHX1ta3nE61UaFrkwTXFhZy84+yI
gwE3nCarQt9H4Wmki+NZ9cNmaO+ZGJ5aXQuR30wY+ucPk+ybRrb+sMHn08tl9TWZvYt7/9mSRFMP
9pM99yzaYvNPs7GGMILYFgfypbzESK8IGnZ9YZch9YnPIXYxq+FTFcoQxknmGwPnDyGEMiysZU/i
6ONo9h9dWnitLNjIT/3FkKpXTuZ3r19BbblRYvSPm/08DwhElf49hW7g2Ul1QXawY+nUeI47PGe9
MXp6/VqQ0uilGR5FYb/nWXmWC5rGVh4a4R7bPL0tk9kErTqEsO/KSJ3mL0QeJ6OQmQ88ZfQIivE2
qT1YphrJeiKo+orWkTBaPSJ8NbTi/rzlEwby6p4D3xMeZ3E5432YIqdbLqaGSnphUCZ0N6qS5K+9
DCduwbeV4MRqMC4krJMFG4gkvyRb+rbMzm+UkIEBs2iZlmdS4O+zc2+0k2jr6n0v9IdCTY/LXJzN
mHzvct4uhhkO2nIcrY2ooeQEGHdXszsBiZhHKyj5fLAvyVrvumYlpUG+NwQ6e7hWgrZeAkm/oMhD
wbkvFkf1Lbn6qXhsxvEyqzxsv5KuPoHaOWbNcqy07gMLnocXj9mxFzfVN8yZ58lxK69upoM+vKbS
QcDdcUYK3qtGO5epFdlmi2S4jkqrpFaqvxVFT3hI6+8s+VviW7SdNU0fiQP2aJVEd619TKwSQe/b
+lzkyTmulUNtkS+BV/cjtuVJJxJAW5iDqUv+VCshG8cRFVn2r8227/Rr3ExiHN2WQqCXr1qdO3t3
/mzrP7iBxSlTPsFMWp7GdNVvEVzp67kV+YPQlP3UGYdVnx7icThMqndw6uY2ZdVtXlpvSNz3dXSu
juUGrLPDVE0ey5khr+tVpnauR67YYkh/D2N5bVOw1GW1BVZLQKLkoFDvmcXkX/NaXapGhKqTfKMh
zACresM6lp5p86tq9qls547MFC+2+meLh/golPPG8dFk0+PcnWNKOq8plv3E5dY0xmnNzIN0zKhd
5G4tyCjL1wcyPth8VB+O7oTSFGfVLCOxWn656IdinF5Vt/q26UPSfwm/e3gvR+eYmsWbYa48F+z1
MImVE4N8CnsODc62WLpeiVywaPEPbsMFVSbkXeEtCSvg/ZRxydIkxCpOFeQWZCV8YXiDypmEsi1E
uJVd5qeLybnvHtceoEaOFgfW3PDFaBlbyZ/UIDQkIffSi6uEe1YAKy1qNZyS9ZWB57VT0P4rpnGD
RH7Bm1gESTl5naKei1H/HGLsdSD4D0OxHOPJZeXD3widTPvVQkDJK0w24qQtrzkqJC138SOMV9t2
Q7d2jvYd2Foaf3dKH4dGv0RgIV/qBQNDuT60EuL/LHdz0h+rVbl1RZRzyVjOqHud2d3SYfrVrM6X
u7SPlAewaa8N3giPpwKPIsU+IFa4WlwtgzJ4jqBapOgEdUMWZw0M1evcJ3sYuAcokfsb8RjXfqjC
nJnDSkhQzG2Zlq4PY4Xo6vy1jafjbIpbneQfRgvSaImj8f56ZTrPFGd7qYkoV1uiEa3feQ0fwtCG
qDEQqRuqn/L/Ghu7bF0XtufVnjCK1hEfVVx9KZ8GkS6pNn92W3/UpLxtqXqxCO4tqCcE4hivntsK
gtn6q5VUXML6qp2WUjNFFwjOmdMdretDXm2Wx8JceHU83WKYNOJByjoo6nO/Ml2BP0Z82Bz0WsfN
4kqAFskSWTH1Z8swbAuSje9pORDmc1Q7l9r51sbasbfWqC73zWBpHFtbgJgWYEchPRCH38iigEIb
/+KtucbyqCb5Yzl0V/JYYK+NGdOaAnI6jayuPlpxdesm4yXW10fdBaafrDcOjajbjN3IGe+1qVGy
FguNZbwk0vFNg3zV+Y4LG+JPsv3ejHU51k0CoKUl+27cl2ZzictuJ/X0WhkE8Z1VUWcee4vqnPHt
x5NSv+kGT89MgGhdrI51bAV7NZ3WfYX2hFf3DnqoNr+tkvnFjoW8lrG1NwjJqgppfnRtVu1qN/ZB
D/Apd7pOsJmYGCGYn5nODNaXqEYSG6K0andaC9Gnsqf0WLUyWqRBbktl46mBH5x24nPBQle1U79r
p9cyb6ddOvPcUlmlZv2wb5QeZBhCg1veT21katXs94qe3aCQSMerNu3BdTKWokqW336+bmiQ9Otp
UZG9ZtJBxTG/IjqJMG9yyOQAQeSQh9iYBLuvDz9/1s9v/vnQpArIh2rw84W/6D9SSBoLWppxUvb4
r86bEXTV9G3a4Woq5NsL4RzLsYE168zpfhKg6t2spfHufT0bdvD2irC1DH/INcKuy2W3LX17pHAu
mCzfv7JOLRPZ73gEY2QDfZufmn2PMmWfJHE/emTHbQ/K/UOfrjXfYCz8cs2mJ3dq/1ZuT682m+TQ
YV8ey+3msPs6LWOmn92WdO560fEoivZL9OpT18+q1yiWtdO4JJUOgRHMgOW11JmSK1NgxsX8XiCg
2U0TIqPN3YZTbS/EjfCgddra+MrrSSUZ3aAWz8Qfck3aa51YpB/q+XBMTNwHI4pPdo7dY6/MoZvF
Zy3tuihp85jeV/sedYXwW3uf9032YbFx9YZp2+n2ID/UevhHd7rdiqs2ZsYekXHrlZjOx+VvRc61
Yr8tHWqtdPqXyKE7ampmXrNK54SmXpzaDyzWqlcTEevH1mxy2lr5h6nN3EEOYlXVBMycLklx6lv9
dzNmzzj1lHfTwLhOcJe6W+Itfjd7tvTaXME0izu/zurvFmPlWV0S9ZzOYjvP673yiZ13YZs8h35+
wZ37Zifr33Krc+xtunFeRPE+15ncL/efZWD+YNLcf6jgL6ELKvf//7L7p9aNNKAc7k6oTEgiGjW2
znXdLL6eLGib75/77xd+fuRYKv7PNPr50v++4OdHriPK3TQKSNQMfbJijf+0AIG6LMNGl9veppHb
ac8GWS8prSFuiixapdqxftH/dU2jHdN5j6y4i/qkBPUj5+/EEa1vLMK5qUYn9oJUzr3AOfpYzBMJ
KLYVf+v67E213v5VeyR5m7a4zxo63sgcsvbETaeeTUlZP1ZKpGZN+vTzgQMaC5RQ8V5s6VNc3kU+
ZLj5xV3sbSH+mVCbP0EzuSeWUPQnUuvRY1jxRuTw2u0cN8g6ZFQbsUhPazycEG4Y54EZ/VOVLZdx
y5VDZxh7aY1nPZlJT1U14B6jTG5VlX47mK8spe+fRb0UtzjZPhdzc97ixeWMGWc9VNdmeXHt8aAU
hJplw/zMDU3+UO7wGfUvKSfTwYVm16sFeRor+v0XaJLOh8DQERElBErBTtj/U/Hmo83hBTR8Py6m
FfVV3NP31/nRbOBej4u34HlIl6dJSzAXVcG9HlmnNLDud3Xm8cT2FDv2baJ5lx4eMcbz3PDJE9oV
NOPAv0JbrY4kzwX0RN5U/uvbv8j3/bVzWOP0ME/DuRRRi9+ab9av5Hs/fssJ2zrTJzUHLMHfYOiD
lxGKFqOWKRlo5sBEXfW5Q/Bok2DdV39nvQpwLHtkUwSO+XtWC+jpeC3l90iVg+EtaB3VwwziSYYB
Vnww2y9icz2c7EMMDb9pqaYhka3XbP6H0BX8dUKLtLfUi9AtryteNNcv+tBIftvG55Dx1OrwON9y
q/KpXylX/wAVYQAzezN/jhhNIlH/trnGpIdFCLnuG/zYWPun65GlPk3dCGUb1AFswbQ65jWliXO4
n/x4EFYZKiR0KA159kDkGuMTcYunK5uv2J2/Ij9SuObUFjHu0HiWUD2VrVyP7wuikmU9K8qTk7TQ
dup9bHMiHwxGe9J40ynONflkjIybOcvEkkHzTL27XjBrkUtSiPG9jvIjaalcukfDJH5uo0NmN0Qx
Uc/PKq//EDeB1ifhCK5G8i9H5O7rHYTuWo9s/o2y2klmf8UA14c82RImPN8Jc5bKjxnNdPrqw93z
FC4eFf+llRCaySxCWldoZ54Ai9vODylrpwnQ6Nh8Tc5bYwgGLv+kBNox8kinFp76X0RseQ2DgmKh
ROpIAU8gZCivKXEHendRtHP6SlIDnffocyaQ+AaLpsuUQ0VS9TJ8G/V5UOiGEl6bWWFOem35oqQs
o565bc3Jh12MOoQ+768139/hxY83RhEoATYbL7zujxacqibxW/GxmXNQkyHgXpOMEr4qAJLxBKpE
OLZMDTsjxP/qK5SwU/cnMaj0A/LjIrcEYTc4QTXfXHcMtk4PMVYGSawxSJh81X1QpQWn5UFrktBp
53CNS3/lItMc7ptO9Ufxqs6ZJ/XKb6GLGfa5Uh/mevAbxK+ZYsDeqXiL3KASQa02oexx7vI/sGDW
hi/O+hqvbyu6F1X9dVc8EHvGq0e1lKR3OKrXh4PBnaUVkSwtMm8EPgbK0zUPHKQfnck+L0XCj2Wj
9Tu3CHlqXSYV5I9NtSKENn66m5qSRNkioXUgRN29eUUyPW659jgK0mOwxFAWmxD2VtiON5KdnYfR
HPgZmRI6xrqPmlh6fzFn/YHQ4PEZx8Tx/59nIh+laWHtfn46E4RuO4bzahvNuTOfklkzojUGhYYZ
fv6oIPB6clJcuoHWYPNr/v35fIs6KgAN0x63eMsPyRC7XhZzMSweBmbfUJlam8nwzbKWCUqclsTC
JS9Vu/5yVDcSmLu99UDkRxYhNwfrnWrnoh7qxzh+BikwPA3Vovh1Im2wWjn73l7KgwZDzq/j9j6j
7uOoKMjXZP6LcGrifQKk7q3rAyhjLp9B+25zXmlAHjm3U5v8q9fsoHTxO2qOWkkNz0nqC5LFf92d
WaHnsc4s130e19dC84R1pecOXdcMSAuIu52RP5HWqL+a5k3JQ872sKRuSmgLbbqdTgBFK0rmrdV+
MIq7o/mO106VTz3nWbvyJ5qlGA+j5bgviuscoKSlXz2alYDqeUV9lVaEDi5P3TR+OGlSfOG6Lnxs
2/nigmnEKSHKew9nHLapYwadPDBM9R2c/nXzhf/Dy9JLi4Jg5P03Xi019oYKRpZe+FJ5tRITC+bN
0PuwtlzaoNpvlAXB2XhslCzslGXZJW2J7f5JFMtJU7KUl3v1RzyLRTo+zooVuAzV3Qw9SMGue9Y/
V0aUSfLRM8ZfTE5t9Z7gzT3KAZD9Xp0xYApQdkD4+puSDbhaoWAjoSvb783lSOuelOamQx5kiMG4
U4Gb2XLIJcz+DU+sBsOr7aOwp7+sONriNik5MLx7BEfNajJq+yX37RnFfqkarge3MnkrG8v28jHW
DhMKIL+1tiFIQYldls21GJYpD4jsml2eSvOo1VnuZbOTIoqejk7plC+lol5tLbZuVAV5kF3NOD3p
8LXSZdP2svpWhk8us/Tu3+QYfRzUPLkQRFidtlJ5HRoWrW4fZ38N4zALMz3igo40WAhkqRCaC1kX
MsFG7sBGzHuJ6L4NrOKZaYPQmqAgjGUptDBeGNd078aQBrL/7a6qp6jvKhzrWqhhUVNobFrIrm1X
MUfnRUUxmxiv7UoFxpqjW2Jvnu44JLYmJZ68R1Hq/+bM9MiC+GAFEV+LprH3hmj8Zku3YN3qSNCC
gneetNAZ6vcxbyzPNKfsAHcQ61HLMdPr4tKw33suXZtJVVldpjv6245QTR5FXrW+2VTaq0pXm0k3
Q+DRM3xxO3RvjO/8FTY5i4wBfnurvDac1nOEe5cYNzt/AGgNYdLk39ny8oisNv26aB7tovAMyci3
SXL/fgQCVoUWwBhOz7FAttaB4fVwUFoz3FQZMavjVJyX39YCb6wFnN7AiQJiSxNS9d5aV9DDmv6x
GXo0b0AVek19WeMcncbv3m0pZchZjezePbemfYzH5aLfJ+2Voc8BJs3Ya1beg6wAqVrEW++bdazx
kL0fGqYGIYS0XVleiphB9FqyA8saXys5GGBQBcxX9nOe/B1EeoTkOvhTPK3RaF071tO7mrpeU1wG
qfGvnuHcwrQ/K5O/oGeorJblgkyBGVxBoRKLUKRpVIgY8qun9QprZpukRW0gBB2cTIn7KjH3LPJf
tKl7a2OTzd54JzroELNVpwwxVxaR6bJ7JJ/z7kVmpCrIts6fO5tpuYmvU6TJe0ZYJNudvLoHSqfF
q/1JtPmDsUSq1trBkKfcWh0jsp8Po4T5nc7J0dIUonqy37TPe1BP17l0uRGSpYEEwAdcUM2lx/Ts
Lw3WxZ/P/fwBDGl6ygzAOTFdxLIviyTKZmatiA2AZ9wplXFWfjSKeaOxPGZtQauqCU5Ke/0lMvIf
ioGbdG4V6HU60uViRlA2y2GDdQwxQk9UhHH1k4Yl6xWDY84QIRPnsdHlRbALa3rHXwuwL5IDnXfO
OoCobbyqZJoVs/AyohkJoZ2sL8aoHpvm6tgTZF+J4a6eZ4S2arSoyXaImzJIao4ZdbCIPu5zb2Ow
s8M3cI+McKtnrX1S2Qhn1NTg4HzTyYsTi6L2Na//wS5238ouV06jYZa+7oryMRtIpEdQfhrs9NUl
uZJlluaedGjCslOaJx7RfWTNyexj3/uLKHMi3qk+dcJpd82AkF5dYu7DUu8elG0kcpkVBmoNZjPm
NMUeFh35sLq2c2qMHRW5dba0mkM51p9Tzh2reF9pzx6tMj2oXTIfQtMoEKqBAfzUMsuDsZq8S21L
D4njCkTp+fi46ojQyQWJlEkPOjZuAyLtuekDdqeEMgSuanlb+jrlt8bdV8UnEVS+TCzPWGqKsQcp
2MRyzhZFEzF6XgYf2ZnzAg3M3ZNCf9gAnfjVXJTBalFEyT6Xt1bFXNmRvBvopdoexX0K8/OjOYfi
3ozOkxDbtDdARiGS+fqZCN2HzHUzyMvPcIlILFbf7AcSdrCQ+Adk5vUqwlZdXzdb759bdU/8q/W6
5Pqyrxcqfc0m/4ybx9Lm7arOjm8QjLYfFblXNPUfQ3XlTVkNrklj1H1IxppH6gbrVBX/irSXb4vo
rnvZxAGGF+2RmkzEmJxzWAtiAhnZ43zdp7HdXU0nOxZo+SPZIHdJ8rg6/vfB1qr6/z/dJv55M15b
nw3ayehQV2S19o9JOt7nNovITt33sh7xatU8pdeFNm4tPDsjwRfyAyt1ciCPq5R/THI2jiuo1ygV
7O8Yhnwpqn1aZvNsrn0XuJN4dXqynBtXK9ilu5u3kptxTvIEdm67FZdJyr/L9IGxY4VUrGdO8ebg
IfQVN+e4R2Nw1LN89Qa7Q1g6MldsNcdbxubQp+xCZ6Ke/M6hfVErGoa1U8f92jJlddXisdFeC5Vn
Rdr0y3myrRfNcmu8zPl2Lckan7NeP0ujfWb/h9Hm0ortHZompNzW8jNy2eqbtTZyz0sJ17xwfEeC
9gakLY3uarEOMxcKfvjTwEmkK45J2zqBbj1oej/sDJOmgAv8DkaZ9F1ig1OclvwrH93suoGM9pJt
5ogrrAzfBBoRV2+qJ6nsY0OOh4E7423Dg0kXIx/zxSro0bV0vwAiDw0LrXBNuhPAofpBL0o+5HpG
vXWHum3prr2L/fr7hypn3NUWzRfPUc5uExYedSlSsLM5UX9WNtCvJneXk77ZkVTzFojqdVmoMgqz
MG/SDnEYeG2ro9tiwQYQkuc/XVPD7IZ0h5tUlduwbdpuurt/G2Evp58fVU75z44dCzyXDuXdde4z
cLJZWz2tI3zs5MmpDlnJ4uSyFdmNItbOrjE0u1FOjMcS8ZGm1kFJ9nODXNhR1Xex0XEKewy5D7Jo
gJISMu8d/HnS1lNvPBeTxbg37coXgmOCqmtlmE9udbP1sSWT+VJVK2OAQmXSpnUns6ESB2KWERzd
p17R57cOcwwYxtF6EYRZlY3yKrdUXrkCPu2psPYtbQt/OUMWx9mcQ9n+WQuDVDJsmR1dzhNasX+G
FMXb1My7wsIKFTuyv7U6v61xupsWm53KXqKKT3jekCbk2WWtNONIA3AQP7SWel3CHzTzQAA0VUFK
549o9/rzOXvSgDR3bBGJRf5e7PlxTAklnXBDB/pUbZ5t58OhNdr32i2Prbkhz1sGRg+iHUOKJcqm
OH6NSUi4ymRP8rXwUkgqLIYrWlAM/cSSv6clfaaPUSmmEDHClN2oXWFhfJxVkOQNkoklPip0FXGH
SmF+bAlqjJPioJJ7OuDts3+PvKSw6pFRIYVjCIBCotV/LWkTFnJ5gOpxqSARCuFEleqSA9CGa0Ny
QArFPMujLf0dM3UoXPIpbG0n9Go3uWnkKn+sRJ7YiFziQp5gT167N1yJNkUt9qpnzLDas1zH97kz
1os29CdzVtLHvhteDGG3V8RnDJE56Y714uLH7ceaR2bxrNjTw7zJmObOPsohe+DY3lV9ehwBeLlQ
+uoC1HzWh02325Rll6JXkBgZlrqewrrBZ9ou1eK58cipkmsliTn26nfpejNXNuuzzaLAXMwdIVRJ
VBaZHWCb6s9KB0nGxCucaW0d5BCxgm36oBfh+ZjhRJ2lvxiMMZgy5HcnBOqZyRkuBcW8xoywkhet
BQ/SjMPp52etTUU45CUCs6UwODqxK8az7ZylJn6XoGJYmnTIy/jMUvXnJd0Ktu5wuDfFfDAyxeHJ
tIYm2ohoyYV9SNHwzte++kZZ5DWi9BfIcBlXQD1UvpDPOcz6RvQ+iwuai6ck/ZDy2nK9OJYe5qtK
Z1B6A32lTm5VjdbDwBOGsplRHW0Nlne1K3i7n2kGZXyX4qBcQHyAzRrEjxOQOOSPs+uzx9tNfRqs
8T28PSrdP8TZhkTfBMRlBc4w77PGPhh0OagwfLNvwRYznkLWro2qT6TefTISZmTY5MyRHEX3N7M4
TXN8LCZ+UcarTyaBFnLSbGfyo/c94OdXh7c2WX6r2lfjJCFL1YCDkFevn3NcZDVRM1AOBx6htf1W
ZnXPipUPMzcqC6BrkxO6OLPQpOw05le7VoPcHnabpu56ZOxmvrEc+xT7RuMestqA0MxQS7MH7N1R
rGk7dxxPsS73uMypG9B1oTRSp9mX/Iuc+zo7PdXDJSZTwE1+TWw67gtKIHY+WCqvi3916icjHv5L
e81TJgZ8eRe2LbHCPYkEQgbw9g+MtGB60EGFc83qc/MY0/EIGIOh2QLF5pYAwpMLv1IIJcsl3U7P
WZf7GFVDrQdTYtW7IYYYpSNAQ5hDex4udFTq/ZoQT0Ra9PULkcJemiMH2VkNk6clDrMqOaXM0ewN
UC3trBRN5Jj5w+YsnoEUsy5EMGG9XEZ1JylkkjwN8ho/KNfIXU9YE1o4iV+pjdBgMgFL10eRNoEA
biepg1Qt2ccOy2KlPqAbCfOuC61FHit9O3UudnYQ4fdZrMsrYvKUI6QhynkNKgMd5lw6Gr1CzpZ8
LNW9wYw/spI87FSmHpbWPaiYvkbclESuQ8dgYvIymFxoDHVI5aDl6PYo/mDQJJ51X7U7w07bjo7m
dbesORCfVgBDqpe9Nd5oiKjKul7d04YzP+2H/LEHjcaetzzVOfw7gjWGvN+jovA0FB+yGdEu1pFb
MSCazpZ+cHq0bS3w4hyktAw3tt/CeG0M3ZuUX7HGcKmh38zMQCXRzXFRFBqot07w0Knc3lebt5Zn
+f11rsY4HBgAmwrphGVygtofiVE7xKQtFanScZfQQhjo9l22e5GcOfrJiVP9nALr4Kiju0M0Zp87
pIH+NI6/ajrxdRnWQCypcZ2nH3mprh/R22cP0uwNwNjyzLIXIZD4ptnwnFrxAUwnd2wAvkxsAo57
c+vZVw0VGHN2v3DQP1rrzjblfG3FYATtRhwuCe6HqqG/bwuXEgyS3V+1jBQT/Q56kD7oK9fZGWL+
Y7iG9rqpOrCBAoVHz3225cOjJON8i2ucVkTU25JJwFjtlo25gdUj9UwswBD0tloyn+PUst8TU/qj
3iLtWc01EtaWc/CM0WzsAQ3Iu8iL/hg+rwqJMDXcqyUWj2bXYERjPkkLgskxMRAkkoENSMPv9MAt
6eheTB/QHfJESVaC5c289m/NypDoYBchz/54jLTZq8yv1f5nje9Vf4Xkp3cJ5JY/GyqAXCyA7r5t
VfibRlE6lV4zUCmuPGp92t21D1sjQvaSuS9JGvTOL3gzWhzm4miMu7jfNzzecnMNmu02uW9tfVmI
JeDvVmTE22UT/0yegAFQadev3n0G72h/De3XqLs8on7F6EcqBEq3bjgK95wht8micfprsXgoqMnq
/GROh3w9ThyUyNMg4K+R4R5nxDWGeFtKR786qfaspa34Z/e/Bzu2/qwuJTxxPf3LYqcto8AW+aPt
HGNL8VV7Q88miiC1Jq8Via/c2jLzM17tzCklWpI0sLVFP3X0r2j/Nb5pVHDoqUWgiSPCuk1HVc35
wm5iDUxJBGxf2dFKLBjXdFKu5KIMyinZtj1Xfg6Qk8fjKsW4JwPrNDQ96I8BCm7JFaspz4q6wi8e
4g923ZzCxSkh5TDrb4WsxZu78TRUnWU8qLl2XmVaHNUi6Wn6SUDLJ0ZiuvarStTl0qfVzjbS8+Rk
09u66PKYOY3p65ryArV1vJnFkoV5hZcnq94nQbD1q1k/187LkM7esk4IqR419XA/6VOm+Q73012K
ofcchcwfM+SZw8WgLNPsDqW45zRJ4WsUEZ7OrtfRm2Fn98X3vCx/Gl0ldyidnmt9GHyjnp2osFlB
bIvRElWiRFmPmVIkxRLkiCIZhL9p9UWlZemt1uvyUdmxq6IcYSElPDvVHvNB4VwcEHeqDIqQHeQT
RQcCjEk9IyCjPOjGfIkEIvoGHZ6uGF9GYQw+bokwvS/PKtZUvTcBD0RsY+SvazGGTtznp0xatVc4
YxP2dtNFVccizUSHMZENd0LR5TGBiO7flj1W5OHlx1ijulq9mZ1JpXy31auaOsg8ev/Xxm66P6u0
qAXTO4PdizQ1b+Mhi+DPb7LvdJt4Lx9Htpa/RzV706nnGhUKFkEIhkZTa5kyUqXSBITbgees4z9b
D3GzcNTl1aEGWdHPTF380OM3esQ64Mc13+5S0g2aw+yiGdz0z/vn4csUJzNTNT9VpmHfm4xSBgJ9
ET+Xj3aSvGRE/3bGANb2wq2LcUOOvtyQx1TmhqpTT66dSUHvJlOUVHW+R1CJHj3dGK/2aecjIWPh
k7fEC7Ki1WMYv+wc/sfVee22rmzp+okKYA63IpUly5Ic5w3hyJyL8enPR28c7O6+WIaXo6Ysssb4
Y9seksT1nGqCcRPewjgm5B1UjWTB1X1JSf3cY0CEOqWpkNcN2La2ifGdddy3iiemVOAHJCaGfrJN
B71VpfjSOnb+pIrwaE/VqVr+5WFDCu04uurG7JPP2UmvBeq5i3B5ddZzDVw6DKiLIOXctlJXWada
q1E3bNL+o27P/dgztdReVe7dhNIe+2c3kPYm7wEaWyUfn6tp2olCNtdx5iwwCYSFKCzWPef7wQ4S
LpWqc/dGSjSTODvaL92Wlh83d9Vh6KLOhX0PzV/AaTkHwkUuqj8hfLNksp6c8GfuzWnbsHW6TdUc
5Agcgj5uFbMC4EFl7vXSQo1ps/oglZ3Nq6HospbKc8wlr4WhQWe9iLewcBt3SD9iHI4IrPgb5xMA
i/EtmLwDGa2D6BSnnHxj3mc3qT21YfrPtN/a5klqzYYCePRjPWIyhL1zuBL4Axz3q65ruimdlWH9
NsiY6zDdkByxC+AHQJzMGtCaW4iXWpxJs35JkuSbtkaE9AuW1NsvNqdGHub5IVJLsLZ6vJLdqvcp
kzuqYwWgn++1DtaMDjdYYB0B8bdXJ3dfJVmxdWsH+sasWBIIzO1TxR+UUO6tSs2fGgeEIcpPRdJd
ijZKNsT2u+tYGVp2iZdqWEZhElCkFyDnA5TdRL2PNNbnVrMueAXOXQoxDSOL+kA85xD/iqxXdmIt
dmOvL+ZjUTEjdktdbbEObOOFRVNSFVjdUkO7uqLpNp06NIe2tugptMdT3sB1mVlLm3pi2NySadER
jBcwVNXTXKTykSQboPxCeQha9HBKbvTvhmqoXkfLz9HMrOG57MeNuRCh4fAmefIy+Ps8FGvyUn3U
W2u4IGZ2xdMQIMxV4xsNItiHJjiJJ63nnsDk1Vf4FbJvE4LFU8f+OKo8iWPZ/MsUdySKimkns411
XFuvQYCcpLfLs1vOXlBG9l5Dedv1Obc5h9l1aI33lHTPqQJ+wPl1ExG3lllhzMCxRLJnVR1Bj1Hs
wIhCg5f6CT/MPF0nI4Fe+SbDdadbVFTLEviWQd/VzpkUENNj8D7ZLv5x/WAXnzNC1hBO17q05SVV
dFY3HU4Qpcgcz+siDF9DOxquDfDkNSqilt0HAKqeyMu1g1wgTBysKzmbSHEjSyKUMN9Cje5VbV3M
xarNxh3a1vKYSks5B73ctwogdKo/6YpWvxiNwhXe3YTeI7QdPjXN+hQzwmokZqrXFN9joc1QIC5a
HPLiEPR3CtKXBUgYL2izSEVAUbtC52mNdLJ0CNfcjHMFBl6m4zqXrc85dEE0fqmGauOazlEfP6rB
vFZz96RXv/3sHPu4QIFR7MY6eszMDbr2bOeiijVbQgTqLnQOMfIJP05F6cVcwvRfpcUr8UjPeug8
0dp8LyAErIBpGUmkZdOG2+H/Q1WrO34SKbjB5ji/yOWWBLKZU/buzk/2lPMMDacZCbSdZA+aHdUH
vdGIBBn6jWW4v2U+fKOQ7DdT31M02zMMmOOVfvTHouVZkeb0XGvNVUuaZYkgigKWXJ1+R6XaW4v9
dTJ+43k8uxaVnWoyr3WgwLCwN2bZSc9tGk8orO6SRFQTXx08yKXvJaI545hx2W2CMa8IZOxxDqvm
DGdbjzv+HGKL681LTOpxuF6jsMPArr6oXfo88qheQmkM2yAfGZ3TASqBgOqRCHZ6PLdTBMC0PEMR
+2IYnkgLfSGzZ2XMMCOBCS2sbUmb0LeVnMfXCFa+iuRj2HTzxVH9xGwlxgOisoeiKz0JFnBGr0lW
xehYqLrHbdHAbFsRfbHGRP/tEL25ptVtiimv9n3JDGg+KItouhGHibinddc6wisHnSCLWKv2oiH3
lpd0shVDN6xjxDBssdNj7AwODqWezo18DXivssaGFOREvaU/1DVrSSKYX+adUo0fjh2+z3nwMbou
MpblddKEyimunBINcF36RW2aT6mDGCfiXNcV9yuREdbD5F9cDhzNiN55xRbKWXbcxXqk/wmBNxKL
w5t1MZwfTJ1crRHl0A9koPkOB77jF9N2jrfhJ1CH3T+hMuOJ+w4tlTI4XvoGocHAijM1cMF9DM+6
5SHfp6rZyy1y4Rje8R4Q5u3gj42Qp9KHuXHBzrSJ0TOMS7gBkEfHdVdyApcp4PuadC4PIxNLXE4n
TUME0MSsQ7ZaMTy50GzCMXk+bHadJiz0Q1Pr7XroSMmTs/mGy1ciJqD3Tkppc8ZpxjkQ3LWHadJW
+VhPW0UbMGvM3fCaJQ2S87//DYmSPI4yQWeHrhxtCG2GuGAQ3JjjnPOHpR73P5+ac1M5/L0J6+AG
QlQfBGkg174N51024k8xepFeteUNmszxIGf1szeCKQRWMvVTaQCpLN/w92W6wimp1d3041qTPJY1
0nW6XQAPw8sQ59GlW978vTfp1ac0g2D390l1ya79e8+KW8XPevID//uJv2/Qs6ne03f+9n9+0N+X
1fIxI2b/4b8/5z/fAxS26lqTjs7lF/996d97okVpBw9g4Ov//4/o77NCGu2Boo//8bX/fRwWdQVq
nzun/37o772oG5UV6UzY8ZZ/6d+D+Pu53KCSjSaH3EtmG9z874N90w1Hd4xhYv7XM0L3dHl0sXjv
dLg560K0nMrRM+rOsTVD7dCUZqZ7fx/9z7u5w4kfFT2imLZ/cEsb9tscR1xb7YDZdKRKRw/tp7wW
oDRyek+RtqMt6bXt35dpROYXfWa/hGX8EQf2V4II+Cgy1dq0Y/cvJiWzWaEbDI7ZYOOZQ/0bHKfl
zd8H//Nm+RbLLNLdqAXnvw/9fcXf1/6P7/370dU0kiAiorNVzpg9Gr244+9+M0XQfEx5h76OvrgH
23FU+HwrAp3hE7rlvKroIu6DWZoHtwQthX5RL0Er+nORafYqm/TwPZ5Re9JJUh4lz9Wr6Tz9fRhV
x7hvzdT1//637SByCGCfLkWcFrfAju5/H0f832zkrKNeTJO7kaMiHN0MYawljaNMS2Q7uhp8lHJd
hbX6GWgcXJJqVYapOL0oo1t4f5+I3XZjNEb/1mcMugkFm8g4wLNis/SUMI0/HVrt/Noo+5Pat9lj
p+ucwDT+3Dpr+OzzsnrPMFeYUfpPz/g7kahlb+CMb4ZVjWtoWXFNwA5X2jBiYKiVdtNxspNdJS8E
UJLsRdaQZ/HLhjp61gRM4URZicrWxCDiLm6czCJnu8fUvUIaAvaSgLEBKeiPBZ7sNSrmN8yItFcg
YKJxaWnqQa4SFXtB54unURMDjgHE4QxNv8rTa20nlEE1cvBqpf4xItoOyvklmaAHWsBMT9V0zxLx
rqfcg+EGOiIVWzUxA6Rs2SavmudaNXcZXeFJyDhfGj846BF/fhuCdr/mXqEMglX1ekvzB2Gc6Njb
VAMFWRp9DRYkK9pOvbXOTZTdOMzNLvaTHjwQ6R3NhcUGV0C9kuuapk5/lMOGBoNmq6Rj6w997Y+0
aDtNNCOLaD6LqHrsigJv0sVI3VOvSB3Fw/jFdIknE3adLesl6vLkkDsoXAowby9My1U4GDS055BW
OeMn81VZi0uMY5WFDtasqzedza00ix7NxvFN1Yw8I8doH4BCs0ZhRgm5YqeHJK7hYIeIxcZWNsJS
W79vgze7YxZKJdo6PDQNFvFk8MpivroTMH01Nyuy4zsPCaRnl16qdGwhuC9I2Dx1SCw2Um7qPw2B
PAjqSeY0ClcAHrRg1cPWdh9iTDR1PpeoZp1bg9klUJo1HPYmtNynWMBljaxPqTP6ijpfWjdbuTXD
ydJFKO1+2MDH70KWVyQlckVd6G5iAdDJWVhM0r3TgzWDNClN7bXO8PdfWYw/rkppk47sGxZ5WcDd
3yRgq6uKDcHeNS+d7F5M6qF0v0QSvhYceauw1N8yS49XHtMSKsRev+cO+kRV4hLTDz3sv1VHmUcn
2eIAaj12uStaDzvG2E9ckV57/aI6dmuv68edXVPybKrMqvGssd3lN6290y+91/PppZzQ/JJwP9XD
Z2PZ7/3kjcNu8CKkykOUYMG1c3VVQYrqtfPaaclGFGurQCDLqEgf1JIg3qoLqosYlwP3BRWWetAd
hq6/z+ZRa+/UeCxgoPhs1rBE9jiH1slgZi9EOxH2qdCTTRuegGlfOoojUCcepdz9fUmHLtWrsesC
Ly4/fjgqKmNmhYToFE69vnbqUPMmZ8x4AlKLhzqnT12mS7jwkrLL6QctJW6DUl8uaCoNkTJSXzgV
48zk7zK5Lf9by6x4wF19/c8Xc4QczIxF/e+TWuZUvmnl3basm/CJLhteSA57399n6Uiqd6ndxTjj
WefcSo0OjsnVZRB4tmsctz7FU29jxOwCylCy4OAu74mWjvYG+zcJuW4c6Q+xUaCTAV5A2o8QUf2k
LjRjJY/p1HZTapIUtdjgl8HP3V0tPWDDTExEgq4+v0eh9OpeUW5LHkWiiJnINMkdPHJIZZxmsCde
HnMZHyvknZV0PrvB/AwXLXFGLU7d5MSSBNtISfDQtI8T6Qa48Lal6M7qKeqAU0zUdIG1FrgeVJqx
3MeqJY0iKTacY490yzyqebqzSbfDjXEU3UVN06vrcBjnOPRrx1rSLN41pmXaUz8atecMYZwk8YDy
vk7/Ta0XtDrkkwBup56Nd1C1UyTVKjNA7SHFPCbNd6g/o7Hy5HCe8+jWKfZuatNTU3FtufiDB/zM
KzTi3/q8IJZq+Eh53J1WdvCDRHuY5Oib4qblVAY9jXr0WC5YnRI3e3uK76YGEEtpz0B0Pu17rzqO
dJEXvq5EbHZx/q16zqgydKNZBot1XzLCHz3ZYhovIwrajcdctxPO7MEfjaPZMUdzZ6C226+R3nLa
7szUOs269uUq2YV8tyMgbYYsPdDQBE7vmdjpMEpUcIFmkWvslNtQtMRNXGydf1tQJxHKR8m4hOyx
URnM34yIdt1+PjQmpi3uGrUCNSXm6T6SMtMFxKZyngXVvDGSwR/Cm6bKYDW22H2XlDBCL8nCqJ8M
M1hbdbXqKuvVtVov1PipNUH+429ECkWSQN2IdA2BraavyThtw+hDIZ0uTS96Tq1Dw0ISPEcJ5oaq
OIJ27nGsfI0xy3IOqDuhtcxJ2FlEvQi10TrKbx1qxEUXjmN1XUZHN/id49Dv+33AaRuTA6Kar3o6
3Syxj/vCQFZZ2quuWSJoW7Sykx/nCnEHGcyPs0+J/dw4KoK1ivPITO9lFRKQElFM35j6ehq3bpMe
2jhdcTdZGQK2BLx2qLRTMzOUcw9TwQ4oBRFO9aiqs5eiD+hOlsprKG/1nTuf2xnmgzwkqOa0sNac
wdtR7byZf75ElBOMi2l9PUp1F6usMCHCn6LcuPZ7EDdMxCiOmVZF7fiZeYxJai3DX1fw99WQJnBy
hHiAQjM7LNC7VRHXCnlnEUwAMnqbRLfrS87la5ZW+CrtnUsohrvMNcHRtZwVSqWQ2pCWy9y8teEn
Ow/5Ww2AC7wM04GbHDRZXRQMCHkIbycjf3G/dypi7oRes+Eg3GNlAR8NXP6uNyG4SKYYSytJhlV1
R8TvB7JYdy7QHQ+OxoIYfogx8eQkiSem7NoAINdsq3o1bAqJel+Oh1B/UJtxrQQXzfkU062YH1rH
C7S7iYckPSkZIQf56KuI6LX1ElNHj5Cv4MPJQ8RY2oagLr9qMNeO+Oye4+cat2ymCLRNuzz6OOSh
Tw7q1XmuMsPPOWyjDjU57e6E8jwZ0U8Vv5pavC6QoTi3FgAsjOlHcE9j5R7Dqbk5ROGRFUfGfBP/
C9LrrO3AFAjJh0Hrl+yFcJ+BVE+GuzGRWYdB4A8zEZzoFtGhTQSmBwVheJbzOJXRKwGLVzVQL0aD
c7velI66JSYEgYz7YCiPmL7XTo+PzyqBrIuLGtOQg0wP/SKG3Rk9P9rJfMze67m6BGHDoCzOJj6f
RbED/xVX4TEdovOgpe8K8kjdLG95xAIRvCJ08AJMVpkDgjPDP9lXIxuJjAhPy0Wh1TfabX2UyQQO
RDsjxRGg0oC2qtCC5MFwiLLCXLWG/TZ0+W4uJ781dLTt+IP441H/QD1sG2/Zyx9IHl4pQuMFDqOO
DCRrKyD2kFaiEZFJqchjIdUtSDFyTs3aAffAl4nXWWgvaTIh4H5MsdpICTsdtTcrzN7nODsGNUIP
13yxNUmt0XgBr8K5FJylxd9X7QmB0T2XNRg5+HCfQo3IFIXLOhWgL/1qrBNu3aOnmV8Rd5LEMT6s
GsWtpn62sFsNSm23Mo/NGHhR3x4xsYEtOedgJAtQy/K1IpUKS8f0YCvhPsfuQomqP2dWtDaRl7oK
qGXZbSaLdDldfWhd+0RkMtFRDj88pCkJ1rTZ5n3xTPLKDTW21vefFY7Znruryo8sF4uMOqiA8jnk
veUVEenUzckZqp1ht78TmRX54syyyn1H7Vg1QwMiIWg2Ce14QpDlNKkPZVMk8DVvanDCXIKtj2gj
L1Ynj99YJf3Zrr9rNQLx8JXmDFa1qneVA5IPfrFug4sza6BFgfoQfNVHyvXO7NRb0mrWEf2eg5Tw
PPlriuioySGX4/xuKkQ3Itpajc/Aqb69V/vstc2Q9nf6m8S2qBBYDB2S/bOUhgwS2pTEF1lOhylh
Ou4W4x/0nB+HzlbRk52tqBc1hw+bEMWPHDsgdVS+wPGmzXUUqIV4EaVS4VmL9gbh0FFiCL9oOdZ1
IN1O22YlGxowtOE+FelvxzDojjCuGj4MTx8hnphzbKP71bD0R2HxnRBguDyPJkgtxoA2PY/xdKEu
eBMlGXEEDWlWtxYnDmrSbTe81KzVtch2SsRghj2YMfcQkF+mUzQdQDi7/XYxVlVUkcfIvLVIW4cl
/Bp4Si4YPJXXMcXQSgxByqqrV6PnmuF1gLgUIqfA7zDaIapK+PUaJUGxT8mhUPAuwrtLOCHR+YLG
WjDBlVYjq0upDvCyIHjF5PMcFFUFJojNXbXHTYJiqAzzKyk5a6x3X2TFvLnpEQAXc0z4W2pALwqY
LRKMxWLy6WYItHC8HFDnR+2TpmgXYCBzU6MGd9mNei1E6J5/U/e7UYNupwTYnmEAQ3K1AyveRnrv
q+6UAtWfa5V1BIT6aprqSalnbCWRiI5/b0qcfZYYFjXr7A/5zGuHyIm0JP8iehwQ+y3OsqZhDtPL
e5/ar42t7ygQ8YOMG34qlpTH1VCPB3cmzFaX25miSTxC5bpGLpn0Eg4IyavJUhi1h2ja23W4CdC/
5BWtHQKJbVB5TpyjX7TcV81lVzG0BLVZNWw1qeursUILLIYYW1RvrNM+fW1Gl77T1IAXIdyyj2Jq
4KYPbs2EajUbJDCPlQE7ktnxyxAXbxGeMSWR5UPML5AirPZa69inom8xJYjiXGesSERYhiqTVDi3
MAIAujHBQ52qYxJHKZk6izABNbyrJxZ+KQHXrc1i0xSGXGkVWGIw4KMKbaIPNJZWBM+XsdLOKmla
bRa/KLQH1C22t5xJxnK8XEUU3gVc5dOsNYSfxHunUr5pN73LsNunJrtCNm8SGKsm+dHy3usc9VpV
C63zT3D7JNjDGv+NMdkAtuB1Za07vFrEmaJk9DF5+HO5jcTw3DScdO5NidjW1ZiBOThZc7DpNXM1
BiOn9d7IVW7X9Q9B5jEN2146m1vH+cxmZRVbV8P9Zwe23+v2Q9U7m6im7dbQvXGBn/s09FGl3ZUR
xeewLwtymaIeo7Wy7no8t1zGtRLimavXqf1RJAYkNiit8TxZz0xhWS+IS3lPnfyhMP+p49dUDlyg
5dOgmDvNfa7m0G8A9/X0JU6uQVR5FJBv6Kz1UtQ8+VSvEGZ6Haj9jK4bHpd12SbLAlKEFiumVpLe
KxLPlA4yaQi3VfLVnPWYs4bWy0Ar7yiI2AhiIqPLpyAjoGdyj039SaR+DLqmeWGTH4dcf8Qvt0q7
+FkNOYfJ+N3WM8JeU+u9pKhBMRToI7t1SEaFURnOyOnvrU25I8+T5OTNuA8l4m4N9cPgfukAUMNL
3idnHtvKppK2WlF8I18N/kSkXx6H6S4JgK5J1RuZTydHObsOd315LszRI7ThZLonLXV2qrYbyTag
rPflT40wVceycs+qrF4l5Xp6YPgl6NmQjUclzrCv5WvRUmcEI2nGuzbkNmNUm4DKjynJ/F5wta1V
431uWQPDozpnnsZ0UBstfozhZx6rD866F1fYz9oSHzN0qCqclEiCef5oK84c5p1HIEtv6a/ugJDD
mwgGtE4lgtXMH5gEKP70nBmBm3VC5kDGh9o+JLq6jSYFrNHg+Okx8mByadnu+UkoubGO88us4Wds
NmqMwb0uvzhkCGE01oOS7SJjIVDT7Vwnr0UxelAzaxWnXje8mRxErvhVgYKC+rXOTv3o43D1al5B
hniSQ+nTUoFgV/3W7fLQUjpIQOVYh77ZWP/MOMQerEEwkig1cZ8K4nxT4y8F0VwQoJG9H2vdctm3
8c1xl1Ycol+gvP9I6HXgLJlc1rY2d5BK26r5ngo8scbd0hISj7R7nz/Ofb+KFtdWo/iaPKiNsXeh
0ak++NUXL78LjpHDnCiUrlR0bPQP5rBvM9YTADuEuwc57Kdu24MODhP+Mma/AprZlfYqQiDfTfJf
BVqJPt3DC/o4iQmhAFROxLFd6BNRRsPGYpBpEqKs8Ocn1U/ogI62+ckM+WJSlnbSRD4GtC+2gRWs
e+nSPla01r0dq7XefJv18x2nDSGQ6yz5jVZYzVpAmlQemowrpHJSywfCChmJht8yWmdaPXtGjSmq
U0iir9n6m8jYuSzUh1q9hQURctFHwQ1eHdb44kfNvPRX/iXrzkKsB+5OsmH7UfXW2agTjmYEnQMi
TiyQXciaqnnQCb4c8CCw9Di6Dv6Y7mIZb8fsu6p++uFdEDU00qXbyqcyznxVJRhXs/blMDyFBmit
woFqcIu1SNniYuGcbsjTM+lURSD3NmbRA9LRVku61Vxna8hcGkQZo9uc0DN86lXuWyV4IwaU3qh9
gyQozQp+dPwSvFbTpnrVJxMD5rgqHYZ2FLK5W6Kdt/wJE5j+YeIcKeidArfidPiit5BR8RTyoFV2
46HRV8H4LkixJ8GjprPHWXEHOrhm5+UBwcJcYjmJCWaFhV4nWdf0yC2ufxuJ3ngsrhybNP4Y24Uw
C0v32sCHT0O4NwZ3KyK5WnAMrKIIVvCTu9Zqsk7pfBkS/mqJMe+mJN2ahCz1hETErnwEK72q84z4
qQSp5WYvioMiUCegK3XJCG2V5zSYnF2qChC18hqhvSCqmpG9fHEq+YW+ZDM00SMBW5pf28Q8ce5f
MxOXOwmAq2pqYQksbiZ1/6pGYjtqiR/lzl0KEaxdk9O3F6Y/BBLTol5C28YLA/hZsJsIrQBWt+Ql
0qg2ajsMJ/UShtSe6oLC1jLS/US2W8vmRhhgu+e+Y2QvU7eYs7q9w6CHSmZjjtrDYmRG3Yc+2F5J
K75zJ1g5kftuiOxBYReNbfVBNBbX4KNl/rYZ56Dq7uzi5tjzyfZNl+elbU+tNJ4sMFm1HDzhpDuT
GDeJahMvEZJT4dXZhw0AQKbS1kUJrpguVU2MTApu+O6YlDeH65vD37Oo1VDIR4zhGMgi2SfUOSQZ
QxnavdncFPl3zekoi09TP1s8g3X1VKahp5XnlOTDrNjV2bSOMbbSLrrShPVZOwTa8EAMCUAk1jw9
6xZBgB64Gx3ta0yUYJ3N8DIX1NdoigjsYQCNYamRxbbGS6SRGoMitLITL0rUTT9AEExYN+e7MHX8
nXBysM9Z9GSjqCaHPCI/oIuRaedoHGTwLBMwP7LhujBa5+1b0pDuCHsUKCfqsld9/9Joj2qcbjsb
TFLFPGY+KvUTOUbBJsr810mxt6V67NrPtoBmK7+ciaJLG4F79+EUt7hAXNslD2mWbgLjRxlmv03j
gym05y7tdxpIYsX2x2aY2K/JUqxavfSEf2XzYXZdJH54pkPOtU4/moBYKbKlDiVOGxf+oPtO75zr
woE+zn2VwEG84vQviO2E/BhcciI+zvxq9N+2SzkEXa+rnTU+BdD5lWr+Gr1+iqbx5iCjcaDB+ll+
5GyBJldB8drK+IgNeUc+P5Gf7som5+s8xXLJD6DzpPfCGUxCDT2FP0/C1KzbnHFjT+Jp8GyYzFMm
pjvj6HA6FAliLQwjQYgnm5MywsyZKB37OgjWmO4T+Y5O2guHfEXd9g0SG6nXBKSX7y1BzSxNnsGh
x9qd9afEmEiuIhSH+uNqMtbJCBV9c4g7zrUVgXF+BSyW9h9EMOPe0ngGastLMzQa0X6qk42C6aO1
EY3pUDffBievYTB2t1fVyKGHiCrDTzEiVFPTL4Po8QmxUIH+gSSBJgsx8r6oZIEstkJDixbObaMi
JhbktnYlyyav0X+anaI7xZWO5WyGF3EDE8s3lo6KVo1MFY+2HeUkkhjvSHreiJ4zDsRzYrqyuPtJ
MP8NGsz0Sl2gtVjwQo8UN4JdiMHMeQ2IHtFGBkhciBkxguHHWvqTo1Fh1awuuVqZe01ae0o+t6Eu
r7PRvMpBwfa6aEqFl4OXu+FXj1dmcYQBwTCrGV6POymYuemoGQ++tK6RYW6sIj4UTvbUDYIrUF+H
PbWRAuGhA6UGK2I5T2m5y+x7Mo/H5blLkZgQT4VTZFnQyXqOtXtifszcIy3wECdNnhg89h3myAhn
dBmNu3wYN1Od7YMx2VniaWC1a3CGGdk/YUwHifcGhmwVZeV2cL+Z3Lz8KSOf3UUPbZWqNyrI9sFS
WdPxLe9CtX/JRyrHnRuvA192EF0OUFn6Da6BfEg/B5w+FJmuBIvUAO1WBcVOsdgrGIIt5odgfhF5
Q6yZCqcbQYnDYuftPqof+jRel1mzK1xKodxfRbPfm9hSkHOuXMrS8U0QxWdHLHbVRQXTlEZ2AgHA
2FJua+0RSz/ygM9wkW5hGOHanClnKCOO3Gwh5L2pI/e4h5hxYHdb+JwAjIoXr+x1SIBvXJGvFq8S
p8hA5nW/Sb6oPNqaUUkI5pJAXT1MKAaMlU6ASd29FRWiZfrYkKWj7B4bAmvIWQ5RYQ/iWzYTGB1k
I5YmoTnfdPT+VsqxminKQALZ0/DkDhtKwDy5hOyQE64LdO/pcOvKapcX5SUan3XHXDkdhHWKEsYT
4fQtnYLa2DG8T0heS1Vg1SV2ZyBKoGWkjZAd4YuNia0EhLYXfzsH/4w3W94oFkd914902ZqHDKQH
YlSZdgNuJrf2q9CAlNGfUxfUWm+77xnIDu0pesKDJagnSTBIQzfjI4vifq313ePADQwUG/y6dYgN
2mW5QswI5q6sDCn0nIkENewbzjcCUCyWNwyR58IYyaitNsbMKDsp4adsuqe2sT/cybhD1MXeekrQ
MC+hPkXka9OdBO1dm7u/MQ2YldqfBGr7kCu2shIfNvYkOvdWjO3OLuFWyS31G7t9B0lT0dNXEc+J
5soz9NXexqxc2tlxUR6PY7WTCVu0U5CkUu30sPF56jmXGI7UYTPWDwZBFjpwPX15WM/6t6GRnoL7
rIjNjY1SwGScrqUXLdlB4ps1GY3MWqHgriPyUyvLDfK+LQ4dIX4zIrZ6gcWpyRj8IONmbWZeY+bA
lVuPdD40xaXrAG+LqDwnwsFJ0Ff06DE25zYNZan9ZGXKubay7AGLOpZRLRyQTaT2Va8/kHZwq2oN
aCiNCNMC5VJaTBPOKXeL4Lo+8ivMu0bCVgAgdVQBJLx8AtUaE7HLBgj33NKfwrnMnxTClpR0Anns
tcMUcwKjP0QQWPcc/cqtyUTsm2isfKFO0zGe0+GQmJ+zMufHIs/AKWJ4olwpm7NqysIDdC7WLY2R
Z6kMtLCJO6KSljsKJ1EvE3/Wqh0pGwR1pNa6cRXocgLcY93hXgjuRL7AgQrWkyA6VSRG8RWQqt1a
coeEvzmqikg3jD7ofpkL8kHbzAawqNlEV4xC56ZzdJpOe2Y1I1qTEhAemz7SN6WtP0FE/aZF3XHx
57dMVylpwPqWtlO1YfezWFqa5yS0HsKuuzm1/JGImraaq6j+YKLqdDmbJyIsQdXT38mOlKNmZEc4
3GdrFMPWpGAphwckEmQKD7mWJxjYinsHDY2mxwUEUrxBG7OTCFI/jip7Tx/UoS8S0k7zaO8k40jw
GSh6x9brGv+og31GzvMlpH11g2mlf41W9q41HLFopGGlpv9H0pksSYpkS/SLEAEMMNi64/MQ85Cx
QSIzKphHw5i+/h36bUqqu7qzMj0czK5e1aP2B5ujHezh8lZnBIQx7uFvtTDH5FmE28UT41X2DP3C
n36SUZ7NyeyABuRfLP2B5tfiQBOGw5Bv/xWzjHZVk7FvgYVLR+4ha/AER1aMr7fKmNvzTzMlftx2
zZ8qHZrjSNX2VVRoDSk5+l0/z91NjfYDrmpSa562P1UEcVU07Zenhn9m5X0bLNGsgVSx5IbFgC8G
85pPLJdEkLFdClKUUvIULYaxbaMNd4cd6BHM0FsMEx4DqTBCfyLgJ9LmR7ZkmiXGQLOePgKQwNeC
0qFN5ugMtVrKsFqML1+8x3T6HroaJlipmG4hDPECSuXWjT+yknzvppv/eP5XV/9NrX/j8pOkvw6y
OPZdwhrUmmO497h8QK8FEwjBgfdwwgmXDvG3dItoF5HA2LLCWchThL1ZkuVgoWrl1rvbc58bsHxQ
JdGcyoSVjB7FrUYyqNs8AfbB5jgyM4CEcUyqF4PVvrdLQlbBdA/8yd2OOTNTJPi9L43ZHHj33QSD
ynGZ4x/Pgnvdqe4c46e6UEz5BQu1O7ZpwS+/8FFWCxoW5KO6jtZUyk51NB7a5U/v0Z3RmoBjwMk0
2Ngtv7YOiLLJaFKG1PoSYD9erXGSNMz4n0NOcWcUR0PI1wAHjpnnu8wDIdglF/KGFy9v/gO/cCTq
rHYBnJPdoBgkjea5VxzxDolSu7AcWjMaBvCB6cwS/TZuRcv1xDsYnm1cbUTEuuBSbLTybJj1sjda
phK8NuR+7fbLXmYPJsWwEVP5ZNkfQLysNUJj7gmfczDLEbNsm2VhGcs7JmGbGW949rpS3KgDHomm
bZFW3mTGH9fkFInpjd0NJa+1IAuSs8jJPU0lS8xgrtOjTwXprljqLJRLa/PDxTEh5lSdyINtIz+e
QxB9bdjVUEOKZvitG/mZxO68LcRASWc/4ZOIL3GXPqsuenDmaDi+Y8GnQSJ7LYbK3+HY50rHZ5Kn
PZjvOdjGU9LR7QxTrxL2ybAmeV7EY2n7wak0X3XTKhYMK09Y8Dzy3kh20wR/gJgRzaH2p5sAs1Yd
avDUcwi3jvGctoU8ONJtw9TxYIZN7fPUwTVZGTRN7d50m6ljmwPS8CBlX0ghWxL+pePYX0W0EL9E
e+bz/2UXd2hK/crW70dD+D/PI6rFGoFOq4nJgzTcEAskLLhzUHzc6KljF7gluYqLPucJilZhWutG
H8YyYtqhDMTxWQ+UBLw6uOpTz6Wz5hgbCqUfjWo6maLqd71L2M5IyDsS0o9jbtEWycst/gq8mRF2
n8GdzvZohxQ4EKKkTshYcNpYVXsrWB3SFTCG7tQtLIXN9LCY2A+rAejIbMV7ufjLJXabPToiCns7
M2SnDWJF3I7glr7Y6SApN7XDHYl7d+p1rM+yKuwm/7J0uApK3ld1JNKjCVpiMSWky/7NccpXTzbq
Pro8dUyTOwZ6b4tFLti3xn5KFeQzp+Y1G9vPQVmbcPpLWpy4bjVeDt29K18iVVKN0C9fCf76yQCV
7ia2zQoXBvXEvf2YKNpIuLu8xAOamOPm19G3uEYJ5xAsBLS43/LRDO095bIdzouh6WhZd2sTtJE8
9ogcR0hCdsFPv2z5qmTAQtIYSn/e4idUiTNebHYp+9zBe9BnBjfmAnbfgKrNc3FM0KPPxBOB66c6
9LqYp1jDtzTJoatceA8JXcSFI9diDXUvLG6QXZoenYbEJPeqsPHwjRoWZaqZTk5wILZqMCBgwBJE
/w/eiU/UF7+9ZX2EgbhDADXhXUyLdwS0jH9f4D3lncJsRgLLmT13j0/RhyS5bEynfBRmBDvDDJ7K
CTseNt2PvvH1rZTvavaBEHj8NpkDuRO5ooTqgkyjkEAoE6E25ZVegD4EdkHZwXD1AGpT5MTGsk4O
bUImf0gmeCdVZmD2ix5Hc/z2qYFaZSNzy8DOba8261tE1zX7db753MYehkYMZ50Rsa47Z9oV6wKN
eyTgf8+5J2PrMG4sPHt1yhBVTi9TbX5bcCAhebAsgkf3N7B4/8My4tIpQbcjc+uDPcinkpDFpc0s
lg9giLZug4o7N+m50fnRTkt/i0WZhiFupHBo7Ga5uJTtWBZbfiCbapXIvVtOkn0wuqdcl8XDYsuL
xO1zd6HGirHv9kRx1cZxKTnuav+JZ4uAskffd9nx4WMAZJ0RZ9kB3By73YycQ0HIsIg1jeBlQ4hX
zi1pizWQ7DYffmTmWJAaLpjOeyXqMy7Qo5w8BWm56LZjN4QCENBcztFpMk46qa4kzLpQif6Yomh2
GMCgMjhOEVZi2PUlm7M1+WRiAqmrk/ZRSgrmZw6WajNmWLjN/DwqxDk7ipx95Q5EHuGrwC9b+FJt
az5Mn/1uPP8Pg2ntlCT3EDzAauacSsqtgiJd6eA9G+ivqQEWkDM2TECuKm/3Bh2IGzSGBbJ+3iEY
rocGhoX6MDvtOUtGbMyG+iOwXBGSvwj+wZob8xH6437+rQ1yxHWQb3Vm8fsuL041HfxR13s294x8
xkhMPrn5BYHvlLtvmLXssYlkm7j8VJQG4bCwzasy8BWe95YtFsaNyXxzZXL3xPV/ZlOQ9Gwu0uS1
4D268V2C/XZxc3sRX0GVAUpKv7gac5VxbrAw491sWMckD/y7P/xM3WCdxynjv12J8bWHH7m3g/8W
F6MQvUoTV/AAiGZhcRlEKSiBucEHnEPA3aiWu2YtUxm0hUiXWCn2VPwM2hxBC2BWhR7xqEpUXceq
dgCmn9qAnlS3qJ9K2ABhPPY7ZYgJJdImLR6fjXYCKOVkP5SrDuESVCijzlMdD0xvSBa07ZBTTkr7
wURxOiy2ZjpmbPRW715giH4XZa+mzi4lRLur43N9KTLjpuowi5F3EfvvP0gKw72ChvTqs1NjNY6n
j5j1geiA+5TMzSaQhnvIyvog8uFFrR/VUHXJvsM6Qo08Xhy/dVAp1c+iMTAGhfMZpKw0UxIb9Hyg
iETqFvuSjJnPhOmbr8mARFniWtr22Sr2TYmFHXiFCQfcMs2AT1GN2IV1UF6PKcyeSVZcchYHFWFE
kixlStsRhTLM8IAjUtEUYWJq3Ni94KjLxghzeIAxBOLg0eSx33gaq13r0zLhl/8IFZ/hzgZHMQ/s
U8fh43//67i8pv786fo5jNPyw67pwrJaG8tzsLwZmkFYZsZ6C+M0EKe8mjxgg6v+m9XfdQ1YMm5Q
UryKTHmV84zp/kQHz3JuNUpduXTvXNfeM4ulf0tEN/B2PjxTS40GiYAOXty64hMeLnSSbBkRFFzF
EcG2QoBY05cl9eEypxE7OVuE9CFcRoWvYbYNwBpJsJXr0o0YHe/fWL1QUwPQqcn3uJVXpIVPj+L6
d4d6ig59DF9r6esPgwId9DMsNsEtwudEp8XchENgnS2Dc12awbVPenT6HgJEEL3nYnktOlTkJLt6
KaB14woyevXRjJ9BvLx4cHKY9v94I9gFD79z5PI+inX0M8D/9jkHw5IQHsEr3sG1f+hQWGVHPbLy
GdWlvehDY05LSAY1w5hamAVGpDGnqgPpN+MyBA6Gw4L6hQ+peb8t6pK46pWUDLvYNCAQBzPCm+59
PfiYDhP4V1PyJLzgLha3DPsOlKl+Bx/IxTGxCu4oXugZS33kFkWpzHRKsvE1oHJgN1noFBFtJ8eY
ZZKuvYSFWP6NNMQo1IwfVW+CHGptLMEw5jfzEmxB9o/PXolQtDZG2i3RTiePD6ltPwTDUeeN3DZb
o0d2yXu+LHLiq2pIHPW6JskI0u4Nsbk92L3DsyYxCnPYrFEK3oFTOOscKi1pgSCGRIDM+WEI46Xj
oMCXQBa1q3ip+VHJx082HCjFmII2LNeuELmcM4sv/dqzIYfCvGLA37oSw7w1YBlK/OCuE7x7bOBK
ZtD+K2DNQ/6dl5hfcQxjVm2HXsNxdrgvTqR9sLdfgzKBTwg3G3RczO2nD8KurSnsrGbyaaj7ThGz
9mFy4jbnMOlQ9o0CuAPnKogmZNyVgpw7FE9XszRhkdBk0qUMsZSFHCvDSq+s14Bh+U13UNB1IlVk
OKpKSn99+2al3E3imH9xDG4DW5BiU+dXZ92164aZZZNS3hZFMX1M4/YRYDk/jYFgJOivKqe7bqBG
KzNJ/PeEmmkVwKAhj8PiIifXCGIDqwe76qmPUyRmPX/4LE3awyvSB2GCTrFUU7cTZk+14FLuFuWR
WLfhfQsyF+xs57+URyHvJK5zNqae4hb8sB2D19nNwkGu3I50fpK8zzYBAaNDS8uP6sWTLaJ4Jwh6
hf1zbqXDhbXJl+MPO1ksaJcTyfl1Eye6tjxO5lfsoQdkfRfxMgL1noRUTKI32yXvB/FEirsKOYsp
IBgxPcLY5ypxHbJPIygxq0v3FDucgFHSoagTRW/j76QMRwscSR81f70hv0P72lAu+RAPxbUxxsdE
WL/Mpnw72BSjCRHvly0s8BTcebccvbgj8hi8ZKodWIiyVcTLvY2pmd+BvMKZ0AF2McBP4QwDHFAa
FnhNogSe2/5zWoIBUs47NnIDOVQOMk2CE7F1ljsx9cXBt4nijAngFNPpLkOr8tABgr6UIn7kUGJJ
KSiiUm16najEC5JUXQsa9Aa3y6+5f5B1hfVSgHZoXFE8BNF97Jk2syo7dBo+WLXUy1FpIsMoPayJ
M7BcBCoRnHtQWaJHOg+Sb18P2G2TPN50A4aDunlqIloWCVe3IPHtX68lYMMyaMTvgIIARqNcxtck
Jo/m+afe1WxVBUIfLbGPDePufmgxzNuyZOGYYOfE+U/AX2Lvi12mQRVBkua8nfNCnwZ+fTpD0GCS
JjosoOXNLDAOrlSPDJ3KqPkmrv+YDudNLBfeWkQtDZucgAc5uvBaVM2B2Fub3qsadnFR5NtIC6Aa
JI23hVxNkX0DjGYavZDJ1d46UGjDoTCCAy5H0MRp4VCHlRwI2ban1vcH5OhnJkuP8wh5gHCcxfVL
fTKkOKHVC1ora1baE0RrHPGjvqMfnLu2bS5NVzunrirejag9orh5IU/W0EDfMOWKG3K0sxsW8Wdq
lp+uQmovUvqGqgpdXcvhEhjlDJ4x+sfbBxR1DlpHJNa0cy2LOdNV/lnTUAY1eqXF1+eKoOIO4vu0
wRR4lWPxRfkchT/JL4MDKwSadzYgWPdi7EK/xyk8Y5JTvCRuPGoPzlCi4C+wAS20mE1TWc/9LDFb
ZOALR2v8z8vbU16wUVDci+m8llfD4ApWp+ocmSQeuJnjcze3UA0UJwsqnGw4Fxk3uCJOIDvtengq
s3wIgTD/Eavka0091qzEPoxZd+YaybFfev8NA8hhMSf/DGftVQMjcOgDRVlRXD72KzWxnolUtdga
LKQfA1/xw0C6RXpOe/H+1kOHVdCOr7PiIt1ShggbFcR9E+FMS6VzKCyImFlVviRTwSEUYAHAStX/
hRSr3OlvMM8736Aro4NvB7BahL1s+mPvtI92hlUtKPNbn40mpaws6YsJ6nPAH27oDcm6OrjkcpL0
C1affpOJJx7oTK9dpQNkE6ZbbfOfnL9Jl3A416Peepl7TCOWRrNTE3Vp83dKqKi7S1XzkOcG925M
iLXlBKGJb5+5TH6LrCjpegYv1SIxg/OnffMHRLj3uDjOg6fxvDcg7gdGDMoyeTd1i+sfkMdpoPrb
mi2RPlxDRZkDW2r3AwAtaePhkcV4x9fPirL469ht8zxZyUPuJ+6txDg3NwRBa0u8rwz0uMrAPGcU
T7BZaveqraC9Nh+54eZ728BBF3BX30YgnWKLP/xItYKnZoU2qz/iSX1UsZgPScbyweq+7KKGxI0x
bQuig6g5yw8SUtNpFAiNCFAJO/STTNnBjzm2m7itf81i+iCBRtMnaEsnZ0ntooJ5AQqb2SGrWbQi
BdkrOJL4shUmJYO5j7AppPmZ+IQi5p58jI8XncYL/2JZiTwyGt6JZJqhTCJcQN2yrd2+p/ZJeJsh
kNa2yKL/lFhxjdTCTs2+0k+MMtccJMchiPbro4KHHMsslkfVGC3FR8OOMVof3RjloWF7SL2RvvrR
GkblXttzwjiz8V2m7XvT4gCwsIX3C64v5BtQpj2tJk7dQsurI7J3462MCCEWHtuz2ppCp7VowVt+
fYlegtWVxy3j1mXhPLNskLQE2uIrcaJNPWFCY1pmNIOauTWrCFtXTV2m30z2Ia4sjUnWfVGXeNIz
GFspYAbXNqkhbB3FRGKBu/tYrsvWrPzCrvXY52n10C3WE67FS1Us2b2qWAcnEcLPSGwu9PzspXBI
8mi3RxyfOFbKrn/zYs7qpR+xQ3uTe2Omvo3FmB/mYPmHUGwgBDvfA3BKkmRc4zz8hVM1nWv2JKFS
8jdxuYQF9KEdkULeSrd+V3FtHvwFy1HXYFtTDlQEpc9pbD3C7EyPMVMWEQh+9sNk0qxUKaStBMIE
Qpjm23TzGnnl6IPsOb0RXQQcKMW0M4o/sEO4ZtZlGgLMSPdebIq9E/kvEyj55lFN+Z1MAeYITx3y
bMp2co42ugU2RhefZ0SfPPbL3o4bgDuQCx0jYKcBxRufM7t1E9sS33aa7Gr88i0Z9A326/Q4zyyh
tKijwzh2Pl62gG/GcgIA3G2JOPo7U9nrrzPmRzXP9bHE72i2OKokbuDuX2QXtDmM+P1KiE6Ts9NV
TCMWDP1WjupmkFFLHCc7ToS8adzF0T9W1VcSVbBabLr0jBgyIfEf1EHIMJpw6DCzHDfn8uCBa1WL
jHFwEnZvuXumgWuAxoMXW8wZAOExyWlJtY6qm5K9GwxUOqi4exvnxWGzpD6ThCxnlo2PHnvKUCsO
OYZ9GgrIr6gc7XhBGh/m9h9aCMbpsfh2XCxXEW2EoTC6klgZ7jVRuH8I4aGwiRomq3cR5mMuaOQp
O4eCB3/5mIeOYAMQsYIyHDWiW+UV4g0lRgRd2o0rRnxdM5gHzL8boYo+jMgDsAge192ceXSUKV5I
x3Zno/YhZwS3zuutWyvdHoNJR4g7uUVBw3kCIGTBEn/I0vhHG7VBcaFEJYtpqCoSNoF+L14Rf6ww
rxPC6P33Ukhk5tR5qUAoZzr7TNzZ2KrElwzI6XeNCZo0xc0wyXv6MUtTn5vlprPHAL+DeLAHp+JX
zU7pqOSpcGDiysC9D21Fu2kSBwg5mrKqgY8+qALzmuQcACrl7cNWLoQBkl+0YbdbK+9+hGtGWxK+
CNMLzvcChrayxcK8VlLR6CRktzUm+PKUiFTsXAxgW9ebmbarjHsD/4hODVbcCYlVSuzUrnCnNNTA
KeJmWAtNbIXso6GNRsazlZFxHeM4OFk5+KGJepRcKiLBfK9oLu83qqLK27ZtCNMFFbfjShQ50KBA
1m/M7K3rJn9KXYLsNAM3HLzlYSaO8cZzgtOX352huOAb82RRFcHawQjsJ1w4z1qBRomFQ0qTr9eJ
iA0S9HpYEunIAb9AmOEzMKoBmybWy0XEJB3JCu/MLk2gr5N/rLBv0kEPeNIwmNmA6W1SjZ2QJohD
gBsO1mjKsC+qktjv0V4csdMx9/2uB+RGkVx6CIwnv2Q6Gfla7M2yfullXzPNoBctGUMFOI6Ve9Bx
rw9iyokVVUjdLM+ou/NjMuFZ0saS7hpKh478VA2DK9bajN5/VG+YFsTFRHVPBH844VgBoTdwVFHe
rHwOIzh63IBGVahj3lXbeMYYY8S63NUzCg9RaxQep74sQrk33nGPMWbCNGixx+VGsfPYaXCxsR+G
pD1GXfI7R4I4RCW+BpH2a2X6X+Ii6DAcmJtIdscejbxW3U9g63WPeOcJfaY63HlwCHMwwjkDTjRj
ZKCJI30wSm1Qm7XiC+L4BRCGv6d5gdDjwrNl9C1JE0YpXw23oW2JXfUocN483ubAGRj57a9M4rh0
A+PU91nz1BCCJldgmkl6GdPkV0cdDs9y+LCKuISLvxCekDxQ4NKJU3DyskBDhFPZuhR58BxaAKDd
QECaJyb78ckZGXAUICtluSllW1FNsABzrlURjnVaewh7v3u0UAM7MQX3pC0pwzXc38GA0pNhp3Pr
SocjfWQBDrkWNzE0un4nivYc9CRrfEKtQNL++E3l/hPuS56JB7dKbtIcbAK6/rGEGNr7zZk/VnqP
ZftGvo40CwtSx8R0GFMkf9Y5PahjQOtMI+5C81NpTPvdMrT1WHeuc3cFCbk8ye846+YTwPru3HHx
3bM5+y8KSk5gz3f+/y9tCz0Pft/ETNUDemDpuk+tduvQ13GShU53uUFzfTB3T4XTmSfLJcQwNE5w
ceOWOpg4RM1Z67KdmMAOWsYaGc7ZPhlNHBxT8dZMNWDnhZ4LzcLBETUXoGjHwq8JAzu/A8SXT1WW
f2DmeQ9aD0nV417Dw9qCqejXppVfAEzgHwmWDbKow8mOHaI2967y916N2dPxguxAewqX8oKitHGk
iG/p3zFijg8Oi8UQ9xIvunI4uGaJTJZl72pUL5Aeui39OVkYSHM6G6n5CObAhy6rWZU7MBQCgFaM
Mgi1bHbE+BEV8KalA/Gc2hy4rFAyR2v6NjuhP5rFbVazEd0GI13GEQO7y/vxCFgG3ErueqcU3VOs
1no5Qp6uPf3c+bQX4zhgpyB8OFAfVRE/+joHU6/8awE+9aOMSYwzu+1Mv/oD+P/mCIbnuh5WDrx6
zlXXELTxx3dJwU5YF/LZZbph27LGfIc1BcDsX2qyuzCVXALQNt3XwF/jtUeDVCJpyxwGBQC7KeLo
jxCuOxalmUzyKz804EdIyITkn0tNYVHqonnmuFp6aZvbdCiwE1cbIQJWjONEfZIwjmUMAjOvLb2r
XPS3XOGxydHL99jmapg0gD1TnkCVLt19VNFAUH3+NYYo/mNHAS/HRVykqMZdXAj/4lXNd9ziy8mq
+loTFrp2GTNXATDMa2CqdYDex4Um2ctsTsZ1wLZ28S0CnVmHhkJulkvdxYjTM9iMTZyrG+0g/nVo
gUEzgRIK3Y04+mDTzz4LOQx0Eyuv+uhYZXp0RVSQ/oK27dUNNQ0FZO/ljT69/MF25H+xMjvs5Fxy
WICeuCb/GnPN95AoTQwdEQtTA8jPds7lNH7nZNQZminUAeG8EfbKmw8wmGG7wTYGzT5pc+LNlb73
GW5GU7AosBLcl37EUOQvQHtlw5RMWe1ThNmwIkxxTFM9b1o8xnmHWItr8j7BiaEo/tBcizaiVol4
HvUGEantOD/q+kxxBO6W7LzEqjk70OXnPKBPmApNYsroMb7GoIrbB3Q5PNuN3XB/SlsS6SPjZuPS
KvQPz9Sto7D2ZKmGV2PuO6FXYOwdUhI/Y1H+o16Zbm5ywyeb61fYBIWEkq2IJxSXOK1OWUnzlzOY
HQxv3rfpg5Lq1JYQqMYkbk9wf6iQqwsSUFH/nsnROGrD3/vYevOyEZ+8Lv6r6RM+ViJvocgm31kZ
tVv0BqCD9ouwP3C95Xccqin9TDi0IwMUAV1XL9p2y/1kz+8ipYB9tubyCLmAgIgxnZySPy5OC4gc
aAgcjvtcT7Q++qXeYzZoR3KRA47gszQgnDkpF5A1qNX53lWpoQgXSTFZz8rFINW6wV3VsQL0l81g
mYfedcDdugDlG8a4QV7gGBAk7Vn0jC15Y9FVR4r2HMivq/4Tm5gghjnea6wbZRzPW9NKvNeJwPwh
tyraA9z0pEeoNbhUzRmbLzL+PZrzsDHH7AHRId27fcLCBQI9wqe+FvHIFl4hi8sMJ0Taf2jadQ5l
Lh/sBTxlb6hnJhHgs674Jz2uHh0+FkT1Td+1yV4Y6RtxLcVPDnFlkNHBlji4F8umVIsKsimrr7SZ
eM+4hwQKFJxX3mHtztZd9j6ZSbmnHHbnISrw/VN7MZP38Iutqc21o3PeRzGmfTkA/sFNo0lCwfzu
9XEU+ILIj/+LpGz2y0goZ8sFtIC87vVbFLgXNYjyWFeeDJ2ZOG4+Rf7VEFDvowqUbh77vILrztiN
lWddWTRijYiXN/iaPbpeaT7BAk7wM7Cn0J6A+OTC4qX9jCd9gdeA+luX3A6MqgSSoSkCaFry1wsA
cV6+Y4m5GiH4BV3Xu0d2CWffJnzv0IPxv+7ybddxNkHpSticNF8ghGn66gMX9HNJpWVKOFOy+UFa
L686H7840qfnjLk8RX16jyf7jdas5Zj+up5lv8Dfai9+nxMTCfrk1YnEnpmX1kJJiVUf/15y7siO
tw/Itl/rCHmJmB9ASSKO/kTEOzaNo4z7RxnArqqpUBHW9Meux+HkrSAPb4ED3UyA3nGrXDHyWpve
Iopqc//YOeDEN57g3QxfUz1x56eyyfvUsnl1xva3cE3nsa6Fe5qaud+KB7Nk8GAAFnxIcfzY0yJ5
EB0eTPaH1W5WpN9S7WsaUp2sOJkWV/C0dOWj5cXVDnMor6iluSqcSqfU48XidPoMusggrhLAZZr1
F4diRRM6a+z//SVQ/AgXIMO7mP+j9Fv/aAW4yw0LHwifpLzkv3jipzOA2lNrG/15cZLvyDKMnmF3
MxledIQRMrItr/VT4eeHdCAFPg4KZQF2Kx1Cs3dYAixYQ9r1qAH6rwsXbi8VmVUstcu2bDFCjSTW
9Sj1reDNz/O97zIWb0EbWTu4o+TCU/OSm8ufwSFKU+GoWwa3ZFPBCxpTzY9dOfAti/oW68HGK0Dj
5pSiwLABH/DiMv8PiUdYZ/2LsBn9hPTUcVrbhbKIFGGBYAB8+83xy/QUjM7bpIoflpIDwYv2G7jL
ubAkMsnqwubfzugms3GPzYp8glS71LG/UYuJuVkz0d+ZXeKYmD6IBzMA+RN/2rAH2JQYp7nhW5ow
RMCIA3AJRxv9UxRX6c7+jf07fYpTXlyristWFXfIgXPxw4wxw2UZy1CVnrmd03kNqFBsQkLYPNtL
H07os08B3SivuPf6TZXHj7VNAMSsSnJcEd15rYv8PVDjHHqRAeLBG/YsBOJXiTGW7y8BTdx3XPVy
7qXz3qcb/FHbDN6WOe8JyFHAPN4M32bwmOzfIglOnbkWimTGeST0RawA1PiMWabOP7QnifpO3tYr
ydObcLrAH+DVUtND1XATDYDHXFQ7HqHWAR32g/hQOuNB2p794DcN4WTvzbOKSzEwufYaE4zOjZ9I
s2h1eekdunL51daAZVH7ZPl5L2Z9QS4ZA+fZxGO1Tbp6faV41f3vjB654y457Zq1fbDR8mL5vO8B
AywsYSLqQFxoeb2y703GaxR2a7kpnPLbgBpaiCw4lHL2HwQfDNoxu6RxX5Khh8Yh8VuhZ1NjyDLa
8O8QhTbuPHxNkTy38G1ipyXYe+w5JsA69ZfG6OI7XbD50wyxA6M/l5/E5Qiq4TRgPMIePd9zCdS8
mrmXxkp9gTnG901o5eqWJFhwKY/7uFjwuMDxhPdPwBlkjFt7VihsRpEuFkxkXlXdHZcksEyGCFW7
Kp/kqH/HZUz2iAcm0z1Wc9q6zSb6O2TmvtHtHcn/RJEpi9ZIFHtv9tJ7gai/N3xt78Z+IH5Rzaha
COGxV9a3suW6Gbin0c2t5y6NpmsmkESC+q30jWZPryM0P9qYBgOBoOXuu9M17bpOCrBVk9DiGTn1
lj3SEkWYG4z722h1y54FIKRzk+RyoWpv2/njJkJHPltuqP2vJS8gDi11dGRjRa1AQgVc4750rV4O
2AWL0Og1xsiI8dwccaOtP2NfFZhd1cNEq0ixojiK69RyFZ8MmwGDQXdrRplzLaX9XjflSZrgeqPE
xa1vM3NFsTO/Cl16u/kXDyJ7asN8Sfv7NAJTLEj/Oy2XNQen2V2vrXBJWXxFhv3gmnS0GZl+xwfL
BecxkoPaM4tS6NHJFWfDioZqJlNQNxfFJGubOKUPl+51kx3ZOE0JTjMfnvPIQritpgrDRU3gEPPM
YaXLsSUaiwvg9qecyqxFe829GPuFdqnMu4D0OJg+K7u5M9kCuUxLTjB+VlXjc0I21W5pmQlZrvgX
wWzA3xEwrw17oD8lZeHvAeyb2WaN3BVAlFUX/HVcdK0MYWiCwgBA7AUIBGmKngpll81w1WUMzYAA
ubd6rP2b6qlF4N3wZeVbroxPIEgWFiuQZIZsyjMw+ZvFhHUtB+cAwTZ5X1z8SACNKS9MqUJPpL7n
m64W9rVJGh7XFR7oON54qkgJ1FHf3bnBsh8nFSf85UYna/0SgGjq8W/gzi5OuYLNZkqaTYxIwtMy
NeEuUIYesrhpjpAZC+2d7UHcAgm4WWVnmo/FHTa6FlNxG8lCZUI8Eof+TORiPnksHWaG5zKB5yRE
hMAuV12NQPXS/3Fc6A+C8r4XzkHrlLGr3SAKI3ZD4T70vTYfsGo7u9hTPcOM88MgbR2g5aNcx5PB
fiz4ps8u2bMee09nLegkNdNtN/jLN3nxF51QIE8NALi5ZfSf+mZBz7HeEozUpyBHSRcsWhmJJb3P
g3wo3ECHrpScdeT++NNuSux/SJ04T5oSwQQX5pBHFXcAkrd2DKw4MCz6GXoKfxs/riHOMjuNenhf
6ho9ovMgMimHrHxBr+iUi1urCa3/H2NntuQ6kmXXXymrZ8HkGB2QqfXAmRFkzON9gcWIeXLM+Hot
4GZnVGa3ZPWQTBIEGLwk6HA/Z++1bQNxSJzTgYfDREdHdgcnFJjDs7g/9+61ANG5Dhg6H5A6pDhP
VY3R0p4u4xFqGQNvfEjzaiSKiHihNI++VOfD3BKYfYCvR1xqVjEl0rzFVkl6Gb3CCqtsrtARS9u4
DNoUHpKAPIMxFfQlk+LOmiFaAR8OtvwkhDQwWZeDGr3N5PjxtrC9iZx6uvBpJ0AE0dWEzF0iG4y6
u1gRMtW2lXFFzS+w25ZVgZVuO/qWxxTaGpH3b5LVxcYObKQY+JZdPdyW+bPVf5thSbZYXMlTKLA4
8KcgT4W3A/oUxNJOiKnlfqyRE5cmwQ4hbv88zeSxy1g1MK6/kpx9UY85nBr/0R5ivKipfwvC7z0Z
5+EhBzueoFFJjfodQEuJf1RdZ5B1eRkIFqw1inMYGcdCjON5GHoQ304NcmjyDz6i7GsyGevnyTCz
i6Zk2SSczH6uk2yPqvRVZlK/caLp2evNfotuANI2gKuLmmmn5tSnmJBE5NZ9ezENiKgVDkQ/0L1r
MGr1XmBavrRoT26auV5v0hWoWQKYPeSFLCB8mZA8DJMWlxmr57JGOkpMmeY/b4ywuW6J2TuoID2o
FvQ9Wih+2G0g6UITxEY+l9HaD7HkDNB1wLsapYFHgWnTOEU4LfF1K/tQELpGTiLUqra/rWODFBpp
+Xs9rKBre1iecZOwbk69C9uoDm2pCcyi4ZsXC7UxY+utQMpdgCbYtREirq5J1EpWAwUOcETYXCSf
U2eusI+QFm4720Tg23OShlmlXp4GPd67wKQQJKGvUg5TLEllCSzisNYjlo+9o+m7DE0gJywXIZer
VWdw/XAwrjbEmbMckW/CIr0s9bCJdZr0SXZHUIr1hXGsvbXxem7d0bikpUU6yKBNW0gdzHy1HLsG
2a8npton2BIYCjKuB43ZfVfSuHUb6xvt8NeIatFHOD4ab2YN64J/WrJ3HIQYwu53Akj3ofTpsg0A
DiX5FoXCXtmE2cUQRPdOaThrmTR4U9L+q/HGrz6LDAQL3lVtdA/CVN9Nx78SI9wOuNLKmLILZpA+
lbyEHyHrThe+dcTUZi74Z8Az6nEg0bSQ+9jQBI2IqiFYPeyuucyYENDMK6vmmw+4gAAdao056y1b
51b/KmlKM930nZnbj2ALRZNCgHkZcuauQpfy40gKn9k9C0e3b2rpGicr6D58KjGI9sRhDHvgzO1o
7bjCM+QpAnQCCA9x9qRPjDOui51KeqRBYaF/8JH3YTB349WAcWATDCDq/I6kNddindxy8kN1nSe5
LGQCTrCLtjlbActVB91qqlEJlcSAEGw45Xu7P1tW7x6J/6KxBOqBjwtO1VTG4V3k4lSH0rrptar8
VdLWjIaKNWXaTfdW0p4JLPUsyUgY73NE9mDuhLlqOvgt0dQxsIqVLdAY5sietkYdGpdjZPhHBZPF
QFZ9TSYriVNks4QGqm43829qroWHLKMH6g+0xMx6ntNq0Kyga5MUqu8F1TEQGGIXdRNOg9hs16XV
4pzv6pUOvHVbD8QqGJrf3EqQVRyTnIhsh9GDx1YXZgYUdfqU5gXePQ9gIQCq+ibRsq8+NL/SHESC
1zwqJ5llp1AMDa86FwUYU/JNNgV9OoSH+cGJwwPSETy6sFBK3hv2FEBaRnuuy/qgcOGukpwqgZTR
Lo+A1hRpSKO8Ei9mar3WXhNtw7BBgcYPcmuFBNyaJl2JXtPvtd41WMEJpCNOSScU9YBC5LyKx3zV
xAhJAiXHTYZb1hxgXAa6ZZyoIjxUzDKu0lh/60q0vYjEmUa2u2K0fukaJqu8qs95a91juMHmPluq
WoDTlR1+x4a5x2Kv4KV5sNVC7y30brkk6hvhAifCwDKDHtJbPOHPWQgegLS3V2RTFNZDfd1lCqvH
N9Ma5kCOjnc+D77F3E9kxvBB5gIJfKP5hnZfkR6zCSxConWWgSggYU9UKZf/TpcPgxPjUME+O1jf
XcCFO3DfCKjLV1qtEM8PrIWocfno05BgjMN9gylzFXdoEK2B8Y5PCQVkzmoxHd+HhumW0+I9xmdA
QAN9I4Q6fD2kbDIXukaUdpmlQPaC0NiYFlkJMoU8bgiwBcSBqm1ER5J2qPlIN2jAsiaIz3JtiLqF
a61rVTzkfWNxOnu4kyJ0azZMUEP3MiLog61v0DesoGAhKbriegShqQm+5OR/Wvp3Voonb2w+4TG8
8Q73tBPuy8pIOKmaUwIIqWm0yy6IL6rGOnGljJAy5PdxHN5qiXNN3+yXoeo7pHlH5BGUEu6T1mIA
E/mx0L9MClmUoO0XUHgDUsexRyNxUOOIPpox4JBW5rGwfPSzrYxYAFjHEIzMpokm4mbItdO86Q1W
PpI5lOPVfafDmCiD+l5UxGrQcmnT/DFJdAx9EqxDCHIdbKA/z7HcYlOhj+H61cEhp9SQ+oLaDnb6
Ms9TBj3vOGbiabDdGz93mObF2C2mAHWahVJbBbu4gktA/sxrkFl35cygDOm3N7HkalqcVI8zQwKi
hsMHR4OGLpJU7xh7Cd+YMgZsKaVTXCz3SGRRu7QG24A2tShBf6a6DQOj8iLCkojhCOqZKGOgH6uZ
Fq2sYMSwYBHZjgJqY7YG/8zUu2zqK6pyTPbneFZBrPzohwbzsvi+TMUL+tJ463WENwVRL1e1NiFU
eJOFSVo5bSdIKq9R79ABGOtg09J/RPkzQxZYb6EO0V0GmUYNGYZVMoQDjAZOmR7npplhhsQ4puJC
G8l0jww3xEOB062y3qoqkKBpJEs2y5XHCPOInyJBsltoD8Q5fLU+E2y4Sf0Yn3HUPhgnlwUcF38u
5jqO4bInPdWgwgplLUIyHXjT9YxfyhMaT0MoxxV8O6re022cwuSMRnQjTmI/8qteRzkXMWxLxlpv
QBPY6RMOPfLfrGu9kPKyrrVHwOwAbRxaxVbG4DkNtb0XFgEMpfFc6Z0OkmGWDY/TufXrXTFk1Amz
yKcZJ4c1EhTgkPRcVwHDMTJIGZ8bu7gqnHnChZambW/j0ftAnkqeI12tqY4tGC0MFKSLPfcfiJVB
9EX4DLvENDbhOEdvKkgViQPiuWLWWIA6nDrlrqNJJ25lqC/93tBWU4DyKqHBMJXmUw8nf214+bOL
eYbvgFTU5WZ5mPghWnOuLSYmluOox/UtA7PCPulWoIeyP7Y1KfZeHb0B53YwAzaSo1bG52SkF1yg
WDwv25ebZdtyz4xUcjTC9IxrIIGH4fbEqMbzCyxPs1RNQKLHvx/9HPZ7v+WxCOLkOKC/+vkbf99v
+SPzLkFEsYCFMtzxofIeiG7A4+eGzEnnh35hIe+1x5KgB3QOZtvDXKm88B5jGauwvhG4VyM4kQoB
mhrM/DbuWlDKuhkjA86QCcw3FfSLK7QCN4afwUiYN+lOs8uYxZz1ygxuR+e9ZYV7vTxYbpI0vik7
AFXzx3f7e5Pg0h4WgAi5XAS3yxNGTrQQOIZ093OoPsPCtMwNNz/bOlM3DpmPmmI5bHkBUzl7av/n
kUYkfcGyuiSOmwK8pd48h25E5wTQUJZtYfefzwpfr/ch006+kca+c4fqaJqmejaGqkaaQGCSg2/y
OSldf6t0eprLs5KaFj3lJj8vDzETAC8Ms8emLq2baGru9fk1mKLIo1Aq2vxxUA7/UA9Zdc4vqSz7
SxR1eA2lJH9GbDAfYo+xvCrML1PXt6RBrgnKiq9ca4iv4JL9cW/ZlgOMZ3ILLImaLsrK5dZowk9z
oGu4HPF723JcqXVQdMuaFI/5ZWKtvyrpZqwIDdmkVtj+ciyNpEq7ByLWTPGLwH6zbNcihO96NuP7
kyJ5nQKEguxejKO/I5be2pfAcH6pLyvo219eHnd7U/Pz/bITcQ9uMhmvaRMFpFSnFvR/jnX7b7dr
jBd8BQPg3wls9by5wnHT5p7xDAYoOWLEgEEnkDjpI9ODLmz0YqeSYLjMh4SGStyPA6T+qAJTFEAy
np/JcORdEuzVbdLJGWhbIXR36a5dtC45bzhEGW8dw/vIzKcs6Or3JkTTgvimouDY+5fCkLBro957
mcR4cIMMHnDHUGo2nbqvJ9hfTSzKgyvL5D7AeLYqNc+7cdMSQ48dPbPadW9qVSPNteIzGtv8RaP1
fXByO9/qvshfRiIMuGhX5RnJtP9kZ/clzc0X0drdJfqubl24uDhyzUmAJA3FlWOkn2abJk8xqg7Q
FRGG3fmhbeDf8mzUZcvDQc2ktxgDtNOOyVOO5AmB9km2wwQbslxbkePc+KUK733KtISMpy0idB52
1LbuJ85wsrEoFP51j+XJZdufexRFYewHwWRMleg8WaXQnJnv/dws25y4SjNgr395ZtknnCTP/Oz+
98fL4aIEFRFQpP/Z729/6uehM8DoXvb7l7889l25HpqkO7Fo1WjpuwpV5RA8Gl4yUqMLjL1Jpqcu
XxndT4FRXHs07R6li/gBv4cQMn9T83eiZ1SlYe4c6mu7jBT5zmQBD5jIssrZoFg+pwCYrjDWPgiN
iOoWjs+VQ5niwhrEZd9KtfctkpKb9hTDongMdcfbThnEUK0b7uxR7x/lkBwUnOEMA/SgzOpynCbX
2VHs9I9AJ/CNIWXM8d+mVcqEBRpxfCWQx0G8KCV6VR4ujfNhmHgDbg5p0UFYtPn9GAkGM3C8OP0u
qqgwLfv/HLTccwnspTdkoSJIdzDu2nt3cNzrKS2+eq1QLywTWAx3tNfQOaoXtxfPwkj8G1V11V09
qOtlL7h04SFhfrddHk4IcFa12U5XKJCmC2Gnt60cpwsfoy5SLie8t802vI+07qsqeuNyebTs4c57
LA//usdyUD+/xs8eXldYF6mvnoy5xGokHviB+WZyYW3XZUUY+98f4zW0p4jeSE5cISjF99gZaozM
QUXgTl1eqdEBcl7Y2psvDcKp9PGpz8rgMNRaR6l07J9R3SC65khiIQ0sIfEEnCsPr/sQrO9yJGlH
V4V09MeBUsuB5lywH4yoeyHPYbPs4MYa9hAnZM2B9ZeFVWFfBYZMie1DpJZRBELlwTatmuwrb74x
beIVc7pUGEL+8sSyi0GGO7QK/7LBx0sDdT5C0ODZqrIY+HHz8Pczy8GVed2kjnf+eaUebeRW+pjH
u8l/9Nvcfq9pUa9o8k53MuvNYxi2pK2Wfv0yltpu2SOK5uReNLDXiVTxya0S7JFtnr1jJlt20HLc
nk0i5MmJA+sqy1jZe4NlvftaudFarXsNqJlsicFqLtC4G7ep4dH2mP/6FPY3Je7XxzTQxL6STo4g
y3If/nx7QLLoHQ+h+Dfe3tBE8Uk55b/x9pY/7iNWi1CN/Btvj4XGH28PD7P3UFTu//vTazTVvHSR
//vTK0kT//3p/bw9QqzSd3wmy4f03316f317OlAekikrajRh7sGkMrEt+VRQkOcksdvdQrkYTgLA
dmUnNcmSDnSPtiREPUjCO18U0Q5hdrOR1QjLGTm5nBxQVuMRfMxdRlVhlaMPWI2tRtJAW59R/WYb
xJM5piyCUqdJA5hiww6JcZnhVLiyteBVSzHnBRM560Vov8fKPTrDdLYdSLTgQz9Hpcb9mFg6LdNs
g7YR2ajRXCvTFNvB3CQtmRud4D1qBNZT2NqbRnUrsK+xxmdNB3YLERzOEygYFiTGgt54+trWZrXR
hX/jk+Syjvry3a/Lj0IbH4XdURsZufp1GDQimGmNB8IxynD0iOC+ykivKe36GRso6xXNafdpCtou
1rwvJL8UDQZxdMxyPQVclyEseDRaKJFMIQAUzcZT1DYLPKzey4bY1zRF+R3uYxpjG0WOPQkldHQn
78IVTIJG46OHnLrOGup6LQxc6kvUhg3a6g75XwX6mK1eze1HZ6LZN9zSEMbzHo/mWhGBrnyRrUTS
mpvKsT90vr41osBmw8WWwAjxkWvmbSatP3Z0t/QxIqrIU45ykrFDw5BfBB6UfFwnK92fCRugUMou
Hi/CHH/2BNaETjsUtRaedAZNEILJjabRoBmBK67hd54rCP9r1edfoZEi6WPlXVbWrdG4V1k70o/Q
XdQy/p2Bwn+emjCFjJMzsMmW6xEesW7iPwyH9kB0o+forwNShlWQOSPZOawDN7KuP2nNmhd+X55T
Vpu7Mh+xxAW1TxOGnjdQPOxhoAfpVMdIpXk7tq0dGhPjGdmmc+0Cz1zpP4dZxPcsP8PGocgyw6Dc
qFkDc3ydpPdVTbxBJAWggdxwlaM2BVtAmIth0zg3BH58CLuzRg/oFagt/i38X5F8rr7SGtFNZDsv
hoN7yeqGdCfs8jYakg3MLT5eTY83bkWMhedNQAgKllwjDg/tTrOUs5I+F3o3ASqfSuNMv3hlNybe
JdANK/7hlMuEuZH+TFqqMZIZ3fTmhsN33AxcqQTQ/jQgzICym1N4zVbNpDrazOee7rrXdAHCV/0s
6n4t2y4+UuJM11Ej9W1ElZ6iNQr8UFER8RgnwM9uotS9gq9K07VynlodjLobGi+Vg+c2gigrBtKR
ZBvvaIflGzsunU2a5nTXqNy5dU4AuWrpHUc+5BMdSKr5ONbe0YihdvsjHLayuS9Fzsk+0TSpe/FO
xZEx59Wzhv6ycGD4MKXlF9AwC09QjfndlzGhiUkoLJRm0l6W1YsjhsfBC9+plIW0YSAsVRhCWtG+
Tk395Ar5C9FKzJUuOVQybNdcxUiakNEFLhEmWiS6Tg6fu8cPjlDyq9BWKT83hhl70sat038QQLkL
bBxblus9Wy2/zbGdHhwNIFAUohW0I7h2fcsIZJAoFTn9tg9zMNzovFaJFx3KwFi3NK3QgdKEKoK7
1h+vi1piGGLGaBvGkawyAvGS4dKi5klFn+aNBo8tjsSdPzW3Bq2OfXqufZyixDATxo0ED69gv/UD
iksxgKI1rd9VzrmzLzvQX10Bwm8i4cagRVUkb0Na24e2IQ1gsgEAQGQPIaPAjw2tx6KhztcU/vNk
Nd/OyBy1+LD16oP1FSVFjMilezt6r6HI8euRvYzfgnjCssYt0s/yiDTxVsq0v7XIeTThBwsn3IfA
wza6i3xLNB2jj/5QxUweI9IZ11begb8ZcsGPRnsVhC/j3sPsqwWUUfGuU1CnXUmErcm/E31uLsCc
lpwx/UTg3UAHWUZZTddnxGXd6Cez5pHqISu9RINXk7nLF1SBXMWCt7GR8iBBOCbV7P+c1cBQLb7C
o52p92IaHyrRUa93uzvZWbg47H5a2w+5xKOCHJnWkmPvI4HcZLCNPRbqB6OLiQoGFpbKX3E9fjHp
x9FEKiJS9cOoFbSdCgDgc+JcEN51NdkURn7jFs2TPejPEN8uy1xcAyH4KgiJKDG2+L2P6J1zFnHN
pMOLxjZCS7z0Cd5BfePWY7ihLZpBPYvI6oIKoxl8rvTGc/LQ4UiHk9Oueq25RZj/Sw9SpvOd3kJW
QowtS6RT/VXkHUBgPH0HInuwvfp5nL03M/ACE8wuyVksUKOPMFP9UqoLznbxaDbpBs8xQcMdckP4
/9F2sPDDj7p3T/s7hZfuMYEGJtYSDb0KOq4iSSVmVD3EGF968c4DpZcGw5NVEPGFWTTcW5h5Lt1+
euiA8G0sd7oa2/Gu1/1freL0bWnXXXR99t66031uFYhaSNbpibOzBDLg3ArRzsKJn20uBK6g8Ce2
Q+9RsunkqzWKAVnhcduWEakJnr1Gb3MKSv/WajXSWaZ1b8lTwnpct6mGSjofLorpoFUjBd7y2cvV
2TKCXeQZ4RHR6pOC0L8f6vG7dOrPWG9ppGXZLS3vg0jSLzXLuUOM8OUAMV2X9cgIlT3SZlnJngiw
Bj0/hXYTereW4RZlzU0IFeuu0IH3kkCWCeEQ48jrDti0GOHcAONF/BY5Uq79phlXBUslVycgIAGy
mYYV0IjYCjc1hoO0RDRNgZZAJKKsu4T81lqDbtda3t6IxOxbRJxkDvF3p+NuMasECxDuqUMBH2fL
MDKQSsiUl0HywaLB3UJVeMQWlVxE2qXDOmOb0OQUc98txGS8NgGlt+hjnM79dnLNIycDu4xNqLrw
XKQBTXhpTIqQcMO4CeKHTgLZ0Tzys+3OBzuSzZ5kijWWdabrVW07QrK0gvqxyJAlFU38RZALlWwG
4Gau+7sIWCmbA+cyXWlvM50Ag6Tnc1HGxDqikQc/ehhpim0yQaJfnohvyc9qU0xkT6XduSkGHP7D
jLAmhAZhbnnTJdBqbG8z2ow7egZ7Nmo5sWP03+feDL718tGsSGOohmqi6s043qnhacqGY2tT1UFv
wpQOeeVAEkaX66B+h+GEtQicjHrATf5metFbrwe3XUIIVR9AAXIduu56B7egIo2qQ1+C5oloX7Lg
PDWwmu77C9mVWDVxDOCmwzorZHlq8eUDRMNYBBSQItsmsBWXHj1GMRT1Tx2XyhMNT4isrKdelXnb
V4DZPFJBdHQwWWGTPVHgRRgV1VmmsViAbmtpXkud0d/WnTslmpPwG8qxCYLWt94SOO8MeoZaXHZw
FInFoG/Qa9mL4el3eRU9QycHLaKT1ifdjhg997t1bzMl0AbSpuqj+ttJSUuKxm0zUK8FQ0baY6Lf
WvD3EPdvAZviY2iIyLNBoutWcWG7A6GVbrH20epBziJqC1rdeICvzumKsnhNA3RLTORT2+FzEhwf
4Sle+RO2Ah99C3MBvQ13ZUQORd28R0ZIdDmMjWHs3V2rwb2nXeCimEQnYpPsxYAc5ICXuUqTQ+et
4yy5c8wYAjuW1BUmYr4rXzk0dbrXAUU7J3/5EfO9DMKoVyaInFWHUTVrIIxD46ZuiujUi9Fu1fG7
qhtqgFrcbWTW9Ge1Cdu9wny2rq34yyLfc1Xp9PbQopJRZyG8Ztw4hJWxq+jc7V2HydLk0UiWHb+6
vo96cAXjs1aEfGKtfaiyqDtNqXbbp6gRuOS9018H+cMrIagGfBe89SVea+YZxDf38/oQ+aVNc2+V
t+qEsAeabG+/xl6OjL8m6LcraU5Jan6OCuU+bbAiDGV4CZn1wvTsZjPOs3jMa59+Xlc7KsXhSQtr
/chntR0qcDBWrtCoAQ9n3eFvZo1SPEDjj1xEfLaZbtOMOTCl3isQ4DDF9Pwrirp3HXXgJoygrPVI
8iZf23TMINZGWka0gcT3YE7q2meIXkmjpq85P+xc+YzOcALY1lPTov2dKFTrujx5Fk6QuqOA69UH
jYW+GWEg7p22WRcTZw92W2KVw+lBrz0K82WRbiVXTSZdBankoLxWhS/QwLU+UYKe9VjWMOQSYhit
nMVpGRKXnBWzEyZPdnCRXzzPkFuKNhEViIriqffFUKvvU0mvtwI0j8XI7fdu2TOnb3J1U038Jkh+
tC/mNHLg4kQBl5Z+UWvECCH6ekoVLRcafbRnVRPSgKQraDFNRpLGGg/3A/P1fBvZLhy9vD36GEld
MZdCZFHu+/DVV6kFl9BwzsS5HxCDxoeK0KRj1zsYBWsbCUY4kgj6qieos5vSvC/0AV2cpj+YEsqb
WYsbWWsPSRpFewx/tyljF5P0KiePzZt9JMQt50Rp6X69xzbI+5/mMRVvvVs7xRoBF+jhbiKkPm0u
TdqFdmGup1Q8RhX6kaCc+LeA4kzSWXTELwit/iM1LHy6Am5IiuTAKpiQExhySgIs+egO+XXFGXkT
FTQJRZooSCs80EBJHHJ4QtD5NKXIrWH1h8MiZQLs4B8aXYRCFUxMq86dfZ/oZAJL7Zh51Mvwiuk3
fvMdCkvcJUH/Vc4iucynk5/mOGH6LjqzgOnxjPegWYr42aZHF1qGA+qsQR/Aa9iQT0rbGgHvDyFe
V41RPn2M7axaT0luADmOtq4qTmXh2q9tThS1bynO2msjG3FHuIAWUAJi+ActsZFoNMD22pemZhBE
IZjdoVLokMYV2HTwK5Dm1IbPpMu+yi745QmmswIJx5pLvuckm1EQKp9qiI1L9yrtWB01UfrkWdMX
08K95dbU0Kry051Kl9A7an0dA9kItigMYk55RlgYWRemCVVIa6fhXuABd4IuPrv4NWfyv9YcdDN/
T/qIonOi7agW3RuRMxMAL1M7jC6KGLckzFedJi/fKu42vuy+vod8gNcqiRvM3m68zTMKpcrKn8w6
uHFY4pJy4Iotju+LjEbRsQCOu7YEjdKYHHmNsAHXdVfCQEyQTPhMp3gbzxdq3W5/KRekUmHj61Zj
wcoWzbGdJGez1J86CaPbwle2qjuUj+WAMjJgnNAm59WyUHpjXEBRl/CztKrs2x9z7WA27t5W8WPd
k01kGMllXTbcCRkfWROST9+fG7dgQdVS69HJ1zDy6jKKiX0xY1bR+ftIrWBDUZRZCL1IhrQ1tmAH
b84hGWcCuskU1ba97wafw7pTgmhV1EBTFVaII70PFoPXc2JbQchTmI+HsWPdlNrutTQRkpXhFhnq
SUcTsaIMS3sio5WkEZWeNy/OAKJO8zEjOiFfg4MpKxL0ZSF1vNC+2oNBEbmw1gasuj22WKguMvtw
guIjseWD1oBEzXFVsaraUf9xVw0KF1dgpTXaX0lAbJbuu5+cdHCdDLzQcbIduY6oCNBfRYjqeorj
Oz8Zo3U75od4zq1AXwJRZ2wBInvFzQSoqwL1MOmSBk+BEDqnxzbHWpZjQS2Kd35GAxmshtZsMJzx
q02Lx6YxSP/R63eUhcya2y1V3SdDwxUUArYAp/EVRvI96+y3zBcYgS1KAPwl9HzGecQElBVvVLcx
iPXpY6RAI6Teuoh7OrHGipdyYGSSVYWPQgT6iTMhyfg5moTbpoA+ASol0y4CdxmO3ktiWuEFACm1
79N0Y/vkRGTqvqmDl3iSzyOk6F0LQW0FDqlf4VZnHHWOhBDKnTtNV5o7pOjuuRpAOMQOmeQSmOCF
1zJ6oHDddwmuKBS4rBIiP4NcwgU7hQzoNWTIBg3BySRHk2jorZ0h5jIHVSuwI3J0xn1MKR3zg00Z
lOJPwBi4cWCmE5Hs9TdNdOpcr9wO6ZwXF1gPsmdZEtdM2t34JcWJuu4j49tkBoKa5cl3SaJyuH4L
h/iFCcgHBYXaUzCg44MuOqzFRcsKwpGXDoQLgo6+NYtpglnOq3nlkdg2ZcWu0DDwFJjoSYsPsQNB
FcyMV+JtL0zWSvspFtjiUEwkks/C1YfkVEbBQwR5ZsNlBYQdcMy6p/biSBBX9npSjM3aqJG4rAyq
+mDQMAUxh3S9zx7wJ/aJBCcsixSdeOMp04FztImLywQFS5l8yx6jbDFVNyoIfmEM30UsJU5MH6q1
6KlBIf++NXSGKzNtJOfZAZA4w6YNJqLDd6V8kIgWU+5ydJ7gK/P3sKVMTnpH9QKArZr5BWFAvTjF
2oNAwzHvE8u0rnEul9QPrnI6FUjRB8As/j3Sye/G1ulkRIjsKR72AwomQHs1GiT/g9ynUyA56x3n
ok2am7Cg6jrmXE41Tz1ks76NKd60nhBrrtAGagZtqLjuKPEKYFt19ZaHwNn10vscUvELNTtEE1S4
IXiltkBxr8/EcSnLXyELJVfNuXRM4lbSncz1IosigcEczc/OZM7d2hZKsfDDnKW2ggbb6M9LUDCY
M5f1LdWbZ6fLTyysHlLf+Ig8/vkZfklMdvm2SmOu/Tp+dX5pnUk4LWsSiteKSn9bdeTDGPmq7uey
RqDeoBfEefxmZgWYODgiVGRn89Ja7yFykAByQLB3lfXETAjH+ayLajwljlYCssi+QTqT+xqW5AKA
Du7dds4C0UFqeRWrMGVtrQiSe5Qq52wjTOmJjNqJwVsLK2hWdomEXG/I/aiFZR2k6ZJRoyhc0PzH
HZehTFKuAXCAqbiOtxGhKc1dN8SGGq9b7SSSCcHk6B0yWT5N9Bjayjpl2QDDBq8cV64ABml2YXeE
xSWYjKVPKJ7wmOb0EyUWiOsoa13cLciJmBRn9SdcarUabHJygzSyN0XBV4nv2pSAehKuHFHcXuOg
J7QWA80myD9p08y2O5LpCptQSFfdyyySyPCwC/dEJOHPHo9KV+Rukj2gZRRDbdZsq1be+mYInKBn
rPQ0FrbGxjHd7ziVs30TNpSVZw+K5IjVP//xP//P//4Y/lfwVdwUcI2L/B95m90UUd7U//FPRCv/
/AdT6Xn78fM//iktDASWSb0UATxaYUu3eP7jbc76mnf/H57SWMxooKWGQAtVs0F7GBybafKuVeLW
lIOAH+uFd71sWu7lPQ1wziDe4l+fYES/0vh5X/5sbwNYqvNrgFb2rn+2L6+Rux1l+9E52pV1JO3O
u56S1rsm1SkgZiZkyGfTz3YX3N7WjjEgLttSia1y1evlL67EFF3+3Hk53uH4fNljec3l2FGOcLhZ
iUtBloZvH9G1d9QruFnuhcx7aXXmATjmeWMrgTXGzbyu/euOKDFxu/3tQBFiHpUZYVbzy/zexQuK
/rQ8/vkDo9P98arLE1ZLwyYyg4S+GDNbEPHBebm33ODQUJchZtQ+qf51O+QJGi8/u8wRRn87dDni
X7bNr4T+/e+7ZfNalO7UEFv5SeVkarJQ4u5yE9TtTlgxpqQy0bAZTiFLgcLk7vL08phVTHEyvU7h
8+B8Xrb9fnbZ8WefZWO2bESW8ft1fz9cnlleZ9kb7oC5//+f55zP/+U89zjLDYmTzLKg1f/tPM9o
zYaxbKbbVmXpUL5C/Uy35dSosxnG3sXUlVsdpGcHMDJWAPi4WZ6tS+OxcgN1IMWsOneZS5zrzy5a
GQKoxVuA0PrPZ5bjln3+fOl/eXZ5oqqQLhPbaD2GuV0dfl5Q1Po37yO8wIucH3yIaSzk6yJb96yL
V67ERF032nAny1pDWYDDu1Dj3bIp7fGwxVEEGm05QqO4QFXbOy/PhlZKUJijvpYD8OeP9C46Oh+R
6PbLHssTvdq5mGduly3Le7AJUl0vD5cbz8HmxiqxuVj2//N9/OxRi/6P9/GzDSfPqa0VqVWCthRz
ZHu3eM8jykssRuyraHGmCxh8AEtVfyQ1AGc6k4cbG6zfxsug1S7bfh8mu+j/cnZmy3EbTZR+IkRg
X265dZPd3CVZ4g1CtmXs+46nn6+yKYKmZf8zowsEKiur0A01garMk+fsW+p1YTPLqWifQ2q/Jp4k
MuJkU1On3cDUqshdxpZw3wEHT6br0+WWCcRvVJrjpfggc8YmUHcM6PQclsctRZfA5AP/9RR2CU51
yEtvTqfiAGUvVoTsNWg+b349clFjxFtGy9m7Kd5d4zQetkDrX6b6n8Nk8kVDWbnufGD96kvI9U8f
VE5PV5HPsn008fzHR/k4NCxrtG7ezfJx2Lu7JF3bB+AeZWnV3mzX/fXd+vWMH63/l3fKspr4JgzI
hq11GTzDmtlfNUEzHuBHdI++11K2ZsYWsA9yzBTfhz8S81CPpvvnqrGYbXhvPReEddDJZZC2pu6x
9AnTyGxKDmgy1wke0IhAOzQSlxpAApZ/0HdECxu7hj0cdW7jQ2bUPuLS/Il6ljXcQ0U9RuBfp+BW
lZU+JuoQeODMB/5WqJOm6bFSeOwpqT3ZpCkdmx8VwcZVZLpdE/H4muHgM5S0oRbBZ9kU8GIQFJuK
PwLV7g3qUocBeZM1Dkg7LwSuzCCySIqgPjevdXsrzaIikjUZWsOTUTc/S3PrFWfp/f8cC+NvA5OL
fiEfBZBQBrfvPINaUB9N2g2lcRfEsOpzaUrHyWdrF0vx6i02yEL2M4I7Sewn9yVMlF+04a98Na3f
qpQC88WKUVFNa+s3dKq8y7qKQLGopu3wy5BBZtaqQfwIlF1GGaqG3q917WpVuIxoWVjR22brHp3W
pa5xBs8er3YZXIlRDvFguMeEkAIsPMHNaYjYQBRSkADXTnwaKN5zVDSvU5rQuNx4a3rTZ+7wCeZb
cNxuUO1cfmSfEs+3IUoEXCK9KHuPUMeOT9Iph378zDK2fK5TCrsKkFUIY3YsZ9To2Kr1C90yq530
rlbm7BHaAraiepfWeJ2s9NlPljZRsfsOzjkkTwbvoSu/pak5ZucjK5zr0s3hCUn09EkORtTAMuWi
BABDAkS7yeh8I1WyHmZbS59+jj/1NZDknsaf2vA6/W6UJlSXXk/mMCp+CLBbDlm0/gR6A8VA5Vqs
/zh9GylY8XlDh7/zdFIdft40v41riJTSBTltM7CoE1NNP83M+1AdIEaCMzezeP+ppvRKRzmFTyTW
xpvN7ismiuTEzLRZCWbVN4QvP7ljCMWmzGBHHtxH89qhq0rtitjkoAdjDfmzet2+fQTp+PvlypJV
wDpWk6tTq/Oj0zv0UlK3P2OJU3wCg908r+VhNcmBnnfu8ldX8n8+NnH5qWFpc+noqCeK6zZSeqOm
kZHhmEDSp0bqSq/LNnqwkV287hDPqW4ntFesu7VtNRIbLTwc6GAG7Dqq8EHOYHVgj9WdGp7qY7Hw
BJXdqhQzXz0bSvfP0ry1KPHGJofFTitkDHLrQl/mVxtsSMO+QuKQYryfFzCrZTpqaX/cppMBPy+8
eU5N+kT0V//lhWWMDffhAb5SVNXU+lYbCCl2BTqFsvA8rVjVUlbOyGhHlDB60bBPhukWZkma0hP0
Aen1kxOUKKcpHHBA8PCoeU9L6LeRgQ9DjOE7N1m4hsgiByFCxZyBKAkPJqwQ7dnWlm5PgyNqAr2y
2T/6fWxnKKRvQ4owcsHkbHMn6oK9AYzmdC1xh+XudAW5DGADb9ctrbvn90cF+VTG820eUgxvq8Ut
oCTYuPLSmm5PB9WjFQ494n4ynk5VF4ta6hWVu0wUsSafSP+iACbTnXoKkm677RomCmngcJpkIptm
FMYt0IHuqR4q2BBYB19Lk4ABa1P73HIWPT9HeZMYUU2Z1qldGRQ9fHB2VopRGvZj5XlYa4n3/X9s
LPQPG2iHiDdZdNtEN45/vuf/fQPdZC0ovyrzn8ayS4h6mMDy4Bdh4wfZ33RMAzjcmmyCbovWZg9k
2/kLG+xsOsot1nC5uchZrM8w5r0Nk7OlcTzql2bQHGoXq6b7la9cNh4JzrS6Ayk7vPVnpEbKBznM
6syzEEuIDPt6s9uJ1V7PJgmwzSZnDr61n9gqopzCogW3YhOo4ux56O7lYFVOd4969mtH5k1KYhho
lKvwCsvqFHdGt6wPVYogcJePy4t0rAjk3HVkkh8iL4ZZbgyWF1CthLXJ0t7xMf8xYlJTWWqqWEOt
YpvqwzVQmLbPq6olFjXM/ZOhQ1ydBHO8Hylhf5LDQEbcoWpMGqHlDNfOQghWmjKoaslHjuAq/j7I
pJYcpcYC+hxjdngeQ1OMwJhLnUbgPPft2hypPfmREWN8Fg+YyfdtGfr3YtKN5tVfOjPfb47wPv9o
o+/O0vpf4jluyBvpqFfE1vJ1KI0XNy/MB3T2EuhenUcxi5c3ea9eSz69jN1sPujUpj/lmfUI7nL9
us3l1PVpLl/NRYV08lSX3qOYC9iOgdBClploCorTNPqV4a72Xe6F1ulgrG1+mHzEz97sDupxFtF8
RrjxDLZoc1Y+xuJkB9s1r7UWGBIsCfWBMtj80YsK6oWC5asWU1tPHWu0S4dk+Yoc1CdUgZdH8aq6
itj+9Euv2bWXx2l2s0d+w7/J4MGzKVWK4N9/mwtae+aaYLbPYmLwQQV+jbXxctGWPg/4Ueephz7A
DMki7WWFb2cmWnfqJvo23xYK1Ze5dnDZjKqSFqK08IAE/Dkg3urGy6ENhtUa27vTQZ66sLCjRBdC
VKue+jLu3RSOjFQ+eWtWN656RyABx2xyCrKeBzdF1zy80/ZFATfD5E8kKABmwBN2z6oedg3od68g
yW++5EH9STzaTH/uK63/YiUBpOhZPd+kaenc270S5iRC+Oevp6LuvAOFN9ZflrT7FFSLfkchIFj+
s0VDvVazs+VhQgLiIhxJF6LlNT/IoQg7/caJddSfNEAzYqtXJLccE/5u5RajWwIxGEOjiaEy08kt
z05DSxc+7b6ZEB01uvIh1uPyIcmSH5Ybr2hS1SQgvZVqlzC3f0jnyfbmIjYZurToZ1qh+yOEovA0
kdjfXE8j39xkpBw8dPTOupU0MnjjJDEpqSzzW51g4q2cOS0UP0uV1bsSqKKlWmKKK82YSO799GMP
Cf/lWK2XuraQqxCnD3NlBHR7KskOm31z2y6UcyFpbZ3bdcQmFxvnYaXCMdOBlhG4CyAXvlvzBD6I
ciaIaUEsdNUQCX01Sv+QI5IF6ZfYnRoasVePsdq1C7uySg3Qm74GKKVOlwz5q20qi7wK3MtqIFMZ
rc+boJweZGOh56RMCnddDrbaZ6BfBNV3va6Qa9F0kOO9rgqvOG1plpwSdtswTjsW2afkIPGi0E9O
uxxjIBjvrM1ykM466P4xm+uE/EC6ozjIhCm6LKhJh4jwMlkND9aTbKB+NVkeueuV9JpFvlxnDmTU
20xvH008qhKKQjXb9kVZSy67ZrGc/WnpdVqGyepqW/a1evglX9xs98Euy8HNdhorw6xpByYgcNEE
RQJ1SIzpcXJntrbT8kJEgmUW1DG3JObmRwqf/4LadXmJQPud7G/+A1uWlzy22/PArrrbpAnrQ+ca
4FsK9wHuut5wYbFPWs956CnpcVIlJ6D67PjKALTw2hq9yx624MdRHX6Otbu649EKU/VPi3SLo8zI
HDCIQsWXZOlVlRitdZGYhkt9AjBu3Wuru0UdANVCgLmMLEWlZwRxrO+cJHj1dAuK+xE+++fIeImr
u9NEarQ13fRBS2zlzCyK4lIHrgS3cd8dxlFb6jM5dcueU+k6nYp11bRXV2kSTu4OWWq+WOMAi9Iv
h8gU4ngaMgdIFUBpnC7X0BpFxNwXCPE9tGHlFsmtGX5hC2Zy7LyHWvb5P+/nNlZupkzwzib/ZzkE
ix/nl7nY78NgYlrIrkO6xJa/0Y4UP07HTkmqCu3TdhDbkuvDxaqjevOhY2vKWVnf1moiaQxvs23z
TmoiQ02UORVhaxirzxMTUPPphwV9jLGHzhBcu3wFaWeqX76hfNdgWF59ttsmfjLPr2xyZ6Vjm6/p
Nefw3yv+QC3o32XMXMczPeqW/cBH5ocSQfPvC/4WsHdO8U/zklkoYs1Waxw95GaTMB5vhiQxjmLq
e1s/SlMOneqQswaRFbgKxhvxEF/YEmAw9dJmD6XTZTQM3p8gr6KzMu6CTymlMVdZFi43U2gHdyUk
1+fIOGovg1FRlRK68MGhG8Y39T81fb/C990/pHCbtrDXwFXQpOxE9CsflZf5TlqOR2rMJtcU+79H
dpQ96H3lU0nRzjuwiPZvbYJIoaUH8X3vr+mXJv5LAy79WxrXy9GcVOWUam6DpHka5C3JfTNTLM4z
CsEx/X6YJ0rVVGFy19QqpYc2lTSlOhkHx1O1bMqB3Rk5u/H3DCptd9d2DaxIetrf5Tq1KxW0WC+r
Tcm6+saWbv/eDcP0GQgYReWk7A6QyvZ33dy9ulIMf5XEZX+D3Nl4UecmlAe+l+yaCorw0yNIHhqW
l6S7ThkTSLwu//un4vnOP34r0CuRbbLgwDa8f2Sd2tWYMqdfwpdekezalhffgt2DmyiwHrbDXPr7
nPfV7WYCxk3OZ0VmfrMB6Mt2ccwbE+Iq+zR+Zg+zTdmY1avdhF96m/JkVyNJQr9MoDrvCgj5Wt03
P6O2Yz6o1tiZ1qllJfmxmSDYsUpf35kWqOfULx70BXpnbarh/8qX171jYxnd0Yn9a/HY7OusiF1n
tIa2jhl8FCHN4djMrfNst4puq5z4vdAy9cq/WF0P1tBKs5/RNDGOaO39DqorI7nm+dcJeIB7y0G6
QXztOji8Ptxyq0EKpWe5tU52e3SVRB9qbyXU/qrdleAgpdtMYTC/kH4kzQJYf0f7tctKO9+4En8K
l9riYusS/74F1PO6w7dCmHpcRZlBUFoV+XMGNOtrkfOQ3eyoxr92Ok31rrNovFe7DFediE/ae7Gn
Jewpi9Y2O8TEQBlVSw84yjA+OVoc7YwSsRh0iIxPYdHlvNNAK2gI3sB4pPcPblBcS6ccYlj1g34y
nmR4qGU/+IraUfpsl3IbmVuaMnekwxEoTaOEQNdRc8vQt7kV2+0VW2IXnefEPgyZAQa1C+/kgGS4
AwfNEnwqNduAWpEOe1rBvLcWeCWtmX2gvVSfXrwNPg3Zplgc7d3g2BhRXW0hhrWbnEL7os+rA0rT
5n7uEWscKMGG8QNqk8MQmfV89OH32je6DyVt2l/DErqDcqZqzOWFyC7UtXW17syqLF5y86O5T5z8
BaAobNL/8GYSTycunhRJDUQsgsNJH+vl0Gbrz1NpL0a0onzKK0+aH31sGUk1+nLY+k8D1WynMzVF
AqPoeeK0OrjBeLoSyIQcihI5oUw37os5fIVSiF2t+i/sdvQuNoiGdEB/cbRaVt+b/d/mQGKO0JBh
XZSrl/7Wp8uzvFiy1TquRPO/WhmqkEEyUwOxuulRL7zpcuE+/921s9f1q9m3fJomQDIhdw9Z03f3
ee3U56Ahiz9aJz5vvXx9iYoAirW/ewRtYPEXS7XN1DiU85BfOneyBD0Mr/duodf3b+XM0izvdoWk
+DJdA8Xv/LNjZJGzXqhhvmmnx9Ms4m200LsFdt5fRp+jIoXTtuAPA6o6Ut+aB83oAPq4bjLjaUmD
r8NQZkcxzZk+gCSvEQWjT0zZSjbCp2B/Zwcr3ILeUxyNw6kPYq9xB5AbJsLcX4vzt8lk+FxH1m7N
fEDPw5WhFry5LHjlFLCWdevD+KPsqzrIWaIWtkjyWbcwr38wS1PGMR9yD+5NUIXXNkL097E5dffA
ODvUavKjGwXlQexT73X3cjYX5ZHN0b/bN9c3f5lHphbT3+ffLvnmL/PLPIUeQWINn19Zo5paKJGT
xtIh/lNNOeTqrKtX9wLWOFja/96xNacBuod33T40nlD5/xipiLuCRZTfDSgP7zaWA1JON24z7MF6
erdiP7lI2xp9k4ChnqMIwAjp3hy1/nWsOVTBcfaLnhRMbHngc0tiMUZsUZeldkG12vhsNmk6agVv
1TB0w9ce7sU2KecOttmTLZYtlozbfJwUQOwCTO+61bpSTy6gb3KviJNnBKdUXEoCUUEDVGyAIHJ3
il2p4JR0nEJXpkHNVp5bZKzs2rjmDc2mD56xl7jrj6Fp239BlnnB143/0COob8xCC59Hd0LOzKFe
02/c8IaHf7aLOtt+nBO3PYeMs31RZS4ewqt/DQiwynCNu3fmmtRxpppugfeOCIsN2i5y6/VQfEjQ
qkSvpGrloPspRJZyGpfseCyegZtJ7LPrIT7pwbIrQaIq+WLOxXAvDYkdVQMEHE6BIprY5FDCZ7a3
Yx8B4neRqXEBIPduuPTVlMZS3GLlEIrASmIt8aOE5uQggbxT9E7aEBJeGmBlrt/ZxGcb0kmsb2ur
IZACQbnQQcc86DEZCxQeP9dUpaslUP/kVaCtExOkmXQuiUJIrpBvGkCsnuSQVSlvPqs/SqsMjGbf
8YhSg8Qi88hAIpbhxburIDx2cnm7ilVSXIwCAFcRZ5kACc9y32qwnZc2cDrYBJ5PiX1aqzEuz7qC
CAD0P/WdIAFvLWrfP7+NMwzIa4xZ0ygF9A2n3BU2GMJrdlG/m2OByKessUaFS6LSGPAmwi72NbvU
HYKzyMXbz7mKkfsFnH2OUbrXUPM7zxow+H0RIAclvdQtps9+T1UUfZt/VGsQyqv4+zRAA0+hf79L
IUbf8xx+rFufq8mF332GsQFENK7ZYzGxQADRmC3XYCKOUGLnnxLrhzm65mctszLVMNrSOjW84i9n
7Vk3v7rpyu1noyc6tO8oCqfUp+seqUZ60PK4PiJBREvhOZSpzR9eb9O6IG5uZ/Dyr7WGKpvaB3mI
mVl9mz3KFqlBp/5K793lxPgkHtlinBkUxZ4BsSbTrsdPvaqr13i1/ZmnA7hUq/jelfCtp0Pv3C6U
Zx9ZSGaXJqKX3zLWmlVtpH/WKYpAhu/6z4HfmDsQzv6+G6LkKUwoXRCXktks+Im+ey26YTLbaGoV
KeY1u2R3qO+pGwc0eEnGLrxAeLigwCgzv2nJ+kw+D4At4LF1yBE60mGdblZ3fTF1hC2q0vSe88Lu
QdMX+d0IgGtvZuN43VAIeZtRNnTZBWvyrPWIF4SpaXyLKuO5n6mm26Zs6/6+UlPmFrGefkr859Da
Z/IsImaWwTPI67NpJ7ik5vooLdkKypnEi7R5PHcRlTiegk+bixpFKLM+ittmn9Zu2Xdacd1G08O4
ePW3PoQLIPacdF+OVvNtqoxztx3mL0mO0lQ1Ihgvdt/UAJLmiFelnRUg2/5+eB1W2V5ms+BHtsi+
nobDHr+bi3k5y1QqbDTT37g9LDnmpYbcPvbPW5U7s+PiZFcAiF/ZN3+vW5vdK6CAArXoxocX+FpE
h0IV2Q/UU1MO7TDChO37d+ATqhDooY1+KLG3K1/i+zIuA+NETIdx2+C3cXy89eK/N9T2P2Ivvhnw
3xH4gW0GRGHcv8derKaL8pHCzu9eqhnwYlKCBWWuTT7dX+oLipPBw6tmUxFUl7PeHsmxb20q9LVT
j9hknOmM5fmHDmmS0J8ubd1AqsAd5luTpd2lC+0Y3DEZVQTqEKww619IDyQIPEGVI5yiT6+p7Cah
oisvnHCHmki2B/Dff6Ji9HufZMUfBNO/TY5nfXKqBuIfTX/ngNYZwsSQNPHT/u+7aLreh7CEq+tI
EhsEskDEWvbHnHVBhCmvm7D97kah2cP0lTr1HzxIKkUW63yWsyir3c+rssXKJmdi+3e/bjqwaUv2
0Koq+SVqe5NOH+9b9Sj0++5bnwzkDhSozEKd4SxFuQUuFPUKAQl+ZhOgOsi7h3SuSRkLTXn5DKop
vb8aK84yFSvz+RCYXacUC6g9XHiTBkmiPfZOEz4mSQfvSzUGe7Flgxk+9uB6q7EntaxaSlDxfgkd
WIxUnxrUcXptjwas028TOU0wXVohb1vxk460Iwsik4vtNAGTR4ix38lMBcGQCwG2CZyN8Rdu01IF
+bZM0myTJdEv2wCWUAJJtGsZu7kg6Ddc2SN7ZFn6ycECCnMk2E2dbDH/TGyqtaNkNy3DSo6sxk8D
lhmGRRV0Jvkp4wzGbYtKOZNpmlW/L60UHa43DAhg2fk2tNULwvL8iwEwzCtuBCpVwCPKcaRM6dxQ
3ds46T3hS95cwsyk4n9e1DK3YXfv2ATqFTGoItX2hWyVTMaNiTb3CfOuoPJy5naQpVxMZWvc1A2y
rarDyX8Ya22+8L8w2AblaM20G4chic9giWv26HX9bqw6qQXDmJu9STMpub6J5PQ5ZPVkvrJcSUqx
dzqHUUWhVNQnhUfz1Xj6rqevKaAX8Y8BP51AL3JrQAxa0wWSXtWl9Jy+t0wnM7HkfTDrJvjKr47K
jzDIH60wIj4V2A3l9vq03ML9yOL330AdG9DD8aZDNifoNfxvXwulsas2aBU5C5CRX4FKPtj8cjzU
UxPuN7uRjRCJC9xlGv70UUSlrgraiGuj9HcE8hd+qbozHh0qCYczYj8UFzdkmcTYl0SkieLjJGMI
Mu6mZU3DW+lu6g5d4czi3rtwlRgpqeJBiUVug9/NLZOZiMdCj49Yipp68yNUT5LiF7ZffaIPztsl
3z6kTMzi9Pjfj2PL/AAhcl3XMQLP010fzh3HMT++1ZYpSifw+X9UBaI0EgvaIkW/jBxJd2fnmaZY
m9CS8cjPnjxl+LtA1YfpPKpEietNEwojQRRDgqDyN2YIpUfZ+fr5r9I5kucRv9EnouD1p8zPZpYz
OWwTbdmgrVdsRWE2V5WTXYUkRdha9umfQ3+kBDL6w68d87yqrfgeptIc4b3Qu9QrVaytF/dj4LO8
tcdvnh8Nn1098q6oPPUINU6UkKu5xAPiFJkLhgrosP04+TiXN1X3toaI5usavKj88QKp9vKTnfwh
r6OfDXkZhYkuPfIq+tmQnp9uMuZnz+sGqUv2r9OXRTxe+tNwYBVMQCyCReQsQNjkxnH6x443tHcm
tUvoS5Azq8foEsmr17on6VBjIVF3D5v9bbwUNxmqaorycdgwSP7v+qbt7lt1SBbSGiGhDzFlqI9u
9hVs762Y5GDH5jt/MfmlB38QJW2k+x335Ctu0vtm3y73Zgeo8jq3fAxfKRCH3TiHn6sqm+9ivYLb
ZEhMqur+TEpSNlZixF87q7ymEi3/w/SAXUVU0D2O9lDc6LEBrymg9K+2l12nEPf+EVXub6/viK4t
gltXcZFaRQjWwkMnUZpyqH+DK919st/64c/oLq2BfA+qR3bzu5X3GQusOCcrZGv+mW9pzlWvcGzg
Xbv7DBX7+63DVrA2L2mh3YsM63o0qt2g28bXmWLFS7gPl5scePkDvKVQ5cgCL6h3qd+896DK3f9/
9hjB+F2gmvRVcszv0thb9rmMIKumusvtrpYq+n5qSl5afLZ8tpyJ7dcJ7VMOPNe7K80MXlbCB1eT
y4ohiofxuSyb6Wno76QRoBL3vFRwnOVajFxjhENiL/ExL/sfYQ3uCOow7wlEzXorA5JuSGDUpSw0
L9zXyfL042ThUlf7k7+aDDqPHyiu/T5T3Atu7l8e6fKYrw1t7zdNe709vbfH/webNlSQJpiUin/o
kMf8B5tcNkM8rjPdFmog9cKDcCHcz8t4bNTqypFFlJN0XwK/7veOWnxJhxwQrJ9vxeba9RdNeYhp
8+DbqaXYz17pONkiE0TBa6rLHwpINuENzfdAEvz/USXn+OpN8y63rRsAWC3X8Dy0rb3Alf531aBJ
GyS5DrfXRdxVsFEjpIGUVmZ6N1M7IB6i6zes5uIb0tT66TAXzuvZZuuI69wM6vDBtjWlV/zC0IHF
vib/sKyw1lRWnZwvgeWUsBMU4Q2MIbMDd6M61ef7mATYVdL06808ZysSFsmAPo86FaMcQA2uN5k5
QfojpyejWzxXmWdfNWOYHAIUNA9rnLIKkjYcYB1Vbd6YQSikweziwOA2V19WrQn29tzAuGTv1kLX
r/08iC6q1LiPTMquO73aUYh9MxeT/7xCh9OZrN2Q6AmPzhSiMwroNIiXFblT1nVhgjCw636p+Z+7
mswRFkE7rBHj8LWrqK1vEtfQ91aMrKOBYlg81qiE6vZF3sB6x3Z0ufLQsrC6C6/0w91oQVhp5SXi
6+TUki+U9JBMR1ByDaDm1A2+RI0ESGRqZESW33wLNpPCq/7I0/prt1bxOVqsHZQuw0MXF5dFat4T
1v4CESFC5IqY3qTypeMpBpVpWlLHjjiithDBmc8MRN0gUaVePZ6fIE16XGd2wCsbpRbZqiutpkQB
PtNLJHUeWg1GOK1J7+yWyj4iZc1lG8OBgeBldF7AGXUBBxvMS8P3SINEsivcBJYY5LIsFFzKwm8v
Vv966qxrvYM3smjPE6RHDGgQOuuyq2cWS4N1bQZtdJlNiIoYAZu/MK+Pk+5+QvQsv5hcwEYO+XnY
vlv0FJLvcFTFZ2E1o9YMLXTSx7e+TUlINTbkJ/PhJkJRM+ihFrQuC9SqSF+21ANTmwRDC7VCwXql
UeV9VreFf9b2/Y3daH+FzWTcQKl6bkTZDLctD2vdRWUP0Q5qa58TJwJqFMBwGWoWmGvtD7Zc2a3N
6znq3S+Opf0eQzCxeNlv6RTqVOZbf2RWAtlT6exrAzyil8YX+pT80MP6azTl4XkPgw7JwZW69dx9
BHyMWNkYXg3NfBsvBryOcZ5dFRMEEEWWPpgIs5zb2osdklPIFuepQVETSqzgOUgjUEFl5FxV8+Na
quAfwd1Rh4Sj5EmAFkTnfan0br9E8V3Qwd0E3YvXzQ1qCTnXZGIoBaovZo3oTRe3X8w0PYd+q35E
abg8qwBy7dLUSxFC0qPL3qq/VJDr7BvqoHbVCs6kc2IH6c7wMdLRvKYqAVqLINdurOHPXv9uw47c
nBVo31aw/TW9vh9RhDKIaOxGR7cPujEcw2Yf6Km715u23idd+gKSY9+CkOBAaKPr0DNplxESL0rq
LyEUQO5JcUnp5biC3aUGPbMpSlSaSCV1BPz8wYx5lZ3u4g7G6wak+xkofx5Q45BfwsZ4EejTtY3q
z1WwInurmxCbogFBJHWnV6UG81ugsDv1del07SMMxju7zdnj9MgMgBm6HTXfuI2ptjH1ewLv83Ew
Zx48ceLvej2tL/sEabbGBc9vpsPjbE+XUYN+Tr9mFYxcaJV3pNHvwth/NIwG8EU/35ANum2amU2w
td60IW9rvs5yW8JkA3dZNN6WECzGXYQYdWgBqSs0GNTMYGdl3gub/2ZnVsZnbezyiybLozN0qeF5
i/nLGYfp2kyOSzsaYJ2R4hk/UwFsXTWKOSOPKrRz3OTcbpwZ0gAWAhHkJNc9ygmIOsIYCRuNV9yu
yaKjwuyk11W7hpehs3wfbaM9lvPMXzkCEUlr7Bt+bucTELRbL6yuHbt/apQcpmfAbt23IwUUrAsv
/VDx8o4GpDjxcgDfAInL0hg61wRh5xfBUVsyPm/C78ObD2HuxccC6byjnMGvUxFiUW2NjBcSDPke
ydtvjjUvkOaBIcj4CgPicSsVo9wiN/iWOvCKhHMz3aVoTjwWEN2Yyh44Y3XhRbATsRgwP0Opu3PA
a33LqexiOHVb4oYkOOjY/lsVds4ekmRoM06ju5sAQcBPHnTwhyGFEEdGN1GdwCuTGQ8WlFX3aUx5
oHSgiNRAzBWjWZM05bMJpF/vfHfvleBexsZpb+o5RUpPTuWwQCdyszU/dv/KR2zvHD9MYRT7qILF
u0d6OqEC1jQuwIrMF2iAj/eGOnSUTdzbSQGlx7x0l46W+hDnKGMMpSz8NC0yVGI0R4eXduYceZHx
kF0n/dZQ0hiWU39aonS5J3aTfoFW/DoN6vVRV61uRWqJu/bsDG365VxsZkfeaILhSWy+QYAHqcfn
Fqbse8KuE9nWJIFjBZWmZVlm5Eu17IqH7HdLN3sCBtktwjFmCjZE6YjJAXAWTNRbu4f95s+e+thD
PHjaUQ6LPmvHwHDLy77kbyXIJhuFRsc+yFluJc4h+i2aIyrhVJcYQpQ0CSS+tZGOoC2jTKt/KM06
3VcVif4+h4a7iEkTjqFl9GfQ23xLZ6fazX0JpallpbAmLt0FywQLBmvTQ9I09Q4jrDmns7AYL4NG
y3lK1f3BUKBWOcDs3B8+2IISQWiUndqOm6A7DkiBIjsAwspQu0aYxbSMDJa9sTjIIUw5M6EGqxKn
vtaM2buRQ7W4r2fN2xmlXBqfD41skdCVQ0goCaZsH4EHc0SFTL9bC2+EQVUhefo1qg9eE577ettf
nzooha8OYcOD8UxOh2QCieMbUb9zuWshZRfn/x2QcZwP8XHHsANYIlyXGLthGUj0/T3NoIE2hNhr
8Z8osikPjeeXR9MdqyPVagusx8DNHCviIRs0RXWUbjloqrnZlgaUVK5dOXlZOSS2mKUx2iq/KMYc
Olo7hzVIJhCj9EcWTPVnJenOG01fIRY2q/N6qGGidzr/biDSilpI4t8FY0n0LNMeZ9USk3TKAXmU
56AM7OvNX84Cp0+ufI8o5TZgGz/dkBWn2lNNKFYZE4ZzdY6+b3Apzc1dU5+ApczjhwHSNMz59Ak2
fxmewLN7FSQvcGOypkqZ9ymxeXTpvIS7ogkB6cT2DJnlzwPLo2LgP7v6nGahvYsn6PuRlKf71EOV
hnkxzhX6wH2UmKfZKFm5MBFpOs0D+NiObvox/9ZAirP7UO05mpm2XhXjvF6mFaupj4Qk/jCWznU7
xft8jJtTiaeTQCa49pS/3MpApGeHd6Qpp9pQH3EGyyuuJfwmhxNibPabz1rnQPTexjlv4fHvWLJ3
0b7TaVtHC9mt5jNCjlA0C4wM9g7QnT5lzepOnL5gNnym2n09LHrja7fSUSjqGs1dSYXIrS7t0blq
edOly1qlX3+OKGO0BS6aYXi98XLrpFm9TeB360zNVL0Y863hRPcsPAJK6Qg8H42lvCb9EdWX7RQm
55PPx5QqQQGDioudyX2Ia2CYrBbEhYwC1TxJNMLTS7eMgBcU2zbNyWfu8pPPqSmeMk/nDFCZzyHC
oTJPbGXXGwLVMOrpzg+8g8CTCcbXu3HJydQOgJc7d4ZrNciDI/SisACo4olp/pI5MQVuZZ2dIM7/
Oqhp4YpqKKmj3rObiDh9gGZFZnwPjbV3LXYBcW3ArtRF0IO9zfUHu3iokUlneNfSAr3uX0GYBzhD
FbNJiZxUtKlKNyl5K/hVPRr2+knMXRhELOVa+0qaU9qfvKRE7s1LCuNkLimpe5tLvMBtf5J6PCnF
y2oUiR0PvdxRMSGXBBDOo9rW3tV9lU6oeKnj37d6LoHXDKt2WfO7uZWyLzFZYQvLO8Syl4HkkIfS
RCiLoW4THAFR28D50gg6lja8NDSk/0C1I1OHynl1Zy+hdZvYl4Zkbv7e0ozKvmVM16Mlv5O+txlE
2o5tBbiAqUu/ZJ6bDpCBrVF6LrCsmVtM0RQhqQ3NhVCkf1l5K7J7CtwlaK547F9tEDxQHLO1Bdi1
zSXjkMRjYTqtzU0TOOnTQCHcOfHUZO8Bj3gSW78Wu3lqjTtpEYohQESpqLTkwIsdhFeHuojeNfAv
/O9JFr+6iWFh/QqmrYj07AcCcbA21Vn+qVr96mqBnfHAblc/5h7ym6vTD589n+WX60T/h7XvWJJb
V7b9lzdHBAj6wZuUt6323dKEsWU2Qe/t17+FZKlZqq19dG7cN2EAicxktVRFk1i5lgd48G0QyEsy
dIxVfBvlyaZDgepoBs1wlBBZKRY0hwjpX1URttMqmaSXAxkLcgxsTpChwx0cBhU5zVUiFagLp9k0
tOo4YGpEy2i3+lyNPP8MCmJ9H/kBCgR9UHw2fP0H7+V4D553sK10xd8+tvU+2xZgr26TmHvssWaf
T2h2LaZQCPC6K8r0Edp1MjpAk/cVkscgB1R15B6i5oNhGG9xWBQb0RQ+CBwkf5g9/DQ+AP9ivumD
c5Rmou1GY/yL2C2IAMMPanONypUJkVIwXpBtAEfvAsIt+IUHIMqgBTCoAWEXYhcaFtxpquO/5Zlj
KM+YoQkbgqKNaTdPRivdowVlbpq1Xto+QRb5watH4zyEvH3CC763EVbUrGgRj4b5Y5c/A6GKWqxT
QgwhACR+R4t2ZDiUjGaUUSVre9c41yo1JdODApKhQAqtK8gD7PQu8XeRFuC6B06Upxx1mocSsAdd
74DTrwzUSkAoah7QuWU+3ThbUWA8KIyE1agtxWZUr+vdAuDt5B5P5d4DNEAguOGOpzbGAy1wBykk
S6FTvDSgJPrQZuClcnKwQTmyCTYUQTaInwaLOkEbLPnRgqnUxFXiKbTuijMoKAB5xWkoCICOS3Ky
kVtZeXjk4k9Kp+KLY6bPXe77f4+48HXQIJIQw4GYRJPyH5rNXpqkkl88q4QW+OD6L5ASbldmhE1d
5nN9A0klcTIASNuPXlruNZ+7J2GXw0ZASAJ0u5DDgHZWAVbrBsABdT5zjJ9b2f32fM3gvtSldTlf
kBXypYCw+HQ+2Yf1HxpXNOumEIxWUENHOUQ40E03Lcfmvz4By9CqRBfGxnMvX7CuKpfoyD2jjRCV
rNEbUEoT6Zls07IrWXcwsWkgBr807nSoSkCUJoPkvIoL0GwAgRABEp3ElRpeCVv8Z4AC3xrx37Ki
RggUBvWTBekioNcKfUXtEB0YH8lmDhnC5tYJcoYoJEQfVD7quigh14GtJZsl6zTYX2mFTsQwxBFD
PDIorRbH0ILIZhV0O19rshz89rBdxVwx0FyFX/lSuqoNpyQTPw3aOI8BEwlUJEobNNl2e2BlhDqD
OtCIDrQQhDUeuZVL0Hg+NLA/fObl2ZtGEK6H42ycU5CNDpTGZRUcadmxa3eh1aOJbaG0DtfUxEsH
6uylUWO/OBUwGzShXl4aDZ5vbCHDHk+dv/MCrULv1lnIOixRR0X3L3UTzwn6BqTBAIiQhQ50OjvP
rlPO/jSaU1I27lnBfrQibwtScX7CK83lMNS41wdOeHDqGM/stOA5CXqHO9BfKdXraXmOsD9iE9sf
VwnEoUFtG2dnbuFJoWjRekjT+WCjw/48T5MeOy5uEh8sWYNAVWam3y+8xMzOIDHA6T4yzHGZAfTg
f34zRcvYrxs0NlrEdEdXbYca7o4uv3kzrYQvQ1O642uB2uksVXyjVzzq8dcAgpJQcQWdZAToyaQ7
PPRlAChhjqbo9ySMi3fTcvmxAhwCRSoQQhQ2GAHRbF8ciVQieR2AkHpvQNd/xGs/lAhttHDbDkQ1
6tU4QGrIgHCpZ0n/Ab/laJl5nvGtEocOu37fGw6uXJuF42NcBt72d65ZdmStPu5HMIXg4RbPKo7X
2k+BDoVjWbrWwQEf0DkBoAJ1TzA8V618tGXe/xjDfJe5fveFG+hGAgLV/JTGbbHnWsq2csj1BwYc
2tJGH/U3yC8tKMjuwTDlQFFJc1p93Utsr8SaHoEAO7Hw9JhUT37/Bgly8ZwLFhzzuNRUD4r+0kVV
sUxMPAkQBmCe0l6/YfBiiVdAaDN0xQ8fBa8zG7FXU4J4g4DCIPTZMGbKR0IKOyb63zXQbRC82MKM
1ghfrGaOWvuI+9XTj9g+1GX2Aq02vvSDvn/QgtHdlLo7HCNImR2tXvM2EWiIH6zI5cvIb/V3l2Wv
BTcAnD1JcDZCewu6jL4hrfc4TjgUHeP/kAaKIaBvx7cA2z5VdOdoaHwHG7S9p484T+lvq6OqhawP
JJPpj6NVmtJfR1PXNPsdx5WjHuz+HeKmB4jbdU8QvCo/WfgOTXbHBE9e3hjJzlJfSybFlZsoimhh
KomYnFWblFXdpmwLbClXvo53Kst583L3gPKd8ygtK7n7w0/wljEX1CFoMrTx+wPtD5ivtZtbo2+C
jr+1mfcuoW6z0tlG78vo0ag149HE7WwLOlqGd4vceKSD35ufXAe6IzTrBW6TLnrwFxRgqagK+4hg
khfjvgc74QKEGQ3k3cFBsGBKr+SYZdASBld6t0zCLNpkKTZ+8Snt57at34lmsNftv3CtKp5ZChkV
m2vYbYir3zkAbJbuKMO/OLgqA/YPkQFa9wavnce45wc31sa/OL4NaMmK0nOdQjRg7LFXRQuNV3/1
e9d9RJFagLtzN1ixdgL9nro6Fx2o9wZsnZRJ0lobWqJDl+UjlKIagEGgGR4c2yErthBvt9f4RWZv
aR5CV0hG7oGmeDE9uwPXH4bQfIWEpLUBrqjZt1HEdnZWR3cil82aj6X15Ayeiz0sq/+CVrZPMAN+
buJf03AM9Agl1cYJ7PKBm1a/iIMEpZQ+qfDM35YPwKUCRYOOhR1NPeVXsuivGM8TUWehFtsHY3sA
e83CDaHtonfZD96l08D+aVFLYcTdV435IO5Gv+jfo52aT2Xgp4+Dje2kDFcXRccNzQr5EHX3FQfz
Y925yXMRRM7WAfP0qlTTUpbWHYRmP6EkmD6XLHv809f5ptZpg/OZc0tTKGBUV/7xdYbwVwaJuR7c
4lb72Hrg6EpAsrEe1OsMHWRpf49Rqj7GAJo+mtDQfcDm7LwOjYXkoP60xWyjPNihHtYU9P8hD35a
0W7IBXhMGPr/qBOwi8FIyDIoqyvTlZ36B3ULam0genTB4/azgTCnDjHdQoeqipt7B+dgshUDiPQp
lhamVkLI01lLSIx/djVA3vHY4SiguVhA+K6GhsDP6YQId9BEv+tCaYEICQVwoRXGxg/sDjzzNZrw
ApeBnUIZqV2ObDQaUggg2M097R1meWqCtcf7i2ZVapQPqF4Yh6izoeAAriqyf5iStEVlIho145AJ
/ystliOU2EMtCiAnUrdoUTCKJ15kG6/U2avlVNk5CSE6QVNwlYGlIpPOiqZmEhgreyiGHU3RrVkA
H5W25zEs2GsnuzXLIAVnoFX/qcSmF3kxBuLASKXEFrcPaqf/lBIKnpeUFKuxZkpJn1Kl7NG5/gf0
O77ZN89QoBLTbdMyhWEawDnpN4xtUK2vcI127a8oa+fHMXDQ3WChJSPhUbvBxq99LFFQOjJc7jZ6
wc3HEbvkSx/M/H81Zr5LEt/4O49tKOD4xl+D9Bk48kv3EQKtKIN4zXW4yHzrUQIF0nLhLllcaTug
gtmrNgCrBaG88ZyhhP3q4vXajTTjCTQjCUS1BSoxMJtVH51xe0RZWk2B8Mt3ULuFohNu42+QxRGr
poy0Ha1SSseNINarVtHcOqXkHWTqVcquHoonPASJ4quoQMBcK0oKZthDA6yaoq0wGjBWKNoKx8dO
62ABCJD5EfReaIV8Yub9KGLgFnoBbVehoRw4U3GYbX6xzQwmUdg1Gxulj+VE9UFzigN0XH1Z1fqc
J0yBg+j54G+kiypmZ+OJp4zj/j7UeohzMzQ4pf5+aOv4WxTYIFk1nfgTYGfyCF5Sb50DGv8GQpxP
4DQIvwPk8V4BQ/5i4UV2yiV8q7sHYg9yPcojM6DtglyjxhT0e4g/hRyiQ3iIozfT6JFH4XCXoXM8
V2U8OrCQ+TuLQWlppLIcxBWgAlG3JZhaUdsjn4qZR/QB8TPNONOHu5j1t0ly6L+AghVBvLD6zR8u
7MYN47nGgeGydEMHRsg1TPcWVWxC4g3MR6N7h5btasPbQAlYZaF1bNXB8rDVB9wljDScD5FXv8mh
9LdkImcKo+lVmjliSlMP5VvQDZc4Wp3jfjfNPWeE9EbX7DqBjdSqScFAxM1GYP/J/pKCTXnbauNY
r/RcxGc0kMTgLUIj8QCqNJqBsrnpDkaZZFPwNKcllUHUhth2tgPyLcowDSmFFqZLG8AQcRf2/iWa
4q7c57PSxzGY2E4nsO0OYKQKzF4Dimkn6iucD2Tj84INvTW/AlX5jbMA8delKfHSn/jhOSezFZfF
PKUR8EhyW48B6HEgchDjzzvpquk7UP3evjpwL9h4Wa1Q9pjR4m/sZKJF5T/nITtFfuRPWQwV6Q9f
M8yMg8sgTWGM5ck2TbRP0tD1DPxNDdBloNLXD3HulidaoEPjxFhNlTG2BiXewS6OVz6gtL0ko+gg
6v/+ww9D3P4wNGFoeM6xhKs4OwG5+LW2Vfr4jgGiMH5KcmguZk7W35VAatHG0rxzJeuBLXtILq+n
facyHyc/IjS58Stkrq+nnSliShGgXkvS65y0CE4VbPlVzpsRgaCQ9n9uNoGG4K6squZ8Y6bdoBKb
HGqtUGw2N8F2deejvepMjjfB/5KTvH6u0UbVAEjLsi6aGtKOeGKiZvgxvW9BxDVNYqOrQcygnrZ4
HmmrpoJyxDhAy3g1d84PDr6Fgp1uu/FdkV8iZl/qvJ+y4kQU9rtmfN2q7rmN3m9fvgE34m17IONR
KNQCCTXROqnQJSPfssz2tpFbNP4WOur+mQ4fC6WEdK4ehKI6fKShBORGqwUxJn2E0ZloRn69Ftb+
Nq7CN6OovOkUOSvkH0C4mrip8WiajSKP4TroBDEc/R/fz6rIsxbkZfyUZd/qPmqPDa4Vx0od7ALY
4cU8Bz0GxHuDPIO0JxyhtQ2sMC3TnGLm6Rw3uPVb67IGYg8u1O3VIVUYW7cKDNBCqrnZlj/GDAJ/
NLNpgXC4c4hSMrt4k9GIW29KRlPyprSXFNjlb2O/a6pNpsudKaDf58RMP7bM9R+6CphqDtKTrzpQ
VMYYa09BHZj70C79jd/4DXhcvkC8Ifj6r4HCYZ/NykQB/9dAZn6hxEaWQTGwwbNdnJTrFJcfIMhU
BdFT5cHIgcgVCnlHpqqNZMLtFavOdPzpY+E99kjL5OjKijcL4MItNHE5YyWWhZIAVV3u8+Fyha9q
b5Nhdb6sOxBnty2oxpDvzS2C7iLUOq966Odss68ZysfEM4EErqW/9ysIIHd2YR4YOqX3XRk8lEMN
pUkL22F/aMX9h3KQLRzL5IbQwYMGnd9/fE391KjbqCnla1F8D2s9+RSllr3Ez7H6S0nJRX1rfQfa
EFoCI+ufay0E+2QFUi9dr9JPBu+ufHsi9WIQdiLfBDg0yIvKi2+mJSe3AWJzRDvfU2U7Eg1/1T9G
jhaJf1/NihSC3JEJKlTVrzzYrTxAyPHbza412AbW1mCL87RDzYHhWGYJqJQGI/lGm9gUgIfTKXw2
0Yi3kKRX4TRLPBBPUAqrinBL/mCkYC0orNHN8tlnIN+Nm/Q1zrRwK9Dkugcthf8E1GuEbkUoSIBL
/p5HMn2tsiYEqHG8eKhu4mkT8zceGaiUHsGPduWhhzy5PcuvOVwGyGODtoDFfM2j0XzwRn6XacLd
0eVyts/XUbJ9uNHMql0XbFbg6oAshbZJeTjepailTKPZ9rvRf+HHoM34hycEzb59RUQFwEUzngNw
G9780BH66yNCW5p4Luz78CWts1MGxOIaF+v8Dbt1Emjhwt5XTZ6/NcXwYpdRda9jk+KlN17j0Mne
mNCSOxMd1pCYREymZSkqTHGEZ1TEUIo2HrGjq6auhOaqSuEZaI9qyldw/kJwOY6+4rUcPZoGN57H
NmfrNOrDU5RCXTrAv+e67iAXKQA6BWKp935kC68YnB8U0yWZ8YxbOeAXKkYH1u6UoUtr4fv5V90v
h/ewSv8CGch4z1gUP7px+ZAYxvAua7vcogu2gXYJvCIvn7yC3IweZQs56W5oP1eySFeVWZTnoUr1
s20mciWGMvnG3yLGnK8yatNVafvlWYPQJza3ANhzF9iuaZa0RzPv5WA31Yyj4jRvztCGjd4Cx7Ai
N3gUoi5OYcOLFQA19SFwR9WVFS88y/bOnSd6c/FhA5c0O+txDurxusIDqw3dwVvbR+zkQt7KRn4o
a4ptBHa9c8ew/w2lm+eyq4I9xHuHTVF06efS7aAqVAZf0amYojhSDyfcRoN7IW19EauFMhquIvOg
ukTmiOxL18RjSZMAgGANmrZOu+DRxr3je5W6Zxb0OYrKkb+2k5GdQog5nvyWV+vYZ+Wbcs3sGBsr
cAUX18W1rcE6PL3VjxcEDUDfaLey9hB9NX5kgX4zAOh6sow/B/9zHxOisw00kBd9JZekmgN163c3
4+FbYpnOChVYPCJaUX9gVhJtK+yUPCaQsceWVZZ+k4xNUju5Y70XeKm/CgIzTL1Nk3QNJp/0uUna
s8nd8FOliqFydL1lWmjBDlsYyTNwZN7OkUBY62GfPGsZFAwb3UDPcJ7lr44bbK0coj6x6el7K2oV
p1dULuy819dm0X0GwBYeym7UTnwc0jcB2kE8TilT1/ipYpbCcACGfIHKQrGhKRsMMFUVzTfGew07
xhLCP+XAoGQM+kSaQuSHgWgf3IqeKC6rlaJTnKfErngTO69SbJ7HUFOzWLaVbgKxQCG+J36CZ1sQ
N8kzHT4WrNTA4zAEeqEO6bcWvpdoE/OhEX/X1iVox9lYboeoyR6B9Ue1KuH611C3ljbz2Q88Pb46
nPdvFMQSXLx6FZTb1SUoD/H34AZvraeeSQAaqrWfZCx/Z/p3J0/0OyMvh7U/pO09jaKib25HEgpf
9yma0f7gZ1Te96I3QrvYMC1CE4uOlth4BNVMH0KYh4XhqxkW2j2+bOlzYmprMqPFPDnmLG+XgRL9
mYMiNUX/4it3PX6fSCfFF/ccGtmG6FbcCKLgAJLzaRrrSlE1cZ+CxgXbFqqEC6vLi8/YmWuWwJCC
mh/cNC/4BW/ILtAKMoUbyq0LUFj5CMd78XvYGscKiOdvgAhtavSWvTeovqzdmItD0gX6vas7QMgr
j0gakwf24rP10ECutPPOzI/CLY06v7yMgLAIt50Xe2cazauDspFfAMna/fTf1Y2a9ZZCuh57hd4X
vHlUK6ihjWfmgNyu5olch9GQfRZ4JPclCmzY9Y8WQeJpT7EQ1rbyB32Hf+vs0XAgV0wuleksuRZ5
X3xI26x6P+BnUZQg9iwquS4gH03Zgh7/TVqDPqmstsNdafbZAlvXYKBTl2g6mF4QTQuzjVzmiJsF
nlvGhvtPqLh6KHWD7Vqk1ovJHQk2qAFkgZ1xsXPYO5TAnuIePeHkzxwPBI+/2Gd/vXNu/Sm/slP+
ACj0RWn6MWq4/Qk9lBDdqW1750oR3tMFyoXuKgi2BnNHUzRhgVurT5zpAtWObv5JhRbaCNWdobGu
Qh3QhUJcAqBJX5XvM8t8sgQEFoQG7VLRadgvAhYcjN/Vk8lq0FyBwW+ZSzPY22pKvinn3oJW6QD/
qMZ+rxek6JLXK81Fn4WDxtW4bHYyDpp76ZX1fWKjhFziTXZB03mhGOtNCx3TM2Bh9X2jDlIIF6Ue
31yRLy3UIkTvxtCup1OQzU9N7CmMFs6jTkEHMMVqu1qdZ0qlFshZnUcWub53cuuUFL18Sq1cO2En
7A1cK/KJTChQaIvUNPU9Tat21E5anbzR7MaDotDH9FsPDyi0KUcqXYX8HlBCeAdfECpo3Onv6RBV
NgCXULTaViiAe2BsLHXIkqPvj5ZjMx0mx0C8dz6+zaGykBktGmCl87RoS65WASQQum4L4CTik64e
lIKhqxY1ZMkfR1Rv99wPhk0HYNXbbzyGuhV71HsAKABU/K2No9scs8egcjg4Sz1m2SorGg6GJFwq
3IWJ/pOlDEx5MvG+/aa6BatKq1/8vOOfhFd/I7MMQg8fmvVrmkKIJoCgVxD8WxC4LNb5BIL2IS3j
4n58ttEeBLLz/ggknH92ikSeyT4fyPbhRvbZjaIgYh/hmeZnpptQr25wryNHVPLQG2CLdQe6CHBu
RsM76Lr9haEF5qfA7ORTk1qnxukBIeikux0gpb0mt3wwL24F0Az3YIFe4oHyKc9063vXg9EY9/b3
BESzK+ArsN2NrbATL51+HYBBDf9PF9cxbSbXlkFIvMX26sFHCQ3qwtVDMXij0gESu9zj2OkAroND
OBOif+XN3FW7zHUZjLuwxzcM6oJAPrfAH93ZWRKjBzhAR6aagsQXnMNqFNUFxBMi6++MA7qmuxDw
C4HMm0bKFpJNjfyoxurs96vtD35mEJ5Mt3ex7V3LEx2qVmBkNjFEYDWlfOnZ7npext6KPA2G2YQr
Gk7uKtoY/GRXbdoFilb3YAlr70rcue5AjtLeRRJ9xkLG4Q7vGNE5Hitvw8JBvTaCDFRUwRuNWJaG
b2mmKMh/Hf1nvyDyQMzFzEuWq3xhi+bR0G/ZE7reoYAl9HBpmngi0kFIM43IpiubqWw0mv1olBla
9nrjB9hds3Ogv7aNRkDSItOZED/BLzPIu92sjWgFnPA/H3EGH77Ulese9Qrl467oxYbgqnQAUeBf
TQHEFqFaycTAbIQn4AehULOjC4JusIQ/+k5nhaBbybvtAEEHyK6qedKhyo2NQbGZ41XKtC4AkfxA
y0ptO6qUpQcgc53m/ZKEJsLB2VocHPHmWHr7aqgzcPLilixhl1oSvg4B9/YQyLrYo8y+8s+VvXFj
A1R/pNYgDeGdiXfDLPpkoYs023Wp2UIx8WNOjByG4uGg0bzgoOPHXITlj06r/L0DiMWyBYT+pQb8
7eD9OsUFJl+CK1q8NH1+WaUpOV9WOdpocjA6AxDhyG3BqhDMmNUeLWHGGzp2q8PA8RjkKS78nqfd
ysEb5R4cwfpb7BqfMhsdmi30Dp6wNQilaZjd0qrQ1+w5y5qaTqQNwQeoEEttNJ+ZzlP8oKA/uqJj
NvYoraa+9exZlYd7ax+dInWoI1zEQhXifoRQBE3bUcQ7Le/TLevA7hiD7BFUDEH96MToNjZjC0Tp
mMVpUz8Ote5uwm70AZT3wAyaDSz4XQQ5pxp06UH/Omx94GPWhvTLdazu1Ya6RQMIZLVCPJIFdTyx
joEWWNPamIb22nCifu/XzG1foxxfNpbhiVu30O7D06ICsXmFp0QN4leLPmbJfaXxI3SAJLpDlY8M
w4uPj4vlfiyHryxMBfBs1S4Hifx9LnDxXXQ9i5a26NzNNCefIWgmH6mZyX0gImxoFHyfZO1jrzXa
nj5jlur6CUqur41WgLFSDJ3AfwZW6Q9qXd84xVX/ip7heHH5ssa9s9G7gZ9YDBlA3ljDZkCfyYls
UGFCUZiGZBwVHgrgrWtHWvBZZ+59nm57iH3hsooDGrjKE14cy1Okhc2+rt1pkUy/c5ttHwFlZYkl
SkpsFY4N+qNkVTb7rh3/FkmR3k82I0++e7Wt7elfnA4B2EPJrRpFegoS+9iYInzU0CJ2qBs9WdCU
tUH0OI6Bv8YWQr8m27QgvO++4HKKKiG8+qCPa3L/b/Pg6V0efAsU2kMDIAbe9sQOAtCXEQOz7zFt
Rg0yVBj5ua3t/gs/xtJmlVWdXnx1mTGuO8ga7OoobLdJoA0vKO0+UwUrq/W/XaGNT7ODlmbDi+5l
zxEzdjINtKWDJtwtXSy6IEjXYOhMt3ShGTMHvAFqSqvg9L+ekrOlYsn5JnZerd1oA75g51QAZ3BO
et4tOz8bvgCk+y2KLPchdzM52W1h9rM9jHJjm4AmCjvqwclRr0e4ynVf8Pt5bZlhQWTDqdALb5lL
pgHkIKtebn2gJA+1rJxD8DH6V5vkkBxH7+qWAuhAvhQKORe5FGGA+uioP1aJEC9GyrtPIO54DGWd
Hh0rKRaaWbqfWOSmYO50ul0dS9BfhSHnd5bzLXF83FzIlGaluUlyAzcoZex8HX5zHBl1lcvhOb+T
1XeyGGZlry/XbBDKgsGk8Ky9VXGUL1TBaAxVo98YT9A6oYpG0u2fK61lZ5rhHt6tLBHkW5pSeF8Z
qOao8GasrsIntJ5onz07OdYlShNFgGc9tAS+QIU1PBRdBMijomdVdmwaG3+A7gnT/RXIxAFkcm1d
2CBTtrlhOuLXKnWmt1rX5448RNXwPA4anuqHzjrNB5D9WafQTq5tFXaoQtTUDrMbjcj3ygZVw/W/
5rzyozP+L3PaOsiYF5SUPm08aCj8YhPy5jz/7WfsTHz5O+HfQ6M0Xg12EWwD0CQ/Zfgl3xeDWGmG
H4CqCiYQocQr/uHhSfxiEqsZvGffD6C0g6dqvEk1wcLvsstI/sam/HwQ/5xQZcODYx/pALah8nKk
g4ZuuL0RD6srk+FoxywYFABO+V2FXA0jtJHNgZqKqX3bWies9VWBjPVQprBFuek4qDKDoTJOmh0Y
pz4TBoj1K5AJkdFXKyjtA2FfWMFm9plDaBQIhpDw77FFN/DsdZvp6pQUcJOFzka2352S0tJqVICf
pktB+l8mIz9GLL8cZA6ZeKssFkz3r+3kVnIUlhbkTHMjAI3n5DmnMYX/JZWcbwStzqnTPgUsdM47
h0x5sbPhgE4x06YzUOBVjtvw+WPQqOCsONQmeNjU3zLnpimd9MZ2lXoOcYX9eWyltpk/5nTeOU0A
tC4gyKmGp2Tokc8HyDht487y9rOJRj7aVq/cBmFpuA+Cklr7Nf7Gj2L/xzlvksxT1g+QUP9f5OuY
vPwZc9KPz6hn/fN/3go09BuwEK6xQGOADk3jOuCi9i2KroyKUefCQJ8oE9hCAxw1U/o9kdfmdzSC
gER+Z8QCpFN9v7yxh2qxr0z9CMqk9exPdorsY54cQ73Z0my2k2/vu9qh6sID2TXfDrUFDZuyjA+6
lZxvUta6Pi77BNAcunL2cYkNE+55YF7BnYBsWe7gv2Cex+r2sLq6Al8Nb5JcrVwPe0cHPdSPQrTy
KawSbeuPQ76PgRlDYUXk+ACobjvjO210JT0uMLOrqVsX12YY8qXgKZCiTHRde4q6Jt2Q+lUVmAdQ
f+MJWulmkZgVrtjVMkV/8+RBglhVbWHryMJtsOA18xZM9M1ZT9JJQmuyqVQenn+mVJRvTpWg0w+P
CiaQfX0DTgkXsr6iPRKURkM/SLppFAiH5rRSuTzzlrMTymDVsTlMMBybsDrXYz7WKOhOinxFDyF6
wCEg0TLsGgHmjc5oO7m2oR+gZi6xb5IDTDKJjDua0MFUbJ2Im81k+ZmOzFMCXXn645RzdvppnhNw
0eH1OS2vcoY2y0++mTgnkb1Qgzu1updend0z+/nG0rTPppI9ITM6RsmHAqixniw/84Cbytzbso4X
Px0nOZSfqa9m0nlmhBSuL6ed2u9/xtHZnJH5yxx8d+sQINSjkYOqh0bA8F1G80LX2eVxyLEP60D/
8sZ+M50z3aSbFygdTVvLytdRYUGWAXsUoCxVJ6dPgFewGiU5By2jizky09AbBUwLrZn2UnoeaMU+
Pntd5d9djbmbAh0aGwt0ywuRuQFKn6qnT/SAfK5s9G6ALQgYMCK+ng8xswGKo2U0PIIDQMXMy1MK
ymaqFGHvQtr4w+fqPBOhtvLJVB5Log9vO3s2+J1M0eRIC6MJHsc4E3zVGaE8ckOPs0WqV/JI81yN
aFqB7GpfcdD9Q6BGc/KlFo1LqKY4IB6CMsS2dsNibTogoBkFwIpHtQyZ55/Lg5lflvXMbZAdGiYU
PeEJZxzhnIcz/MTIkfIQylFwfLzGId156Ecx0AHmA6AXgWEVy7wyPWwnx86qnDVEQhbb2oawWrSu
q/WIREQImRVn7MBsEe4NQjLoHToQM9aW62lO0DFHocloRIfZp8bGIDPQpikLdEOhJ9J5DNGbfy9A
wAhaSveRTKbbgey8KZw1TWnB81dhB21zzzKcxz4xqo2fRVxxWV6CdCiAlFrBPlFM3jvOVgcPE+Am
5pAuWz341LBCP0/n9NxhzxKmLWhaGuDPi7Xkm1EW1hldtsUBt8s9zVx0Wp01VKrO8xSVvXA5oFVz
TQuSZSgesZ4thyjOj4k/ZkcrK0HpRPMycLIjL09DA+ZOmpD5yoMiaCXG/2a+oOFsnLP0ESq1ixSv
7Vu99+7Jb844R8y22cWgTzTPaZSrzzbbBgedIHn7oFeZdmfFbfciHPt7MkbiTDOnsUClFQ/oZFeL
IPXrQcnWYluYfKMMtRh/8A5+o/+BtUozFSgJ++VgLdp//7//x+aW66LXXnO5Yxm2KW579jvw47og
KWKH1rX4ZrrP13XxufT9cXt9w57ftmQV6ttU895GEL66G3oquAlEAbQtpscJWrY9dBMYdgJdvsjQ
jqglxSspLNUOIcXRL2y80dAKzaeRWeN1iIbTOi0BeBmvDMdLIICDRHPM5OOiYrkt2pYfjSRvdloK
1ZhICTOQ4MLgJHw1QCxpDeYP74EWqgjVub4L0wNNaSHzIpCJ1c4nimohXn2WPd7XVRCZKDng+dCP
+UhEyW3fUpzOP5Ug2mSErFA5JIcgafP7MvtmObF3LJXQCB08pTsy25y24au0xOXjZoGmFDE739g0
COusArd4cbLsk5SsvUuH0tMgfFO0d75nOWgvxSUH7IqNuSKjx/kzL71iH4CDFRrKnLd3TonmURk9
XZnI7vm6vWVhHqL3EKkpnhY6FeWG4pKebLQ6Zfg4By1YAbY2sLsFGk+vYueiDcMjULcbmtWK5pJG
8yHtsueYe2w3m2Y3vG87K9lrHD3kyDYv0PQj+Y199lXJMy4uyVFcTv+ACbxFBHI0zboW9H45AK/g
RjZvmsZ8kIqOLujMj3Lizmem3aHFDSIH4BKGprI6uMQLPc1B7HDs+nea3Lj9ziZlVC17o6pRflKa
CRQy5WuV+AHN03ZojyV7p8lsnvPd2IAduSSdXWg0LbSdgfZ6w03QH6NeAqeXM2YqxGMS7qcprXR+
gvrMNGyTctM6Y3b14nm1PAVlUXpiVvMzB7203byvdSrPIFBUuVm4mRqy+RPAnhr8ri+UNhdgrMcT
O9j9hA4A8691s7ZrrMwbugFcHXgCi/1GHLTs3KWBPGDDVRwiS4gDmedDqLxoOgxFoS9peOPdVKOZ
ALOF6P9H2Xc2SYoz3f4iIvBCX6G8azs95otiZg0gvBPm17+HZLbpqWfNvREbWikzJZjqKpDSnGPY
AAtali7DFO8EMl2666INTaDxB9Uyd70JfbwOlhMuV/8wheatZvdXuLdczT/cHE1H5VsB/Mcs3RbY
uhb+pE+gmp8qHEy9CGRutcauYc+GvZEiWoIa6FmfNo7UDrMqL/Rhv1hyvXtyWfNK/NLpXIQRmRUI
WmILJdhjDHSyMhr15kT6VUhDm2ozakxCGQAse6rxgO8z29iILwc6T6ozSvNKbKItC5AtS5/EgHFn
2zwCGm/NSxiQsA276nw/VrOQ1DgwwHLRL/2yzdnWBLTkMt+ezF0DhL0AJUkNau+NbthPFpCGx1G9
lWnT4gNRWnN15AlUMWV+Lprh2iLz6rgou7F0fbx8kp2b2vENPzrH2KCctkRcDAvas7CxYtfY2Hrt
HpA5/0aG1IxtVyO7AcHMeX0S0QQ8KLDKfCUNRTH/4e3gd0wkeMpZLtKeXeT169hMmHce5bHJFKJw
2XSWwnb3dtfLMzXme4+GGp4i56lz5FnyXAPpgvUbyUlEylB4LTBU/2ka2fzj8gJ4CYW/2iR5p23V
4P62ita7qvX0h1NHArhvnX3TYhyU28EUx9TpniqGrTOyk6FIw6bEToxP+4KECAuKY+b2TyH4kkBa
k6MUjNkdcGBna9AVhsj5n23mdabY+WtpUqyL0fWo6dMEWGTZCDTyoE6A+WbHEfyA81Y3BY/P2cPj
5ej09bYKc2xRSUYNmSzW65h690vQ9rUE8nGJ9CE3PBaA2F2n3C+RgQPTCfq0H78YrrcbbD6+9sj/
ujEjBz70LAfkdrZtPOWBxi++N+ujGj/1Lkcm6KQdXeA8Ole8m269ytVhGSpbi/a1pnRkgQyoMZ3h
1+B/uako6V6UNPm1d3LHJ3k0VnrQI5vtbCLjAggO3ganserroHvOnqZHPYYR0CtpukBl9HXAb8Yn
eekOJqhxtK+ysvcmw8mxAyb7wiiKqt+fPZKtQ+IRJRkiSMushWWLFGQHzmLj3Ce7KZFdtUlmZ9gQ
A+EHgOPutstFynckpCZTzDq2ojmsIurVcxDkTmaOyeC3EQCfV0VOvjeU6DQ+gk/VttHF6AZDhEKk
pQtSlOhMYzMs4qVHQ2oQCG1OTF5XCTflrwuQSs0LZmVYFEAVf1+buskqFY0MkL8KMF5Dptu16IkO
pHQ+XQqfSFMbuucnnCdbRhhL2gy3tM6hYY3D6mKzVFWRkFb7R0PS2rXn20AzS4SbB7pg7GRL8CcC
hfIPpJY3QHcIhzekKu9TrUbWQmjHb0aPWCNsppxNT1GYAt4YNjbnxtVKqhSAzlA6rCtOzIBXlrT1
6Db7YWIgcp2N886KtjxyvD0NkfKWB5Il3omGWcLuLs5H8EbTxfHsJhu6eIJXIV2tZdPPixsmisFB
T6q2iR5mVz4DKwIE7VFTE0Lx+cjqAKgn4yKMdNAkpDYKnGc7GpEx9ciWAXxup3QNCQ7v65E2GUvI
1vXWye/rIRf3tdRsbV+5GjuzpET4XLWJ8TTV2H7VVfinbAYB1s13NXhUo26n1+lD5hp8z3o3H37Q
xPcpKgHm2qaYgED9Mw4l6jJYGYiJNi7WAStdTMgCm6lPSOQSRUpd9MOVtJEVb6aV29h9NyRthrnL
tHd5EgFGsw6d/voVmTHIUv75P8BB05ASZlbx16ZMrT+syUhOxQEQtdHFs4foQr2pU63cIEMiuiRA
Y5SbHMnOyLCN3cBqUuS2kWkVD3p7Bb6/OINIObMhXybSGtZQWMCQep+4CBP3NvHOOxB2GEOy3gcU
MT2z4t3Q6ig0/FVxZ5wJeVQ92AEJYYyUa0NT9a6Kd6UCMvmdYh1Sb17J1vD8XuV3l/7/uSf3faV1
ka73isCTAO8nF6BdM4Za1d8jo4SvcvUKUm9pTLjwbDBcvPsbV13+TuxXfrRaHJJ3izXSS3zQFN2Q
5hKftKrrn7x0GpayObysjvC9ep9rxBJ3dxa42ebFM6Z+XyCj7pR2nYYd3AS+ilIHWBGw1NNN4gju
BKTqbCBk+m0Vhtjh/WVPw3s1fCOYlM1GyySyn/QISw+t7fkyGlJs3qBfhB+6tNYibVJ5/vedHb8P
YzHHwX+urZumw7h5T5yKQhsvjZMxvMhaot4gVcCVqTKEVUL7Z48ZJYhZSEhqaqrZcB2uU7hjSb8W
Q7kF0mOa++s6ZH03/Me17i+6zquG5OmnbxhZiKAIAUKsFQYVg2uUA47ScLrf8zYtztQkM3o89UZz
JlupwR5a+tksXVWkXzSLFQns9HsztcWJBv2UX0MVAe0IZe21uwW6VANeZY9vBQ4Cl7qbw+ICFZs+
jV1UOC3CDoBBu94B6uIqI+tynkI9akhLc3Xk+HrAlF/t75Zch14H5z/dBag6ZCDyDs7df/+CANT+
znsIQhsLtECmw10X/7vf+g+gap3iBC4twXsLWcrF7EShBzA9salXJE0WMKASbRfmUBIuj/BqVjmz
an2Of3i4T1X/c+b6PljUZC5FngWhVPmWllxW5xEzd16dMPBOsZ0EgcbnCeQa+7iLi0PZi+jNFOGV
Krs7EadB1HN+c205geoU7lWqFZ9nplb4vZqAfQ44HXUG48vWK1l6HBrWnbtZRHLqrTKXonfr+M6m
nQOB81Ia/IL/sdTd1H+85OD026yxJZLIsnFvY1t+oUbP3LAG2QMCcbal/rCMHqXC71pnQgwSGR1V
v1WOZvk0hSM19UIzfk4uaus8tn+QiJSF3QUdUi9Avc2RfZ6zz1Wm5+cFpWceRgXPzwtIz/tw1ZIx
Qf84SfgfpeX/62tzgc7EweLjwsmNv9Adwl7KDTNNFLgzigKwcWpK432e5nFgzMmL1Ah4+B/dsjlK
I+ovPSWJkl2X13GQUyJp1Y/i3DduNJTPhnLhO5hrj6jg08smBDUB2qx0lH2QqE/6GJ+qEx1Ywj5R
yl3duSKIPEde9C6KXzxmf8orEwVHIfttaNKLZnkTqKyGEPXoqdR8kQjv5M0N9WRheCdqFkPq/r/Y
sCjny8R1HVq2EtV8wffL0IqTSqMNgO01n4Z311/Xurs8DZcFyYYDn/s/UISBSfo/zxRQlnmoCbIQ
cUCK2l0ZNUjRB+S2htY5bxjAllKg4sXi1uuqeykcIMcW2LFvLCW7F6BL9U8mmFRISY2SPXaVemqh
QAzY14UJsvtChsAImOdTY3NMsgfnSiPXtfEndKN6QxOa3rCfWbtfzYuudQDzNGMbzkuUSAS4mNH4
FahTbhk0sv2aAJHsguID4wAYMJyeFE/OYZ+leIvoyXkdUo+azijVFkn2CRLEfrGLIqn/XGG1VvOC
65CmrEPqrctkqK5DxZyhfl7gzpDWkq29MwfzQhyko+HpmzQCOxzhlhpA9VqGhFu6Dkm7Gv/HXMAk
PcqmP2SmqK7AQPG2RgLUu2QekmzyPKk22BB1F9QZkIiaXC/qxQIcXKCD4t4I6EMLRF5AvZj0k4dq
tK3bJSZ4Bf6ypIktHBs4O/9ccFk+1pTa6x7/k5lZcSNU/85IWlQ6oAaeaAJWBfWaWdul2NOQ1iYA
adIYbt3CDylzn5gF7ibfrUra1Y7mrquuirtrrop1AVq5me+IjFfF0vv1X0ML2HGr/BKOmAXqhlAX
UAQLloD6/AGshmAWlnFjo1x+0M8kkvZj0wEiG9RBX+FpgMf01x5wH8GPZvD8K/VI27RfKr1gwJxs
7Vdl5pVv8RA48fMwd+pyU4FCfZ/rjv0KlJV0r7GGbUgLSl1+cm0HZXqzduT58IDs9ispqbGBSd2G
6rWc9TYzHqPUCx9IBTQc5jueUjPAsv2aqhx4CSBz/Y8wDr9PmWWI4NgcpZlg3wD0JZ93QR8ILg2Z
RchGbsuLjfpdS53EYDzwJN9HRD6+oK4OM3+5A/DSU8jTn0isGfF8rxqGOZLmkCwsgHW9aucVSeRA
LOzSPeooWAOCVjZamwgAAButs0CFKNVnO+QztwL4zvHnyZr5V/HgKTHwALlTzdlD0eEZ27XmzPIW
JjTWZ0Ins1F+CMKE0xp9XKOKUcTdGrWqvi0640NUsk6GKd6QHbBmgVf4l0lsy0rtvKw0j/3ookgO
yRb+DGe7kaWXbQqupgbZ4plzHSqA5Ftjc44aW2/2E3IH9kUep6i663GuaUPgkogqKfcdjt8TduKe
fbUiPKOxi6nOvMm2khYXHIst3akHF2wcPuKB124LBAzAWQdffw0Q/TP11oZkFrn/m9mTX5ETn/Ra
PIcGVlNDmO0WaIc4eiHb59+3y8uB6ZcYEkOY3XGZB95uR7doD/PhiwQcI9ZqSYikhTE2Xl0UJR5a
pI1umUybz3oJoNyedS2QOsfmsxdpN6bE+DSxrHgFdAeyRSCWgCm9NAC3xYkTk1LDNHYglOt3pDU8
4YH5S+RIhIMxcH63pRTiBcCy7IkDDDeexYYs9RPzQNy9WGlFu22jvt0UToH8hDEH3WSePwpRiC0X
iRvQcJhl1MtQiAzk7PSDrWHEH20zNnwqS5RUlZK7ByuTPPoepW5gGyCH5rp+JdhSOSPNUe9dTqIF
8rSuQVj2blsQmhz8OD64poBpRZCUI+hTlxSkyVAnB0ipx3CsjOa05BRBltVyOK6uAnu4xeCk6cuv
QkgTtTLAAssNkPqhJmdLAaVFNAehaLjKPD70Jwn4DeRH4wDBOOqw4Exb4PxyV4tQNBmq3Qri9yHj
h4Qz0oLvWJna/QR2mtGegEWtpuET9jRvgLJiN1O5Jo2GTn4Ytb3NboSePVt275a5DD//akkjhFqN
T+0Nb8yNrEHOu0fdU3xBbHXTMhd1okZSFTezuQIUgu868hIC6ig62fnwLSTf4ux6pF4xmRKsnlp8
lOQ5JDtgW31D+Zc6tksNniasYQvW9ObS9DooxJx2p7F0sj4D3HsZGgRcWAltLgMNCBSwdMCR0Upu
7ZShoVzvw3gGuyWb1bD3JLBw5y8MybDXZjcpUUwk2GEyhnOI+vIMhUtmewHmqoNqsdqucDLCm8Vo
OVREjfeha0UVaqyHNkb1ISYB7rLYutxGnulMRYdSVA9ld2io94+ytkvFRkeRv69nYY9twzwZCZre
aRk7YAv+96fI/0C96cwD/DJjhmMgw9jg91jiUwhyPMPMUF2WIbJAcdWKQrAUfUWoLjuvwVjqfYjQ
0pjmUO+Dehzi35o+lDuSIQJe4lReFX42O0zAPaUdpmbc0kjOPhLqrU1F3pOlXaXE0EfmA/lYFr0L
1sAcXHooSU6dFx3hlYCDI+UQwn320hbDcAJbCAgTWgPsvRmobK0ym44t0tn2KOkvbgRY2JuxPI1W
d228EWweK34hKWTfX/8O13BK3fgEYpFrYoKO3V9hEWlWilnrFVIUm16irO7G4lgCmG4/2a3W+PVM
yrd04cQ/6Uj+P5BszFSeblywxV5+dk1w4IVIZEPweab+IxU11cgcYAN02mHlGqdeHKO0CKfYVexQ
bsc6JpZxJct6kxl2G9wpiIicZBFQwDdhY5sb4Ig/jSq0H8xINz9lLP05QobVJ+bKZWTMrAUtEqT+
/etq2nfIhPi6Mgd5MMz1wMCNf/Bd4oQwiqmoFbMvgCvXgwzoVI0f6Xl6MbNeJUg/RGl4B+TAKi9+
M/JUHPVSbGIzVmAri4f0UuVDdFChfOyFg7Mx6Dy7vNRfY25PD3YhLpEzDUDzyb8iI6F8cUu8WdnI
vqOotr6SpeClCxyTYTwMyNh/BaOWtmtKXWxIWxe8OBdD2vukVZxbjwnq/klJq4WKBZPw4mcS9Tm4
gGskogD7GKvpg1Vtcr11lgkSpA77wjUAcDJrU93KECXQ5a5F7gGevfy65ExT1vW7jDKr10TrdzkI
Q9oHMn23N1swy8a20C6oQrb2rJWdv6Kd9LNrArgDPxVgWAMLZKLcU8siY8MbY9guadI01ubxkigN
DmJj49UKlZmzawdlNN1jDUjAGdUQ8KzSN90WgBO5Mcobxd8GRMAX4RqxUyVCRY6NbWmPbMqvBD0O
FijXV0wvDoQsTgDkq2wBH6exrryfNmToIW/wwzxaCxzPLkp/2uIQVV6/M6ZSbBV8QShFdobLJMrh
FsZgsCCarrT/1CLJ/vvfGYC2bwcKdu/oRNOEBP3Zn7d67RYvHmqUnJ10gHdOTj0AzQFE858dfIt+
cRaOHFWN7cxrWMurm+ua6VtzgkA9c2WmGQLFZqvF+47SAkgIR+Nwmq3JbpmyWrtNK/dFaPuJ6Guc
L7A7t1QpQ9CTo6uVc/YkdamJtNo+me6nVfLBmIRWgtTJVe0CASfr1GdpCdDDOGV8c3pjfJu84WB6
UfVsR/Ca6sWGpGE81U8N3NNA1JretMHLr2URgaltnhIWNl5ICIMGpAUkqbtTYaNtSTuOEQol68o8
kNayhtaPnGins1LfIincuTRzUxtmjNzRuZuPiNYjoiVFn1QbsPo4F90BkPyGtRbbWKGbBCS0aqBK
wFOLKWPOnpuCZYc5ncycMkDdpBoqcUjJBxEeQEX/uqxCc+nCVeTK/3rwmffHRpQCeIaFZ59ue9z4
n4wx07a0FAh77NCn3WejEeU27lqUzNt2+GSxCoW6HTKvh6xIryKPHpWets/UtMxrth8mWLZ47EGF
vkxoGXIEjCZju2REXhGS9m+UY7tk467Fj0mepsggG8YlQxeo5MhVIEuyockFQIFX0ZLES+OlCydq
6ls2eFeT1nPnP/TBM7usCOJas4JoTK19V1nRi2O05cOsFaRtK/XU8H6LL0cCoMVCfcLn4D1Nwqi2
Euj8WyqidMGA/Ww7PpVVDlYRvcSMVVscBX8a2Jq44ckoDwPgkwIcI8UXEy41kAg3c84wsNfgpPdN
sL/f9KjJT9ifqrM2WB/KTniX9mcO0cq3SKLZaqVufBdRYQgVpLyvtTwu/2kdnPY+XO19Ei1Nl1xF
RACpz7c438+HZf9mjb8RzXe8lsr8esd0OVp6ngiYXpQXycrcRGGSXcC7WAVC5dWmGADzQ41WiXDm
EJIZsAIBreojP/iprBTbA2TSTBbLOEtiUAtpk3lukh2tRZNjON/HK3XhgE32eSi/0lKD3gAn3tir
zom+mZmLI2xRPbfKxp7K8JKA5NrU9H6RR8hRLpMWSGY16MfnCY1UU1C4mrqUohxfskg9giIx/iY0
pm0GYNaewE8bfR6aeEP2Rs+NXVlouOd5eo+v+YRMoqIYEmyM4v1kOOWlSXtUI2Wyuli1k7V+YfHo
mOjmkWSkJTtqjHnGOm2VgdhwY4qmQFDzr+Uc5zUcNQ8p7ppza/Ms2xcViGEbvFUOAyJiZ4AuyRMA
N4YjEqGsc6Xr8QEc5sj1m3pr1zCuHqK0x+sXDJdP2bxBGazhKMFcg1hEa9fdKW3c9lTE2GE2iWal
vsbrtwJ15ngLA9rxoOrhx39s1VAIfud7xw4NvgkXDy2c/h1w+f3q6TL1QgLNLSxPCFcYD7IAZWNq
jPrnsdORE+F5vytgoMSq85Az2TZ7xmPtR1bwGZ0LSKRipjNM4ON9QBatvh9KV5zwoHDPbJTazhR4
7uH8G25wRsw+y6SJkEWk2t+HCpkUpsCanpvsTOTS/Qbc9NxHFEDux9gswd86HkdzFF+GcIy2pjmM
M8ZHcQ1TsDaPLhdfW97vUB9U/o5vbeobPHFfgHA87RHcio+J6jexV9vHaoarRlEAAKj5DFe9dElK
42LW22AV9cHX4R4mqw+fO9fMHlN38rEBCJ+LOEUDZOnTNOJsRBbDbJbqcEMhawwU9/OQmhTViH4C
9RGElDEAvhD0Yc44PtAqlSsUuB7kpSClArXAvsk4aiLeF0AFTLgZs9zcrTIAH3xGioxzpst6ujGA
m3IzAd8/CbDxA6mFyH5fzesuSXed57Wb5R542nq+1fLhQP8eMhQiQ6lEVd3ovkxkqMBtkKAiJtWm
IATQ4XcvG4EXIJq3pmvrA5Lvor1nNM4XnruLgZVaCgm7GT8j7FI+9Rpq12hmGDrwjMRR9txbeXbu
geu6gc/X/t5H0u954X0FvNWwG0CwgpBN2H4yLfNGBobkRZB3I/wYTPW3hJn5cq2mKx9a0y0/KcMK
jzyGRxLFT9rXVv1JE8vGEuCN1OQ5DMF9FHoRoDjhtdSr8POUCbZJymK4qi6uz8xoil0fO94rTm7w
c9hZ/ceAvI2uc7PfgP2InyK8sU+ZNeWHoSzEASCT6jEVqZofqThkGN3GTK3qj9TRvo91E78hc8Tc
mn2XXgAKAupB0222JviJ36Ip/0LrKwMUWapJv9dlaQaayQQAKabqOA1IKe2dJn62egPs1CoF3Tao
WAuc8r6nhkTS/SAjvO+CuKz60B+y6alxx/pb54wcB9kufh2MKN/KKDdvtqs1hzBT2UmWrboo53cL
0Sa4t+GLh+/xRwXAFGkb34s6Qvloi7R2UU/1Y64DGpcMoq6fkQbyoyHqeJP20wRARqkeurqNH/DD
BnBtbVjf7Bo//tSxqkcHEL+3AWePgBQteBj9fvTyp1SvW/A5203QmdL+lsfmDzH0KcCBc/2iMzg9
aYLR1W8pq5KXzOQPINspkG2qmsofPTaeQ+Y0WpDLdDqnc0M9asreVTtLeFswmaFIvAubH5kOVHOw
CYa+RCAD89s/Qpf/qJ08AtRbbAWVp4wnrc0mlEHq1aUBjtRJ1/XwILK2e+DAet1ITTy6phDHDvGw
S4kcVRw3kLTUAtPU9BHC9V7cuQGxIn4n4HY/k8xRqtprYV5vcj55LyMIaVVsZttEgC9vhiwJpilz
vkx29iZrBzCLcQcvqd8AKIwUZFIIZCVVXgfYd70ez4arj2dbsVtnONXNds6qdI1HDVWVT4MWuo8R
O9BgkYRm9dC1HdLP2/6JRPgl8KureXsakTxLvelSGsYttuCRC2yBCmShW5/XdXrmpacM6T/+KmPg
ZDzqyF/wW9MI46Bx4+gw9YaGcyCO6HXrgfZCzN9PS4RvIVBt/DYF362Tel8cUOb8rrxyn4EPLPab
t3g0gDAH8uSdEdYAHjSBFmZ7pryZcwN46mmjFShE1/RG3qiZQ3u674BcZy80V/okJGtvrNVBGB32
Obz7rhdm81sesrOStvYnilIC0CtyJACNO6EqPGpyVoLM2FIoKeSZD3cue2ntmL3w0gts+P7BVIaR
kzNAcOqa2NNwYMXsM+e9T0OaFbEfTV52zyRBXkIXjEVmHkhXceCH6H0cuLGXnLK0TlB6WY7fcFQ4
FK3pfDLhJJvzh5JtbOj9IzeMHwhCTQD3coeTAKXBa6KrYg/EdrWhYZQhDB7p9nUZdWH8aqftJWvr
7IFEKMKqNvhzdftoVuLAWJ1MfKbA8pxX80BWyds9DajRBvy8pDlVZ7LPwxKhhEaK5XLayMKbLMoX
cBchebUy8gOqEpJHmortHJ9pmOIDDd2pm44JH6Jg0cZa9YxT3XJhEg3I/kReu7gaWVQ94lvRBh3e
yJ+tAZj1nlvrPwBRcp6A6R/iUXZquR3FiHxpWy01bIAU82TvJXXRpAH2FwyO6s61g8gxn67caNsf
To/jIe+Sr0CRrIALmo3HBCe+F9QB/0YGhhtK36qN4bkCdsvJbEaUftRu+g0Vlr4hQOY15sgscMSj
bub2p7H6rE+T/GzUtXlD5hCKO+bhzPF5jJKx29AwZZ7Y4PxRH8YGOf+jQoDD5HA/aSAaVDnc03k6
GK+8tPgpbpnuGz3OSciCcwMXGUq+PSa4C56YIyJerXEdPcu4Ui9HlMppUJCwinq4HoEp+VaPReMb
ca84iLbcGvwn8lhMtnHJ7MjaTIWGBGUQgl3CefNPPYSUsost7cYvRsv4oCVFWnFoPG7+nLLO6+E/
lFEZgqFZC/AYjL5UjT0GXhX2N8Z6gXAofF9lnfEf1VsZuvqPzir7jbLHb2Od2wBU4MnVrIf0qlc9
wMs53rFXVWTcR3FTu12EWoJ8imm6GXFXHBuUfB51XnRXM/O0rcir7rm26j4wpF1+sbrwN+TGh39E
akTlfpxFYC2pth5v5e92g1djWDn9Z13DN4Nrlv2UJynCK71iSPgP3aOMuXPgthPfBgDkbBGczV5Y
0+SBgJvg6+gFETJBSm0f95lxkpGOxJO5acI6PaNI9uPQMiQwppkED6w5toGqs/jqthHA4Rz5BQHI
8ttQsmQTtqBYhaOsRlzbvJJcRLW2MTJQyDe1Wb0J0c6s3+W3sLK8bW0xfsBWAxs0Q0uOcaK1jyAV
PYaVO15iXrSP1JggndrWQE/clEYGfF7NZe2tMlJAd2FC7U7NVjdKAM2NJYDMRzY9T2U4nFq7V9si
F8Z3u/Z5UsU/4A5BppTjiFOWgBPENOAwCDsGMpV5Zt0P4gmUMq2+E6GsDtMYowKkBA9wpYb4jcv6
98QrM5A4i/jNKrUneGX5A+nwyDhoUWg/eagW9LVWFLtk6kJnC1qB8cTGIXK2CtwF2wl4Yj5QfJub
GOPmBrjBYc+7CQChEjzoPgmpAShivZ2ArgfEg6a5ea38S51UHkr4+ybdrtbUI8Oy1kpQKoTVHk+n
1gZDAC7T2cNDXzHvmE3wEi8yC8/CmKXisq7CjHab1hWe117onpw56ZUaGpoNQ04GjUdX5D+7ncy0
fd0jEfLXKeu86l0RRyD4G/gjfir1U9iWtq/bqBJJiY9xHec0lmlro4Ad0IUfxkWjMEZ09QnPWuz9
hxfLQtAUsVDrKAuJQ7SOoF4fR+airb1qeAGAwzZL9evMGBQUHPg0ntVol7WxkbN8XYdVq+LDaA2f
7uQ5WGmxMUJDtkwNyYnrcAf8KiflKuvtSF0ae3cnXi+3mnbAB+u4G51JRBbr5VaZ3Vi3kiMEsy75
d7aODe5rLYXrnxZZ56/GJBNVzPG9UxWek6FQ/t8ZFtEYbbQZJocmU3P36ZBs1IYOqFs6Cvr+9SMG
QYPct3X+598tssoKOFCx/1JXuqf1s6DF9UjH3Y5ZhFgdUGhI9nd2q0wBo7lD3e76L1yXXGUOCw/A
VxTHdUXq3dmaQwI+horv//3TDV1AfHsyT3b/8ulWWhtYiOps6ELUrB/CKsMxxsThy6k//BX+1jhm
+Q5Ew7V/t8r6UdA07pbI45T8052clKsM4CXT1izTZxyYr1Vf6KOf2dK4dgUQjPzQa6PdMOU4HpmO
fiWNintv2LhW2wbgJgcAJo1Jlcwzi9L5IjpESOw+6ao9KcLsj8TDT8WwG5woEksAS2qwAOr966Jl
VPTY7mio/aZFaT1aQBPKwhkV22i8Hs0dd+GI1YekBdAN0nCcTvNQ4zF3m0JV2W4awS6d5vA7hwnC
aEgBmuQ+1N3enzwnfu0q8T0qEvHDtIofqASNXq0yBBymVjR7K5ySt7hMH8dsEj/wBujGbDOlTO0m
OyyeNaR3Pyc4gugZAnI0ivsuvqEc+KRGZN4ECF5ru0h1PIilBz+hVkbzVokXRzM08md7blJ5iR1w
19Kgzrr+ZGVgKqLlSDZNwK/ysiJcruqFk+d7Sh83IdIegM9izlRxsYEkIL8oEDlJtAifWhHzK+pE
o2fHFNoWUNzjprGn6JlkbWboeB8qeaQhKfqm31gaax/SeZY9WSVI7eorap3yBAi98bBnCKUgX3Qe
i1GOQafVzT5J6viZFkjj4SaTQl5JxI1Jf6hHHoSO0Hd2Enm+gwP7uWxYe6YeYDzbcxe2Jl5js4bG
dzauJ+Qmq0tcMYf1avJh8iq8W5vWWi6wmNvFRWZgX1rtPmjJmlnykiMCfXBzpdd+lFreWaiQnxHm
+5SGHOwj76IPJiTEr4yfVzX1AHcPRGvVFvjCYpVV6/06XIzXazKkoh9A8XwkxTrtn69ZdXa7y4Cv
5vPOeZhyEIgj5dB70Ocmqg3tDLaXE42YO3oPuD57SLSk2fbOKDerLZloifwaMp0fV9tsFMW1wx6P
DFb7LAH7h8NqhYp0XMq0EJsEgy6T/mTjH7EagrdMvzUgbpuvvK5boFxp36A4FlXmmL/aq8oE+Xgj
3T186uEOeB52gfM1XMSPFrZL3wdpGsNhBB93QKsx0CwfE1MPUQMowa1D1wEbox60DdO2y43RNUQv
d06UicsiG1sTMCal/lZ1g5Zue1MUeAfa6fbDPyhsoovtIHMjnwqe4bjtfVtp56i3pkeN72ynvVkn
5zyXPlmgRgKEn5U2fULESu2S2QuOBFU4wLO5m88OcaTtHAZtaq9FlvTPWX00JDjes3kQuZlxmIYI
VT9CacCn7vjoAwdrAAC0rZ4lG/vHHtj4otDCLKhArrSb0VBxoMPhWTRuA1waZZ3l3DQt3D55AqKb
16F5bmeSTs9JjaAu9GSn5uFQ8YcUu+XDOolmjm1mneHwts6AdsX5NR7sDSmouTMuNICw+DSF1MsY
Drz4FFlZsK5F2rRz4HJbbEhwp6ehnXCUFjjIsL5flqZY+VvSG3AhE0SHKHMNmGpZsrVNIHpQg2AE
ooURcNOAAy8sVBYAUGHV0ryw8PadtKdzl4bZw2h5cuO2CNZohWPZwNQxwLLs4hNM8fcNaEhN61bZ
A4oI4qPWFj8W42ZeocCjDu4MexuKMPw/xq5sS04dy/5KrXqnGpCYenXVQwQxDxk5OtMvrHTaZhZC
SID4+t4o7nXYruqqfrhcNAGOZJDO2UOxzbzX0fEyrNZwINPBnKdO2aUrWL2gEbwRZJefbxgexhNg
ehIt0/3ccMP/XCFCXu6m+4gmp2s/M84eg2JVUczR4OkrEOFJ+2qhHOTZr7umNtS9qoAt98T+uvtv
+pqxP3W1YHkF5AcJXagKY4WxsIj6htg/8v/zWcxmIhFceXIGiGcOj6Hcop9bRHGmenrvvHRcRV1X
7cFL9R+RM0ckGfU9zxPEirrqjrbQH3MjLpdTMxE8eqFae14T7G3BJNYl8+6/LLtw490XIYERZA+l
ZNMHPqMOhYfBn2N+KpMflbfmn04xQV0AcnWyWMOozL10EHSPWTsGWONV7sXUtZafbD0O0QRTZzYs
Q0wphd0ZLSB7ZKog6fN9nFxvd60DIoetsHycYnMQ/HHVKqk4X5rP1Txnun7xxPzN/Fd11wZRL8fc
93a3bmbPfOXMXsEtfGR/O96t+TZu8LgXU9g/LczZbg1m7PUwvx3bdIw8pPas2sacC8rqCwjz8pd2
sJIlzJMoAr5Buk50451429hgAsPJElAIeuAcfBSVUnXnizRfqRZ+ln4A6qyjlXr1p/EbdFLoh2yd
TdZAUWXhBLGV6xI7LR7xnkNVaewYZr/DFyj9q83VbaNL2SrCvHKpoI25jADfQAgf+TtSllj7zEWQ
9vUlGyZ/Dz7US9ZAqBGMf71x+76GLqBsE7joQSbUs2ac8Nz5uhEQM4GZzNfrCNbmsaM0O19HuGLo
IRvnIbPclAIuRVWQ70gITxBbtPoCbajpepgwfKd92t5du4WuzJYjQiaba5l5mC+rJNVgC88XYsbl
SBKW6o+rmK8HVn827skEYUpzsgmCfRvQdiDPN/k4OR4QfVc599djlhXJIKQPJXpFYLJdiGDnDGH3
YEGf7UIQlKjJ0D1cq6be3SQtrAY1QWbEghPf2k1r92A2pOndw8CDvYUgzdZUSWBTwIqYtZhvXX4a
MTeYYbe6RNxBNiram2rl2f4KH0+1qD1IigbTmCza2lbugldsOtfTOJ2HwflSkn7amqoeyygXWaQW
ksJFuL4WTUs5d+b+hAWWA7FqX3mLOshKSD8LKGLYnQcnPgc3R+s+Vw6ZgIsr8iPPZQvzlnkXOJX8
CG/dYleUW21jGl1wFyLWY5u90EB/hzhwdBIDyV6ErJ4cKC/fybnkBtG+KoBFNCXPsWNkOu5BF9iR
fLQuE/7a6zwbNIJ/1bQFpE5jzZPzg+h9a5Mg530mEjZoOhzDe+55H3zy1j6TwR4mGsGeIKJ63TBL
QI8xbDemyjSabrei2SvmQPJt1K3fb4eDDa6aRQJwDnOYjwECe2uuS34U9sDwZ2utNe2hsl+PQbsU
4Md8bqcCkogs+F524bKNgvEjcWtQL+xoerKSGig8XokTQDawzEv5eQi8adPAlfBiERd2eJQzrIWs
ZN3OdabBBVhgV6ZwIOpC6uzxgaEbTzm1hwlkE8UQwGRxDbhwusoDZMN8WGguI99x0xUEadJNWyu6
gLYSv/MtDj0EmsPwjzTu0Wy8H3tcIWvl+em2zRGXVVK7RyeLcNtdO2tAIZHK+4Jow3TSYGUtGs9t
XhCqqQ9NW6fLgPDmJUESc0cB/omJX/CXpnKqzdT3A17bs30ncs57pop+OVVFdAahH+SjKaOxHLl+
p+MnNyHFRyYjZ+m1Up6rrqRHZ44su7h5viThxnSo6yqCrw3kYlpWslPntU2s5iUq2XtJU3z0AkAW
4SKWPCnpnnTppwBx4MgaYFG3119obyzAqXWUnlOdobPpLU2HbjqPwBhA3Mp37pzWSddQUwazwGVP
BIZ9x5BDYDmT4SfHUs7FbFLoXlx0USxTwAWgPYJ6U8WDEMGfoKebfO5hGmA/mEFaI8QL/Mf4BCc8
gfG/qsaU4O00NwwkuUBJDxHk+QNqqvQAGJ5AZg1Oin8ezsnafpfxoriOujWEaQx/MXYxZzbVSY93
kOUUwdYczTRgLVusHdjL/3Q1dYo/iS8FzDxwFlW2boJFXr2bJh0db0NFQvRST86wvp1UR43YTgK/
3u20btCNd6R5MSNHfDYnKFQfDNHC97AMiuCZdSVfGPGvG+/C7IF9VcRIo+gTA01zUZS++oK47Ucl
/AHBzFHuiiJQoL9kcqf1hJx+H1YLeACXx0S60xOc9IBMmMZxY4q+R9JtaedVbIrSqzzQOcl3UwIc
hT7IBnc7klZPRcSnJ9aJmRcX3plSRBFflTPjjIXiPuSU7ZBBJscZyQkXOpsAZ4TJp6uctakffNzU
sdnlWIkosNUi3E7l1EGEAuN67n5yagCK06ohj/B4q7ccNhiQE7HJo+t0/UPrvogocB9Nh8yR4MRg
QrC79neCYscVIv+mmJQ4hnWKrGF8rKIzWEB5TLQGuL5Q2bROwgHaQCDQdjzVB/gD6wOWafcZQnKb
RqgGnyeS8nYBvDv2TafbxnQ3RREoG3rUctWW47sDFM0uHRNI1MC8tdqBYpTjy4mVkZ7ZQmYvGtW1
363KCfDSzwdYd0PbtAS4sBcnMdk7uwrAFQsQI6SQFMPqEwwwszENZq+OyHQAaDe+1UNPam8N+CBX
XeI+ZtCXWlZjQK7FrnLUwXczaCxMLXk0XVKw1pyS8IvFO6R8arwowFPgM0PN3YmgB2/F609R1VcP
UM+yH0o4kUQquvNGMe6UpPYRwDcH+G9l4xWJotmIEdG0ipeLW5XpYfqaOlPUQ7Ftu76KuzItgOqt
2Ce/fYWsQRJTD4qoTdK0EInUfbIvYFworCLZDm3S7Ko8yMAPQsbLKnP1JAB0XwTMy79AtncrWq5S
CHxFy9pO8q/MH2ooSqfVSyERAxsSAlyDxdjWhYrqHh/j8qRI8xkGENYR7+7uGWARKtlzO+/bMI+k
g6gfPcxYn0GN3iL0iBsFbL7nwc/uw5b1d6bNHfmHOyp6MuOSwUJiSckK7m8YCHagBeYuc/am1Rmg
9dA3kNGrZCzsunjyeoXcWRqQF+VjkT4myfjGYORKIff3pcr1HRkc95vsySooG6SD8w66aiNedKlA
/KbvoPmnJ2+rejF8LRh5cuA+++778G+e8E587Twk0kbRwEKXuxSgmbx61J0N3wi4Ul1GJ8jWYSaG
Mz49ajOKQR1rK0h3dUiyWFbVEy9C92g2JawQj8P8LTRFAB3cBejrasXmLkhRDCvgTGGWqCOFOVH0
diWrGWbb4FX9rrH9n+uyTPW7qaRvw0x0aifYWfecrKGulN+ZTaAtQMFG74C/KrBMEAByEZEV6QbM
Ly+J4dwLu8V6mpamdwaczNYNgoBth3CqVpoNL5DVYkczVc11igUAFkmqxlO3pHCQQg8RxKbVbPpI
vrgC5k0Ktq2x7zGJ2Vc1g4wBAmx45Z956PgLN+vLt0o/jYnAr8ML5zyE/l2rrfLJbLRLN31qC5il
oGqw3HGJXmRr+leN12+ROnaXpjXBG/MCN6idaTRVdpCfa8atsymBxV7F1lDTTUOKaoM3cx2DPTme
RwrKFriPFOaLKCK6PZ6R9QchvKvtL7bd6a2pMxvTpYMm9MnWX27VVQMioClihgqVO5drZMAhyrQw
leY8UwKGn1cl/doc5HoKsyuhWCbAT3kFTQseMU0hgYIZs5cIuq7a76N3mJsCigIHtHNKM362XSiq
ZlUWvbeFf2hh9vQy1QPfSp9UsD1wmldQ7lb2PLIJwzz2Ak2PDaMBFjhBDoizCHzYNE5WsnW7rHuD
A58Ug/9GSk9hYSPytSmKxNtpCHs90aSPDg4BNM/Ul40GygWxaVh4jenFy5sZ35b4b76uMeMpGuuQ
FT59EsBFKGhZvSFCkq6Hth+2ZjzA/QEr+jeEz+BtEEl3ZUYDenSsQv0tzG1nk7jzKiLMan+fNf5Z
DoO4G1gg7tS8mZy8OnjpdLx2M3VKk/lzpPetSpoZ0wnqCG9xs4DGka3ERNkxC/KNOVJRDT3muTmZ
jhAugQPJnwc2rWqq0hOwx7CYdS5sAKWKzwzNSeqygzYfmJy2BdUmfO/eIdUIfSnDiKesyyCLPzeX
dWvB5pO8gJSUnq6tpuOt7BVUbbGWevh97PUwNrQjt5YUZ9M8mjObXbPxgBLc5VG4N2djgYUTm0Nf
L4f3YDhkAFBJivQFNAZw8WZcORNT82FamVJlxv20C74QIlV+BDZ+y+QSohlACwAxcXGHUFywUERe
PVoYTIAVWWJp+9Jdm17ljBNQkEvYgzn5yVRdOwPLf+93VXcowImEuDXs0Neis6FOZY5V8lHdpeW9
OeaQ0xxSM/aF1CP8Cm0H9HQAAVyti3sn8A+mxCDAcddQ94UqUbzUkGY5DRxc7zR0PSAZE2+FV9u0
d+YNZ7kC17+FnPtAJ+yaJlM27bfitdm0XAepIPlzvOlqmv5l/6Zy8WHiAGmFQ3o38ToFAZkF5xlQ
V+cU30zUmI1NnWzhW7rbkj4E90bNA7q+h3iV33pAL6F4bbGZRfYI157MuNYZM4pFGpoh5bqGErvY
NMDWuRmog04aka3xHSlmV5IR05SVhj54bIrGpGRUGhjeVj4zJOY2EYc1PeOROPbWiIACUAIl8DF1
bImhO2a8k3/s5nTQOwb1f0BE0Kz9ukN2vsJb04zuslxuK6rP1zrTfO1pDtRijvkfeKou/Z3/EtHI
8d0Qy3pgoCiQ5b+ByWXTSCCggWabA+wAONEHPnD64MHXtcyw5DIlkgDmRPIA4M25B503fQ+oidXZ
CHrOA3rtRCdLtifTaLq1AgFphpwn3n2Z9zClxfSQAIPz5znskroQRkRM/1ZX+P5BQCbpbA4zaExd
2x68v0nj/QvCFqAqOdI0mEsCMwJQVLegHvEeme9dwOuqzym36KOu4AXI3YiuTOOIN/ZJF85DUdAS
mWiYLtz6VoUGzigsvJUYhfdo+g7oa0pmY/sE2HJVn03p/+rvTwOcvOe+5tjmxAj94jry1oMcZZ6e
e5bcU1kj7pJOD6aDudof1/7bGNP449qpOb77y7WY47P5+ObSBri2noKaPJiR5mj/or/5t5rGX/sT
WJOvnU66MYOAR1l4f/yYt3/wvxj04we69XeSalqpZvj5ojxc1PUSOdcI2NkgKFhD8BKN3bnoSjYj
afkL9JLLuTZBMPkSZYBDzqU8depDXuT10iJF8IL/qk3XSm9lWp06reJA0G4OA2K9Wrp3ZYYvtU47
oLbGpn7i3ZBAewTflFkT9UmneBMCQmjazAaSy9/UYOmjKUUwhlq5IB5fR0t7LA6VyxA/mw/WS7d9
tDHrnwuCcCSF+2xE0BuzahuDztyVznNCxBIZZfbasmnaq3wCRHYujr5Gvp+06cEUCR6gSmTNC5sc
/0SoNYCCnNSvaZDpVZvJehvNo4aiveCtkz3UuAfuvaJ+BKaQvbqsCjYcC46VOVg5XwICpvwcjr7z
PA3QoZ4P1v16Cf18CS7EXAA6SxICqLrfzTmlCarIZZCQM3KPzynAzTtTksAeu0AAN+k2gg4ygNVz
2fYnECUpHdaNgmCQ42lEwuZHa8grMSsu5AerwXMIlrgHSOhgzTk8PFtZJ+/nzqbRVJkBY8VzsHvR
Q4Xc24gMEc/bAFmPMBfhIJn3HvRy+rkzmZ/5LCfyPynIO/P77if1jwBCQzAEmF+HJAwckKJ/fR/S
YcqpVWWqWBSt1OCUAyWZr0EZygHtBqMnLKzPynYrYAhmBW/Z7U1bO3ewG8C1Y+bk91Y2qt21aFrw
j+PLUii5Mr0LUuRnMquEV/Ne7SLCWW6JymEZSBVZdbMTNzRjgmGtjCn3D49uGUKcIYN4yWYg6mIa
HctpkXDm7kpYTl/EZrDnjSDfWq1+0rJXwHulfDWWI4t9kZNPmBDd1Qh23wPxnj527I8F9WjV7T7P
82TJ5/V1k/kqnhyudj8GiST37qs6Sh8dl1yrfxvkcUvFWmWYTNkkOddj/+wjYLOpayDxMsZxm6UF
lLwNcXYoKfjaEd0VpsHUybahG9lC+4kbOW9TifnqgwigWgE0HYUf+48+pQQ2UUNA8gJ+a7DJA9AC
BPR/nk2RdR2J29kN+la8tZrOPIczNUvktGA+Dda5j2c4xVccKeWsPefzXjrXmVar7/7Y+//2g2HF
f6Cser8pueOHBSdl1jgKiU1CiCn9eodGQKKCu86Rc5Vcau8ATj97IE7TxHwERURkrAAhabTpm1v6
UFPU4urc5TYz0L3NQYI3NMcEzDH4L+GBu5Z53eVLems3ZdPe0LY/yd75HOW8ju0qSz+8fV5M9Udn
ZXk8hhXwUZp0p39qh3QJsvZJ/3+1A5+TxwMSZT+Nn8oh/YDfyXz8KKr/qV0gJvP070l1jv0bp87B
G8+HgJRPIojC2M7vj31YJCVsaios7QOVbPrJq06OF0HJn3d3hq9v9n7UN7KD6FOYR/25z99TSvRn
VfMDoCr1swXs+T6ykOAz9XlaHxIsjJ9hPv5zfTWxa//U7zRcgwZozGf19PlHf1PPwxZBAMikvMrE
xqO26q2whUQFHuLATtTKYjrbmiKC9V86PXp3wCaz53KCxZV5iAc7wj3RlUCz/zmIkjbbmtYfgyhM
fJ8nIa69+gCe9GYQbKMQOHChMp9jwbzCTEy/SjIpCM3ioegkFL1o3a0h3Klfrd6ytjCuLVYQatCg
AROFVTE+SD+6meEAe1vboUHgwfb5foDmPSKJUd187Zq089Y80t8Ce6S7KEucx1rSN/D18i+pl0Oa
tWXp/URGevD93I27uSHxPg+Vlp/HAAvisOF/DIQkyxvA0T8PBF2SHqwucuIJXIsviftuBnowYlp7
8xnLupb/QSnR+d26iQY+ZHkhwGpDBcaDd9OvT6ttq9yK3D5d8dTaFmWmQYYnMh4UsZahj+AvtWxQ
sNpu2xA2rAPonkxyjFtBJRiyDokroIms4Jg6D+ae/6+P8b/Tb83l+k3r/vE/KH80XIs8zeRvxX+c
33v5rf2fecyPPr+O+MfmW3N+r791/7bT6XH99HuHXw6KE/9xYfG7fP+lsGIyl/pefRP64VunKmku
AP+Euef/t/Ev38xRnjT/9ve/fjSKyflosO5hf/2jaTbSch38+v/18/H/aJz/hX//6yN/z/+5/7f3
Tv79r/RveOuGNApdmBNjoeRjHTV8m1ssJ/ybA/wYKoGYiSDlhRcyXKxlhlHkb4jo2R5cRuf/QWXl
r3/pGjU3ucHf4MVh+9Bd8eFA6uHG+fPCfvnb3f6Wf2GqvjQ5kx0OjHk7bqTbxMWDYzQsTgOK74Hr
BqHtzu0/yZZxmK+A0tx/zxH4XTsubDPyAbBbo1XAonc1pMMjXJy0xNvB1UsDaO9y6cUNpqErbiHd
XHp0mh8OvNf9BHldVTPIRDkjYqZZA1aTfQc3pnRZ6rrDxDORCNfOhiWMx7X0hgMoD3JnBR5bQVva
XwK4MsVBRuha5ZDVUWIMTl6ft8+Ow5YQ5SeflOW4yFmCC176I4z2IIL1jm/WohMDe6vwNll3TQJK
b0tWYv6IU3C/V33hlZseKPmTo/zZgg1onXSk5ZO2qLOa6Mc4QxQgKezcpc1Z1dZ46WX9UoZht5fT
BOhrClUZuLrMqUo331ctgKssRbIHsnnlMYROXyPTVTcE5WUSYMvJoKghFBPUyUIlkuylegtAW77v
SzKdktFLxAqGFl/7+di+00R3WGp82AoyZ10XAWWX9/JQt2BhgVCtVjJCOogF0HHrO5sDhuX026zo
iw2FFt3SjA9Z8zXJMO0yl8uL8gCYyYjQVRhubVLDHwPRmTNWG80qtcDznCx9zsBe3UaY0UNiSSHb
k49NuS44csIiCKx9HWlrb/b4XLzVEcQc4Q0KVNhkYWLfAhG04iHTZ59rfZYk1Gdb+gaEtqSd5aol
Ylel9K9vfEyWq01RT1CYGJgNEPCJQJyoBw9Lk4vRiUJeG1Ev1cqtR1T2WCPtdaq96FIV0tmAI4z7
jYJbuLVmjzWzkQXUe3VC99Vwb7MpX3gwfvkUFgMSYCDyw8XnCVw3/wiiL90Ugfs65G8UDC8t6g/p
jDCcMJdJInVsQ8qWQPY3R5vqaJ0B37vyEui+sKj1EUwEVNnNoQQMyBkUoGpIWviQGlyavySZEZzX
f00Y1dmumsXWpAjGld9OYMnOuaVu3gRJso1aBDTLZEoOZsMLz1lfL4NOVRO3hUWxYtSgibe9ehjo
jvnN2oINObilFl8zaoHsW9Y7IzGUjfRUghW5h1GPvYUnULZgRlcvgJWdC4VS8OBo6wAoVeg9bqki
diOgsho2OBevPVU6o1+BbAIBdDwkEAB69tshwy+FmTFLykU2z6so20AqC2QWEWQHIxcYwTsmhgyE
hR+cutkqCWvnGM1els5Xz27zY0pUvUS2Xe2vv4rF1MooTE9wKl4LH0xxTco3pFLCF3iYw6S3Dz9Y
zcPztQQQ/RZ+6FgJO40V08SHeF+jAHjNnWd3YE0GmYYIOfO+kKvABZ0Z8i/24zAMwRIzflMADwa6
EraTx1atnGM+e56Dyec03hMUWPWiQeT9grc4fwMY6PMoWXMf5tX3cOwBW51LXhmWK6soETQ3/9Kw
Sl8awE69RcSDSyD046yJsGcF87E0Ul+jwgqWNRLI2ygPxD2kxtoFKK9QetiSWbG66Qq6muCagUhf
VMCCpOmXpqdlJV6cp6mO3VnFr4fjDIyeljoAzTlk37PUA6G4pNkZObDhsx6mAkRdJ3nIGR5bvxqR
yXL4J/x1qg001yBe5/MGqP3MY/2XKmu8OGhBX258UFFdwcgztAa/ZgWyjjnXzdKZ9QmhefcVMFsZ
c6rHS0Dbg2vR6Jy3TnMAkthb1RGIeEoO52TILn4On7TRGb3HMh2+ayPGDAjZoanKaNU7U3CHpHi4
SlUeK3deS85KqjYHv+v6S8o+yo8dPhvLYBTZDqxE4GgyBniaOONXmw54T75Y0Hx6REpiZzWjs0fM
uokRK8oAhxT+Ixifr2NZwsg009ZJM7gFmT2zsWep0tTztwUYIgWDwrmZSirkDxZ5XkRbo8s18Qk5
c2YfuEzFvirld3t+xoUXWvvrCxyqHN2WQmSMDnV9UW3GnvICcpWivIO/U77RSudrSnP+KeqbdukQ
G0k7j8ZOG4qj2bg+sC2R/YnZsYI2nu7SIVsSLyn2TU82eH/sbmsG3w/wfWs8sVa+Gk8lT6CSXHol
8Nxjcx4UgkqjTtwlnHf9R1ADnqF+0u8R/EXOWOp2aa4+lTbYd1LTpVB2c+bzpiJDuwvG6Z4B9gy+
CunikInsJCOIWPW0gScmbteQraYGb2UHdPtSqU9p6/I9jSxkCqDwIBcpyfJlhARtVFkSegb2ISwF
wYsRb0bk/Jv6c1Gxk08b+l1JEUf+Rx1Y/XJ08zAG5FJDItOpcBcHckXC0Vq387qbhwL/IKiWqiIX
F0kcvF5Drl8bqp/g3qdBHC5hXgnRuG3pQBOD4OGFOXuwN+JpHilhTuukbyO/b2xHzdJC3d3YV9bC
S3yxYUkwm2WO4OlTWDWIcBYVhLVvddREb+QkyQuMWd8dPrWvNu0PPACjmVhjsS95ADjLSMCkG8si
TqdWPw6ZfS4jPcEAsdDiK/x57ayx15lbu5uu9Dwg9oo95BSHgGSfvLApDnWSjUtr1m9FKKA/hhVU
8IIB6YIGi65t4tdwvUJQ5pgO4UeDxfL7LztpmsIfRrpiE3kWdDW1jF2B3GWUNYAUmHd8j1vjCEAY
ZKO0C/XlxN8UJFNHMRYE2Ct3eB+ad4aAaDo0/ms0WpgBuR15cAv0zKuh2BHRU0Rwe9DLXDfDnG4k
uL1F++ZFOIsFoW7EZaxdmxfk2amQpEdQcqct4W5cOywezGauQiy53Vlc3EeCTWua+q+hai4cqBO4
+/RPqu77J4HUMomS6JwkpbsUVcD3zC4OgbTkI60meTfWMBOZcpHvg6wdlljrTRfdTngb5/IBHG5g
TsLI38NKrds1LnO2mLJGmO5Qe0uVhOk2ZhIIvg3uEr5tNM6GIECQoacHwHufUsREsTbGuy4TaRNn
Zboxb2XjIyB3U6dOEMphnyy7VDD9cKf7yNXIVvZwUijBR4nc4DmHCDMkrMQ7lC0TQF5tiMQn04Ak
aLcCfrzDMjkQ8TiR6ZLb1uepB0altxL/q2jBEiFQmyPDWJ9Kj/mnZub/YE7DP4VO8dZTPAjeQJz1
CG+PtwLS3ZAx9g5+XfI4rfm3dl6eI5vmbWCd5qxcv6WfOuJZM3kEjGbPWzW+CFd2mjlAt3bOA4ev
0UDC8kLytIdXBviNox4wSW4xxzBqXdOgnFMGVrIq+BzI9V7ChlaLVoHCQmDB/uAzBAJo6ZbvoD3s
QOHaDh3wGCP4+DBoydIFaB5r6veLUVbO1x7Vjeqze0hkw51gEuW+R7wBajl1dw85VagupGO/GpoD
gaIflGIAHMkzDd1gEJtR8Extb+2H+VMSKGhsFOPkr2oV0KXDinyRcuEdQfKFDWqfAjfGOiBZoTd4
GjvR7EuY6GzGBj9hG45vt0+C7Zf5nqXN0XwbLNizHwNe+hs54g4qlezv8EmAOh1EzmMfGlu7KooA
ZGRcb2uoN2xYFI2XMWqDFe4qBCQDgEMW/eCxRVk7Hng+oQKJf8A/vptA28WXANg21TwriU9Fmwp1
kNDoXCKP5e0zIK/NXNlstIRiQKCFXI8wCatglr1Qg0fxEYjstScZPUNYgK8lfIB7KANIvk6RIZzw
Ffg670AXuHv1PetRUPKSIOG/M/AUUhSzmhuy50HFJCYcRXmUDtmXDkj1Uye/l4ihPPn4pi1o1ulF
UY8+yHS83lQ/9uY/7DCF2cHU33pAlZeKMNwJ4qgHOOFkmEiOCNn4gFoByAjf0FZDWEFDHsXJpiUC
HWprvkuuC+PwqMCPFjCAcRqeAbENY8wG04U+BXClXaYdxIZhQ7+/zhHaPm0+Y46xKBGX/uiiYnmd
SXpT5MVFIZ7dosbHtBjZd2cK6yzOCGYIQRet22Lqn7CE6Z9cW29sH1BLSCUspQ9is7FoZGERAnIA
XiLe98McLe88Wdo7CRz5Ni/r14w7Yklxz+2BfwIVrG1O07xOhBf8sYehwLHSUboEdkyuAURInUWY
Fhmw3AqYyhakBN1D/DivUxJbBT5MMV5uS03HdF8AtgUfMJuc2qmhJ1PM8PCsWihA2G7kztlhzDmy
KH3Kk+iDZXmwA6JSrHORfYZsUPkkuJwnNmW+gQpP/SmiZN+mLZRGwi5YuEPyzsssv+sj8D67rApW
KmE9UpzFdOe5YovppZK584TPRw0kHFtfJ4RzCYisddhlwabhsMfwlAKgYEzzo6j1Eb4W6mKqzKaC
IJLO+E5UPT8IWH/eD02Y3Pdi2/Rjc18m4JcnUJSCPBB0AMrRW10p7kzIa9FEEeo6aaBgU/oHmVZO
TBRJH9K0/tyP8jP+QsPRkrl4TEgkt5gagQsTNIovQyjhFAoihlmZNw+2zfHrd4BrjxH0S0KK08ug
wnoqcJ6QEnAw17dj5BXUsfcxyB+HbtNWVv2QFcA2a8wvl1M0ckhWlfqu7SZ/DYtIa6MC6wDzgWRt
PCtrQnbIZPmPfVTjS+yVTXqxmqpaFQFoTVjA9gKzLGdpQwXmI6kC3OplgHQ/Q7Ajtb7DwVC/9u20
UYCYrTPYSu7ChL00k50elKNw73Yyg5RTD5hMltfslVrNmdpIrRJoYlIAgKCShekxqXKCtQfQuWZC
nbV+CjJrZy9YAlzBZPn2XrvWN52m1QaO1GytnQ6LYSViHQzFXdHLcC/GpAahyAUrlkwjSNRjtyTF
gIVcl0Vy3w5ttVGkVWuZLXJkjO+d0urvICuIt52P0I1Vxlw/ML9/993iPp+ASUfgcRFEQbKEGjBb
hs5jaDWPXeo8YwIHh1LMjxfe9yAd49KNXiBA9FgXxTMtwy9eQoC86Kp4mmBlEQHKltdYxtPuAeAM
aKWUS5cGkOwIeRzaJT7P4qHLCrLwB70CaKOwyrPMwY8CKThbUQUEfrvvpL3Ronh2kOCFehn8dOHx
8xlChHj7hM924z2EYtY+QfgiScRTAy2ng5UAxxRU7QKIQb0MWnfRzPCM0IazoR11AmvjYmM5o7Vg
+GUOUV+uZN8kb5WPLwabvlc5ZChIAq0c4egvSe27cd3Bw6bMo+A0Ae2TShIsEOj7X6LOqylyJUyi
v0gR8uZVrj3dwDCYFwWXAXmp5M2v36NmN/aFuMwdzHRLpar8Mk/iAo7H9FI0X0palhe5tVkWlg9L
mrSzKa/0ombnIaGKcxUPjgrol/S2XywGwRQFyUnkhPCmWX3UZuuBmZLGchMtvhjCqkRqqkqFofc8
gbvKOt+J4Z/aZlrt6755MDN84qZt63u1WYp9OmyVxOb6NNRAp5fIfMXMxlmegf7BqibpudPzj3SF
P5cs69/YTllaSPhHlhQfB2B6e7JKTRnJVycWynWUZEJt5XRwcMcMNDYdaNXmMVBnw8WmrzNv4l2+
9S46PDHODTLa3CjiMHEDiqqlPTKX3QThK9C/Cqm2w6xjtGnyOOuX7kEz/3StXZ0GVQ1qMlIvM/i1
dXAenbJzmAJci1VyrWExr1XJTdRoy3o25w3bgwUU5sihqBBH2rj3KG62vUybH4tt5JWhm3Mild1O
9yV7VZ9sJUE7GWvy3WI+6Ma9GCsqfc2ejqPTVEFUO4YLgCYngmM/wlGtiZDk1R7PXWik61Odoz+W
tBCgxx8Mi/4hVaL5opnVV6csDXBNpFv0tgCH5Oi11yb05YHusy+pB8xKHOPGrI+r2Hg+c1G6RqvA
ZtXhkORa9Sgt8w8HiJ8sm+EROgyIcThmaDsUFcJycZVpCB2pEaeEesIm013ChIEWa1jAFV2BjQg0
c1rqB+zFx1EolG8AJlFFtGO/mz4W+ZG8U3VgAIGxEF3BS9A33CnX6J7oJ33XipEtTC3Xl0U5w3Wu
Tk0p1qNN+QM5PgKaEA/3hTXtW9Xgj4YZlhiudY9Acn0Yo3Yn29YPdXIDo38l21mKrAfqnLwJu/9R
X6K1vrWpXD/ZS+YVRrlrJmND962RnyHgWdiJp5ahSFuTOh2H4ww5xgTWFnQWEp4qa/tO0U/F1J+c
Xtq8+Qt9BGzjWRfQiSvleU4lP3LS7pnShI86SbC1d1aFmlQpr22LW6HL4WPW6mUYxVWO5Vu6Gv+K
yWQmXj4sSz95Wi4RQajKpzFNh3CQmuq4xm3slVKX+IhpSMM0pFt0QRwBKT3EWKZBPBgHybF3mqlO
RydOdiu8Xi+2xy8eUSSvJhX/efdsT6kC/o468MTq95X1kfYyx8O1VryntF6OspJIH+BweH1z9tpJ
27gqDj6XIlvrOMrTGyp94Rd29S7JVnMSFC0nWhEi+nM76A0dC5Sr8s2P3ao+1O36hl37JcrTn+01
8B0rfwXE+dPIWhI2iZXvlqK/QkL9Udslu8jqmrkC1eoyxuqjwdkCgUNK6zRQisp5ECzK5zyvfATM
4oBz7EB2quW911U60qFm3pGU+m3pmCakqUh2AhQy4Dbjyj8k8wj90edbDgn5jE545kpiZ16vdqc6
RwwgzwAV1zBx/iaKigmAgwCxNg+j9x9Dy/5FhuZqdda5lcpl0HZK6xcCurE9UUWDEc+1Cy5Nq0vZ
E9ayZybqa7Iur5i9U9+qnFOskVBvs/JnHXTba7dC2r5pOfCpK/bvnHiq1YyYkBc7Ql8upGONxRfc
5BBQsvKjbOsKm6lgsapboUkP2RIpu3mmK91OA2K0+jFlzZLWEZAZQAz8t7IdqJH40Fq94yhagsDo
EGnh67GscPwERgjJolneqBpwE12DtmjD58ubfOBYLG5F3yy7tdLP42ReB1J6R8U4qK3Fc3JQIGh3
7VZPqs+u1Ob/0OE7nnlaHgriw6x7pril1fjAHpewzeixM8PT6FzzbS+VwmTziDDEJ9kApE4PiIC9
W/k81iGiygU6duu4WlLr5yWFHKyWFp77aSQb0EjX0fozraIINJyYfLtXSvrI77PN4ew3K4GQZfj2
wkTLZ8eMK28q3MUoHB+Ky38sKZ/N0uzYddWEFLXBk1hQPAI536vefE8WFzsgaS/vM4truN+pnVoT
xnPOEScynDn59QqJD5UeKGqRA4wE2/64FowQyrbj0rc/mKzV8Er173jGQJ2kSukLDICxXWMVStV3
k4cYwk2n8qV25Uql/ZrVjrZrxAvmCeOvLPpvDdErJNO/0+D4YqCv9JDX7LtZkWjq6E2eFAKyY457
pSH/t6acVsym89hd2x7NHm5ugqGFShtqg9BZJvrYpRE996GG9sTnciV0elzp3GuWkhOyU41/doPw
ranfpqF8DeqMwoBWE+CWeiGbeYxrluYuj2SmMON7Ugt2ueDhPHVqLwvnu6aZr06p9WETFQsWm/yD
pekfgWQFg3EOT30GvgX7q0ldwIpz2C6D5kNsW1+6uN/NwnzEk81Bp5SQUs2+duF4pGHpJZni1j31
9YNd0KRiz43LMwNpchCk/+MapnE9PqXJdyYQQjbDu671QUpUm76F93FrWxMzSh7LMqAyIUbuDfCE
lZlAc5DkA/5E9J6x2LWjelUIyx7sdGv/BIGIbBDDfSAv5YiFhJrZRzfd6na6RKE3gywcESY7u0jO
XybtJjaqREUDzT5ROoZjWRRKDlXnsTJ6i6npH7pZEmmLta8MtIsncvkhhW8xlQ0zoSwKSmaFrkJo
wh3K5sNk4+mRi8t8K+WfLAx5IvjVbeipWQ9zRd7pwO7SxFq3ZNZh0ul27svqujCE8iwC2y6eRRrH
uRNGSXMom8a2XzeJ20W2dFiH79wCzVcndRXAvj4noBdcc5wmrx+qMwWC57ksDuRqa9aN+JKZZCIz
1Mki7stHkm/HxKBDQqgL91E57vGIsKCqrbhEBnObVEzv69oXQa3gnoipwHNh1X/Sb8xSsoJoUWix
hLzrygYdkoUoEyBpFhKdWPujyPQGyd15n+sIwLU5n5228RzWQyZh+PVWXGDmHFEmXJcHaGHOYdko
elF9i+AuhKNcXzVjbh50S/alqNC4tZ2FQuU6jKvsn511zS2dRSjyxUYLwFNSSlnhLcaSeBDXniLJ
/lJjOQ+GCg2tYMtjRc3gzVKPbc5GrCzN2su6Nvej1lH5OoMqBoP+09YimyfIPTG0WN62vVLZJcKT
4DVyTGxulR3XJ8tZendVIdPKhuKZvJe7JnYCR0V1E/bis0/VDxYH63Zc7H2c/5eYaxsyFkCOzUnx
pNqDrDOWkmYDSxgYG26u7F1brS0Bxx3LEbHUYgd9QAPeIcntUceEPy9ldlQTtCRbLRLPaKWcX0LO
dmtJiepivray9lNkzM5b/TYWdelmUfaQpJIL4NjThSiZoygdklL9HCd8JhfrQWnFq8QGySXCq/sH
U5F+kmWu2CqMrIUAk33V6P4peEdQJqL0KLd6gL9pOTMjRpWZI/U0a+N8nlTS3xIPRvPeclEt8USx
RLxf9bw+1FL5erfYzbjyDvk6vqSb6V1rlz40IpvzR8Us9/5ntb0zhVkQMzXYLEhyb5xSx8TGsyje
Quz3wvyevcqacGblMyEnFMdgq/JTKlJmd82Hd7nW7Z0cq4IgdcOFO+jyU2nq3dFsKljU26eWOq83
jblVnU63tbDVV3O1qgDxAmlKjmp2W9YYwN0yoXfVDMmrlGlyyVmqzodjZHO+LsWIACex0ugkUZkX
TJQtrRODU8zmMURZVKZRzPl5raLhIJSCY5e+tmdhZAqf2iHAlMoHa9J5Uw+GaF1rLcDKRvGeEHHw
+62cHpdAPqdtsKzz+Gotbh9nDI+VRMejYJc3PYd/AuNS9ezJji9KTCy7pSvHTaPvcpsmJ5sCoNPS
pZYwfhzHWAIGekY4R414Z7wocdDRpotGsV5Fc9Z7NaVPeemMp2Yya04cRvaEZvlotq12JjWWP9lr
zxplTXp+0cdsuRXt8C42W61D1u5Jjb43q4XZW+n17grEkGRmJnx+bvbQIjT93i7LAYDIsIuT+xRn
WL2J4dJ+XtQYs6kIJg5+UCXW+LJIzolWVncUnNPuH5LBhuwRe/cWmFg146OsWb0HL+YtluPyv0lP
PLlQ9ZeoHwIx29HmyXDTudIPv3poNWyPKdhrdVIMq2tLY3FqYgHOW1gndSWIaueG/ixt3ospjfai
tYfedWLY1Arl2YBu0Wn1CSunWsRyqIycd+5eU0wrA++aPXsEUNXAcFqwTgukaX8x7MmL2JpEoeo0
ypEQEBVA0iDA7Y580OeBDGiTqCbBZK6shMiTQyy1Sglylya6CmPvOs+qfYk/5KHq5+hhwS7HeVGw
tm2OgGVpcDaYwz8Nxzstai21ScyrSoYX7KHmXWksLNGJAS1p6PvUR3B3/Pt3u3+QUDN9EbVso6CH
Rsz5GMk7UplzcWSnefGzUjXIXKhDWJulFsTCLvzEVtrnLO1hbt6/e+9QemZ0Skj0XnmOo4iTv2yt
us++YnZN4USn++/qEEsNfrUjoFGM+++vcBeSA1shr4pTLXfsujcnx4qsiG9zPt7z3+z8eSgVUTgt
VXMVkK4Y2lebqky8i7FIGiTGPl2W6bkhaiqcqblGjjISFI/1sF+quXO7saQTYpq+nIzh9CKb3I9x
5/AWIOkaRToeGfJ8xUMr9sZWFEtkHLWXKrfwXkUEZmQf9ZVx6Qqw57//7CIVW81zlZ+EbL7dr/m8
B/4PMUrx7tU6Wv5/JTuCntCQ8HdMpMVKLrn+df8pOmflS2wdJMBnVG6M7dPvEtjL8pntHPSEWFW2
fubsdK9hKvOcLUfct2yf4vrStQjNv/+VxdpxsIrg/mrfL4r7S77BPT05MxfFl3POYw0CW5Vv15uJ
wuSMcFNxCdKbswFIewMki0D2V69tUv78XkMjVZKhaWc9lBXjUU3UaV+aREkZYSFTq9qrPem9O2sk
gOkg/1ZlY94h46d7OKgWU7dcurDnTlydwLG3pmA8EGOXt6qtgIZKxfPY2aYvMsIhJuJzV8hbli2T
dvfLAEWO0fsx4wgy0IVxLXrEvJ6RSzzlsp/0srlXBDzvKit3rDzVJ8DujvNgy2YIvRZ8/JKHWNLq
o4159Fd8ZUt57icGKfdltDbj/Pj7P+x2/gYJWO6MMu79YqulW8gDJU6t3zoeGht7cBxXscfM5nD3
5WTu63IAom5qLk4YeU+MXw1sLj0o+6XJzosLVWBFO4xqmhx+m4TTCshhZ0he33diJ+mp/YIn4une
VyXWOvhdrMaoeZsUIr6mJs+H7m4n+X0wdBAsj2TuZ2/UIQO1NfwXx8AJ1mIf+5dFzwkZgP2k5B1I
B6UmJsAJuR+TmM3Sphwvm3g9G2Lxbd1MHutDY8rDBaZPewZXvvx6zO4eJTFCLBvbxh8nXFxKP8Jk
E9iCvSlniWVU+B1rs/T6e0PbcxUkWfbvXoAuQ99j+84R43cE46jx6OG1wQkzalu12niWeROzIpde
1buly0yqf5IlQsOSi6d7zfT2WQyh181GAz8ME7GXKG7DxHRqdtnrjAQ+XwxTMsOiquwTRkJ/1EeV
dLp1vT/x8JaE9y8TZTbv5BlBj+SRMflNiXCaS2oP2HXCITtr6odjAqmytd3vazxpbMysRh8ST5lw
/tgS9UeFTKYvFYKHwhoT16MBZfb+HwLQyIK+mUR5mdXyKc7F+BUbFE/MiGZwJ5lT6d6g9CCje4cf
bHTt4+oACtZ0LAZKN+U7oH3kUrd6sKVDr+5zc9lRdvkfIbRdI+NsUorMOAyt3v6drGSX5tffV15t
sxurEGrsGrXKMzLj5f5gT2Jz2qvD8vm7MhGMOfCAq9zfW70YeCDozET1iMyQLYr3Oh0f12WYvjje
hpo+zC93a88cUHp27JlyfbUp4307R9zhHRiXQ7mUzmHq6EWBXPCjxEX/17AkNhcl01+jXbD+jezW
bXL6PD6ZcGEOUQJC64jXmDnOdPouLC3jcgQxlLlzI6V/Ug06E4dcMNHHiukxXIVqdaOifb574nBY
KGeyenQ9jqyovV4lu2m9ZDxmMikJ6QRrj9BNOCLPHLGatsjPjTHhOoIrdG83TEnmupnlHABw296Q
gGUHil3vohxrShOvUhAzJD+Whl1dSRZRR1RGcKoaWd518gFlvP7vPv4Zpmj0jVgK5rQuzkJVCaPk
HR9smJj2mFvPrYZjXmqb57wQVTi3WjhtBihjEp95akIJUcZnWl8Y3Mpj+5gvSeFhy2vDUqJJuy+m
fYXezDTprZx6YEFcO/tq+7RIpucFxeRy/z1y03zLFxN4om2+3yfPumKLizYuDL3r9LOencdJtZIn
eajmIM+iz/t41WR/7Y8C8IaG/nOb2i0fYCIOpI3VPFR21BK815gTxIrxMOIBaLurjdbtgkxAaa6N
7trNQ3dVmCIiQal7qVz+4wStYQwb+oOmTayNdFjb4zri6JOdcDXMifdp+M+U4nUPFSs9tA3Ac6HB
jxRazNIEyqv+hcCkdjGHejbBU22SDseGmJgYPfwukgmW26n4g5KA+rXlT+pq7Rirs67ZU5mEkxjr
h+g/fmvluHTJeL07EAlnYjtiQrPLtsZfJytxz+kR7UtWQpd4rX8pKBavaB36oZ1sCbncPg6SqWF5
Wf5Ouv2krEP2TyrjFxGZxd+yqoaQhozClRWrOGuqs5fJGf3v/kZX+/YmL68ANNM3g/nOb92uokq4
8dUDNKBNuJr0ENUP55+cOL5lleyAJ/ijnM8f7gO7+4d0ex359kfSUZGv1MXN7If0qPd0Oifp8pJs
KEAZU4w7SLLuLjgP6FkCuGsO059ulcW7IoqHDjyCb0+o6Mrm6JuHnIF2vuX10/QZ0i9zx6SPd2iI
6ymzzc6jI0rc2un9flzAkDzcKlWXb0B1gaAtq0y4XJK/prtxmXgFR1GVXbXaq9alsdgamoNqecsw
jMfZGgq6/a5Vy9lVixiEs+WdUUk2k2KcjW5nK9fIKj1riX7iWMNmINnqbYgKLAIl6IO6Z5KBFyaS
S9VNrORvpyvqnuMwGq4zPGrbeMlint610oARcvxmNi7JVNGMseAIERlyIDUHLbaKmxE/mYqDkMos
BhjOTTGH9XkuQkOSKlfrO7+2JAvSJOsrrpZwQmCjQLhGe0AuyVJQx92SM0Vh9DhRI3CUmWzjuyyo
xyH7BGTF+cShDI3VMU8lFSt7M4lfo/UiZ/Tz9NZhcSYV/Sm/VIArDXN+Y68hh7ntXLjCtB3UiZ7d
JX52jG6siCZA6Aq9xEluRZrJ3mzjqOJs+dnHZuQnuvrdDe1PA1ZoJ2fROZ5jX8LyBiCfRhaU/v/M
VdqNo2Xts27kPJDY7wOb0sOc5ieVEpcK86aLa1WAkB+DJIbcqfci9noxdKQ9MV4w6PLTKH1uiuTI
nvi6WOpxxBAor+mGU/3sSMwfsTDvlMLudpFcbM0wtMkpNE8UbMNw4X3rUWPjVl9NMGhiDKhraLNv
W1EHN1aUGwUJD9bEmd3QpXE3pU7qQelq9ebSPeuqOh94r94bQwFIM7bZwRbTYRgN6UlIsWd26Wtp
ZNLZEMreqfr4OsGIUWmRYwZzsKLhs5yRxkcTdEnXTO2hxfmONG1vSzSqhVi/46JdPFktNVeZ831X
FK3fUuPmN0XGZqNVDuraQmdUnpc9i/noVeCDDpLWfbVjFu+zlnqcKEM3GJX8oZ6mEg8LJzmBl2rS
5BDb5eA2xAXC2ZL0AGMPc5Ym5X6mNAt8kbtMqj+MsrHTMYOM6CuncZg/10b20iZLtrN950Vc3a5s
L6d0tiCjFrnhZQKZjvUTdZBVOON1d2cZvTDSxG1c24K3hlCCvF20Ky9R0tRQPprzkjjPkGMaOrWk
gLMOJqJk/ejN8jJP9CooeINUydxpbHLh2N0WWsOP6iJHrugZDMYFpkiHqcMDZ4tkX5aNgTj4MhFE
8MqOn1XbLbZhjRGA3ZuXNzFyAWX58IHTJPI6YgGu0xo+7Rz2oYpgEHmK3Ww00JSJl14+cswO9ErF
v5dXS5DA4Gedh+qVY3UxNzJoatAZRMwm2twFjEX7rvtXwCBhsBDh/s6RlvsGXkZR3pzeCeYsfgNz
jPnZGn+wJz/2FYO+OB4YTkusBTzQ2A1l/zVG8wYMy3zP+D+JndI1DQM+UKt0OQ3wxo2gp2QLQaAK
M83Y0fGCnTdizjMNL+MqN76MdUJZWe+cJl9RGCEZDbrxPbFzIphSPBmWEe8mS228qRwAS+kvQ9Zw
l22Pi7zE8xqbzR7Lp1cAx3mkWY9tJwFAqprxHxvmp03dKdIM0xGFphpqKrxkis3dWH9O7bqbbR31
Mo4ZGuSF7lb2EmTtmtOGtPi8/2KUfZTblhxr0e6oQ/P0Stn1bSsdIY1+r+saqjVzYBadNWmZqa/L
woki1SgK4eIbquKPg54X6CL/O3AhBc3mtgOH5HNF/9UFy1NelxZ/kfasTLd20pA9FDNVp5IRzaGV
4GpvZcO/f4Yv+to0TMTVusPclOsMHFU0cmPYs8U4VEv3KcvM5qoVtqWskTHZCmv+rN0fOuu9pmrs
ECW532yuNdw58zCbuhMuwlvfp7i/RJgOTorZX5ypfapHuTo+9sWa3hg7P4skYj/VJGDLa3oA4NTL
Awqi4rTeMgHlxoYwuFOPoNja+lmrOCnbOpjGyaS4bTH8YZ0nzGE2Wv4w8rS8Sl3+wSiZi72keqiV
5tApiw+cqCydXUKt0jI8p2vbuthYbnqrfIs2pvTASW9c33lgifotSbqrxkjwiL+AxxOnufdpdrwm
LX+4dhavb9EHM1IstcGJBwrSkfv1Bh/cDNfmWhfdGDCQmF2mmCtToZ4iYCBIQh2ov8kIUa36eW0X
UhmRYh7sQTrr5F7dhvONZ8/x6qbocEsN9p4B3Tv/rNIvIiYvtVM9L5Fch6ZqeN3kWEGZgfNDbJdO
ZvUXz6QVNGx3XVrtQhNOt19lPTVGyWnk+3SQ7xopD7Qxf5pFKoFaRJ7p1CoUkYy+rFsEDKLVdvuH
DDura+JUxYYRYd7WjL0opdHlhGh6Geum2yRiOwT3COVt8YJzIGMLRNUizyWekfLq1ywRJrWAddNN
aFgr0xNEcCrlXOGgu2HaGjyx4hvpJL90MNsxeHy04uJzHuVPbWoVP9LPRhODa8cDfLAc6cg6qvEj
A8mWEUIVhgZwSDK2xlS/tQKnAtVnp2xc3pnkuQoGvl038hS201DMzXhq7Ymp5g+tgWSTFEb12UgP
wWzTjEU/CqfMzqNV9Z8l4vza1S2PUvpPlSVtTr0DsmGIHiDZ/hHlnIdzaYKO2vey8dNNIMYWfQqc
eqWFXlKfO1qNNgPavuRsmWn4PqrYRkMeuR36VCcXZNqBXXPe0fLZs2x8HgJ0kqTfAHFWQZ8xJYW7
RJVdT7YgkiSXMInGZTJsPip9dWVhd6GKX9NVbkle9URt5BAY4gH2WHXophH3jVrupCigMi3U1Iy+
CjUl4ITXmbX/weIlquzRXWcHV8zQNOECY81r++zA9l9i86TWfv+Eyf5PJE+vkBhsX+YO9nX8BW4/
8Tf0FVE0+dNI8nQorQ6jiPrMfEbxu479IL4x1wTaJqk1XXALaIt0/le2FItZmLkApWH3NPH7Yd9b
vC7K8Ei8FkrdMpjDm1VqzGAUy96VQ3TsRW6FUrqynWcnwG8505vY46PohwQefFZxMzoIO3G7pr6q
0ppolH9hBwvYPVgBMmdnw7E8lAPOYKcvPJmCGBdXc6ctB8zGSbg0F3M29rzPGD5EdMa8u7KHVW5r
ZzN3Skd/gqXxjxoh7m/9JTc1FunuXGfG6Gk1JRw9TiDKxxXGkpvhuvrbRfjDsvw1bvWrTTWyj/q9
NzXjRVqQl0infYyO8MnQvyu28UhUUvKEIbxhSPyxKHpulnTkOcyvYVtEEG0p3RcOprg1xkPN9inJ
5E8W9va8Ti+O5uDWn6cns+b8x1WzwOEgmDcxKnSVEv4K4498kR6VOWL8Gz1arBAV0LF6rspAU+C4
dfNLZ3bxzTa169Dt+9lI/pJv8QqNukA5tfHhMKUHlsT0qqv/DeoZTs6Kmrq1CTbD5FdjsXg6oHNC
aTYrEtXs6pyeZKBinapS6SDHgTQNnxEae2vZJl8lYQur86uzvBeOfi1Up8OCTqNniY1vZ6XNB6sd
U0xpKo5tLn8wcRj8ulVoj29QRRa6jxkWBPPYvfR6cbCNsT/TsUkLpWh1H3+gyauJMmOX5mMxOueZ
mTII4vcGSRWq28rcycAkhweeRSnpg9bpTLanZiDq7hLZ+ClMafpUy+SE0Ky4nDjtzbgZMNCZDpnW
XLVYonR1GR8nmWkohufGy5A3SKqzFJW61ASN8Ae5uYlC5QflSoU9eYTjHq+UCTfqJc05My6KRWO2
pD+IqpzOLRNaHkprkuU+jYb/JJv3uyqMLsxjxGXKFo7lOGQBjr7ZVzqr9uD5flKL1/GyMfmLhfY0
y8lXFNEhxoq+slVUSiSgg9CxwK1GyntK7NWdJPgv9Vh/OEozkBlh2yo3xo4li/yrTtJPLyW6xOPW
hcbFVH4zM6/SQ8WRZr/QEi6pr9TJXMklAa7pHDB7g7b4RZnSDZ5GzDmdfRKN53RtXlvQKAENyiGM
dPbUm8bDxO2mLfZJVwYIaJJ2tWeRhea4YBq1fmZnBIbCi+atkwm1kYiVmyVKOK7UdVZy42BhSqVA
Yb3aO49dIzAn8pV1BvGRG2AoZogHWgvfhpR42DCijBNuf50DmzPTVyVtHyb2ST07VYMet38pcPxg
4Bv6nWyesHfo4eIsrNklvndsLtj3smln4jTAY+Iw9XN89pZsPZdm9ntWPjp13BpvBKiEhid0AW51
9fWCYvVsgQDbUdPJiLcbKDaewafJdntw1IElkadDyYKTVNNXqbVQtWkG6yvFLVcm2yQyzzaJO5Oz
AA0Aqjsqc+Fr1IBEjR4TMnR+5tkJppk7VXRktRVsupo6UyqR/jGW+k/U6Tukxn3REWisaHaSk8Ns
WHTeGRnmkhVMDNN6kBBuOkWUQZTu3MYftMr7gygvTcJfAJ9I8qTBaRS98SDIvUK0pZtI4qjUujfT
kXxb6BJO8b5hxOERyPW8Q7IqqAy1zX37F1Lfq11BOsjyKPJpT8Nsio04oOiO1QiFhXHtYJLYmP7L
Bobz6rqYriaiQN1c71EF6j2Rni2FPC+9dAAmpJvEGZMWtVg+mr1NDLGjqFU1+nVvKuxnrU+F45lL
ONyEFH+0tZrFPjPfWoomPWOD4uMqYArjaosjQhoXKx7QRhxkFSthnBaHcuuiJNH+UfX9i1Vam7Y3
teGojW+R6N+s1GT0aCOoaCNtmNLnqJoDTi7GYJbXLNiMswWDezOSwBZok6G+cC3qcuyEkYb3We0Y
0Ns/KhsHty708pTkY3may6Q6teI52Q7nPaHwZiPtK9pcnCdZ2lO6LdN9Y1PmsX0Qs3rCIIQNolRV
Lyo/o46gJafHE2RZg4aNIgrGpLL3+WreCF/8F2um7RVxe22nBJy8XJhBMnL5t/NuhBZqK/aTo68X
5NbkYPRx7iuMU/e9veTeMpbLhT1NUHnwroz9OOaOD0tb8+sqj1wroQc3LakETBAWi3nk4UI4bzv/
qdj4OpTO7svJmfE3yHpup457fPZf47aXpvzvLXKEdEqtmtQoba+sUjCqDHiJooiB/aB1MsH0lK6D
Ch4tUdCrUoDCuV5GGze9xqnUqLu/KXNpz9Ges0V/pHzkxaJVmE698svKVSNcl/llzEhgjj2wXd2g
LlW0hQeseQjVNvnWqrQMkMSmB1wGj4ylClRUB33U0i4MWhaEgJUfUQ1/uigOihiEUuXM/+UjFC67
7tj8N+MX087ZtqtwGFI50BUoCLFS48hJS2DQM3USNh3SSfpPkcDXJqkMFqm2ArPa5zwZgrrDB6NJ
eX5JMj9dZAU1qnhMRwxbst5s7KY/Xd/YV0ebeQpxonHaMSBi+aQwAMcQEFKB7eVLjzbIfYYkgMm7
V+eTEcVcm9wVxO9TXAKU56mKznlZ/Mlnal8c6Ha8Vfq3Y825G5lzfC1wPbKFA1uq58X3AJF4V8Ob
PIzGGJq9fnZE+rzttP1GKH+WMmy64VHKHhh9N2xUmycnL16y7kb1WXkTA+8pV0kgKVX+ZkhIS7rF
7rokOeEsqVclcYuJr2iCOmJt4dGtMA+vZ6pXp1fYjmtolAXvATkkxjwrxvJKC9LEiMNkMX+M5LlP
L//D3pktt410WfeJ8AWARCaAW07gIGqebxCSZWOeZzx9L1DV0WV3dFX89/9F0SLL1kABmSfP2Xtt
Xct+WqbcgAYEix06kr5e/TQHqb7cpWzBsUrXFIM7qu324DfOK/5odhSknCvl7zpjqI+x7rUx/Mep
NTqUQfmHAKhN3e9259IsvEYhuA9sgBT+3N1xTokqABdNxafJDco/X+a/5hQ7dRw5V2ZfvIKgQDAa
aKj6+MszzVC3s/ayqkk6o4t8HgLjueTwSqCInNetVRzqzH/XxMxNmtC/zOmb+w/9kJvAoBlqk4lN
Lv1+DEOiaSvWTLe7931/9mqZ51sjpnxnV8BW9DNS27k2cEVrfF8ANqDBWki0eozvQzgW2+6QHqdS
3RII92wLWe0TN39P4Y+vBlfT9zZX+dbugl1OI0Hv/MyjNf8pGvKbiyHfFDNjVp953JRV2E9Z87ZF
ElrIPZKvuQ4Qbg5Yac2Oe4IpaH3P3D5Yc64l8SmfnrJixBSnj79UpBnnxLEIhvcXDH5QQPYMOcaN
MfHzMpmNvZG4HyNDOsoTuqo69IJ0IhZKM2v9Jj36RW/f9SOogRQFT9zRhezGn1oJ93/ghKVrTceZ
/S0aux+NeC8Y9XZYVvxsWhrxjiekemtd8tjCp8FwpuPYYgLP3JuxWuqRxkKS8Lxkk8Om3I8M4gz2
MHuerskN/EghirRzla4bBl2OEF5G8PyWUc4tGJkzY9CVQqbbuQnH5ZkOwZShJCRKu6YphIDxc8wf
DJKDb9ELLk1fBBxlLjZRpMvTMo1maB3elCaBbdL6xTVZPYZF2+JyapzNAtNipFq4wya05Uctk+e4
XtfDPG5FLtL9EKcEFJSci6cu31dGZu+SBOVSU9E/1GvOlby1zxzgDLzP9aqq0O5aDWK2xKJ+YaJ8
25r4e0wBLjXP50M3uisl8eE5JdSEnk9ke1WnP85jes86XOGuUeHOFYF+YuT4a0TkadrIA2rG3prJ
ehvO9OuGRlPbWEScoPPgqrPQ72b+sqnPvdejoK+oZy/am0y26N2C8Gj12hUHYM9U+Hq6RmPCbMl1
GQXDxpV264VEROiEMB1aizomdfVtZo7g9Uz7Cf2+j/BxE/rgGAt969JWWC0CzmsE8CiIb0MNrKhZ
KrGb0iLeVfV8iMfGwXuyot302TR4Px1mWTQFTGLZ+N5kZnNR9OausvDp1c2qk4QRNxL7gkybdK8H
8bS31dQQI+YTuFDw69Sq9AWZpccRRlstAMud5RLxE2hDwRgJLppLM9CFYahr9Bm1qbyLcvechtQT
XfqkT4AV+/mhinvPmnca1rc1FF/YPbDTcYnjqwc4M4R0FXrFlYjgFhNN91LWyO6EWb1HjD8wZNrW
QarqodIeASW8apb/DKsB94ZkLSySh7SqDJbVYOVnLg5eptSY82e1QsdzZ/naRy60BrqLc22KzEDG
MacERiXtGjcaDvPKYe+vhNeU0Qdp7XvNblAup7dh7m+NKiQCOEdV68/v9qEcnBvyVAYcTtzMThHQ
2FIWGMO0WWumE6/p0XoVxdTabvuPLkDGJYsBGwxc0vUgwqcgmd4HhMFco7zSchxrNOdX+xO8urMe
hfvKDPQN63ImqP8JHXxH17t1XNoQNTvuPk+utYB3BXHdSo+qL+VCX5FF+YjD9ZmJEO0L2rZclOPa
8QfPbyaLs5vDb65EJnHxddo0ovIYXOH/WD0vr1cdYOgENqk+/nd2J/LOZB8O6mi0dnMKaqJBv1FB
GvtxVoQJ8b7UN407MY27PNRMJqDGjfsC1dgKO4I6VSSAPtNKP7Pax3dI3DgloPbOUO/QZM0Qe9t1
ASLBlccJD8GFqillzLYxJtcXRCZ6Y33bK1x5w0AvtRgoNYLQSg5tXzlr2tfm0+WpxXCIHkmiPQSx
JLBbw+7QaNnZKPTx1GRWsrOlGbB2c0nVaLUPTCW5BVGEZ6K03ok065C1Gf2ZOXDgxT6Wutls7ueW
NV3lJe0kxzc3Eqs2XRgb3aRvxcvAaZfX3XQ3NtEngrnotovbeu3mmX01+qRcSWcNr3s6OrAWSFNc
xsdWGV/71FOnSLC9xPMAeM9srxuR7xLbNXAw4xRZ1q/qMrBuJV8xKSN0PPWEK3H5HEHUP4NLQqI9
hzciRJDHulRuWdMAtQQETOdy15jpVZX203thlRgBo5hZfER4eTVnPBXJL/p82eOlTi3KxgQsFToc
K6Dn61NOwl42k5480UJS2Q/TZzSgB4z83PxcdY48LG8SV3l9uECLwiPpKclqWrzfuV9t2Aexwi8f
acV8ZY8Njd8sesNtOhwZPyH2TeYb3/Gndx9h10YNv0ikkFcSNekh7MbsUI2BfbZtEMj0I/qNWaFN
nZ2Ytakwmu7wTUKhttU3SjAYIjoouqkW81Qfc8qFYF/cTz03R4347CPVqQ2t2Jlu5+DYL9N2Guey
j7uz4WhLBAWy0c7gUrZLRKzfn1vjZElf8SoyzPeun9Stq/fq6IetQZeXH+BvkLa/WGh/Z5+ZvyP2
vsln0pJSKhy0UMv/QOzBAgUQIdyfhmuxUk7qWIQGI9xcnobYUod+Tt9iIFqlGYrHGA3PViKlgvoR
UJ58K3EuchxSmY/YBscr0vY4QDYiPlRVEd5xx68m8CWbxQ+dt8MWbJ+9iTqZHf7lB1nInb8j3JQD
d1ZJkNy6TVrD7wg3R/Vs0sWMRq5S0AJq3TOz6j5stW0JYm5LO6s6LFJ7vQgenaoLFjTXr1FSQk8R
JBYKQw6ciB5ySans9xT84APY3pR5o0UaIP9A+xd+uG39+S0rG2i47uiuhd7A1v+gzg1YkYOwikgw
hGLO0CazMi+pstxrUnr7Cfadt7o1D86kCZzgSXAAdZyci6GhZzqXJv5YWjdeocoRmWTqHwMbS30u
jYfGjo+ZZU2vSP1QQDrmyV1U1JeHsoRU7gfVJnN8/8gW2F+j+KdDajiM4Gz6A3FlorOdZ7Vx7OQh
1Gdz61oqwT2AGsWKmcPoLvyflliYZnm4fKRa8S4gUADEsWhAgfI605bu1k1bjN7kQ5zKKaBnetW3
TFdxNJAa6gVyRstg2c5r3g18pIU3la3VL8saFDZl8dA22slPI+u6VzGGIB2e44yJ+zoJh3E/jtS0
ZYlAjIwD7kTzmQ63dkK0E9/3ymxvC8qhhMD4f7ln3P91zzi2I7jYLMEfFnjC3y81KseQDpgG8IOt
PiqqQ1vOwcPUqvocldjmDYvhJrR9z9TKaC1qjjulzsDtAnWD4SAfAsent201eEbm0hsWlFIrl3xl
xoOHy9NOlTj7ygXAoLf3VZcmB/KcMbXQG72vIiNZg29zPMup2RosY9gSImmxEi2pCGP40NTzg5rs
5FxHEkXrzFl2wSZlI0Zj4TLQi9xcXimVM8hDIHRZrid77DdqNtKTBZ9mxdQyOknLIl8NpvjV6DTZ
CYHGPkl1+9mBZrevnZTLNuvx9ISpRoeX6Oc9AJI+/H4uyX+Kq47pAJa1h1pF1X7unZcxc+8u+tPL
A1LiO3BoKHcs3976WadvfarGp4J4zZVQ+vjU1satXwmO8GOGgsMy6c9MfpJgGWPwkeCIuAKOLzdh
Ti4dk51Nmbvyh7Mo9/oOOJjqsZCRsMeWgKsc40Pqnuco/6S0TvZ/vQYU/PzPC5L6XwuSa3NpSNdx
KKkl4InfrxItVByMDAgy+ErdXYOK+mpKVbPT5AAwxQr1fTsj4AlsnZbD0LhnVyTdg5hYjCauMLFC
6gY6sS9xzjqI/+zI2BiaeOq7qL3rtCm8meWrja3xvopp0AV+RBVWc/yJjTu9ITUhgsX9qxzSX6R8
nZFqaifZcaQda6Yj5TxoB6Jrmm0Zoqu+kFLmBmnnYAgvjnrij4N0unGwAUW1UzxcHoquA/MB1ffR
LKlZpnF0kJQSniFA1m7bZS24KBiTOc4OgzR+RmnUvGlFiCq7aF8CoHvwEwj0y2M9BViPtxzypuX9
8xtvmX8uqy7Lv6tL4bpsabz3v7/xQkydxBWVrmxw5etalSVC86zI9kRR6NnwHuvJDOAu1NdxXqgr
v/TBX+TNR20l5JvoqLtiRHaIuQpGOOgu6HfawbmR9m2QxCM5CEbCWs351qoxavpufcfiah9twp0u
ouvLg98VtBOM4NOZTFw/qnfNJzA9O4bx+lpvunHtQ2ykqZHVKJNC42qAnn5lcNqlFqY3AzM0EHr2
L/xrQyxr09+3SYRHXIqSjdKUumXqfyDaoSvOqRtWyQr/mOVdoJFV0fsnlHczSFJS8nLdHk6F7GhS
W0WbfyS99SMowvdeyvqOtGwfH3wLQCqjhy9alG/c+qNX13p3GtvePs7gDPclITqO0Vp3gyIMpair
4CqsREY/HY3s3DkFM5K3yys29+kJ1Wyxujydori+IW5V/3STbjMkcblrrHK4ikbDODoyMjwxyWbZ
feiqG1haHaVcLx7aQ0dywY9mUPdWaV+z5s6nC8yl121WptgFblcN8971SdtCHJImJG4x+e6OjBTK
z8iiZRHSD3nGh1qsIn2+QSHvX1m9+/htWiCl7KrDLgAGwEAQ5WIJh2+WJ2SP0bA86nmVP+jK+Aw7
O/ycYaZE0+gx/pleabznW9EYas/EZpM2NnO0UB/Mbcr/WIddqzNQneDWEXIOXKPCLpgCjWLIoznX
32tsVKDNq2yjunHR/S0GqQF9z3qqgF3gWWiIeEmbm6HpGrIUswWaMd7SdW4IoOxAyC5P+wXmmsjq
TjjZ1UWvKRa6IhGl4NfOggwV3kELw1DktjdZ00wbDIUFkU8GcxkgiPg4EWuoRtteDg5NpdZTqk2Q
hdJNH4+8o6bGFJmF+iWmRYnCzPU9QIRc/F2sNx7TlHk9N8P8lqbjjRKD9Quk0dpglfqXusrQ/1wB
HENIBmqO5Gq3lOsshdffcL4NXMTSrxIgLnYYetoU6HtwSJwpw3J/YZ45GFoV/SV62/Za5rp4YgFr
Egqr7yK8NIi3Ytj0QDDZwHFR1qe5G/0rYQ8vZIcyTQRCZpwufMquVT/pFhjgcpujmRnNk5br7XHE
TbfSiVuLG3/aGiQXQjsZsl2BZpdxSfSKRS+ENWZ2G3rq2dkcHAZGVpGdo86nsU9iycad3PDQhHnA
1MfJthpF+DOHbBd0mQ+kPhnOfSpaGkCuumPQjnyMZYNSwcReM6y+r9a59+eNRCxN7DsXSipBouKB
wZ+QA8ZKSoNWf2/o66USFgDkbqK5IG4hrYadsTy9vOYw6NxrFbFki3soqGIgxFKRVNK63A4jcamW
YjpdFMFqNAgXCWCZ+NVoTKdKaVhBCXk9TjE9ENkqi+iP+pqlBnRrZ78jvvqV+3F5BzoKEGuC9n1x
0AwahAbkGxh31XyL1Te5LxfTHiLfL9Cg0enyLCi76F+2D8NalsDfl0jLZm+2yAmgVlXyj/JuDkb6
fpXBKSBOEkCAVbqJ+WrPI4TNlW9PwRfAGczJnR2sbPiNzNUbfNZmdWcSpzqaRvzUTTcthL2bUo/3
+RwCEGFgSws6UMJLmOauWrgJAJoBiPhJjFBSgk1lejGHWzvVzVNL0Go161j8bMI+d3EUUWkyuIjN
Rt720u6eyqJYNQsuLzVceW4HFi2BUijOH0vGtPf2aHyvp204tkQ7L6eF2tXWQTTgdtaFdeyIwnpQ
RoRqJa+PxtDif1FRnF3lb3YbhufLwwWMKVuqJBZkne7ZdkbtThRFV75M9NZ3mc0KZNlB+ZK06lG5
GL5CSw8fiJrVVlpEnGk/MHyuWie/5vsqN1JoeFEWtfzlYQikTQmUiO/XAlSqyOWR4Ulr6o5McNKN
Xgn3TJY3bArhJEe6EFjaFlOBS0d31dY9DB3J/HVB89otHvEp7+1r8sGZHcH/YjZ7992eMKb+nGkf
oyWnvdQTB1W/6d/UmbLXqUModomKbV0YRuo58CNhFMTNTb3YAOz8IeoGHXSSKLyBaptaluFGs4y/
uVbrI8W6RYqEvkGkZj6ZpJVf1woxXFJ/uzeR0b0645iefB+4mT7pbxGct+t+0X5GkwGGNB/cbu9k
CWczxc2Mtpo5n6y8zjdnwzNp4veo3NHbXSMO1/b/XDGZf+S2mLoymU8qaykMSP3S/1gvQ5LEJysh
6xj00y415d5OUCAU833I7VjCT92X9IjpcmJ1HZ2DYRXxvg1uhWAS6hOcjoo6VtWWTO2TPXTikWTA
azdwtt+riIH2ymggK4w6cilm7vG6pObs6OUeVJvv/vmHcX9nudumzl2rJNWNcJXkzVp+2L8t/jMT
VtpITbxyI232EnQoL1bJkOxiBTFLNttgAXlFopqhTHSeNVR4HpdDk15WCByb4Wgw/sVlwD0TZC76
hAtxEK9tdJghziI3nF56G+5BGmKcFuoLxwKT6Lh6//6bqm81hn0aQjWj26WGX0MPqUywg/28vTgO
ppE7h6yaOlqkTxEkbFGlyMMuVkYb5eOploYndTeGkw0Wt/RRdJkRgMeAyecjHRV7246kRjvjQzox
1Inx4yqiMx+wtAxn4wK6rtJf+DIxeA1ZASKgwoXBrc6qOhElhzjtWiMzMGwhzhZwJ4xg05hucp4a
dAKcNwksHqS5DS3a463/FSY+Q+Jy6PeaKw9z1fMZ41K8uGDk1ii78+OQEem9LN1EIEl/2I8OU9YL
uLxK9R8g09xT3/gRCNLkVizlSm3SOY/rQO4vT0vYZ/9yYTu/n9RtE4CEMBzHYFgs0ESJpVD427Ug
QwWvXrVfxQKtnObFxW5e3ptSLAholpdVqQfabbyQnXzHPNvYpe8tQuHXMRFtq4sLSJvo4i7EtNwe
kYR3mDZGoflr3J7JWYRQroeO+RL9wF2cU4hiWPDXaVz36OOtaQVvo7+dugrBKtMpg9L8wE4IGsfv
xLFILOv7kmgxqi++uWaxzNTkNHr9hIfBpGv7toj2JGucOejDlhtsPppuRkebFyHsQ1vVbYVowjSr
xYh0NYsp56gPsrwcGy8ds+YunqEbk2sCfPhih1bEpDNmBi5aQWqOBiA5sd9A9r/zp4mEXkGG9dKr
Qbc/XUVm9jjggjlqfcHsc/koGJS1UV1X3M8OW05+ZarGAc0UQG0J5lPrz2snKqur1PgVNrLjUBDT
jEfx5fofUVo//vM9L/4I4lt+z47OkcaGdmxIx/njVAMmzU5lkX6N5vMg7P67yOPwXW7YU/t9lIb1
TTZTc3VJ+Gyb4R5U4/Ru9LAR2vj2+5IYInwmcdtz8phoS1mK96EX1RvJxMk+S2v8MpNdviGTvHXt
uzqz0w+0OD9m5SQPWtonx3KUYgvfYh2wSH0GwTCuE0HRyMmuXPf5RptFcL48OMsGCw38n98FatPf
KpflcnfA1RsCkbEB787+owdKyy/iaEz/cqgzFHQG5464N+cPmYJJ94P3PNfnXRanL1PN7wZDmLWz
TdyvAJzLPcrJAv4ApYsuUIhFzMQ/qtwDo3cWTlO/yZDdKU1Jk9fC8rUkKYnJbDTdXh4cVKFHK5yB
avmvRlZgDuQDveH01qrgdXky//ernBUarNIvQ14naGxAVOGorNaXgiRa6hNlaY8M6YprMCMZk7oZ
ARf9wt0cBB53lMMoD358jrQS5Q8grDDuUC+C/C0+pgyxCX7I+hwod2VJIR/aPnrtRplgAil/DFXe
3dhCu2don1zlo//az8R4pPx+z1akdV7asrNjJCW+fLFIR5lbnJpEfIlLyJvCsI2ykl58XOyx4Fov
lU+afaZwL9V1DX7e7+RTH1pA+2JQ5bhO96Z6oeHwVS/3dSnakj0kx1Ed1fCQUBoee4FRhJvcLdeX
PlnfCsu73PbW1Jp7guHLAwKA778k8YGTd7QYxOL8tp3+YhcT+YCICebm3hgRkoyD/3MkAa8hpm5V
12AzcEQ3J7E8cHBpTrhx5KAnJ1qv5v77fGv6he1luZqeIpVt/LjffRtwgzoZ7i/ezpl8JHcU136U
5Oe+Dvwz6R70IVOG1d+fIxntGz2La2D1L5eIJLQzZ6SD2g6xabmFhhF+Qq0o3YYm81ShjgpyCrDu
0aRf+5SFIZb6ztmTCBptXJH3t2WhJgBsqXUsleoOpjUwZ+H0W+hz6uVdGBANaD/mxVTcCZG2u4I5
/T4rzIdsKrQ72doIj6r2vMyoQPMm7lETOpObUbTXhY08cZ5JlQMjam3kBFcVQk+6aeuOALMmKo6G
GVIQKjuAjwk9R5Oafi7zSn8mwG/Yy95Of6gcOfllMubrPzrAmPANk3afVfPeFHI6+/PkXwcD7E5L
BsLLG2s+WrqGx7ovfrQsW5gUpmeL+vi6gUu2R/ri5cGEEalyxUsKaHxbNRVzTQULY+JUQZztNPk1
dETqD9FrMThBOlCVqH/lJm+HllukBAgLFmOxQ2v6GczxNRzbFqiv3noJ3t2d3wXDvpFxu+8nHQ1Q
1RwClYznAV2v3hrpvYDOB1rLvq8te9hcYKskWk7HbxQxkbgsDM5A8pt+H8SR+xeK2JTpGktp8Vj4
3bpLhnQbDO783NDZpx0Nk9DgwIS7hdw8eF/AAx/03mrvLovg/09m+r+TmQQNzv87mAm5Q/BRRx9/
z3Ja/sV3NJPpkKTk6NRItiT7SGdHGS7JTKb5H2FTNzmSyCaWyWWelv8VzGT9Z5kU0tuWpkWLVXBc
+CuYyTL+Y9JUVMxGGI5weP5/CmZaGrX/cxC3+Uyurgvbkq6+bGnW0mH/W/WWDWWXm30n17kS70zR
7pMILatjt1d/e0Nuvz/j34eggp/ozy8l+InQGukW9ZfgjPX7l6oAbJUdDIf1hIBWaDvmUV8B+8GG
uShLR/kjysZf3YRKPNXznwMImyyJ6ePEKGVat7rV6vgcRkQqIbO210ZmvGC298KxZqIcHRYowlSP
3J4lxjHjZlIz1p7YZwwGUY0W9b1q2HIVAqohmBFLwzCEofdKKBVqDIVtJvbzo0/metXXwP/sEZdC
LV6gO8/YhvEQOz/mqNrOI8KPTH9MhH43QZgqNeM6bdDsKYFXL0u6LxKFVlXvWDvYxDgRnOixUeIH
oCsD8SchKzkQQFlqah8YFqYmpGFZCRPa9NVTyrxplXekU6TKeBzMYDpUYnilj+xFjmGvBl+ekkpm
6zYdmYipPcXWW4m3J/HlTeP6ZI8k8Pek/5o7qLrQpwC4xKaFi0g75MyW16pgmBhP90VTfqBAOA7a
qXGydFHX4KVW0Y1uJE+RzTDa/hrK634ePgkco6+GT3lFMh3ds3AzpZQ+l38x1tM5HYxnjJzQeARU
qsiI3sNiV8w0NXH2osKmyW3q5LdP9UEF4mOA68PA9AB0jXwfkb5z7tVWiogC8LlRCq3PKLKfrtVU
C77stu2xLY7RYsEdXzllBV4QzW81k59NkRZ4aLPnBmyaK2Dp93VEq1FhfVXAFM9qofPaCQyUasDW
PCSMpxKVoIkbkPkumJcSM1hJjJBCWQalBaSK5r/UGMpFJsWaoLR2jQB2zRdxIW4kw2aanjS3fa2z
GctcT8cIQd6wM1EPlvGxrNnuKkavWAeGXwYHVMY9apug+enict7UPsInYvBQ97WfNXTLIiOtQhRi
ICC45mvWW9MYeFnkFkJCsqRyOtbF4GPURcTrNvNTFeNnbLWyXbfztaL3s658OFZhhSyks6N11Iga
1UB5xPjSr3yAFZspOpoqsdcxhM5G15vVrZXlqD14ajZUglI+lTAZNwjPozUEnCt+i1TVqY0wXN6g
FKdszCFJTNqoE2QWHQDJLiKpFT6PB63OX3s3wJczvpptetBorOEmWGdj6snQQEmdtEA2O/2XXTvX
RtX8knYDGxff7zwBI45LBC1wlqyqrFduOJbbIERax4umtZiarOLBWs6WIzd2knP6afjAzGh3jZFX
mkOMrGwZfpC1TRPsua0aqIBaQjequmkmvcT53H6ZbXOd99VprNLojDMFbg8StZg2GZPuCDuBJjdN
QFp3W6aeFiCGrTmeh44DCpgz93AvWyq1gbGNa8t1v2gMp3r4QKpXUskgNsIuFW0Hu3wSsf7LYGiQ
ukm210lMWdF5zNfK93+aCYZCMZTw0zXaUxEmtOgcYHcZMKCutBFODdirtZsZzFyaT6c3nooY4UQ8
1F5n53eseXdFz2TZ0k/C/ZGZMZjUhPNzEUIawxE1SOUZ8wP2h3eXbJuVaOa7YUhvSdftavdOuBaU
zgHEKFpDAmQjxuo+4ELV6KxtkCZLibXX8hpgz35WwWRWGlEFufsDobJYd4WiHx1UD8ZgtzszxjJZ
TVyluCFoaebrMgO/nRr1uM01vCZEB1mbYSxPreb2nk3jzc8x1ClwKRt4Y2fdOGeFAlE5IlUkhCDf
z/4ZXsPWCdx17L/T08CELW/RFqpwvOvG6gXN/VVp9U95CHajbD0aatsSV7Heg5LSezIrto0N0Qud
qWoD7CBqI32y4ApOw3Z5xL61m0wLA6//Jit9O0rqI13tUAN8Vm3ewynDWzfGJ520JtdxXyqSX1sL
UziXirOwHTD3mpmjbVvJ1FwGrr62bfxNc8Vqo1qPTjcW56q6yVn7WXrDUxdmp8Fhw4t7eydUjYt2
RnRhp0ctFp+5NgCgmrzQRTra5eEqjN0zYc44OqG3tv4RrF5LPdsbwRm8mKf8CGR8h9pifqSI8IqC
UDkinGGjcvhY+j8Y8DZtQjZ12FRw378abUrBSmlfDlh1DpLqBg8M47VrjZY5boGV3giJ3crAURBV
sAzqL7N3jmHivmftB+OyE/RK0xn2uD9vuhyEoZljb5T5B+SpPdAMsKZEcSg//+qGEBOce9sU5Zuq
zedKG++roX4FpPASlIDX8QkJ+61viSK6bCSl18CuL80X8xq8HQZbO8fyHiFLoeaWzfA10PCEFLpR
tvlEU3rL2La350M7xFjStEW5d5OXxqdhdHdp+DTW4hi53U3tyqu8cO5Ctz62If9hatMz9J5WdcY/
TF1MhkxsEqFmpV8hh7C5ys+J8u/r+ZohxHVjuYQtqq09yeewnm+xnRXluG5KUNJ2dFK/oqE8SoQy
HC7dN6NrH3rzOrarXVJYyDmK9tWc5akfcUXnRFCo4BRGjTfrwLVk6VlddFXawUeFLprmKr92fYv6
3cM0gYo33jXE2NaN+5ib1XlOEGlLa3junJ4ZsvnRdAHKL3IqQhaScTYIZX8tcvNdG3O4iSDSM9Cb
FV2xtr6XNTbpmD4h3THUJ2Wyc6A+Apt8Chv12OJIq4170TW36F0eB6u8c+zrQgSPHCY+nZhEROBf
8ESxORMjllXWwc/nk6XRHtNz447t0ksbIN+WfQUn5oeE/ohL0v00Kvfqy4XDEApNYSYS+zgGWgwf
wtTPyhwYQCDRSXvkyjXqQGf6Cv3wSpfaT5UAbZnJvfId686kCMJM4WxQ1C6oGMtbPJR0J56iXAEY
agp6tPEBDOme7tA+SEMmfo/wiPEv6tZGh5+Fx1CdcyN4hb74YWnl3Vz33jSQCEOM5CbV8ifGZ2++
zjI4uvkpNcrdmOTHqlKnKGjOthPeNCGOfR0yaniXBe99DpGVX18/+Q+uHZyiximxBjPkoE8z2RjY
xrch6a6i2s831HuvFm1veylHBAT0CIzLmMYrUjw9xRqTuEvVR04Psep3jngKquGpGZytMgQwcZol
SRW9c5njGMv1F3o9jOgyM6DFP2wgj7KH4XBzzpZpvxmzgA827GPDOFl6Dwd4fi5qhoRmDWxxsODR
OJu86+7HbjoXKAOgyR+R0iBnDo40ehDIDl5cRjhm8MAsBhNyq5xzgKcpnqGhyIVcXjv3JqpYLfuw
Op8WwXgj6cQOjqBf1ByX2zNXwNGIJaMbvi6J77DNge1AJ3my2NapeoL4uqadcd3n45utw7IotR8+
NjL2HosOaOl1Euwx/yVUFI67lCPTeaqADyvpIV7HhSzvwmY6l3OCIDnY1uPrVHomb6Yp5yN9h1dj
RCFqituBACM9INYqGjbJlNx2+P2ssV/brvlo2BpHj24NjnCDRxi1tHYIdBtM8XCnnWZz3szGDxhm
O9fYjvCII3O6LoJi6+NtQOafijfI8XvfJriRWZ4VRjt3xi73bqEaTcHQ1ILIiLl47jA1p36PL4aA
5ARJbKM8Xchl1rVH8niV4r2zg/raHDBeEDtVmley1Y+FImkBum4tr+fB3jJP32IkxjWLB0qG286d
jjULoG8iJNDPTTJ4ODIAvyOiAHEvxva4/Gmq6WYY8w0CJJwR5g7P0S5iQewL/ZxBOp8m2uNOceXU
9nn55mqu3062Xo7JsMOupzUZ2o1mi0dlYqY9Zukxi4xbp5CnWqBN5rdA1txaS0LPRW5cVgMBCA3H
DndvW1+YkR+bUuycvt/4hb8mSNur4QOHabEbxLT3LfvaD9UqHKO7UVtCA/y1GVBFlBhxhi3pPF71
HDWIea0WYbn9nGraLZfkrqIyCRSW2hI5n6yPLhJKh5ksIpuNM0ZfLE97d5N2LjkBzUYBaVw+S5M2
NGaDX1xSZml5adXtYS1semHvw2gmoCTbpWhN0oAJleOWn/CZ15WV7kStzinlXl19JP/F0Xkst45k
QfSLEAFbBWwJeiNKfDKUNghZeF+wX98HvZieme5+MiRYdU3myW1oDttpPsDQu7nwjtF3QpcrNkAJ
MTgMp0FvfE1464YXHZYxE158V3a9tVX8YKZI7CceJEzsICkw8f3/PUEGgzXgPfYGuIqt4IikAWtD
wkHgrscxluFs3kUIKwuc6ekwY2HAr8tjY405vidrXVOF2u2mtMunumJ9jCdiVFAlC/KTGoMLKTiw
U5JjeXCs6FQgVphpJngNrdjy3UfFnw+skhw/lDJEjUzjsO2U9ANueNgyfl26D6zoXiM5nrwOcUc0
nZkTQD3OtkNLxi+m40wfkZCPG3rDC5j3NTFQr3rYbjStOuijfe1McTG9aW3Y9rbI4oMhms2SHtJZ
42nhDo9zT4hEuIqUs2t0wLdatONmOOsQBdt6W9XmNlIe1WZ7KT1uNs30swnZOR98Qos2Bk9OzuIT
JdDBiV/tebGs35Vnbg31Xkg+FziGq7WJ5jHH5t8BZoco7etSe3RYwHkGj33mkZU2nJfnWXb5Rucn
9DpyrMpwb5UxMj0Pp5qzLvCSNCjL8HJZyK1NE7ZOP108NrU5wWU9jp5M2zJwJGV3uCzQWJcllzuJ
i+DAVBCEzEbiaRm2SBquQFwBbq7rOD20mve0hDatMmz2Eq1iR9AI9JYngmEPPfRNBq/HKUsZazrw
G60DAyP4rXLHZusggCXRSqzbzvQJwuE5ckBcjZsZAoDJs7WcZwYt7oDBqQ2MrZE026D5SkCmkNN0
TEEsLC8E05qtSXyBiRYu99wtsSzYkfTsrSqNyzR/CEAWRRTtI4C2y5eKJCY/7uApajkn5c5K9V2F
MZJN4F5Y1S2zXrNI3y1nYW3Hp8ZQx0lhVnbY59nxhUnKk1XNd1dIWuH2FKRkg2C7Wg+5fBnZWrch
bp5WuykN0pm1s8rMxXoKc9WlUEQx3B8i8FrDiNNumqq9KJpT1tgfSFJvQSVeCwY5K30qfxvyplH/
Gmc0mT/20PhdVT+XNrDZLDdJAZiWijbAx94m3gFFA2YK/pk0Jpw/YFX9coDyOT7z6TL9xUHi99wI
9ZDGW0EGC7BB980x0Ii4g/VK5lZlAqnNXLAnuaHTwFoF6uIcf1HcaLcCc26mA34zR3q+1rsxoPmb
xQ7L6Rn3OpBm13Ww8Em1IpEqXATzRPnykzY7hwFvUWIdLg21M+q43SC6fEscrVmFkXayUiIIco+p
Xa06k5EyX2fs+2ujkThnezFSlKbYi6Hf6Z71MYP02natAWRKx+JX/tna8s1nfHAlfjxkpuYv/nTU
v7E1rzpySYj2IEuwbjnadMJVIk6m1virpvx3Zk7nV7Ce12M5cq1I61Br6rPR1hMjIcwV4IGKzOQi
JdPIDfsQFyCZPhA3Qb33xoOEnFIKs+csga9jzecci21ocJAFoBKuhM2elveUXSJ3mZX9RibvvzPI
myGy3zLR+AzOzIwykf8xpd+yoyLLs+GFysro0PTjX1131z7lDSk13PBVxB/nvIj55t5L12tXasBk
ReDiaxiC4Fd1fJc1MI5a40cdlPVqRwE/PP3bYH14U39FFnGTdvrbeeMVxQxGpI4lFksOYE7JrtTV
p/J4ITXmKwyGgucQiOMK/7QXdksYp+JpNGIonw+6pVenMSVGVSMtNWhvlaPYHSfht1po/42e34rk
KiiY2IWjp655tVtN7XU9/fY8LgGRxEcmusV+FNjupoGfpZnceDeyJRcoS4B8cOUkiJvpEKqRXk/y
yzElXA09a2e9e40ZmPFC2SHcMToyhzAN1GXRVrD6YHF1b3redUMUJVCRKfTZWTPIaKqs3dRJ+DeE
trXWOc9xVxZPvfYypZp3aFX62mhOcdTqC7SQeFdapCvNPbu4NBhNvObijsctY/Dl1ae509ZJ9Dkt
iyOSB51VBTMV8Vd10tjkj6r5cuP5m30WiUGLChiw4ybZGWRqboc0vyjBj41MjfWROT6X4pEI2Pqk
g6KKWdKdGgH/KVUFUWMAFKwp/ptAVFpKPmk5NQ5xQQdbenwWQPiwQot3Ohk+yDSSHxjGi4HReckD
MBCk14EYC5MNo+EvFFeg6Lauwb86R6xg3OUl1QvtFiPQYUpHaU+ON4opqydrhuA9wnowUk2MTsCv
BAEEeNIVgNgZoAf1qFsv6ajyphz+f6Yj6J07/vgQQoEOh2m/OM+hKBqES+WkOLiyvguzkkfjWozg
DKNxmNYzaWNw0pEAVlbCneo6/bovKKRq5mq5Fh7+f2vJqM3Xjk60Y0RfU9fVr1YVv5XZX8mpVyuD
WISVSsL32OoMeKUaKbJ6GpywLG7FPOkrMTKqDJPhCCz4W08PMqfOGUPOy+VUyk2khnyYfsmq4dB3
7XvqGPIhN5nlczKPZr/RwNcgygYtrNoe8NaxzxpsYnkicWKPt9JJPvPCIFMQ4Oo6dBWZlr2po2cy
TOyXM1XTUxTZH47D0LVx05PF5zi0Y1qlDIrr8l06xYlQTuIjWRwUdYX2hp/RpsDyLUL2sCNchFed
q8iibIAVtwn+0ESOK9Ra/botk39w902/Uh6JYV5/zXK8iPW3MuaUvblxyjNKiZgvxprudx5YNxTL
deE1sl9PdtfhI2w+sAIQ7GFwEJkhD5dtLI9HifhQU4wc54KDhSAuJpCi2OUA1OjWu33fZ99hwwll
pJiN+/HUu/pRm6uMkCXIElH+2+nVb2APvBLIQfx03mQFn+IJi72JgNgnJc3vYlLgS9WMePOZCorg
H2MOLjJFVwSrdTd47lXHGPAg28zaOcp6KucE+5GrbuWyNiH8pBnI9J5Tz17LkldZesuT2pbHpCNA
Ge/d1irG38iVpHHp+r7zeo4sK2zxKDMPUwkhMJbYE84xMjDnWws3Pk+182vUvEy1IQgIUMnO7vt/
feZy4vHxsWf9YczSiwqHqyzdm5NiKIkx2vpC8Jec5Dzej3Q7xxJxph1iYOVSmQre+2BKDDg9YfVg
FmAopmjXKdNAEdu/xcz2D6S3E2blO1CrtjqmbZjj8tcLTGo1iO6iGYlQScevZe01V4xLkRd4+8bB
Wu+NcbEuENsG0mYya9GrhNzzK3dqtjpbqTZO7HevH56JvLkPlovINJwoXomPiMvo2Qv1at1HfXzM
JcnonQOxoYdKmAYVhtDm2bD58nIQFCDkU7n1/A3ulHWKKH7bqiGAfbJ2k82DInAGHOtJvs05+5+R
PfS2kpQsJeMvaeclMbXuG6aabWJA9R44pJfHxB4nYldRDmEBolqyePuVwt0ZVtFDp6XPOJZQf7Ae
7zyAfGpq4k2PgilMzSvaQQSYSX6btS+M4xZ2oRHQgW2PR8dZ4pPjvNwgdif4fcCcqKBD2nOW7Ifu
mUj05uxG5ZutUqL7ZuOu4ZuGGigI1Z5DlLZ9d8/cYPRFU4qHsGm/AnPUdgYr032nySeYsfqZl0g/
x7F8s0Pr3zAwXU29PAYMTIq4Z+X5BvE1zsaQoV4Ste427Q8Tw5ENrBRGqQOVcDWBNXDienzyhtzb
tCzm1gsYTFWG+dCZcfdECFpF+iJjgIJSE/UBExH4ImstJDoZnYQfzixLtCn9yaLOYDqCG7DL7vrc
W49F/ixnGK9hpjXrIvZIS6VbQr1gHxv925FxdyY6lsfOnqjhoxYxMl730VXEuWswSIYgpkfo6Hla
ktV7iGTMLVe5KpInO45OaiQYEqHuTKncjWu7G549ABl76rHPPJ0Qz7AkQJXJ0qfGd0BnBkiRyzNC
oLsnN+oWTbTJGgkv3Azg5rjIKnRm0ZZnB7x5ODxhxoH8OeNCVBL7Fo4E5BkxPQMMpJ5pE/oUgwtp
9Muxt/00h5VRAxVJtbHfzsIWe30IH03Hvoravo8pfrTEw9RpNNbzUCBpHyiWmhlndFoHEkrWvpqC
+NTbLM4I9DpyDLTJfEYY+RGaVrAlK4/M5wpqSzrzFtGKDdmLQm9PSpg65Bn0L+ykamepTxCWCDiJ
ijRtbd4GMY5KtJEb7H6g3wpazgxqxwyY+rXxthETSIjK+z6t7P3YcmGYjnbSXtFTIc9+KUcrXt/C
uTAWghTVMjeob9IrlAEkIRwTyydhE5rjO3UQ4pYPLYsfpwpmkFeRgrCQ//pSvTjeYByi/sUtSZxL
Nf3NaoGA0j1yCqVEHo6G2FqdjVN/iOldRwUvW19rTvaJvJgw4YDUSVt+Bs5s+h2edR8Cx91qMK1E
jOb6AM/1TMb9SiBRgdTLA9EG+Vavu8bvPQZPaUPHOJBjODQI280wLTe5DWxlCZhKAorSmTkqeNcc
eFl6pMCsSUHiLGIE7quWjGj8vGusO6w+RxwS/8e49IEvC9NaNwVobcS5EWnT4x24t1wPGio2u0su
Grv0ckndCY36XY+Edcr5bqwFeHq1Kgy2Lo3ZnDbeJWnPxJLMZwan0DsU3UWXOmuj+4FNmAILSKBD
8wjyMDX7VkSfDq+ssNN0XyI/XrlO/tknygXCP2KeAWFQ5YcO3czWED1CzRGpp5X3m5EE+vWQtLbf
xuah0ufypIHI3MqS/d+EuwEyntoLOd7JT2IyHC6enUSxJyAte6qoBirGqHpSE0EGizXwfvFncsWm
C8a6/kKwBL6/XPZcoXawzIEYBkG1JPqTiV133+rqlJntE5uX8jDmf2QHvLOdBqDA7eabhfmv6tBs
skOkSVfl1+RdmoGNzegZ1qauk0cjISo6PKStGx1hc6BGpnQlBttDkxFvFOLZbaA5b+BcDfSnxwGc
3RbkPVCSjpx1AVyih1yHXqyht9tIkgyMCfQudc86SqkVoBAfPDu6NUAaGNRRJUS5eoJl91XMKJe1
qUZqh2miDMH1SSI0Cami7xhFs2os5u1y4F8gqRSesVEAr8XehZt6founfwEyhnVd5rNf1NL2B5iI
7ENvRJWOJJplhJmme4zGnDASbvw0oZdNap0dJTr4wg6P0kGdz+8Cki5AhhjT2ZhR4IuMQKVO9BvJ
zbfhqKcKamOUHTWgC6dYB1ZoI/tKbqG0rp7EVdO1qtlYBGo5tXyOFsbwkI4wRzztHFeLAszms+AS
QIjooFoH5LX6KC+O+piB8jQd8NDhd5LCNk0Emcpe+co1KjaYf0e9dhlIoOCVyRvgJe9ASpJ8rfXh
zQxzA1g/YPC6ICslHPqBs3yatwKEbd+BJpxmDnU3hefJmeinLcdlX8Kf6kLcaKN98WC9dqi7VlDZ
IaZG+kbo6ZkPoHOgZ35Ag5vsW6jOa7gkJA7rtJWZKec9CogzFCy+HVFjfu7iNFfCfa6JNMSGhJYu
jdQ1EPmwr3EV0vPGrCIaQBkJhG6DsNRGskNkoXA2om1CqvHZHltG7RWzfjAXJEolhFjk+nqQmAyY
YWwKZqx2or+YrYhXsaLF0Bv+Vx01L5qVhjvJsABJ5LhmxcLr50bauur4amnNlWU3AMNGzd56Qbpp
QF0ex5kU0rRho8E8qd1myYhn2OGCBzeH+ijUsQ+Cy3PY5OzMxQo4tQ6eY48bfQRO7TY1ayXbXM0l
0P5mATsTdnYUAXcFn/NlzgXbXi54+E4HZwtxrm7MXZ8XDhnuwbAOxkfWatMmlMOhkCTHawrATh0C
L8Jt7SoSBhpFyTem1btjjI+ZA063ZppWthlgusDEQySKVTSgFGpmiwxU07osWWdeSCBqKvXkbJrV
PoB3x1qSUNwx8dVSHZcJ6USBilx8DV63JcOefaoSGmPY6iPVggkWTPIVMEsGbdQSG2P+kOnCXV54
9F9U7DRdXkvTM5JnaZYOYwrA0uRBFrE9XByvfPFa6zwYYf/gQGwf7NL651RAatJwGy59L4mKivR4
XfpTdYnNebz1nvZsChkwOWKdam9HB2VkWOKUyNK9kxQ42NtnimZr63zIRnAEzQ8uobaYWNO3DEfr
mJnV2TZK4mME4iPINuuq6n4BiyGfT8bPHqlRbxv1NnTo7HINhnuKBMjiUPTYf4EZigEtTremJ8DN
ap3vyDIeEdPvqMyd7C5lO26dzkQks2A86GXeRzyZK1mRm4s3LPUBZ1MDhDcLCRU6Z3L7hOAzh2pr
jeWEFT5O+5FiHZm+GzP+nf6ZHsWO0SM16wEEBKQuHcni0hbBbr4uyuJahZqH/zRFQ0XVDgMPkhaN
NsBwxgs2RZBsTmk4HnLd8a5hR5mV9hjQe3vBuSXfdtdKnIXmNc7T546U0c2k6fDiMokei8naKibR
bWW5zqmwKyz03kkvYP5bWkqiDLIB33bdhzGprz1sLV8PnUOdyZ8yqet9U7DVifq02c1W/F2bqHUr
qhrJq8nxyYSpNJERWfHEKwFGqfIYmpBSsKReBAdbSQRZbcMCKgi+2sy7hwTGrU3ZPwGFq+Epq9/Q
JVfXi8gLVmo6MD156Ob2Fro8k3V/aGVXbGbMOTqRHI2BewLJTYejajgJB060nlMputmjrclgvaTo
1gOj31xEG1dVcmuANvQQdhxExkcsxx9i2vy4hB7NQ7Rj7hCstYwoql6Uv60X9QdFjuIR6xQz841n
9fWmX6Irp9B6yvCISIdxNCWgBfjN5hBoKZ7m2dsj50s2oin+BlJPSHL8bsfk3mP/MBZlC6cXstpy
62YCMcAUNgAg8n2khQNhKq9V3LC97IYDibuHGfTRbiini6ZvXIc1vb3E1864XNgHZMGurzVCPMnv
BaztHqYF5a95khSm8TwIMoZhyjj0/lnKAMeVvjWROlGrTVpCb7Rcd5uNU7FFaWEyJIZVTrP6MeZJ
v8ZN9Zr10SlTpnMe8vSX3HAcqlPgEFYZvlgqNv3UxbjtueKfWf+ivCyOHJ57yGD7KhluLWRDevrg
/0wtP7JtUkgkkiGawnXG+bwyEJnhjs6IayN8sEm9F8cW5FqC/NIbLmTYa4ciVz2vdd7vGqW/KBcs
nNTJINT1jcM2VMi/LiE1ShQO++g5OujKiRet+rS3DAznbMcswVYJPAABUVR8siwgydYh/MA5eooy
jFlGA9hpqOFJhhF4Hods2Mpb2y7XEZu2ftuE7zn8aZ0yMIsq+yxsQyyvtQCHrbaJ+cl8cNo0EvuO
yhrjNCXevSILhDtoInXDbd57mB9WgEDOFGQICxTafuS9p/SnO4GXipB2mJJu3PkFN97KgI7ox5bz
x8L0UTgsq9D6wZ7DiWWlB4YgmxrmrTPGF42YO8CKfKsZcxk8nsjmE8OQh8nFMsMYqf24x2M33c8l
qhOCyRZZvuanerbRwSz5dlfg0oJEKswfD9+y33YO+57qifkv+Y0kA2ytmsZDew8yIGQYFEAKeOOz
QANIu3o1GMVZofuahPHVaYNfQHSzWb6POEnXelj900S8EKFYhhpEX5bQu72GIpTKgwlAWG5JWLxx
IvUHjGo7B5S3xRcJsoFxx7xp9InbgN5rlg/SIy+ENgQVKP2s3pVrgHfWvq/TZWWnnUzD8DaFzedf
m7yZY66Lt0avsaWFsDolx0mvH3SPKAf0U/1qcNmtR97/323q5XfeiJEgwEVeQR0Zqm/HxaNvKWs1
UxaowCQ9MmSj4+Es0wyuQZMr0fKqjl4LMV/I8jJ3bLZPhaQnrj1fBnxLntSNrgFhgJh7x3Kx1erp
1hcxF7ZWQaSe51XS8rbE7QioW0fewYphVyQjatMSQHdAabiyGvUW9AEZHAzzE/CxbYhbMwSZuKpC
xrNwjUPP+HQth7Fb0uMf6LjBwyWGO21umSI3o6n5bdMEN0qAfozgEbSvpbuHmowowfDWs0YQJ6Sq
L7buUNDoc7dVuwT6UFoY8XeuOfYaZuCNGcWZvoNRp4EGbCjeOK72aMH+KDRxSZriAaooKysFbJy3
XY/YARcYG7QCLhQpL+58tkJEVN5g0+NVAf7ojOj4MVp3roFyJg4xXoco+QZr5oBHdcijdYKUkK8s
QKKbLOAkk1O26zOQ19bA1DEJyZ8tMkiWHApol1Yg0PjzQbzX++yFQvNf6skPIENkByT1XQmEoaKv
j6zQ1rOKHD8uuMID6qu+pmy2ukPqsqnI+tLwOyK2V2HbpysjCSDmBMStjS+60r4Tli64h1pe4y4D
gxog33b4LWtaQZI6n5gOqbUOLWgl0TyHP41g/lIpm4iKMH5vHaY+08xHl2ZxN1ZL0m7oPraZITey
rMktSbRXB71l7qRkuyy5O50zXUthvVbdRCn2NOWMRfOAYJVmKIVPN41F3/pTs3fvEpjD+sDR6DIn
VAVcGstoVhrUQmouy6QTlft+cDkyq+5sglXiC6VIi5Pix54QJKLVebbb8ASSbWgtQM9pXiGa8FCh
pwxPBLNepg8a5nDelch+6m1iOWU6fcLfeUFg5Js93u6mvhSu7NaOmu9mitKO5MKVI9zPSKM2Cmbj
EHTQqxnw4cu+pNn44xgXLXsTufehRcjtYEKjq/uZMnaeDIne0DFFKNLRzyU8Qr7K32TPuJG+aaQZ
mHO/9r6GmXCG3HLXXu+JFRgydlB/FRLTjV4F79PA0gEajOiSm9mU7IMMw94Mbn0C5v4Uwkvx2SI/
QK3fQHdIVhYu8EAzzqZOuGou3DMtoVqZtfGWDuWdQJr7oLs1Wqgvp3KeYJasKkGNMS1/s6KznRv1
GoIx27BfPwU1qjOz4tPhVrXvLkG9fIy5bfUUfITV/LjCOBC88xQgS42qeGSnwc+gJ9GJmLxjj78w
bpJ2a8NDbnTG9SElgMvkTtXoNhrS3ceOlTriDxBZeselR0+Yl8Ub26ZnEnhOTuLQAmjWnjaVijIi
S0+jDMeQgIBFPBJxB5CftaDUzAuolENgh99kC05gEAQkolUXpc95m+hs3KctCeBfEioJC5rwddDB
a7b29BCP41sR8gS0DjOeyTMPttlH69aw8CY/ikVgk/b8UjV+fI5M85/Qy3XbQzAQ0OuFFb81Wn2X
cyFWBy7Er3xJgJlCtOxB7UBA79/NIZp8z2LRoc1uyUWU+3kTv+JgJu+ZvKwuljgl2jO5WT3y8KNR
YId15mmfOfoh4NeMYsj4uUVTQiNsVOq9EdN3VVaf0NGlh8IfIsyhnbrHorUOZj18Fh31IxDGdVCA
CdRPgUIzyv4VJUsffKiQbWHdEvnLhpopkunGSNC179SNqe2Jt6ILqL6Md4eiuGrCW5mZ9xBb+irV
6eaH2jn0cnpWuri4TmauG4UPxMzgigXZOfLCQ5yVt3xOYfBXG09/tlEZsvu6DLKhqw52wqi+Nbu9
2Yg5Rgbk0fDEZPaNBF4OuXHc0fgYU321HffcuOaLKIZrpJIvBkS1IZHkyH+1oR4KoyeaE2FgCowy
SaDvt723AoWJ8TiiAu3/YNcfQjmiLAB6vPTM/ybk2JqRX1GUUEQW4s7a9AEN5pOMh3PraQ9g8ldD
60KHDR0ETEhFRS0++65DWRuyZyUpsDHAKjjBxXQufGaWDDD+YYI3ge0WrcOe8ugVEStA64KTPgGC
57dhtokVqexZ/Dtr9ge++nMf/3WF8dAb5LXFCY80oOh3LU12HUyuMufCZD39UDsK2XhyiBuqRsKA
Vm47flbkVm3+/5WHIVmDZUYKEh9yrHErmWkvZDTsy/5Ps6eLHqptXsC+1i8TwdD+3MXI/0usC+Ch
/+WET83yM6Yt4Z0OmZrHtr9sCLKFATKQTLMySIvzrWM9mqRGJflX1FRbswbCKitEj6Py9lYVwZMT
DKpCuhlKBr6s9YGgFtky54Zr8sQuLdmkuATRJTAPCXi9bPOPVRZzAD05ltxGq6rgIUIq8hEwPCRd
Ifp0nZD5qqt+dBWdAgg27vgKfoSuBXcv1Hr7UHTOzZPcEGXeYHlZRpDeWN76bGdY2zxyP5wk3Mim
Y2IWzb+Wwu7e4XBs4/xtisQPSYbsGsBc1ZKh8hyFPI4ZN2XVbCDZ68CfmX6VE0Eb2vjFZgToBarK
gVEB3Qh9hx16z1ksDgMR1+T+XPFeP08mtKYm5dPKkENX4R801Gvu2u+KPRDp42sszFhEMO5wCDmX
qAsfrfBfS9ht0MQNqWRQdMmHC/DdFFcrSO9TUlcMOAmLM7R+U3Up20GzvuVmfVbkg64YKfLI1tD6
MxumqqRhoNiFwiuyP7DlKzNnXlQ7FzOO8XfMU7/i97t2Y0SIb+vUftYlf3YMSjx+Her0p0KUm9vJ
v86bv1nLbQe9YmojRrpY9VNxmxRVvvUKnY55RnqOegvfLAYmQkiNu2SM6xrzrgL05ipxsL3+aMwR
kk0990XKEDutTXCt5ZuXY4EmIEBkAiY08QJEXhLdZZpUrom6Jm6HFBhP3UqOfJIsXSJGTHe9aARu
t/+RPWze47cgki/0Sk8WXzazJUIcGT0XCPMDoK7siMCKHmU0P/eR9apIPjXmlwFNNPL7i+vmt7yh
pnRz81f14yt+FvxToCpQ+smnQbtG7nxxIIPhFxH+8lVCGNVwu1xn/OikjiGMXM9FJXrVSW6rSwl3
TY+grNLFoZgti1XVotTLHAYNNnVZEWcnNLQG8xPNc388NraH0at4dliRxy3UOwE5Wk0sL7rMvkjL
JfMkbNPtYNsPnsGx4wBUN0r1HNsWuEY8TZ7pfEauswGWsOjSiF8AoVfBJAJn05P4Z5QBpSXxcDNJ
mbbFz+yUYGAYAvmFbH+6NmXxGnX7qB1f3WY5c5BrrlSUvQxRebBTMKOJjcsFlAS2eijkYX3OVbQF
qIHiqgF1EySSZ7BIfly7eCaWY63YDje15/k0HbyUbUTdiMu2ffeS5FSU3TNTqLfKgjxZluWHTbbZ
so/eaKnziKfsXoRX8st/GdsAE/pu5fhZFPJMEXVuLZupMursvE7PJHM8pHWqrRoRvDhQsdZNl1Gu
c7/DPfQDCk6iNecrg+mjZPCwKvvsH+VwS2gOinu6c+D2AJ10dc+6oOfqZ6hSaY9DGb1LJzDWVq09
dx2vyBjkjT86AWR9b2uJCGGINxxz5kOqGXYjlxMai6cakpqvxokXeCbdICFvySZKIUOAsoWA8RoJ
RAIO+yRe5ZLBDu2oMbUm0+v4IOb+Z/nxxip8maDcGwTyssXrHuKlcOs6So/FJ29FHUNVkAVN/YEK
qTzZJpdQo7C36IT0cDICTe1n7eDmh1KyPEY8QHi8AVCmxt4QLi4lQBAPuY52jOia4KgznDskrDx7
YRWnMJP1Jhhd5ilifAldtO+uhR2Aka271bsE4Ev6UowdDoouR9chsIZE6UNv2cLXLD/SXT7fTYce
ZLya2mj7Zexjar2FOPoAH0e3ti+/esn4VLRMC3r6Khaf63rp0jzbIbVFIBl4T2OF6jVkm2ZHzafW
pI8N4/5EdE+oaZ0gGbcIJLyNfkRvRNhNS3CjHQ3S1wlxBqIzd1Rww+QbWutsQpuU8AglFhiNL6KW
880wBF8jybQrpkcayDHoDobS541kh+iS3rAMoD0+NvzsFdWjXg2nhBfX612DKUtw9lIMpnMqCD92
9XMVkB0QFFqxxe+4zMO4KqrkhoLpmi54/BYjFHkIg1jPA0lihi2frISW2BLj2fTOiAB13ygCgvuo
D/WJTG3WoAwJGJNgHkAII7M/p+iY41rCt1PnLkp+IZpw168lCRuGbcJEyM+w4u4jah0KHfUXWfK6
/Gc2OP1nADirsNQLoFF0h7QRxaIZacxzJr0U3Z5741650JPQobqs5lrUiOYoPkhq07m3q27dk+oM
KnEr1GAQcrcUNiZ2C6uFWD3vEpNFvzmRixSjJjY54+tKHJpkemD7cxxa/W7TpUVOf0Yxq3fpz1Qt
GRFVlK9VHqIgovOmV1qn7NLH3BiJCONdcEYr2oAQoVuvvvMAw4oJqjKwf8LcPNJSfQtG5lmVPOfw
FghZQCATOvdqPJUaO/XSmM9dKs9J1INJyp6Wb4tO+6tUtG65umIyQx3VwqrJeX8GNh8OxPTWIMy8
I6IwIQSvnKBKFkyqquyrjI/o8DLfbijVzEy/q5AYHqrmxvwDifZClNm3F7JRS9j7ohddfsZGM3/j
KtVYlT1VDLD3KnmRNntWJkz72CGFDsY+3l70V6aV4pCL1VVjuo4vASQ3wR++DaQ71F/gQn+H1fQc
Je23WXe7pDDXWekygTFwDdYETyANUmwMzfM8Wo81irvWKL/4CAO5zQ7eoF9Yn14X9rLWVv/MfKmy
GvTy3ThfRiZKhDwlVf8U5LRhEY8DwdR01W6/tswG65VbP1Rh+TeUw7lbAs6Q3BcsHYjuy7azUfQI
qKYPDBZfbCI3qjNeqY62cDv/eQwEGsX4oOJqzQ3cU919+e/GbB74dO/bkrnhHKDU7sI1XHyev5mE
+8lq70PlrXQUL6vZAFrPthXJt9yVLQzMECugr9sxj5GbA4qeboXMR9T4DcBoWFbhw/I7NM3F0el3
y+beSnRBU9ZdlexfbZejyCHfnMi/bypPzLaZjVeOyF7by4cVZUfHENa50aF81bm4mSWXH6UdCW7E
mISEY6owuuq5e0yoP0quezTP8MhcyPqlzknaeKQmzahNl9fZ60axyjrc2APUSwIDb+Bzz7FrPqPY
ebGwrGpG89DVzRLJQyMRJE/Lb9QL0EwDcZ7R/E06zy5wXsg2P7P++WoT8Q/VPxRd7dL3T6R6HHpX
e2+n71pvrkqz7+QZtiunth/LiJxlE7Umg/5VO7nImDw02F3wbnvZUkrgMQ/AZmdd+h9757EcN5dt
6Xe5c1TAHLiO7h4wDdJbJpPkBCFSEsyB98DT9wdVRfV/K251RM/vQCmRFJNJ5MExe6/1rZvFlEnt
o/uMa9cb2+CYWOjxUOe/jNRqxhm9XRvNsrQ4EwUti4mTW8dILdatQV6x/4O0ci/Mx4NJTxCsFjJ3
JXsOVbpxm3A12dZFI5krjWuSJ91dR+YOxBEydYZPS63P9Fu2RZOg3KPvYw8n+uoaPjg500Yh+L/2
9JQaivdNmF8CK2L1jFhh56N6ZIT1CvQ3Oll8lSH7prRUDtqALgU0kmTzZJxT/tSlbrPHVw+ZQ4dV
cs5c+pF+KRptl0zxs6tLz1JMfJKReol6REh0tji3p0fTYQPgoodn2Y5LdgzFOzPadpA3SKH0ueOP
HvWO4K3uSpLfYhN/2dVBHolY6FX3CY0xz6B6Y6bWYQ4PBGuiDj0yEestLvMfBRt2mNQWcx7hiqrh
bnQ6yi8F7c61g8IRB/hvXFdfwFurRVlV6XL8ihCVgEnsvoGTsLU0H25CCcvPPd1v1JfcDdVlpJfP
lLJla8K6T2y07JDQEoIrscbTZ6feRQx0+waxVqNsSUFaq6kyGgqxm1J/zVKz3BfjDvgr3ipsC5nO
vhpElUK6HO51w/gVc0AHy1+tKH5PCxfNVysDPCZkhyrCXLSDo770Rc22IEKrY2Av6HFFZEZ2nTo5
TycgjAQp4YHGypBXComPu9RAkmS0Cb0nq/Lk2VHSYBflzDRANRA60vm0jS9fhhTqDWWjNhIGmjPH
zBh0fyMp1hy6Hrmr/Z3R9t/Aln8PbOGYKggr+I//B7Vln9cgVf/KbPnnN/0D3KL9Dc4hiGvdYlcj
LJWn+we5Rf0bqmADw4Rp8VOECSAx+we5xfibbjkq3gVTNYTGTv2v5Jb5+fiaikhW1YG6/O//+T38
j+BX/g+CSv0vH/+VqKIBafkXoorm2OwfgI86PKVwjH9hkTVd4QiAZCTGp84vw7LdQ1rVpxbuwaPV
r108lT+nFBK666IdLKodwP3xGjjYdfoERzhsGfBVznrAn4TOq7PhgNbHyikYzAMmyijDu1xX01cq
rOTNFgeo3ukSl/62tE+9jkM4y7GmS+uTgL9jp9Gt0SkurAOLXf7aEsNCC9hblh2rkqY+zZTKWtxT
WmORfOcCtWs0USGRnvx3vTfQ8FXhBp8TsRBM+qc/D7LqU4rR0qtDZVwPBhAY0BfpA8Vfo3SH0b2o
7mjB7Zgb+q5+RdqgLV2C75c0lS1+bAh90ulXFuleyTTuFc2/Cy0Mz6wHGFrbHAY1sN84/6B0/sgt
ypvEb1LfdcEAWrioS7Z8YwSCNmfn6Q2V76WQY/eS3r2ed+5Z17rt1FTQXminbZ3IhGPRYUE0h2Ib
9DESssnHZon3GbJt0/XRNmh8DrVAaGBLd8nGmMSvoahXmmtpntPRyPSdlqgkQ76T7WytuHwv/ULq
+JfsRqu4phQ5QOr/AViz0Jc40AiXgnJJdzNTOCm3GCiSNbCIt7qFq0JpKSAhexNFlTafasmicA6j
UnJsQkI0JAwfogw3o4ZXKAlM8AkWrULdbsyFw8y+4IRFrHlGv01V1Rmyw8obI0Rf0aCdO0H00EgF
9ZDyc2Ytq6XoKImpgtPHRMur6PO7Ud91u6dGL8kHZxn9FGhTrMZgA05jDMrflQjxK1rJ9wxi+CJu
UHsPJXSJ9Oa3yNFqkjQVWzzIzlExPJY4tkKm/IryjxaaPbsm+8MIit4zChOXhSwnDiL4kfprE91K
hcJO4G/cPFkyRJfErKxUeitJOqylUXqIyRFNKYeafF5yU7cRYolSlp9ZMNxllO7iiKTqPL8oCULg
4lyx03HNYh/6zlKh5ARlxKNAsUEisivz7uRUAPvbbKcpaPBQyoao9pLkVVVLL71OeGO6KN2UwNlJ
HWapIY4WT7jd5OuOsrOq0OtTXrL61e++KqyOGCw8ne1qa72HarnPBS5fuodjaawMhGAYow8cqSle
ay+Wlh/RI91I1Dw6TXlWp9izcs0bXfk0B6qjeb1MYv2nk/XoZ+PDYLq7KOZG7se1n9NcQR3k9K4X
+IKDDMmdfgrZ0Men0W9lWGwTVJ2qT2XRSHdm7p5QjO+HrFurCPKKethMlbMlXx6RTeSJLj40/E4W
Eqxc5ecRMtyFSBv6eTuxzngbLFf1KD2/OOm4cWW5x1+F7RUteQejd9ykARuzVr10NOjACrxodbEB
fk6FxEBC/oYQAio9oZkVKDsqVeyiTqWGjzMarvPnU532uBJdR+ECdlXWjv7RcsAzEmWlz0xYSbmX
v1MqEUmBw6GOPN3i2cPoh+aO7F58LwIABRpvSVlGR7bTde5Sp87j6OoSjdOCuwkTqoCZRPMCESp7
kzP141IjdcAk6rr3ARWN6EUz9DsIx4ZgTTlqs54vRwwuvE3sjWsUK0nNyIIVW2xcDCpS5c0Yw1Pj
/6g1xp7dEYI9sQk8Jiqn5zkasY63sfw0i4h3VttLAirmV2k53X1qaw+lx9oB+ycmYyVUdFXNVind
XzOyZAojDzHf0UBNNBkz/W4XDvbW+OpEg9df7uwsfdKxvSO4JN0zWJX0yIkjWpN6stD07i2iBlAp
08ZAmN8la6ziB0fjFTXUatJhNaRiZesjuQ3WAcH4qlEqT8QVklLgRBEx7A1CBMTrc4t9vkw6bXgi
UjN0nhMqf6dzySCFX6+yvRXWoZy2CV9qjOiKnOdjHsrzNTcGc9kXF1vchtFFsBXihYEJuy6J+JDh
XfPRjTmVF8fGWWrFORP2pqqdUwH0PeTENomzEP5uUsJrAGaVDl/OKKrFYerSyxjJq2nrZzwf3lTl
JJHZtLy/chov/QQDR/GsMTgRLOOpJaetTlkF2bhMa+j8DVG2GaVvi+lPWdlluvITZ2PEPRKOYEVR
zWt15cifRS5W3Y4zOlIT91gyWXAvE4O1Tgt9ZTmclEiNLoLpOYtl54l4/riFfm6yWiswHRgI2zwg
uZj7EfXWOsuTIwsqcJuDO7EHpo4NMvLPlzUJaasgTwrjvy4VwJvRpfL7+Th6pm/od6hzM+tQIy0Y
YnPpuuncmKLiSx+Zemky7hTVJS5p+HbYQ2t1dDJ7/RxqwZtB6BvlWvBaYXUj2HnwuRt6zGw4XOdB
FRKC27r5LtTbB1GQO19aBzJatg7Xy0TV3HH6kcgHNLv0OoN5Wjo7vCRoI80vTbHI2LRcNFfWwSCv
NeViJ8WzrEhjAorlBuQb5fWhrodXMrXBfLXs6jl6rUtetSO/lDLExlV8KPZwQavY6k8KBDvkUsS6
3TIpPhQtvBJxd2nS4iMQmdf37DuS6AYylXM2ZBPmuh1gA8ulpDsdJ6f01KF7U3Eo0c5d9nm5BHly
mIhmG4No4aJdBIkKYIl/2QjualVZOSgFhcZbF/5UGiZZ58UaCFhNC/TqP0mlwGCPBpLpluw6dSSq
g/yumj1QG658BEe9uR50cJ4db0miIqgAxzFGXudn24BY6z7Wz8QXbElHIr+D6xgzUTv4gKEVcTTZ
G86EG39i5elXzRmp81LhpiaMBm8neuI0stYS+bmspoUO4sfd4h7loKsd7ZKJiJyr0Yy9qnW2NJDX
0cZ0Q046/XqemQMiKDIcXS2/Uu6Mi0R/cFFQvI0vegO9DkR1aw+bjvJqT1MD+eR87JRsGixqFlgG
FzGaYHJDVoTckTjpgs1u/nw+tOJF1wTblGwGZTwahucMOOcYBVr9q6VYVacYhmkrzSPHOfjuz4Im
9fwu4CKab82FWWe70XJ/zS8mcYp9HNhL52Nsz6q4E8O1KYfxWKOGJgDwlo0Yl6Ur36uvMEkv0oiv
Y4mJs3TrVzPhOQt4e3lzb9LmQdTUFdvywe6+TahVOpNBqLnQ6mAo9XDkwDIFv+bxnWbyknbFeWrD
p29elBRUBcqTLh6vdhtBxK1vsWPSgfQ4wZ58jqgG4s+C/j+xADvNDQ7kAZqTvbX90CvksC41HwZY
9FJFKt2jcke1exO4JeEeFjvxdKGYv3BsLWmsIuhbmdR9LTV4+FRiMmAqLkMvDzKKifEhG98mizxp
XZLjiotFH7c1m5J26ldt0N1he+1dKwCgPtK1FwuSlWNaWC+p+dSi7lYii2v6n0povsRsAsn55uAP
MbtdEch4CPPm0Nbsaw66sUhOrLIS4UStG2eDwuTISybRTimnY56Yh1nzm2XJJc7wYDBDjfWwo669
hHqiL+YJYiKypU+HrULzQcSQtWS2qtpp43ADTcZSd4uNYnEop5JLr5by0OT0O7Uctt2Yb5wyeVeQ
2dgEnFr0P9FC3xCQm7lG5KIDq8A5SGypiuheNct4ma/zqGDHT85N351R4f7CG/g2iuxrjIpXwo87
GN3ot7WfQ/ZeNvlF2IxE2ENHxaxoNAv6BFHNfBWgHLW9CC2wT5mzdtONMbOq+/haTnILlHPhduMa
M+jBz7K9yHpwIu6rEnER2OErzKUQtbwGpOWoNys7ZWU0EB91w1Fx2aXSlmZANmVPhyZbA1i6dSO1
itRca37wZtdOT4EOc1YaYGqqv0WVfVnxipzVmy6sDzMI8Sk9tNG9W9laENTV2naAebV9INzCZ7we
mUITvlyZZJrWI/pxFkIyah6koOhcv55Q99Z/VA3fMVgfZW19GKH6lILuboA6vq/vpCSfTGtXJfrV
brJ3g2jtziTmtTtEZXALJ1JF+tfQ0neW23Mr+G+mEbzpafYlXLFqMOJFrkSe0bb3+QtD3z44fdBS
Z/uJvmy4+cn4yNxz3DsHPUouapy+G+F4L9Pi2BTjtefAUKfHuHNOXK1H3KcXTbQnMYXAFoY70Wvn
TP8NtPgxevZUXcsnQZmf9Iu/qOR7pDYtqPYdO5VbRgav88o1v875t3DVaWEq5m5+WYiBd1bwq+Nk
oTTdaxn3V3a8N+CQLwPZgvO3ZWr7mL9Njv6jGclQU+rjGPNe9uiHEvEBHfASMIj8zvoIzelp9M2N
HfM7Lo+7E/t7WBEvlQLvoey3ftmeqrp52EPziMLsQuufHWvEMFeuVg9+TCaX3NC+1LG5u/5FD4d9
poWnMPPsuU0ZTU+d6vdQJJcpcT5qeWhN2G96/yRk6q6zjaj8hp30d8MJUHb558iOM4TpbJrvhK5D
fNK8bHDuVPp3kZ18geW8uMmqDJRrWZkfHJ3vWY1aI0By3l7mQSESn3q/8zG/jQrY6WkYrpVecoq5
jCK6mLrNixuu80swbeXR6SSnVz+k8Dea29671jpxNz8gPdwsf7hGQ7YLsUzMX3MTyaoK6DjpbtQ0
keAj+R8ZWIV+DpL+Vlbxpam/C6AzfZNthdnfETd9pEr1+cerr4/Bm28l733HBj8C5WUMT0X0j6HW
9ryzNxvJmV8eQ78+RS1ka9u5J0Z90lvtqdjhMVCOim7OTYrl/MKRXd5jSIZaRJ4Vv1QSlrtK+wyL
4NA7t3SML1UavMUNiNWovQekCgLoKlL3/uf5K5dy4Iut64+aN3J+kyfbX1ROf9EY2dhjTr1NnoNx
nH8UfQUKjtplioJnMSgPkbUnzX3iEnyz++ZkqywsoDmqGmh3E9zS3jxWqJKq7O/Dhgzke2PVJzEo
1HX7m8JvMJCjcEpOQYaNlN9XtcttRlIEx6qP+b8G4XQBxf1QFVRqzbBDeHUr0vCiUrCG/nmYHdQj
M701TKvaqXZDlC8xhx2tDP/JhaMDtvLj6J7nX0yrmCYv89bUGM/qtyyqB4tEn6yDgmwEiEG9f5bN
e64vIQoRarGk0kMWjHIdwuCB5riwG4Af6gvedS8JON5pvEbSZ1pNudqJe9fbeh2GvC7DOhGzdBrC
8Sm5I5XYOoQJW22E81OgXgyrPU5gHKT6TLlBe9Rz2D2XlTgNilzIxr8GGcoKdgalVt+BOR8Ym9tm
YnPF4JtHlFoGp8ps3uI+vM13VCv8i3vUsvzDNyS7wV2B1g7jvatywyTJRe/65/zqxzEmV7OipKOd
56+Hk3PHO/ZEh41u60KD/GEXwUrF1+M0/TNzpqer47sLEkI43QehNxeER3fIMpsGVhmu+LswqtdW
MsaU8ekYtM4G84/jGKOP8km/Y3hBW2jP4DOCMee7dNLH56h2t5j86jRV94pobs3vKnGvUxG+N2BX
/EuDT7cIG2wb8suN6s++Ub15dTAGMIv+MeMpdEovmgQljASy5rwaEKIz+JDTHPWCuPQxv6bQtj+E
5ChKZQZBzMPS/fv8O84ju0UkY0Axm+9VJGsvjdR3WW3PYaOPemTJjOl85so9c6xTRncZSG+ZlPua
oR0zxI1BXuohvZRNeqSTiWcYQ1s0jwHtOV/d0O4vppu+F3n7aNzqU/Q9RSP552OKNnSG9QTkXPmM
quqIyXMTyveJwg6LHmYvCy4peXLKzxovKNGHXpRxwCZoyJH5JcoT1sux+K7Y/iSavrcbl4ZMXpwp
nG6Kwd4YFBXDauVX/mLeoA4NfgBsc/OMSn9v8ecOAJkm4ASoOBvyEfSh/pZLhjX7wXnQTEHopZx5
ZWkspOm+CvrdlY5+FCgxVYimPdmN8pniTfED1Zv/bp0BNpVcyhRYMGoEuAOr0EZzKYg6gV2LIUoi
GHMMe0so+arR821k9sDCkuU8deYw6JX4Uljx0o33ToeYPD0W2USMCcp9xTw0dbWPxBlGi0RmAtil
Yd0CrrxKI3dXarxsclgatsD50JwsPcGXYM3vCjWR4IQwZ0Xu99ooFA/z1CbqrHWX5Xs3ZtvrUDHq
tq2qnzOqZ/PTcfst6UovSSY4aW1O6qnpFZHiDaF6Qee6i4p31I5LLGjwNRG1w9Ok7GQVH6F4HVSO
9SF6ILTI5VUE4R5tKqyYAFMo5SxGnUm5cb5aDYTIJpl2AKc2qV0dfM1ds0qhIcLUs/X7fpuDz3GC
lImuOZRzxqLtvs7fyTyFCGXDzy9qLin6wRi1l1XQTx05nXGcGg1lCXbCI/FlWQQB8cICYVm/yXAC
Gch7uSY9SYpqn28sfAyW6YOszXaSwL+k69dS+ju0VHgHDmrCZKrsBlP57WflJciTX0kkh5XUUk8R
s+e97p4KSPFDnkafiW0NxxCtgOx2cUP3XLYqDN60/IISjKRDtHuwDS+R6sy4FvWJWHjV6sWRGEL1
hbFIIV/u6Z1DAo6DhP4vLjFcwZzvZLGCGv5qYopGA1diz6utJRW/uWt3xVhYQvh0722B+s9f+67E
TFebBkHqtWcGsl35eb6M1axflqYMFqVhkk7Zn2vZ/kbEGS3RtDhYI2WKZr4QHHNHfId9myBPKfqf
SCr5h6p/RR0ykjz6HF3rHtTxJtdWSugek5wSEU1Zx7XEojO0k0oqJYBYoFSJ0r5kirORE2dpJQO8
jVEeG5TxM6nj3wFHBMx7AlfN3ryEsZItbPQwtCqLlYBzjRhbfdpT+1528glhsUZa+uFYZXrsXZ/N
hXkniV5dFFoKdSqew9XwOafYufzIUOHFUTTMSHgkb4wL2xJ9VqDINVLmaFHi+nCUdYniEzaLtc9h
ui0CcBKjrjjLEADxojFUZx+b8dKIk0U5WKhYAU/S8pXv5kRMWt3js9FRJvgGFY1w+BYZCiAzRP6p
l5Ig6IoWaQCopoiTdN3HqEpdXISQBSDqK2gnu2DSFjhxtmVbK7Mu8jeKiE3l6sUypaBAsCPxrIJ3
b0KiC5fmRy/aB9YMT/jIMC2OoS/aw+rhPaT+n4UXLagBuAWBw6tbIGNSdLejSusCYcydObAKtMJ4
1y20/HlZnrR6/NngI1yIEnOCiYRCN6gRpiB5GZWoDUZ/XbJ+6dYcrZ1MvysN7PpAEl35kRGrucSc
aGCfU3b4f+hWpyQkDpT/6lkn0sljZGKlcPzS+nvo5X+3Uf99G1UXBEL8++CLh6x+RNmvv/ZQ/3zH
3/unQv2bTiglPjW4taTf6fQv/5l8oRm2ZjmOI3SEX4J4i3/0T805FIMqo6rqBIrRgqSpWaM8C//X
fwjxNyyxum7zjIZFg1f7/+mfzs3RvyRfqCbPIlSX9AJLuIah/UsEZdlVPs73md2G8MBX9O8yry6x
gZnQ0L//clH+i/ALzcDX859/HDhnAhqI89DmPh5iRn7jvwZtCE0rkwST3dKiq3pNKOrqje5c7RDU
pxMG9SZzY6zv6hggr04m23NM5c2dBMdBwmzXg4O6vprzjSrjp5n0koYYK5gT1uGFmzC8JIZvUS9u
t30Bn6GgJXmk23GGWKUCyoZymhWdvkGtn76hVscFTsu3dytKXLo4jP98cFkicIP3SOLZnBScDwIo
BNuM1AaapJqz84n98UKJ06k2/R/ggucsBiAWVfPbnmj5Tn0lPcvSgg2lUW1h9OpD2Gm+6X2291qr
FkdUbbjhTA71cYsSkt7y3iw77TWsDGsPrM1dhMDJNyWonWWngO4YRlJvACdoN1kTh2M3Ho1vtnGi
q7ewtuqrTJJjYAMamToEf2goAB+IXF5VIS6ajOhT8faA+LfZFE29fqktnf2YOVJLku6ww6887rT5
gXTifteAFIMYDVT0T2aeULNkq7Nuv0TT0MMnLdodDuTEh9TA4uTZunLHGiUOmdbOBKnsMbRdtJVg
whaJyMkLxzSn9YhSBqne00qYS+XuarryoL2r3duVBhtsr6WPzs5x/FP2OJAXMG5js7Y3I/32fmTb
NCfa46xHYEZ4iQd/61Wr/HKrrsqWoqE2IAyqVdVYsG3FIzNbevUUAE7OQa7Q2ZGaQu8poGn1a5wf
msLq7orv74uWdjUJA+xFStQ0dZ19xLis97J12r2mKgXVUGsD2AJDcS+LWx9DClLELqyzgnRTf1wA
9jC3qq2+5yZRiXWESHOOBj+Vhbkr1anYjANVtjyeuteiDBFRCenp2b53y/RcI+Y6N/Fonwsp4afR
zFn3VaLuA8tQ927uKxtZiW2diB6DHg+o0HZtlIFI+eenItZ92reognoJYFvTs/FRxAHqS7uI3vkJ
S7s0cpjL8htb58HQxxqXWbVxGgBDptSWSmzSXQydO2lU30I64ZI6Q7eim+qezUaLN0nXcuvJuFm2
hsGx0zTbdTdhy7CVo1kU47tfKr/iMko2cQKLgWRJdhxlSjKqzGhVuVW0qHJhHjo0q/HkuxuH+tm+
aV8BTUUHMJPRQbSGumbpf4Qc1ZUk6N+iWVEuymYpRhU3I1yxZKnDbWaPRVBGBsd72+sAKv4oOqJ6
HK9pOK1yG3VrOTT6sSppUgZItdumB3afYwtUAvZEodMNu67zL1ZfDjt8VRMi3GrtTDQ7RyPemkNy
z0JS9czE+hihtSKuEp7p0NbTpqhfhKayIO+y26hC/qYWuCHHERNjK5sLgQgS8pJ6S2swLcGwDAfw
3nWDSwtqjBblzaKOfX+Ztvq+Cusv+vLRKpf9XdUsmid6oHidM61zOSLDiIYPLAbc9XiMkQKY08Uo
69fUNso19gq8ESDB7lOpbCL8C+/SWSLjUYD5B80uwoz0l4c/n4srk1562ASeVIS6zdRmXKnoGm6D
O1wVo0FnH7XJIcM5fMjb6Be/7zUBgLjvOjMCWdOvrRJEVSnzZN25LiC2fqyuRRLsq8yI0NJp9xjR
7iv6PY+Zp2a3X3fLwTaMSyVUghsz8M14uACGoEXLqZbbGBAPvY5fTkw5cTuctHv+zlLF+vuDEU90
R2tgvn4Wr/TO0h8pkx7S9WeHGm8zuOZ7kDsoUfiWlYrw8EfmjETdJH61wEYLxhu347boy5uDyO9k
t5q1yHFIrcMqGW+m6QcvBXSd0KcBEdg9yR6YfOrWj06TAus9qdoDYYykcWDWEhNnsaxD8JiXaE1g
fqJQ70V1SNKGgIK8B1Me0401ym7f2EAZS8tuCKNBvB3GevjIu2aLzhHbfVCw8NG1dKRNul+dPR1T
aze9QFQAOobjGG7oprH7Q96h7VVUTJmaFW7dJpuOQWS+jiGCEMW0dQIi6SUjVKi9fJ7TQ4vPTWMv
vZiyOfaxRTeZ34lqdm9m26f7blAj2o1T/5Y2Q77RR86BSRLmKyI6wXipyo9E15PXKKiajeCmwf5M
lUg389ekG6NvJ8UKmZK+fc/NCjFP5u5a3x8Opd64K+xR6SsdtP5FEHL/PTTYJPxh+B0NpYepiVAm
dfgG+gSIfDJf8VNMeBcmbUN6ZHTHqY/QoKM3SMf4zYkFhV/OL/dxnOTKhs5yiifBappBmStqapVZ
TYdcpPpHakfySSeVbin33InTYPwsEaYn5lQtBDXwve+EGW2UJF43yZj/6JGot6n22TUG9gS/PIQ6
X8pNqiV43ZR11BNw9edDNbccr49pyMWjs2qVRF7/PPTUhla9ijvFxthjSb2gj4t38JjOD5OQ08Lq
achFeM29okmp8x51zPE6dpDjIKp8iW67OFpMb6nWyk9NTxABxIG1AHL6bZuxfdQIVdBHeqluah7/
/CvqhgTr1xb6LYqdzt/rYytOpVH4LzLXCRexLADuaa3t0pKxh12gXVLDUy7keC5VOzPvRgpcYeCE
Hs3B2VPfaseYbMc6t09D6UY3CzTzFvzn0yYy6mfhTztfk9ZbCh+Aw/l7Pyj6yq+hnAuaVos4kuom
GAAxs04uRhO76iCahNJiF0H0yJCmIGrYFTbemICZEyVJt8ONQdg8+Q6ebRbVMhnq4pyb6W5yDXeJ
67BajFxtfRjWNNOWENuQ8KaIjRHCksWN7BgPZ7gRQzh5PBNU5q7W7ipgyXVRa0QCVWVzgE1mr1Bo
IMZysLSWCqLfsZbmr3wLcHuhVkF6bkMV+NH8gErgrTNAbkWaRklqCtxj1xL90AxVfZTDPvJZHisN
3aCFa/+ZgF/IRGqQgNB/5nb2HmXIk2lAyTUDEuYaoqIL+OP4ghcTzjtiLZYsaa3buCX/1i6Tq9Hk
7Y6a/Pefj1Ihr1OMuXqYSh3BmGZ/kv5yqTE/jLiK39oMQXw+puUpdqW7M0stX3Z1tUsK6rGiHcSL
6DL9C6IZgUWF9puchwPhAokXNq3p5aVN8zJIy1cQ28EKUXF2BmDueiWmoJ07J/q0jRUt8z5IrqUO
C5NLZHzVRX+K4xise1UiYFME/Ygg+2FU3eSpXdcvyimHPVarxtEGVEB8C2WHfgLb3xvhW+NGdIdM
uvvVKPub5sitpandMjcBlQkjU9i5pc2OWoN64JSPyaAuxpMVpu9tbRH+I7pblvKN8VhnKKWUZlkV
RJcyRl+t2rB3U+Ezm3CqvtfVF0SY5JyUsDsgMIHe4Qqf5wt7Hkp8q45RSDaH7YDnTQwHihJgDGXh
TbaDKW6yDwlhJMsoG3CQzOtUH6tHmzyQ7ZCFw/HPw2gg3x452a/CkvpG3+youvToqqzpWgUYb0ZY
OGA/5JsYGaTIPHdBThq3O9EjT7WAKW00q2PBerWi59kdMfOHexfB9YqYyk+CEV2gZ1V8JtLu5Ljp
uBwB/xEtYq6crC12vJk4gluP7jUbegctJNyfaitw/XcOzYQhyC7RZFL+bW4g9NtdVQsbiabct2Sx
/ua/rN2wir5AfvovTgdEYzYPrUGzjnvMPAYd5LReqnB7uT3qbudG2rjzgzTfJiRtrNLAJfmHWgIm
lDJ9FnptwNAiaJyySnQ0wua36LQMhDGVGI3lyZEkrRZWmZ2z+SE1sZANzrj7v58K3aRizh2WgVmJ
XeZHgtBm4gszIEI4VVC7zA+FrqJMNXxlGVWi36cqU06eJMF7ZtUEA8Y/g7BNb2GqXSTaxXdj3g+R
YdDs2sAD32AcKeINHNHobTR5sK4zvViPOXWVvGN/0FSheUtTsgzm7h8IY+1elIShFmPZ/3qP6umr
CpvkmpV+OOvZIRTIqKKATrUnbCeMpAm1PatIx0Ut4CuGai1vAW/ZOipKH/sHCi4xlPVbpcBJzI3k
gyh0WqMGMbtZtcmKaDw7dN7OrDUY3VMXfGyOXnOANeD18w0QYoe7VcUrG1pC1yuXCbG21ZNsZ2qL
QOTZ1mTpBfor9J6Zz9dbRygeWNiIQaFwDVFxZXUt+Rik2cTqIF9HJw3paKcWfMFC20L2heQP12pf
yBYv3/jazUdnn4kMleHOgrvzK01CTxNJ/yXyBDZKV0wryehYZyahYAj2lVtINN9yRsJd+8QsVkok
2jMsEmqYraNG687XIyhSkAfzkVhzx8nw7cZVe4pHuN0K25BVVWsQyeBjsG27ck+JM+HNLyIu7IPh
x6jsIgHJSOJkHLmTzU6L4PdpiLjccOe2WbxvdSjn2K1oyMH2n/DuYZs1duDyWS9UcUGZkpPF4GMV
lpBUY0csCFgOCZMiCwSz3IoCd0ars5XXvDJZImy4QFFq2nRpzF3bOFQhLT1kb0piWuynPybyspjc
frJY8ZwOieOBGLZ6m611Korsq/CXSYC0XuigLgfmbSByJfUjMtjqFFHrBUOVnKoAQ7UNq/3xf0g6
s+ZGkTSK/iIiICFJeJWEdkt2efcL4VrMvm8Jv34OPS8VPd095S4hMr/l3nOhOB3pbtOnaWCXU9f5
jFpqNsjhi+fXZsrWwItyOVmqyAOiVFg8OM10rLSAB/M9uWiXSlO+dcp5LlsQQvTokFHy4ZIueDJQ
THlbxs/YQ6occ0dkfIyyP+WrXVHNnqDxs2N048hdqh9tt+9e44aYR+gkK7An6WCSD1dFfxE6P9HC
OFnUchhUN5YiqCKQhz30WQ9aFSXydvKV3o4FCR4TcWswBoa9bK2HpHYQ2WMIJt7HebccebYZAR2c
mMamRRq7U5zUR0Ypr3Wo1SVHSuKagEXzNwErB0kI6HPiJO1NxF+4vXp1E1tvyrprD2ZvPYXedLUW
kIHYtAjwzCbCFKx7yFnFkP9lsUhkwvAmSVcl4GKkTovnz+Fmh9NL1eQPhZJB4fl3P5v/QQgN936O
ozS2DLKIe1BmQzTt2ibCB+18Jw5c3MZkwcJSy92kuXm2bbIRQpHdtFvnp6jKsFnh4puJ8aoLglc6
ttsVCUBxW5CKyqNKJx3t0okxsd2nXPRrFCZa0rn9TWgyn+Ci+OEonme3II8ZgyKQpedkKcS2g0rR
2JrZiKoFfv9bn5PaIgZxB0qvd8sCdTmaIXjE2NAtYaNALfEG5hMxIDnVHSgNHmDNzAMrLM/CJ8Cn
q9s9u8eUhVXtVuf/fnH8pD5XUwtEFIzqIglHzOqKf4Honk7VV935r7PJbiIf1fdUu788X3waK8sT
e9Qe2t41WyI4UGZ7JtB1DnoZPiZavAmEraxlM8RhrPZCcziH9LcbRzTjvjYgWZZeBYcWiB9aWqf/
ixua8D3i5BarfU2T6e5p5uoZO2hLYmf1m2dtmCQU7Gh7voHuMVEk+ZP6ngN/gTimjWTrrCyRoiHn
KYIhavcWpE0NjxSCUbtSe1TmfSjGKZso/8E/y27bREikn/Op2TMiO9V6+jU1eLQT716m6VM8188+
xd21RZM1RSnHg0HUQb2S+q9VI7ItKutnOcAp79S3ZHlDNMebw8p0bON/uo/+lXxjCBaabsICzOaL
+DiEUTDRoGw9iesttVkrhJA9lLU4QdtWL/iEoXp5EjJqaJLLWMGBNGv7NR7d5ezDYQkskwfo5kAd
hdOtEw5spflQb0xSwSJb3BHKKBgSxsacWyRWBUISzx3G7dRXz9n8W5UWiFu8jVBIuerHOSZ2wuGj
LezleZKraaRGlKHxOIbYYHZ52ZUbp/mdema47Vr1g1EXhmt+Jo/lhRkFuzQDTAeeTFI9CYPdcBc5
qNnooexv38rxPuTxH9LFxvNQkqGhWVuVBbEIlPpLCq63ayDtxhkTmjb/zGPiernY3j2THL4UVM9g
IlsPdY+L238aYx+kPAzRDnfo1jacwzxnP+aSwVtYcJvCc/xYFvd5SYaH2KjSXTk7X9OARjYeUYix
5MpS67suk+o2lc6LYTriKjTmypzVPuaQeRevThwDZuA4q//kFeyQnPYRcznZAxzqgZM5zwqLOPlC
C2SVBFIuM5Zu28JADwRCp9ERHw6C0N2SYqJzFZLC0gg3jWsQV1J3x7wWwwMnQrX4/wVuQYke2akP
Cbl+9bFiiblVrc2Evh1+YfB7aErMtaOBlE66ryjSWgT68l9m1/9a+zHPeAG1BuYSXeQs/taKZXDf
Gx4Sbnkc5uKKbdpC9t8MT2Y3A+SbXTNw1MyhAYYsQ8S5Tck7RnzOMC5hK2V41sFkGrgpc4OMC7ub
9gba5rIwGw4EpLBuESH+GjlrYlAfKewGpsjVHcHNbtYhQXlmIy7F2HSBWGESEXLEdRA6jLE4L6wn
NhVA8gO4HCpdOiBxrvzxoerU8pyUAxmgoHK00dRfvoNfYo2SKJEHc6XjT1KmRRKA8F0mu5N3cicK
UlUeDKNzVvcC0QouhWul26/BfmAiRRMnYfRWDTaCEFOJVzQCVJdU0MngRE0M2vAoYNeHbBbtEjOn
bepZJOPf3ehZQPIt3sao8cmP8p5QgUqQQbOzX+KJ/AcLhbIh8eNGWDrzRVxxIMjHNkFgZ7snXqJj
4k829lt/ufgJUVkdhEJwFDC+KdrOlTOhoIGu0vGnxgNf631VpB7wbXmzMYBuddyRZ2SO8FBkbgU5
E7OD4S97K5JlkGNbICiVUJ3Z29ee6ohBqO5juy/S/MyylKph3A8jwmjLbn96Mb5kvXGLFDcLVf6/
OJ/+eVlPHB/CsS07i2f4q0Q5I2o3VdtDKGEIQDG8t/K+OFokeCmXt7rVRYb+wJjhBXyjoQuvzfRr
9s1/fu/8uJ7zVOv5RyTARRCjkixg99dW1URRGSXzomUOd6k2lgAktbuCYi8uSA0KsuEJefKpkUSE
TBBUbwWDr61nApjvpfOt87jcK4rVSeAX10tJQhxoddKZ3Yt2DWvPtgddLOZaryUkr3NTb2d7XUFC
zSSA0heHwaqvzNktZPKceFYUqSBa4Ov5s02Mr39wFoDcI2GcZIeVLRKClSQj4IySZU5+qPMdpma7
i6v4O6QeJrSsOzrd4KOmgJtcMxyOU/bsPfpAkiShsETj9DQqkAET0SoF06+jC5hlN9DuEZ+ZCU5z
nZI4FgOjCC0F44YvOo++igrciMu6tiYXfFNiw+ZLjUYQsDXbfHTmaqjSR3uqaUEAU+///zcJdBJk
Kqac6stm8Sk/RElcXSm6XbcUmsghu8NkbPj3xjHMXZnBZOq4kLNQRMCgu2uPkRloKFLs1CcLb7K5
BFAqsk63Hht7/DS97GA20nmvizQFLs/YMrKG9t2gkbkvS3iM3W7g5Z8s7Aw9AXEzTushIh6vYFgs
AJODVcEq74ENJR3nN5saUnzLHheVi7oxjH+nefhEROiMzDp5g2d4QXd/9rTZfk6F/afKC3Xy14fO
+GuzdMLfl9lzTPzJCRk1Aw+4r/jv0yAxrTeJ0P7qUBUFkjhy8z0TCet81e/ciA4bgh9CGndNljgs
PVPxvid/uYpN7GTGph8acSO4jAww1N+JBMq6WEBZdScj9i1MOJlCmQdz/Vnd7Pv4C66ZHfZnXLKk
UOYBTD53R+PGCCwHtZFnXL6uKk4RVQvinOISNxLqXQX/tBoEPLmeRM5Ii80g4Ax6ibjbRfQQC5H8
a5BmUFDNx94CSW0z48UmkiBXVnBTWhvO+7RM3Us3WegKy0dV9NNDggn9Ikt9lLMzHYzSzA89rRcA
QjVhtaR6B7u0psOU1yVlqGI4gCIcR7+lMU1bHtagaYrOo7/1xj3lJWiXgkXRlIXl2SPepynih8Vq
NGs2vwmGar0TEeC7Su3594ZdKUd175hy37FDYUnUPJKuDU/aeh3qZWQGPnGOrvEoY0z8Ht/95471
x7eyGFOn82CfzZkmWkCdCwv/W4wOOFUompu4b6xDa6u/Trf0+9HhUcpSmndLqIOQRfdMgGX3bM+s
CudEW6f//mdlQeNJ0+lTUTXVvZJraU/9pr0neri9mg0yshfzqTNJbmIYpAlqEarMH2ICWWtX3DyX
1VBoHezRfvDyASSzSTgeY6R2R/snzWE+RwbnnEe40K7zuEUNYeYnWcDOQK2zZKJ8rsS8gM9jPcbo
mAVFewN+uetXlTNaEeAAcZ2Rw2SL658lVmDjErHrIaAHpkTh6EQ6fgNDfyCi2rjmSfEQeXVxdnmO
iM0860EyqI3z1bmQQbTq7bp8Qi62tWEbnqoWeOIo4bUYaY/tspwPmd+o59jWhDrZVnqGpsLh17OZ
hAimMpqIogxzXH7JzXFG+mvgCByAhHMxc/UuZgPOO01rpnQs1w9EgXwM0h1+La1JzTCxMIyy5GBo
V15qkSyk0E31zaMKZ6n3VNZlfkkHjM2Jj77NMwmfbEuIFMVksEKgJn7UgFkfraj78Efy40SNy4h1
WGDZevxU8fyY0BhzDLcKnympULwI0HwfY4RW/L5v/QBcxzAE+PH8a1QcOpI8FojwmQGx3Axm3BWb
tL/1Bgtpk/fA/YNOzA2GqQXS0rVox7A+b/FhLfdJZWy/zbcOBCrN5JodAjDt2MeMNfVZ6i4nLBEA
TXf3efY40cC+lCj+9qQOXpap8eHFGTR7MZdVXctnP4oBqrsNpJQqPJpZzqLG+xIsxX1lnVcbQ8GP
2pomsy4o7NlmtNpln+jwpXHm+jJYYjrxJnOqzgxjnUScxyq8t+BogtZCz6Cj7NRLrIalZ9QYW18z
m+D1DhApjtfM+mX6MJYbqBxuUYH/IKgRjfkc6JUv4w9kryxy3jfwOG5dCHDCKZFAN0N58pfqBg0c
25T6PUaworxJI+409hpy+d6bhh9AxIAzVpNhZWNP6bVf3GyPALzWJgovp2LbzS0b4pw5w7TM/YVv
K7jYluUiHfxWExN2XeAJAGjvvqqZm43JG0yotCKDGCpTT+kjmVviiKrx9a0rOCB5Tw1JCTdyUpgH
kZwosXHpkKZy/D2H6uzO45cB5qwwDe9G3l11HxwzsF1wagywEC4aJJJ6aBHhwvqld69rzzsom3a5
yL7RchWbBtVHMHQCT0XKFFXSDLXrMxYe4mnEf5eiHEK8jBhA0TL2AXE0rDtJeKpITgVntyZ52eek
zyGJK7LzssR95+ZLN2PHpeS18wGzEsPjzPgr07jdwtGXOzfJLmp2kUUT2adGNKIc4oAYokM8O/22
EfrYTOgU1DpJHP1Y33tG3WyitskSjfteSDo2ZyB6LXtf8nvF4Hs3kXy3zVLj3JlrqDkA6pHr5ici
LraY2C2OGNPA0+9HYoV97diPTgpsNQvMhd9zI2vcJBlqCbOg0a2g26jQcLcwC71dKy0FIXrK9lZZ
YJ8EJLnDQvI4FXx3QpTiL3NudU/2wl5HhcxOWCVtlmT2bihAzW1aA0WJTcbIBlKRvxWDpiXnqJpZ
3F0RNUBCl7P3kA52fkVIWGA0TS1SUVjnLzXsLMaRJw7FP2EdfcQAczcIZr1dJtxqV1szAeAtSzq3
kd+W1wfWJJwtSlLKWDmTHpyU8a6w8DenY3n2/YaHTn+Yi+SvN2G4xx51QhzxylRpOWWsjGctnUdH
udR9olz7U9hw//1CnAh5bGULBDuZoBDkKfFfwyj2bPhI73FAyDXxP5dXh8EPVjzlQ6oGQkQlqj+B
DV6EB76sYj4aGL41P6YYjyXtQDhpUDvQPcXEJZwOfPW8bp2SJQCHyZD7rcas3xuuXkNgWpeyE7FR
FFfjtumQ6GozPSS13z/JCbA5O4/w2PMQfQ5edMyLg0XP+Goiuz/bNfIHt9Tn7g95SOoSUdwFcYF6
xQ4T/P1+iYUuRN/dkeeRFKN1/u+XMgohp83DV6N81lU0uBsW48M5XccOzDJODf/HxckhMNNzBLPf
q0eukP/K3eyU+Plg0F6MYucM7HxaDd4rzo3pwCbFuIeKNtsbiKFmL4pkBbkNiHipa9BIdvkzqvrF
KQr5kZLfPMn2ye0J7amq0GQmaDWBFvkQmDCbN4yrsiuNFTWYu4iN4jOwq2lkl6I/scqi663KPcHo
j2nkGeiEIngSMBYX7DbT1A3bGBL1VUrt7v8cmOb8JCqD3Oys0nR7PzCwffH7rOH5O82l5Vv5bH0l
0piPVWW+zuEwv9mldeBWmn6Jpf8yW5Vf/SbWm0FhRK1iAByLkLjaUB83S/2Fw2K7gKF4tNZfWNq0
JKeOGSJZcFcGJVfQzot7yzpmYeC4D8YwukGxHMq6KRhIm18tA6QdgEQMpWnOAbu2A7AlkE+Mapvl
rHad9SkaY3yOq8J8yk3QUHa0vEY8AUjOrnV1gfoEmQKJRAFG6mNjkJjlmN61YpeAo9JUFDpjgbDN
epYja9SRN303kRd7YTGqL//91cD+dF/4xm9H1e55GI5JtXRIOuDWe2DOMYk7/rbr9X4ZqJQLCiMx
E75nt/s57uN1ygZhDkoZvU/y5s1hHZCvmJNQg6GINBvIsX1xzYo2PhsecFiFX3FS4SFbs33Mhq2x
YySvQ9uQ45XC3uy8wHOZkoZC2n/g52Bp737ZfNIICf17zDt1SPt3Xw9il6SExxUR/WRqMWEd0A7Q
uqUICMg/bswpvZORt0uK2bj15ioqvoxTZX/MMkGTzSJghtd0YLHsvpSEtCLk8S8uLce+jFAvpKps
tuUaCYRPEbkFUBc1MnhjDs/Bn12tatxHeY/PVCKHmCwQGysursl1+xKF2twMjX80Fd8Sszdx3y/e
lcgOfXEA666gbK4tb8amIRA098M+H3SxNTuDyI+hOpEMD8MXXXw/lPPJGuPPuXKLY5vV5oMfWW8j
ZfS+VumzYUzkBWHD4QUtk61Zgeh2xHthCfG8xvwUIe6kJP6uIMJu+eZ1Rz2pf3lR25RtLoMqEgrV
ZBzLanoj/w6SeMKPnoqqObWE22171Z3Se54u05MczZbnmDA9BDeyMlbzjnvMwfIZ1qQns9Q0Ti1v
3WZyqz8uGh++09RifJhyR6RFxbfPNk9qdB7GPz6NNcuoM5KlMgCJUmz6FTk6kE6w8xmEIREr2dvY
GEBJ+6wP6HA5ANKaAKX4LGuootW59CJyK9wQXIoPQquH7m+dZTboA7GOIFXLG4NZ/GLtPU3AlOp6
To9Cp3AjyqdyAP5uOqoKvBSCgog1owbbh5iYjg6ZTdjXkgYL5JxHe8xrPFefRwfG8oBFZ1U44lFi
gLFnN/3NdXUuSpbgsU/etYuLAfpvetBF/CNr7iZJwR93ZnuzHfVPTUt2N1/JliEktOGSLWPGJz37
9Y20kEOm1XFOD9FIAE/oMS3SLl62xWPYkej+aBXHMEm8q9PCzweuqKbo7JFUP3X1Nsra9gK7b6cX
9ImLqY0rJzTdSJn1n7NjmS98RIdy4UiL4mi5jrq4OiWyL9cqviu39y6Mv6eARe9FmJzRrTlFLNWm
H93B9+6Tpb2lBgGGI1F3ZtyR7QmUY2+GJFBWkgo/Z68ewBzImEBCDssnHazgqn0PsG3M82BAM02e
aYpIV5JuM2D9tyI8ewt0i2ZxH8veSa8Nez9RceC0llNzYQDztK1s61teHDRA1DjownHvsrfPx9G+
DvHrwDJ1jFg6EtClNm6sc6LI1C8vrOj7vOkt75gzsZwhwLriBJY2iyjP9+DP5J/JQuSb8Lygnsvs
fej5ZLshBaMUPZriPYtt75QYLRU/4jlotL+KHrVhWqloN9vmjv5HnfSS2Ye8WuFE6TqH7rs7wBGQ
baNRBygQx3dt6e8EBi8jNfBHHg/I4H3CxsIPRDvXagyEk68PRUPMUUpMTazB50Sp+RgqU5/BWKQA
O2zAHfiXhzR9c82Ct83ux0MNvNKXoOXSkB3M6I9vUTh+SArZHc0vwFY3Q+icgccsgeqO881ChUpV
CF17NEg2XtjVafUzdT1IKWsCGeFqE0CSW9y80X2r0uzdmCb1tC7Raq6HXVj7gXTsClVutymSxbsg
5npP7deoifxjCoaDngLhVuoe8sKJblmh1plcxDinCabaYScmsYYUTovC0UefmBsg+MhiCSYCFk9z
T3ENvGFPjUV4hxHNeJeKlEEqOqv/fuFFBeZdgRLTfbHP5dSeW1D1G9G12a0HgV6pVN4oiSx0Ps6b
6ipA6LnEIUsCXBg1dwRj9hk1SX/KBMs21v/nKu1fQzdNb3Xfnoe0vpHCfvTMEdZJGT/kUFocesK6
lBxq4JVLN6i7BvqKQOdDkGXgZjUAgBRaOTUsJweXUCKYjVbnxCCkpylAVNjavwG5/Dt47aNsxMhA
jS1ulGYcdynSsE6YCapesKhOqenOnySUWuBbWLOVQ4mQN9ldd+neDdkxk+KIkyXK4+0kmCXHKXz5
PMJWXozvY8gaSScxw7SYWNNFYm6h7OiqJ9c3TplqOw4m8bX4DtGF8/TQ9LC3WKNxlnjJ+KBYbiWD
tRkXsPNFQ9FmcDLsxyiCvjA0WIkWA0HVdGi1zhiyifCceBbBmh9WDmfAs6tfVVrdQjbHUTr81TYx
KbwbrcxDqFwVhY0Z/l5gaweoUr9mLlkyi8N/smuPlVfYd7oNeBt4elK/KdeO46DK5NG0O/mA34z9
MxgLznGDI2yg9J0xB+Ut6dFd3h0VMQykr/hHI6tZkZR8VxV3eoDhCYh2DOCtEPYlfjY6/a4T/K6l
YexOeVjER96GJEhAnG3Swpsfu1mdByJRuVmLLmCjVG7cmcAdAjgh+PT4/gZwWPx+1bOWkaBwYc1e
m0/MhZND17sEX0SrXmZxiM+MjxAZOb+LhFC/GGtYnYnDXNOPsYkjnMQwVnhoHpOIXq3pSIqaXBKu
att5MOIQ5VtSbVo3B4+RcmnlmRdyHk71pp1dZpioqf0IS0VosngDWnZmA/cLr+uTGBwuhUWziutj
jnMEBcFALkzCnPIVzcpdpuj8ywFGdGIXn1B2rO1oOR3b130mrC06AAgcGK7MgmmmjF1cF8ZcMCXo
Lpk5mgEXyEVHkX8SKfEQcWj8clCKn2nPu2CSmKkHO7nHDosZTxtd0MZhfhA1MhhzXS9GVfoOZ63Z
OYplQL/+1wFp8nz+Ue7EYFWKcNdjuuKkir79ZcBMYZnsYMHwo/Kp/hZs4red6ijGvGlnNjQgSQZb
Myx98+qh54K6MpA7EEc+hwt9YEtE1K1w5jUqgnPbS08FvGZKPAv4DGss3yWwhNd+XQ6O1j6HWQQ6
Cauq8dUhzGJv1nOOxvGHCrNH17OeRwMVqQi/TNfNmI6O1o6QMPsFb+qWymjaL2uPXySJsUci9Mcw
Y+vQT+x/RQvT2L7y0dWPCVU5+rTUesgS+mfUJqav23OUE4pI0ol5tPkectIOuyWPeuTaOMyKeflw
V6bdwIQq7TgGS+qnjrnLFkkr6B9i+rilDwqTdtnCPmXfNeNWfBTEtiOYZ07Z6yAV4tNtwBk5RlsE
ZGjUOykrZr1T/t27/cinUP4xqJLNMB4OYwKpMBOCkQhlseJt2mFheUxitG9YKj/0TJET9VELkIKP
noz3mHvGQoOv0iDWNT0eJvTn1Gf/0hJ4jQvQ3/WLih5VguvcIme465zA4tXeFmolEDFm1JYHqUSk
T0lYEqdRll8Zy7zNDJ6GtFQnPUaifG3V1D0sPosCzARnRPMIIvsTkVVhIMz0l+v9rjvY2QTjEJ77
1c7wV4Q7UTjydxGhxB5dO9dOr/QpndQbXwmPkX8cHhr8fZsBOdXR8Gd0glWXcLCKH/LLoi0MYQ/z
H6PvqsH9WDbIEC14cBiQl/2svY+SaC4IICB/QoawjNbT3AWiN9Us67MbffSjta2k+4znwN4TS5Hs
CyDmO0OWxS51Pshd5xEhMIfY8aL7JCKTUV4FJwkGDTb8S3kSTYrAW5vDscHZsTFYUAPigrvhRstj
qjq0giaFT4tavYNs1CAWPwxj8WZFCki0GR0J3I222ez8RCUz8lyMqxtmt2C6PqTEwREuJL4XFuH7
hYyKKq/JhYjzh1mU8sFearnH/kbObdK+MqEmq30kuEh7mX2E0vysfeC3SWh2e0ojLJXwf29x3F5s
036SsivvgzE9Lkv1VdVQfZOccUyhzxPUZyZyZCjIUKF9ZIB66C9WJ59jnEtnzD7iEFaYFFBjRjs/
Bv/oLKzwKplmgdVTUc9pdI3Lej/ihL0zJ4Kbl/pPkCzPlt8hNx5Ylecc6NzRaDmXFPUwtde5Yzh5
RaxEdvPgHUU8GRdsgelWShsg3BKSH8S9T4by9OE4BhgymQXpsoBbqeTvpW+KnSq91wXtykvtcTlF
S0RNPlxcn4i3cnHeQ91uGPxLGBoLNabl3wf5rxxofmYZJETeXAo1E2g82ndvM5nuc5ooh7leOx2a
1nqxGKPux57WqmTl6bX2kzYg1KMhqrZ+Aj1ysgkY5xV7cnoM13VpbeVIZk3Xzgh2gDk/ynhfgtB4
KmN756Bv2dYphg6rOlP2UeAsy66wHX+fDFD4wiIXt5YoSiWYNTW5tK/Nh7QQCiS5UhfsV3+mzBR7
gp+AQw+QeRzD+N1a/CZtxYwAJv8S9C4BgT5zj5IlrCFq52DKCbnX/GZ55PW0jEi2ntUecZYNTzX2
IdqheC+jkLF0yOVhjJL7G+IynxAmodYDAkcnvyX5A5tbmbzYI0zW3CHLoY2YpHnR36I/dekfYbIB
8dKSbKZ8Mw8T3d1M1eOE3kcWy0/LIr4XD5UZxLCZSTOlAKFFyRzgR37sbfqi8re1YpsxVawi+u7Q
x7x+BbKPa49ZP/XI4I0bjsuhATJIxg9xefGjL5h5xFb6WxAIcg2LkSI4Nm6wQX/rGY6K74Ll76M/
bgJi3ULwull6P95Vbio3y01pBTZMGg9FRH2IzrqqI+YVfijP5GUAZkQUBClRCVKjjdR/ZLc0bajB
x62w+0s6S0qwtjnnWLqPnhLffqoDZePeoTYqDNjZM/CIkSHYpigWCiX9YpsLLpYy9Pl6e5fBKX+h
InxvzDze2K5JPHys+933rFvm1ab/gtgfnXfbbUs6nOCxb9YMgPVUkUiijBpGaTUgwW6usinADMb9
tM/bx5HN5yoGfEQ9eTc1bkMx9D8kWhMWBFUT43VX0JAgO5h+wvFNCGEGQJyqZvgyYqS6g5OcJ41P
SGIwZUGkfoDIHce6eneZWUjey82Crhh/oElq54wlhX25+y+r6OMXLi+L3TwgBxZedYDf6Dxlds6S
ijUvW8QDeeABhc615jsPQit7UzP43nw6lw1jPD5c1C32sR3xuwsAOdsOSGBkE5W4+OEm1zWwFCqd
FELBJuLP7K5lc/kbZ8IjIe6vbtr+7eK6AU2Fjm9KAo1gsw4Pjk4O7NvEse2q0+ywTqifMjX+FQMs
o4JdlIi+kMbem3lGwdWUjDqKvkGBi/ymaOVbzClg+yn7HKt7VyMTjpyli+slqAJSRF8TNkW8Nik8
cUh6EZIQXiwY/i3lSLBo9SwhxW4puhWZwWiGpoVmcbDORvG7J0uSt834TXfLoLyHtlqghkd4wJBr
3aDY3kjgzq+Mze2uC/tH5RnP6xNZ4kVdFnt87qFztP2eRp3xxYwml5Qk2mpxyVPKR9kl1iGT2UWz
WNuaCUUXHKk/Rlg+KXNhrjhhIsoWFm+hRsOfebwH8hcrSR18Et6CtL2pLn1EpFM9/mHAzsxhltWx
mA9R3BLBEqMT82rB2jC5hDNTFZkJOKpsXZC7nWN/HNH4jrvImgklW+hf2Eb92G536gdSMRhZXxlo
o0RRrE7YHT74S8lLLh/GKXojbIDQK4YYGi6VXMhAiECJOnG3D0f0DBY7g0azDbcdUCxoDmV/6DvC
HTsuZIgxOmi6kQlcFv/Q+DERQUMD8qRX7NvSb7Msnofecl7Zp8DcOtmGIV/wTT5mbCb2ud8QlLUk
t9ju6885vZDRiFCv1YR9lww4qz5Rd69BWhazNLZlG0LTln9t1VKbkeuJoAvuGOsEttCIuXcWPvht
aSXPVaXuuMA1FwLfUVrM37XNRGrwDXvTCNBRFCVkkquBo9qpPWcXxwtmu5Q4L4qV+di6SIDtYUov
TjUSmTHGkM2s8oiIeQ+yoSdOCONT9FyGi3d0WczuY6NmMsMXeB5RHDSIxAZzrLbFrP/S/k1HP2UG
m8GdW1xKrsam8chJKSSSb3qzDZhMSWvNx8bglV/jcJOB1AHoIp/lAIZGmHG+hvyQfhrDOa2KldMM
S7YHg5yoARSp2dPXEUfZgCe5mzCKesl/LqrbL3ywJ1VRAIzeELAUI/HHJB4tiTiGRcGwL3URkOgh
ZDHBhH+DcqjB2Jkc2J6+MmX9tG2DGGd6erNADBchmhCdImBTdOSH8X1rGDhjSoydnbLFWxcSiDUa
JNCxmvwZpZuc294jkwurypFayEvIDDTkoSunv0kTCuQL/ikuesQ9JuC9zOGr2r7MHMqjIwfEwCjr
s8wH+1VIahvlnZj3ruxOJzqH85NmJXctk+jTAyG7WaY6ecRSSX9VnUBHswX0jRTZDMnApku8JUHs
/pB5J3SYXwzjtn7uMH3I7ItNwNimAY0STAZqqCYyoaW6/LmNmAsqTJ5bkxugxN+HGvsXQx6UbVm/
QFs3XqlDN3HMcBTuLkpM0/h0JRppzwsvqU5AmjUE0lfui3BRMbiMaHk7ugukSMx5hb3Kf7YL6pOH
fFn+2tAklbU6j0r3Ic/fRau/DaJAv2LilBhbKFbBpWXt3MGotsaAWABTINbZ7mGyGGu5qjuYdP+r
r6bbN7PaTxk+8pApRNCyMwalmL3OnjGgqlE3nxXZbTSj82wjfzdq55mwkrfY70lYmwoCyQeOXrX6
tOiMMKjqTy//AgTbfDShpPkhyHBntDDmm9p5NfN7FrnFPsnp+ikuk42FS+xOwHgyNWKrNGzgiSjy
nZckhEr0Q7fF6A8jWVkn2ZfkrxMLywQCCJO0ruWCwsHIG4NJOyx4QzfGzhsYFTpJVB2SlKKKauks
Qp4YAaunnjfzF3IGvDtewrd5ILJCMmVw5bBJeqRJdoS5b2Qi0LhTu880KNWRnsDyMRiK7rddOzcT
nPM+q+k44qWNuKbcbTm5+T710jcUHOuHN/dHaYro0Bj/4+i8llzFsiD6RURw8LwKgZCXqlT2hSh3
8d7z9b3oh46YnpnuWyVhzs6duZJeyzRKxxMu1KecYNixSwTcZzyaamTfuzXKx+HG3DD7yftcE99a
NZQecn7iyGucWIvFuWTlJ2E2p+YFMmyc4ylNdl2V6ueYGo2xR3yL0/HW5qK+9IgDSwrikrPGT8Cu
YAMoqHL5CKHvkMfeKFOo+1mGOU+JQsgW9S+vIeKo4InWc17txHBCnFGnH3bMsa9bFeTwguXBpM2+
avGBKsQjGnvmqCxU0zUF/70dSFzWuO2nbBmPjf4+WwZCU8ptH8h2AsFBseD2odet+zQCC29CNf40
ywg5boBpr0mZ92YClBcPLIolR43lEla6wjzMZkcpWgr1Zntb9SL0uqX+p4bNpzqWZITE8hXTr7MN
1qvHNpHSlSH8QGSRDoYEQrPU8KxaJNu3GsVxW2o+CW2Y1QUAzwBzuXD7ytTO/WcONfGA3kwGOqxg
57CD3BEpo9tUYx6Om6DcT4SnXIOVeBHSHj/zD+wQOO4ZVdEuzXAHs7TfbKKfMSQranXq45ybA0uu
kU3RfLVZrKD+S+nZ7kJK6xIG4dz6GGIrOGnWrqBWzFuFnEZSmUyfcIkF25Dl5+o6LNwQ6+ElJgWR
wLCcrQlpO01JJBD33lZJ5EeZzS41NGwvn0yqkuSBAll5OEymTgrXpo4avAFosUXf9kkLmZdI76jq
nStVtY6OUtL7R6AWjAZeMV12K30+cLLmmuhzDheTdGxUhnO7AeyL636rIiZgJ2EPPqnFZhjZ+8ih
od2WUPGD+jOdMu1uSvNThgV6iwed+t10G6X6cxZEn3KH6Nsa1V4LYS6FlThYsvZTi+XX1oSzTLa1
0b9xBlioiOqys7rUCTFN7oNifp41a32+72d6jE99rR6zHG/ahII2JgPmcEQAf1Ex6JQ27PhFp8qX
zuUTSaitMqXs2xbz1le1gV5dWoci+/e/81OblOKMov7LFWA6ap11/OsiAGINnkS7779Mo6RTsEH3
wL3sgKBnS6CVBOi46jRmXGL6TMtJcF4ACxQ2PkXOHdOZvuQd9tcXrewMV4mZkAx5+pXskRWUJGIn
zOSXqeFeGgR3UJkm25Des1N6QIuDqoyvgfNcQ3nEYrpGJr1nuqYdOOkSoK55E8mqTn2cQm/zrNQS
SSzpN7AKicyP2uO5NvGU2UuMUXugYBUjk5YKBE+jYNHa++kg+00GXlzV+l+4N4Y7xSYNWswZQzQ5
taQ+YcxFU2Vjt81wItdQVl4UWqjasKs3JUshtx1Q7Rui/luyKVSq/d8rEOEGRWxi9HuQ75N50iWG
K0ppfDPM6Gr/b/2NWKfrjFqEjRJPTdNXoOQPjHnYc2jboyrTzOhxInIyZXJIf7cA3xJax6C0fjhN
Y6hdKgY8GkcJTJNWaCxQxVIMHi/+LpD4tgWuzG0dFsoZBz8b2mQfKPVPgm/mivjRI3gytMN6c3qR
TjA+8/LCRcxZK4ZWjJLDZ0EVEsUVW0zBMTiVoHlrysXT41F3ZkiL+EzwyCk1HY+Z1paejG3D7MMv
9n/w0Og0cpjhEX96hLsIGjhwIPmLLZa5rVc/Ud7Ls1+F2rkpCXhUnVtla5uVlQ07c+LkbOWkkosX
9AftFFaTvB2lrIfBVl2JogMCrtsXAuvqzpAg1+tL/eDxom16BtBtYX5YCivViGHBF9oVv1Rwwdqz
lHS/VOD/cpvsqrbQoqjYE8gNLiUHYj/ElHgPqkvnzMTghz1XhQ8dN9m+ssoJgr9EyTOLdiTgcZdq
UYB5Rz0KYoUbIk21B7/92EuFy0KU0jVAIf1MxUqRgT3Ty3mLnQazthq8FmyR/RG0Wjxg7Y5pZOFe
SFOvT6vTWDIHEMRPiEHvyL0je7CpR0CCCpBmpWtIEmGhgAOXTdQS58shbEgchHH+N40JId3Z9iHY
FudFz4AaY6a3o2o8KCyQZrmaTpkIfnrwzZ58q4LZPMumiRlTsXwtgELe6US+4kW6DSJaYDFWH6yM
ZuTdf1OEGznXaaJDKKBaT9KdoS13M2UHe+peFigaR7m/ixoAjk2ywNFDOnbNJCi2ZURIOh6A2BU4
BqG1eYuBBlyGKNt1vW+DBdFdxJ0Txb0G/RADVaZNoIGAAB8ZEpDEKyb0V2NcKG+NadVUqCjtWWuz
Y4ppM8b9X6ehdWhKdbjWo7Lj0u73s8T3m3EUuvXNuJ+DST/O4ELoon5NLWEcOVBso6ww/LybFcBK
7ezGPSbMJAqnUwEYhY1dySt+uEONkOB/qtIBrg0L5jIot2qP+a9ZVgTngrYT0Emq4N/dLyXPCUXS
bW8aYOJESKJHlNDbTIrFn+aIIj5laf22spAsInvy2xkFbR3P3IHVkdP1co4tT8VQXYIfpFj1SBxV
PpIy+U5FknrNgpVokxHicyyEqK3cNNKRfRMbbBvUBEScT6OrzCPGzp84mHUGM70C4rdAFTdKGiSh
8+HlWQBrJWQMhRbo1zY2D1+E2dP9QKi6y5i6VVHReSDIWciowW6V9wYeYQ04dYzhOI2C8Kc2RzYq
7Nus7DHlufoUa42fKOB/Z7orT2lJZur/vw0aYe1suyrZOPC/6oyanKhSsLU8drBZSyV99oO+IbEy
HGPVOEQ44w59ZJ0lKcLxUDIX5GUQHspA3Q6Eis9LIX1JkfoP/kXsdfpeFcHiVUH5PmEcg8zXfsWS
Fm8RBnn5DsY8X2f6CjsElIPSMLZQqNx5otrR5yi/mGw6HZq0afDhQYpRjlw/FfJaeaRnqN12AkfW
PM+DU3GAIvgmZKreYtvNNQxoPa3VOAihfQ6hfC8GwvVyH23VSUjHqc4eackKpNNIQPUmz+qJkk8t
lc6EvEwmpOMyZN2rZbLMZ9VmsAIpR4xHuR3k59oelHVcSrDENMqhZcaep4KaZhKsVrXmzUDTXhS5
wSjw2dVNe5VpHcBZaLykoGOtjzkKvdx6hOgSC9qIWXBCKAngMShqxj1s8tNgWue2iX1NxF5Vfkxl
7svDgl0nP3Ie2YVYcmvrMQb0qyZ0TrAEcWqSVC3nQZNvM07BydzYnO1yqvbyHLoV5ogR+iLBqJcK
E8AyWVtqttxCOXQ8e2VhPwQrvraHGjDV+6khsUXT5zA1pL/ZEUxvUBc3PQXNlgX4uDuuZaZKuJcW
E6d2fBDZRXQj/FUFnyaxyJyNxdSpx3YgUYBVAAHqVJBhK5dwm/MbrXXSVv1mo4DVADgwmh9qTNzT
tEVdUhP8TtVljL+tTnNrRfLrFXfO+lMCaSXmD4kyxiq0WCu1/qTPxPlKD/3YH+UFobCBis6dOEf0
X+SP3FBYELOX6BmhMM/JcFR6eBdF054q2z4yehDL+JJq44nvfqt3pjtob/K0UAnQUZLVk5+abyzs
gdgBIZZwPWshv/NVeg0T5bkPX3SdZtmB3qt8E0jfFdQ9n+hBEb8p83sI3scMR/RRxghpJWyy62em
UuvTVLMmLCuXutqcqCYuZzAIztyMuKqmbZrSf1uXmDW/V5B4DayBYE6wbQf4Xbb0YgrcW+kZ0EGW
EMVPPi12GxoN2GGHt2GxHMb7EE8V3mO77jdSWXkLckhmMV70B75jpxsqRu7pmDTQZ2MaRc36DXAg
pcRwE2SqnVWcBMWNbQ6J7Qv2Wi8lG88JaJI/1toSbbWDcdKz7eeK+ESVHwVSGnwJ9klI7xG+D2rc
jdGt1ROhr17H9K2VqCAsZDs3Lq+5lp+n5bOnIahbmygwuU/CkfkYF8Oj+mKfmPphQgszqQvWCaYi
gJ0xWO4WgAwLFvSlzhy6EgKkFpvX8FA8ZxpfD7bAHLefFuzMtPnEwUFTSO9FU/BSKcNuAOXVjRsp
YODUDA9o2SK+NFbPFXpouvzFpXFUBDUo+pmNvjTT5cjaTxkIlzYUL0b8LPP43LMBWiG/WrVKdk5q
hXCsFVctglMECy1RoX6gIacGxW7RoYqPpMx8Q+X8Nb3jOvdDTv/AMzjrqPsSy8ZgfIf1cyq+On3Z
dfmTjMib2g+l+wNw+qtyzRbJD2XpG7k6AHvTGdEAq1aAuEdqyXjU9HxUxjPD7xYUhpOdJxwl1Be6
ELvov6M+PpTZLewbLjg5uBQ1WIRTzLWUGibL+2Q3EmwLqSAnY6rY977tPzKKbSdEAtbZ/jxSRRW/
dtkPju8NCV+ZhXBc0QJ7rrqBJx+BCKr40EHTFYgwcKPrn23xyPGsSHoHqeuaNa/gw3xcHxdZP8hY
VIPiZpXVTmQzq5ZzDY5V4gWWnohAOIMyOflDo3p5mRt3oPE0yITTGnsruxahX6zC6JTi2H9f1+Ah
zexsKHFvyvq5DXZskrG8HtKJUiqc8LnN+65FBuNniwhL10Qs4wGL6Rc21DjuznRwMxZ7AyvtYaGO
Wjrh/tsVBVXHNOEFaH31m5JJTrbLsTkU5CoF34dvYftMeCxKBI17hdh66yeN7dbzz7oO7IaPuutf
OxJI9jjTNNdwCt+Se/QlPMKYN7cEOj2Wm7S6Lr6evJFFrinGUdHMp77ejQq1YD2TVAHWo/mL2Ub8
X2RtX3oK8qwSCOGYAlM+SsSrqcbzp7QjgkaJm7lRmZxbdhYoD0jGhEENNxsJc2J8pq18Dg5mf23W
+pcsorJnT7N9R5pWma9wecgq9LR/7/BJug00JL05dBliokJbfac4pR17PY3o4Bh6FLoeiCapSh7w
XjtoyBZgL1K3+OMEBHsXjkYkb3i9s+Lh+269TDaPnHEgb60OG6hbAUQJgCNYFuuxeyqi8h6D/eNN
7YwxTgIV+1V67SeeJEF74Jjr2CRiQrVBqmQoYbE6Z9H+Ps3JnTTzTma4wYKAUb+BeHatMLZiJtnq
+JVCG6WOIHRgfFCNRVsuZ3u29ZCSNmV0zxvm2SFwNWymCdZshfMVgQn2DR1VNn9ieqzoiQRfNss1
NiBeAUwPuHnHnoorbWLJVGEpzcSPHPDnFG+1SLyVq6y1pEZAuTc1O1By60kwMU7cgfpsDBWiKc+t
IrrDMGAooWcg8LKW1nfsJHKxemDQL2Y0e6rW8Za1moCbIoHF+l2zCQTDz6Xa7i3czl0qKI/U3FG8
yaRk6N8bwmfJTBypqUjiG2fbes7jjrR2u3taw+HGfGsA6NsqfRBKzVaKlwjlgIIEJMHQ1Zd1iHId
end0btat1mqz6kd/wuuDZW8EulfSXsjp0gdCskGi3zUAu9JUy6lweg6z/sCM7CTKOSd2wEjMV3xV
b3p5ltfVPW3AwmOTwQiu3wce4xM39dweWNr2eUsmisIppcSlMnBuZUBT8JvRYsQW+k2W3jFrmUSh
+2JXz/usYD8GOJb9PwrYI+wok/4J2h91fIsb9DuqT+RnzGpeFLJ7YWzvomDbl4Tho/lbowOui2BX
/9MHzOTcphQjE6UaH43xPVJLZZRoH/JTxu9IlRCfJHr6UVnKZ6HfivEwtijOen5s1SueuZVG5ebB
ramSu1XEmzI4xlbsQvzaFlF1SgNzx9H+UMR+pcvvsfEbG5rTOYF1t1ro9zr8eRv32gTrc3QspT4k
gruGFUs6Ux0ccdjva1/tEKgpnFAhxJUvSnfEVemHVoapHskMxqb1oxW0SvR7E/qKkWWeWFHZHICo
Nd2AMqCxoq2IoMYJRNi1uYHHqEn1C4/7KDcvEMM+IgU6R2oTX/nuM3TolWo6Y7o55wjORNElK4I2
P99bTTlICDj6dGimfYAyXKl4q4JLq6UYtf9JFF2xWzpmzbvS/tEhuwvRN4dIwrzxnimFN9HddsvJ
UwGFNZUUIXzN+5IQptmCJvmFkOjMa7x9Mm1jKwbaBvXQNS0EESwAPNWtkfolfScrKePPe91wbsJ+
gMBGaZmGrkF5uz69hSnPKfxg63YSesiZYdMVFg/hvM3dOiGM2Hhl1wjeY+W+TDSX6+nHbsAxhOqe
+YeCtX+M4seiL+9KHTOD2J1XjGuoxOYO0Y4pN6ce/LPklxjlqU7UQ7O8j8Yj037HAJMiFS0W3Dtw
b1ShRuZyLwrrPtrFBpa7GwbSr0Z7Vg7DPJBe8Kg/6MImYqD+ShLGLp0qgRwT8IigBjjhxSDYaBMH
1thGEMFizuEdOZ9zyewQOjXPiMWpjqQzRKjMmo6RqX0uTGOcmOAT8Vw35FNZKiQNxw1UGM7DHPE5
dxH6S6PmaiXhcZrTd9xUnE4hdmqc+TXzoT3NWBbnmfMOaD/sI1Lyyl2xpR7oVOKHUo3mvkQh4meG
rRslIaBH12T+ril2WlJkofIZFC62UBV3AWY9qgylMTrRSnKojWZHIlOn20uP9uU074n9dCoRiEXi
3j8xqOzmUvgSxMLk2kSZl/k1dNW50k9wTN0w50AYWOF3nMhXE6WAFdUe+Oiu0d47+2IDmYdktjGZ
9kuOGHYl8Q5khTNYupd15a7n/6mn9Ndh4rNrv2NBWbf2NgrX7XQL4E76WVajVIJm3LOYO4oq2GaU
POqzv0D3rxRU4fVgIbXs28tXwyqdpEQDEl6AD4OLRc39bFAhcX5LpKArTXlkRfEM6tSVGf5yjYQl
l7sM1cgYQJcph0nby6WN35OfJUlj35x9i0I2U+pdG8SVaj6SYXgEQIHWeVOG/kqHhmwgl0M50TCt
oSavINB+rynRFSGfQ+C4HYvrYKqeri2bDmN1l70n64/a3cCZsVaOoPfVwN4qmvD6F1UmXtGYTLkG
fXRPqyNEDF+GqR71dbcYftLqgSA5bSvzri9ktWeyavic34s84Vk+OxYKXmxgAmFcas8VUdsgMQ5q
zIF0ofP4koF5TI3bMEOqZbVvS28VrAziNR6Pn4WeD4lGd6t5a1lEaST5WmBNRA2KKt8jubuBrPsK
9OCE5/AsnRdpeB6n4immfkPhGGUtFJWBy43q1i/N0etDMlOo2HHw2RAjMXNKoxXc8ybfNfCN3wYK
MISc7QjWu63jw9SCjhp3S9x4gviPFX8ArDyF6Hvtsu/pOTC1W9s+Nc19xb9AGJa0m6leFgYkXAsZ
FPaJY3JkuMkEOS4kCcSiv5alq1HCWLfcImACBsiUrsBWhUUULmw5WV5tDf9NjyUrA2ss49KlChkk
EQa6xLR8ntDuxGmCY1zBSboKOmdeSXHs8mJ+N0Xs81lsIu6BimcDYpCnKOF2TF5Loe9CFTN+9BLo
HMoFhJE7k7pD16nxNlAdHRZnswPKSmrfOqUcVezqToR17L94jyZrtoDEI9nOEB9qzVOOz7PDrRP2
f02lc1BiLRgZBDx/ZWki2AUClFldIET3kxumXtH85Pidhz6iZKhy2+qO/XZv0QK1rnexTMEdA1q8
yaAmYMwakwMTI3VZlU/JdtxVwNpwwFP/OeWY8gonbJqbkH3WlVDpD8RajjVvsjamsqLdAaVz2MK8
c+DHryxUvGYehNK9EZziNfcqjxcsBkAjrAMnr1gPoFMQya7ybat9GIjDskTNhCANXnIktG9sdlkJ
ixJr1lGVKAs1FQ55nFOXp1AcVIhTMpucGGEFmdDrohuLN23TtG4L1pj2x63Jb4Z7jUVz4TWBP0ID
DgFXzrQoDR9KbQD22s+KsYkpnm6q9KGENyARacO25VKCiQiMT7Ib2AQhXWTVWz/hAHnqy/BosIFi
1eMUtBxZRA9J1WepV8dkId4CtWNYNx1Nb718PchogHxDr8H+mnf5F4jYz0k7Gkx0WRH4Cskfs9b8
MYTsjfRZlebXwqg3FIVvs4c1Syhi6CzloSQ5VaGlwd7pjJsNVY3rLbKp0h24UeaCdzetYv8qKfSl
HFDoHg9MkQuvtTkm8cy1jKewfU5zktgV4rLpsYNM8j8Ka0Lxk0afpb0fG5rVJ3woCP4NPcLyiMrT
XwfBQ9+trK9QyHvgQrSPMAC0ZC22ZbhNJeqcmnXdZjmIUyCX9mlDkbRvxifBcXIAK1jSHFuSQbPY
Z0JZiQw/YknAasrT6UhdWgFiftjVvQXG1f7K4vmxKJ3Xk7mr0qCnDX04aRJnMENvTiUQT2fUBiBK
vfysNr/6MCQeZIADLdwcpsepdm1ZDN5A083GHvX2Amphw9a+89JVZtEPMVAJChPsl1TXevCzrIuh
6SHOBGm416vRHzq+YMrSNAaZCKxiS16iVxN5W62RrNyM0hM8K9T9y2C3+BQjNd1RkvqcVnW8r4lE
xxgw3DnJi02cWprfRsrz1FCig++ycPFz0W6G4KgmWsgTFQ8nRp4RH8fGLkrZbfP8F67CwLM8/4rr
EmVIRWJR2aAlbG8D7AqUGiUXS00u4TBpO9Gj0OWDhR6p4tGhEAwGqN9jWN0vrJu0XLXoCZ7fMn7B
M7LdK0WXiZM32zyV4kPKIoYl/joLkqiu7fqnL7HxxKSutXCmQ2+WX4uR8GJn1f1RShCNYbvuNaP1
zIWxz8xi6yVBpdz1WgIKiMpyw2BmsClvIlZ+nWJj8sHJkFkfBgqluHL01ibcYL+xb3gaCqA+spBf
kPOplcNtSX9WClmrLzGJdvlD0COH9wEV0yLMMOF9K8zuu6pH1LeggpNvvjAl9C6Qaq9CAqWRfBBO
1QbTzsRGo8nDTuni/rqmGapMJoUBWR0ugvHEg/wpnQZgzyXw4F7mmZiP2j+BKf0CNF41Atj4PPsD
YBEddc0XFvkioWWLfPsf/u/+gH+RAqtA7XfTREBLZEK9I3F/B1Fz7wyz+slAOEPY2uu9yPdDxtlm
SCL2STotW7zDy98SoK4/2gy2a/2gBcxrFKqyaYOPRgdYtJtrfqpmROUu13WNEYS+ATJ+027nOPoT
psRiaiFOq0QLveQ0ZIzSH+WiSCX8pqBysQMo+cFGfi0hJGrXRIeavEh0wOPYIkbTJ4i09J0bcZhs
vyKVw8uoMZ6bA4BXGk4Wo7zlKZ7bBazFT5m2ti8G6Q+rN/Mp2xrKWIP3akx4J8GdAbhuvMv6zAuS
IBePhruhhzx01Bg5BjPZqMijUy1sN9q0/Ysiez34DLxWptmtZIWG09Ri/zPHXkoxctWqA5eQBEpy
ebbwsq3XRT3YGo3gAOpyYde7xgheRgkWlx5mBysyjnEogapGlhB6/Ion3DxoZHr7mOXyUsc/pvIu
6IriLMxLSGrOYjamnbpkymbGRjXg5wRLDRSzSfdaiQQdrCfiCTCXqhsPzR7zyyzMc1a1B4Xi0y1N
c8jJAt0QCvlmiHHlgELEqNulvZdUYiGPz3tzigyB5JAOG6Mg+IcTYeyiL3DgPLCmsTwp3fsAQTxQ
x+9MrX0r5s1XKyFvdumI93Sjps1+QVS0W9PrF/Us1ZSTARNR9eww9wseYQhrBhZY9apGFDc39zxt
t0TvDmX80iXWQSi9m2J6DemAb0wVfsV3Y6iQJgWmpsQV2LZgB5iKxB/7R/HsrlGqg1UQK2V0Sy4F
fBknKkEU8oL2iR25nNc9DcE3CZ+RbkhJz17Fe63OZvz3vLbLF4IjtNBHoHApmGEtLsnFkx4/lbH9
zXycgykx5JI81vek/dD+gIr6WazqBReWnYzkanYpPu2lIr7wZVpX0WBdtQ80PLCUyDdh0b8ZUUq1
PHB2Fn/m8BYus6+0IJODH9S0RxqUfh2bx0ZQHOLOTe0QJPLiNuCjZbMFEzRNyV8Z6jGO5J3dpt5A
SYBh34yu2ynKS738S5WvCb/nCJaqYogM0I8DBGtRzw6B54v4yCtODxfJtlxVvGqEZiZw7+vHVKCz
VNZrK3Mo68/NTicEqe7k/itFd4HGiAzOvjWlliEdHNggtwWRQY2YLEAOJo0b8fBbCP/L6j/QENjR
eTtNWLmYL9YiuLjBd5y2B6E90ggQDnYq2vbW2B0JP/tpQLZJU7aDmMT7YqJWOz6o1LFZn2a+K5K9
obuZ7cTBXW1eJ+tkcFFFK3b7lxrLfQVJjC4bhpXklKFWSQxuce6GnBoK6I1WPN0ycVro5y5kJ6wo
bhtrZ1aB1Pd3RdNvo/pi2dvYevyv+po+rAy0GFbMDYfN1U9h9YZjB08DORU9VXF0YCadp3OaL9s4
DBzTeLbKi5LXmCKWg9ZBvUmLMwW5+Czgv3BFTepz7xdIjGlUA4fCeKdinC6UfY25g9Eso5BUCdjB
cRvIyZlBm5EHMDz3JSIKHjL6hqIYkcN0qkjaLzbuG2xgmmpytWM/l/bAPK5zufjEY9g8UTmuMZpw
xM9/Eu2NahFmQTBnHfwTzxhtLBIuN1Ovt86Qfib4lDL1jbT8TmXEaDEpbxqa5zr82vYCZBR9ceh2
JduLZSbXqSOzcgzIGW7EaerLDYdsl6b6fkbRsMTTklqePfZ/FUN8gZkpIxlw6GH2DuhJUDidiV1z
ikFyOrb5B4yFhTa3xjpguSBUtzr0sME7aFOEROjpxFAH/dPuEb89LSPRWX0Bq1mlo/5J9NcSt+fY
ASeh3mXE4ZVUW4vFXZ6dcT1ZOvmCiHsk3GqlvwS3KKbtIeFCbjZBO7Ir2tG5AsUXkedSWvfYoCOC
FBaVAvTM82jecYY2p7OQUF2W5wv7gaeyfjOrJwWbJRBKR1I/GvBejUr8CYOZFWCi3ktJewJ8z+b3
NWFTB6jKZVUNMfg34QE6tRCkY+4ozK7yl8QJL+tpwA0+JfxOXcaLE/vmNJDMZ5lh42QvxcUQX3X2
mXOLyMEOm5GjUJcdt8KpgXzQwCKN/OznPvuohe7ZnF+mEqQIolCi4Oqqgc5knLisHzkk64ImIdOa
yfp2E2QNNGJuJ50gDLSIJllLLMRzSlF3m5dMIc2xjtrrMmuMA/a5Syg/ZF5a5PCk5c9w/zzeM+jO
IIxi8nKVjL/1ZVCGX1HXN2DBUZvS6Tw9mkzsEthOTBebpgveBwoU9XS6GFX0OyjRm5msbTPoO3yI
o82RKlLxE81m/28CRxznNBaBJQmO5gSINzCpES5VsTGmdkt30D0gYCsvt6FV3b7QPiGb37uVismJ
LrqYoeWZwmVx/mT1JOgC2ylaBZMKabtkY6DPD/V0mu2Es85Y/L8qGhqJPBKvQavibEqOIOteesyN
gF7eUow5QvkaRPk9wEXOuuxS5EyIvFPzsF8Z8+yX4kOkfirizajCm/EluntD+CxofzPpGKjRt9bK
h1aJiRxbH6M0ecqyPirTj2Si7IdPhgf4R9sjNnGmNbma15gv65ABqHyQN5jf0ltBipv9LaJ/w0Az
RBYxofIQxvG2DzHs2IjpVWVzCRv70NZ2PbBPW672dcNGRlsXJR+yyHAYz29jlj76tnySRtOXuesK
9auFRqErPROLdVymL9GD6lGhRpXjPoa7XYAnMKyFE8tG3pS/46k14PQ6masMTh/kGG8p0zYtdsvx
folAWVdPDfE8pcHB30fX3I74J7p9FYGKqo/Smp0je6sk0wNP3sGmb7c+PUaN2ZEhRx6kmyEW8nKq
U8kuH4FkUht2zVkYstMicHEsKyo/Z3ZE8zcHQ8F8vO1ADlmI6vDlWIFrC0dzNqxWc2mkgaokioWD
bsM1BHcuWsmMFc4h/tJ4nhv44QVve5l0S6j94SIoiNLjwBPLNbIdNXDD+qwmB7mlZN26U8Vqz09Y
wDnPxuK4NAY8XeEnwPjLU4SXIOIxu5Q/N+43b45e6B3a4iQ+9oa5k/J/XSH89aYY4reoetZJ7BRA
rcJc5XF/xagK30KfXcBGOhTFc55fm9pjAYKNzRS+mUJ+3hIeN2qyTnAie96dNOl1MlGbLWxeokQm
LxLV49EIEpV1FmlWegtUADT35JWHN4l1Ccg6URgd7RIHJG8xx5R3nFwL3MJ0FTyzGDZOXAKNvpFe
lV+79oAbuBRByJRqcs5Ln21MoJv4hOGEjbSyxw7R/EtU5SWjy1yyEf0VuCM2QXgLLEkv2CtXt8Qo
fIO3ndkAymtylpStee9yzfnJ2ARGlrxXBN8MoVuX3Lpc762ocmgP2GclYap+RATlXd9n+zzFTgnp
VRfhViCV2Cx+eKMgFIyVT71f1sXbmDy6z+chzowKeEKnlxT3/BY3adY4QbDJb+q/4mvGj38tcWMC
GJEO8X7et4/phcDpkm4tjsLVtv5AFbCxMw/OR/hePrjdVsfxzd7XN9C7GyItMyHFJ+zEZLK17BHi
Wxh5k/M9XjM4A0OOhWiYaX3L0E7ILLFN5Cw5szibxHcclEjn5vBPGrbq58jytt4ujn3AKNA/tJPg
LaQQeabozLH/GDhsCO1YTFE+WI4AIfnNb1jqCM8x+BXSG+xzVrtidrX6bDyXBGGsHV9blx6mijfr
pnErIqIky3EHLOcJO/AMtH1T/JvfoRLgUyZ3wTF0IQ5fuLb6ka/JFR/dF+9wSM01+EML8xvXLoeg
DWcFrnt+tGGhmIcfkB+FzHm/eDUrwuxAR12X8TPhOiR45wXVViqfydRgDyDDOYanTHZt4TOSuuNw
0MKjZB3ziPLaSzXvORSHHbqxL1VHXEL4YHr4RocSWh1fIGR4XpvvpdedCUkowaY1fwn5mn/0weGY
LaGMjT6bE2QU9nuQ8OrlIlinh+fa/G4slNPpaPTwiLY1PJw9blehX2b1ha1ymD3k9lmtPL1+aXh3
MYyGz9Vnqfm6der1a1ruw/Ta1vwIE551mDn9NaBQ3Dq/6CF3wpuceLnud7gCAGNwagv4RY3nnv9U
Kk/SdM6h1RvYgMVPkHnSv6rzFBkYn9uGm+iJJxEGaWQ2AnwcBmMHxzouNrYt6Y/AqQgEyHJfcBa0
2gvDQIcybZ45+OE4aXUeWDsdqvKO7YFFlzl+fDLI0JoWh/yNhgyGVVPsgpRCRCZUmqQ90tu1ctLZ
csYvInCT1MfTqXW7OvOUdg/VZqwfPCi4vAMCEVxnNAWxuEAxC7/BZAcRDh4ue9pUvEJ9WL3TJXtT
7ObnMXfm5Ti+KUjyEc6Ui/4fR+exJKkVBdEvIgJvtmUp7830hmiL9zzc1+ugxUgjRc90dRU8rsk8
KS07ncSmFiH2wvmIOWvxGuBB0+5cIlmx49OtG/7wwWvXVQ7HkmUXJ61rFoeR28X3DgYK6nVabbiI
UaExDr8krwB1QrSpqulH0khAfI1E3dlzY10anKrBpyEfzH5n5bu6dmVpaxOJmmw51RV7HhHyi7IK
beM0l8hIYxlu/EByQBt3HMnNSoHs6+vS/x6tuZLzsCguo7WwC9xZC3PA9LJWiQciuD7/S7Stpm7B
7HhQTMdT2Sx1kCV/vBV8hjwny6Udz3tjoZlHuC18PM2mP6L9JT2eUbTuUJmBgw3WzBAz9dSp5/44
l8EaVAvaL9a4UrZWxmVR/TDJtiDINZvKBwy5jEBhcApFrAKWLUZvlHIHSk4Wsh62/myu8XmxOahf
BH5ElKEgUBDr5WwjyZe41ZQzzg/loF6zdmOlvQCW65QzmWooxhk1K08YD/1TAh+7PWDfYuHNFeB9
tx8j+R8xFKw5iVkimxWo9FRIaSwuEOjiiptPjCMdlidzlW2LUJ0wNWUF6q2iHULMYGREeGHDPsU3
fFVqvePPeYgtKehnlck8ZYH6xnxJfyFPlHEDKoICftm0AFnWCU/E/MZdw49OLk27Zq6fwQ1N+ASf
hbaKPiaM31uDJEeefENFMRfNHL1dym+gX0Yz4mD5mAEP8u6Sc1PhhWVjhVLh3nTmpmGEx2FHypdR
om669T19oUzbzVQIgL56mQQlrXS1CIRAP4SPBbbA2mpdtTqUiI4wH8komB+ZumblFoqtzRnMDZLA
KSB2k+TKRaUcBkZpoXxsOGT04aazzDSWPSN5HdONG+Xrqub4WAA+iM/d4p9GVziL/Z3Pm/VO+xUH
septUn+RIDHsz2DO2KaUMjiAy8hWhq1VtWWe6JRz5gPElzrq2jTha0M5CLi79wTNch8OyHD7hTUu
yxSHGIOJWbefPFvjUgG4S5xTLkNn5cRe4Z1LgktACwEQB4nNQkUx1a7Df70zH5xDF1LhuUg5PVI6
9QVKlUaeawXuz4VvuSB5CvAjBFjEK1XM/DvztfJbIbruwT1GAcc7C0KxtDlJF1q114JTzYXDYDu9
Op/ZMBcFEhnccicypeLpPJibFSN+0u1c1GpS5AbI4p1jA3IZQ2AxBylW+p9EOZoEnanbQnb50fJg
GevLHBYBu/zfTlnw+gYYcKxqPnxkkjepOupnA/sYOBQWlcRMGjzbF9VnHLKa2NBCIWbFxaO/iZ6h
XuKZCS6o0d9Z/i2Xi7a6EjXT8iXVsvupybyhPllyO3Fb8LHVGy4eokiSz+A4Ij9jE0HWXz2dtnBN
5G4X81GPZ2gRg84QihTCmdhL8c3kxxRzFius4/JqE3tbFhkmPQSXvmefdGcLVJ65bbNMLZeD2iC4
QHoxsO9TlLeriA1+MWvwy87Y1fVHToOeoYvA1n0FLsgSFGvXXkUy0GwNyFKS9xosFyGePqxq7Xck
rSDE0n1q//DlQQ/4zquF3awH59O2NjVodh3CQ+XWJcFI3U3LdkGzZ4wVyUwuQSghLXNjBAWVdWPy
pj04LroTT+YU30fo5iftmRvfqfU1VG6HI7guGHHzlwrQX8g/gLhARLU3OYouC+39qoKNU7mmty3t
dcuCm1odpcZ4wI7J0rPjsZAmcx35OPaNmco4Y8k9xCMWe1kNjQE7E7rwcUYvkHOvoIAxpipRHXf4
sTjS0KeWwFc4IrG+Uh+r8/hNSS1OxdG6TBjIjfnWtg2xSlE3T0aEkTAarpLFBb+EBEYHRV1iAfA6
+zb1B/q/RSKfKFBFy/wHS/iMWXFW/FKUhNY31gqeOtz5Urog6yx2NnFxGmvQtzQMK8skcwqsyrJj
h+h9Yr2dCzI5TkRdsD3n8RUzaCdjfMVzm4oecWPj3OLoAQMqmKtvSHBmx1RwB96j4nmnHLAr+AxM
2kWVLIxsWyFeyLq9TpYGQg7i1LrmUAQnpb9KEbrfgnOdGBFcoxY1krqP0KTcR2TwI8xe31pxmVFX
5bSQQJjzfoe1hxhb7guOO2664sjlZ3V0li7oMAA16MTgXq396hDIZFROPAkuOuvBlbXN+4xVADSp
qXzlsgqyNQUtFUB4Npn+v3Vn1m7jPcmRHBz8k3ELpQw3uaqxSnt03ZYsDRYyGxOzIM5ta6lN60Pm
y3MND48PhYm8XU6fPUxRoD5KvMxZCITfjliAFyAVyf/pjzwdyvOY3oYO5qx8lgriEpDVwKGluWXF
LEuzkEymyus3gSNv/CLcilG4PnTaviBUmeYUbSASW3Qj5dJkrWo28nVK8xiMXx7aXdQhVSAURrxJ
Cacqs4gLv4c2GqzuJHXI8JKNztiFKYmmuPNpog2mk1YyPEBbmUBpDLYkRqJk4DEOQ07Yk7vLNZfL
5WzUJWTV97ogHsPAEexkC9kitFtCo02HINozjM9FeR7K09AL+oxDln8RSMPxjs4uuFSc7Hn2oVXj
Mhs+E+zbaD2zj5qTdyB/KiLlQVJs1C8IZJQPo27AWRcrO+d9bpWljLyg2xgMxQpQCbGI+OgT6gzY
a9iPYotjhZulPI6c/nr7bqwGMpG+qYmPMkp2WZ1y6JMBOwvCDePiEwsYjUyaNFyPlXG2E6hBXAhW
z8w5sWadIMBw3CdMfFjxVi2TbAkgur8SOgq4hV6eQsEu64c3uYk5y8dHqH5nFakTPuHW5acOwaUu
4nnadsy+oPFRx/HZ1cw+/XMtvzQVK9bXI0vOugGsgAXjd60fmNh77UdbGLPGYbR37oFNJeVb1j7I
xkLvfh2DJ6KPFYGI1wTVMcRJ0+3bV6KXjDt9AxjIFBOu0+4EVKiiIXxsIEvByEdjI0oSpAybCAW9
uwqlN9cs3CoFx4+tO9T7eOnbQKx8ncZAjTidFTtzfYeNi9TXKbuvLiPfrKcOtDkTG4GUpcfNLjsL
Ke45ZrD1IboiqZ5dy7Is2dxVDGjZPf7VGbuhplVdK+VUMkcwV9QeqNxiie0UnA+thBRQsqIs575S
UcZ5NmMx1O8Eco9SxOPKk2jGB5ajBGjPY2MdmEm8lSCisvov9r3JpefvQ1s8Q6guvmN4qECMizfg
VzC8GwkXPkJgie28CWetRN1tOjb6KtV61f8zeK4DkiTp19O1Q27GrmfzGfhyh8mRFiKsXzlSilyk
rGRtBZaWctazBqOhtvR6xluN2S7TsHgYnErEJ+Fj3ohc/4frraUbaleG5mySoToWQv+uJP9CEuzS
Mb210jAwCEe6n8lgNQ5asASEgtXjmTe40b282cm2f0+VOJrrVwptvYSCO0rk8NYWg7FBds7CSf/M
2vpqyTSNMm3VDskOM/ZGKZvfxjMwk9NGFKy+ssyad0OAPUGl1VS3dRL9K2RfY/UyhQrme6/VUNkU
NkG+/V5VIAlUPz1nplHkI0qhGOqk6vyUqfQVFQzuc1K80G/g73GaHFyXj9rFNgn7y5utR3Yt+4Up
pu3aW8PewLG7SA5ZH19lr4tYgEc7MBt4PmuKhoaEAbVg4AcyXV+1lrQSEvAwxdBN5q0MbAiCRhs/
1UI9p3OiiQqIFP7wMpg03usqrnYx5LSM2hWvPWtI/LoLJI4y+vOBODOdlKu27YEE8T4q6l3Wg0uS
W6+4hyIo8BGAfNiJNL1qsthN6mCK5NJWSFCPfCzu1c6RWUeUitv7wQ+adFjlAAIZEUJYq4i8wVmz
ZwN4JJsEszWHC1hR0pFtrd0E3cFgyFYSQ2V4vPu5ZXL1pzspM4+qI37Nivvfkt69dy2Hqc5tzmoE
Vtxn1A/nfDSiLSn128RGut0Lfr5kaTAGzSLzr6+MXQPnV7K6Sw3FeWb3nCpZu1NI3IiRE8d8eILV
bcZodxxPBcuhSNHWdWV9ARTEwkJgDaQuFE55jJ2GsX7sJV/C8l4xp+4sQMDFS1xBcb0Dzj8oo8R9
Y2YbiADsD/OtVvsrQwk3hUNKSwCSlsGgfzUEMlbxx8jz4On9QQz2DR+p1jQXwOlkXUgg3jx6S5Ue
n8vIXWo0dJQers12UwZ+qzFm1pIF7cfonKDZ3myF8XWlr6uGR+w0HQvJNyiYMzZXUWzLnK2mlR6q
wFjH7a4aWjdO65Om4aQ0nEeoeIcyemsTCnJa+2uojTF/pU3ohtq90rBhN0woUtq1lkFZtI+RTdrQ
4gaKMZNA8inkNkJ/Jkh8JCsqp5y5tGnKzDFBIfTuo6+4+xijFt74PtO+4W7CiRpnNStfKE9u1xCU
NDLXYkOITwtFasY6Pe2NZUEBEtaIRqnEW+xSatETTmTjL/HmEYa0cpIl8EjRy88C7VjN+6KE0qLo
AzxLbHcS1oyA0IjJRKcVMR8fa3Mu5GjuSdlcHrYKaW7hj+X/q2psT3TKHGYrCakZ1EG2MjUgE+TV
Sj4XHLN+nC/77l3ZH5r9AfqMqPGlHdyK+B+hB4x6OvosFJltuq/rEKGhvqiFv69CDpgm2STgtf3m
pE6xljpwIq9eR6mxykCQ5YJZpUySWWVCjIUMQLKD0jqsgklpI7iVULSVCsVaB9rDDdAUcFCGb5hc
M+NRi+aYa/4qND6yDDVy7TD6/QODSeZOsIZruCTqBA2ntlS9glsNITtorB5AUD3si/4t285BSVgu
J3Ocw/to9LaxNm7VviUWRZD2ltHVsZNTt3rnfSrApVlB7PNmZHeaERc2oNuQQcxJPXtKQOaBR5yy
smedso6IkfXxEnaCRXzXMUYCayg0461Ti2EkIJFF76ubzAnMbnjR+QMOCrADmbWkiWTQAgJl7jv1
XKXezfEHzqOE6aohL0r+NJFfRTocW08Hk2OdVRbtTYM1u2MM0tX0GgIZuic2nJpnREiuHwfrIsvY
SNDJgpo66ww3Q5u/ndnykPXnsDwaAOZmTiivfYH9w5OPFWHanNFndSSH0pB2JesPI7V/SyRB0mhf
KUA8jPuyagH5Art2wBFNUF/uIjhOCu9PMrsXYUQ7ZVRvZjBusaDuLZSWxJ1AdSelRQIAbynnDAap
mkMWtnvXl7/q4OCV/qrzpGO2dlqewrkLsfSi9unRSbV1PFan0WSkzc7GUZzrEFbwT+F9t+Y+wOzf
90B6IHk+MowrPtKcEJmyRtINYLWNBU07o+ntHcz++V4bY9Av2VF0FRrkmzNClWi6L6x+TDEU3lus
DTgK4ybYaJ3NXPlHMNU1uxX74aMaNBsp0xeGl//JDbLh0L8PTbKiKj3R4zV0Io2ETp85nWnJD81U
wLvoLt+TgZT8J9f2cQiHeVNqQNRk1wBQYoBai2r1VXXFW4j6aHTljjxMQoLffYyGWVX30C4JVO94
RIq7aVjEWYHMClBWI/+qxvbNoojSfG1a1zrQ3LCXSJ+IDyMbaMg+YOisW8pysmy9a8Vc1khRLVm4
j53iXbT/mnY4jHF5y9rxLavhQZDGhP8e1mb8LfpzQ8Kp3z8l2rioZIqElx8cc3pQR66g6Bbx5vY+
VXoaLqyguMIzY43jt+yP6j3cKyC65Mk38TIBQlYrF+7XFWqog8DtkHAbGoH2bfceI8cCXkz4JTf1
rAzrle+Hl0Z1yKUl6dEwu1OCeJ01Ms1Qh+2NPOGHShQDSsFjLyW3ZnSemezfDMbgCoM6aD+bVLH+
ZIGH1IqpqjIgwoyQoHMXWJRliEHOLRXaXQWtBEsYikZzrHMW/RFZiOzl88QEkh8eWmTFqSe+rZBL
Ho7rghWPRT/Bd52GQoAGjP7aT0Lm8QZt+dpV1tOpwldll6vC136qGmVOlOfvAMkA4eSrvqoOEC7J
Jzado+FU58FQ5yE7eLlAW2WNu3JaIlg8w73qHyIIWbZcw1D+BY19ognjRLf3VZ7vLX3SWVT+zMdg
YuurBktympjOzBD4axCTbALWF4R5xbgLmrx+Qpd98vBaJxg29P4BA+pVEEuXi+Qh7fuuOtpl/KgL
xU3zjqsUNVmlfBfJPAh6N851xCBNfSu8q+eJHwokFI3tUp8+blLUMU/3aNvyG8qmr0E/IEo8d3m5
NZT4rfImgWlFSLgup44NOpXrjd4uHrjYBvkHfKwr+SH6/mNH6kgJ2Clu2aFF4U6dUiIMlLJFq9AW
BLcyUY65UOZxJ9Zd1R+DuvkdRHbSE2mVmeX/UkqkY8xH/YbZc9JrpCktTI/2v7I+IbictWm24BBG
bfT/FKs+ZUp20AfEm3D8hgHlev6PqLmTCtJhNcZ4p+x0T13hq9rLHAtir2xmllK7tvOp6vB2uS/2
8JHgQCTzxtmTrrjKmWx2EgcQRAY/UdwK5UvFPrUI48lGxJ032ZvijzSCC6T+5dj9oPDAw/oR7aqW
dh1VRF28wM0DjXzGCZMaXHE+UowawQC3rJJ8Eb5AWDcEiHXDU3BiLadgyGkAZ11RryrsNTLj1BQV
Qx2yobKfJZMpCTvdoLVYbWCYwCwxk4U/4VsaKI31H8GwlAqfds8MliJs8FrwYDAPGpQQBmjLAoIm
dkfmEhIQl3joyRdDRiYHbgdiKSC8r8dgjrfGLWBGqgp6hByJ7iuMkSzw4mz/H1RB8mWHdRoVJBn5
rmh/impYdEzLC0BkDfqs1iF2vmQbyLZJc+z5OCQQ9EmG1M/xyYuoGrtqB9Zj09U+PZkH263EYsK6
2crQt+nLEXFMiYJOQfBgkQcX59ZGyi8CK1bcPvr8JEHlqSKAttKHxVSvQh9r1AbKKLykU0hIj2V7
aNYRj5cB52+jIwZnrYzEzNPAEMMQwDbZ9jLyVELhp9xSCFd2iNeMBlHOnnptzSWWY6XaLMiqYBvY
o+S0l6bvn6KodaWSEVrXbCl7l95RoPWMOVamO8CDhVzDSZUxUvIYWYxm+qP5D+ZUSPOWVOf9wP6b
uW5UXKz2VhT9lnyQVVO5nHH0VbwJLVPGSaJIsECFxT8i17aoGQ+rzdIsEZXBjQjZa1iwPJXfAXfu
SMgVR6JuXJBLaI7JvsRYF+xwMJBVlLn8qxNPrdyEqrn39XaLrlv9h7Ntpec/07fppnEptpIKAX96
6mECqWAQPQa4BHDPAuZQGbIceIfVN4/EWVfv0TfOUmzN1deA4En2GR4b3yKj0GsTNiAXL+UCecXO
DbXGWBxAH0B47DcT2lWNt635XUvnRqz5Si16QP532peeuWr7i12kVL7wx8bhP4ENLo5O5OWqNaCv
K3AmzsRVXpBTxxMurcMDYWWHAFMFds5q4/isIktxjO3+AcAJGUtxYHjMdNG3lB15yah2kChcZal2
wZpTw37W+U+NOCndWszFDPGyxWm0x//L7iT55B7XRfoekNAq+rUMW4DrDpIvC1fC0hJzczyZ3JIO
Ok8T+QETSIrpDgFFFg4LGcl+Nbxq9k/UCiyLHvlE807+QKezFHoUQKIQ1pIqy2ycXhXJMgQFSKYU
NwqzUKN0AaYwflUQZWtH+HcxnDR1UkQJZyGQkuHuRFTptglK2eLpYLALjbeEah/bM+t3iDU8Sio0
SfG4D3CYjDj5BQS3Gst1HSigMbho8ATAdeFLjYUf2KvpQCFmdamh8yjlbm0jLmG+KiANaPIp8Bym
o2z9ONCCCk95Z7m04WQRVfSjew+RYtt52xY0u2CCnWPxG6EpCOA+BopQKRgot1Caq3s6H102N3XJ
AIFxdw0Iz+77ucykSaDBG3O2Pj5UyxL3FTLPQXUTmDAm6hyd75cRoJWz7+jKeGvDQrMFwAvssD6T
UVBZ8zzAjIMp2ZOeJbLQniX1xYT5Gg40kLhoOR8ZgwFqi1ejzFIUUa6CgMLhWR0wJkRui5xzFQTA
FELGgpgiiPbK4RkMYLJaXClmhC43BixXsB7wH3qM/9eDgl6HTNocN6yZGsRuXRMZ1RFxEqIg6JR/
g50ceGIsaRrXGcYST89W6o4BGmsympFVwTJm9McFoHdihAv4uPpRIrcWZoWG72YYoPUBqumCeJPE
2rrgR4gNdmOIl3hoXUgBPZDSVbKF8IJwrSfdYtKUhkW0g9a0Mpzp/00ETzhahbbusE05nb6bHLuk
X28bBTOiT5RFnpIb0kFBkcnOQh6LpBgmJjG17NrgSWJqWY4gpxU3Q+MqlHZBzvlCR9uAPsIlPAWv
dTnji4xBXjZBCWNUWtBOrsGHXiGDrIIGfRFP+qALN7Cyp1VvZD1r8ZvE7AzaizVJgTlDdfOjZsbM
nZ8n9xpLV5VO+Oc58z9E/cNCT/G/h38CTGZXipUk/5Yx3Zd1HxgbAQZcZd8VjBxusoY0AyP715YX
UIb/O49Qx5iALmWdPpxalBhy5PnYZOA743+RMnax74hhHTrppv6Q6LGC8e5LF3lE7MsTGMHSbsAw
5MeXzH7GzdmQfnwPiCkSGMMin+wpUr4O+IjErrxhtzfiNlUvaf0Mw0sXvNXql8jwpPpnNe9Ce44M
bDXWrpVElFL4AgVpy/9yevIWTVXPSiVF/t2JsyEOSrjuqaec8GtAow28UbfwcKzl/uR7Z7DjGMhn
IXpoE7WhOgP03t0QVmnJWRa3UX0n0a+pQw1PYefBKL0IOr/+HgSky65IKh6Uh0KYbAebxEJ6WkB+
UNjYtvYvTZueun6aY4Vr5k7EFYQwNmx/G3/LKefqJOIRx8ZT+B0p6Y9BtZ/iAG5YGtnwPqz2HrZQ
ZIZypQ0qAgAAeEm69sjlGNg3DAgL0pFHHtawABSMFWMe0YqDc+7JdTEkgD4ORGkuJT83ERHHlGDd
/CF71RwL4Up2WNnGbBKZdNBJCz4GhxGjGl/08WtSCAMMB+PAfaUasyp8tsO7rQHawWRJ6eYsLJxZ
y6Q7uac2jexpZBamPDDM2dLOyVdmuSy7v9D8YKDc1ixqp/rOYnpjI+xFNAMyGykm6nJEh6Mo0J2K
eZpTfbQG0ldjMZmto/g4gi7q1CWASHtcxTLzdoqTlBAiHhkekardAagmL2af+fe++OKRK5kvEty4
1D8SHwjEVQl/Ru0mo4jX219Dgwyv3/g4tfGe1pc2/ysGiOIn294k9qJm/OI9+tZfxQZmYh69tcsP
kgwXUe39KT41cMDMAOpnViG9c1ZotXyPgme+9KOb3XymiGMAFHWYN5suBglFdbG1LJ0P6lCYbqE8
DRb3TX7JqEkSSlBHvHLqgUCb59KAduXLZoltIsUmwGhmGhdux64+E/WJjgIkTnSLgZGM8jPPKbVR
MOH+8TvU3M457z46hT12unOqk5FfRhRttg//g1l4nVJyqmxxcSiADfHzScrIXXKOTVbVJUIb85+B
ODx3WnJpkUkaX0TSz4FFNNy7ScI8Mrjb9ScvCGO46b0zae2knyUqtEp79c5PCIoiZyUShN9MpBZN
dNabYzV1j/leiLOwLr6+cbRjEJ35Zxys/Hwb6ye0+b2EAEcCFI6sUKdLx3DNxYMm3ppsUXrBYo+q
MULqGfUbjEDM+MZlLQ8bXXgnW9CKNp0boTW1OlyTuXScTH5jvemt9DH9pyTi3RiU7LhRT9KJ0qu7
XVBx6g4HIAxA0smeCK5dwU06YnmFtKREw14N7a0aoc3QzW0f7/2e2Lnhw1SVdQkSgmCslehotRSN
mFGF5ERlD+IZ+J9MOIECBgxMC0B1QwGhGOtr2xNsiul2cht5ZnSGmn8EFP7towH1AibdVnMNQ+XC
rudTT6p1P1my8MOKxlzxhC0SsQmZbcoMnGwB7M3Jd+GxrnTIS+HJ6kjhCGoUo/0/tVKuSPVxQfQv
2VfJLBlW8H/dNn6EmsqaEqJQHjHgzNZaF12J6twOnbTVpnBRv9/FlFWZ3S7jCdBe5fshmZo1jpsp
L6a3/+U81MwQ050Y9pYoyVXCrtFF71r376SbXlryqztsZrWJTkz11mR8uinjq0T9lhCydaTxwkWY
5mvKaLiW1+G2MrcZwCwvStdjbGw8ShwT5iSADPTo1hbwvRTYm6hqNhpTS0sNXN8jxQXsYEDJpxI1
kjPUBpGjNTgsJZ3VUze6ke3dDBMnnpY+VLWXZqrRWlifN37DgjTrusdYspn02fqTInZpNb6lmqkP
c+LBBgWDO48rAOER+052uJOYi8OxX3bzoRNIRSpktkQ2UZcpPwVJnIY69Sjlu+6gZKmXXGva3ZTr
mnpMVRK/vGmSvjdFs1bCki2cBBlFO/IiNxFKmZyV4byVYbCP+UFPi89abt0RbPrkuEynhdHE1+oM
2uHB+RIQ9QaipGZ+TVSxZp5jal2LjAceAuOp0igsPHiNtOBA9Rcg0/fYGy+d0sGm+mvj9hhrrBn7
QP5rodRR8hZgM2Up/RgzLlLd/pQo3aQfE5zHSH5UCeijV0kinqxEGBy7/ssud/EztaW7gTjPQ71W
VcUJL9Nnim0kT0nvJv+KVSBrAZwSRq189w6kLrPlRZchiwVmEV5/rBTlqPPa4focO6s716Z8DtgT
thF0keKmivGrFMEZw8dn8bbCgVqUdX82qSRAeppec4e6v+85x7QUuiidNfuenW4P1xrKvmU8Ojt0
veY3hhZW2NKrlu2zXiZXgz4QpcDSNJOd4WCxNNfGyJw+by+jqZ3gSu5NLdoPLP9qOLC1ICtU3pZM
+bNw3HvVuM7b9AqVxyQMNyXgXJZ8hjVKfwuj4O3ZrE2FwGSvMjPOwLWntHJWpi5xoyyLvlpqxF44
1lqDMZ0gokki+9Cg5Q0lf92TpkvkMJBxj+gJiNRdzloUlwEHO4iNs9wQBUouveDBQ6YWsPBmVsh/
SrxymG/i0B6178wD/JQxmRIsDHKlcSOfQti6C3AjVfwVtsNmRKUT6WA5Q3Op5c1q6g0DoC/2+DCZ
shpsc/lGxqDs5aA4a5nysuNxPkYPs5W2Edt1G7LV4CPG12aLWL5o1mcEJAwMOLkBIS4n9qFgOkFQ
uGbqnBAxWbfC0XE2MwAn8Bvj0cIIoYroTBcADJnpodOmfdxMwHyway7w7sMzhy2wXXSQyjJohDvW
qAh1henhpz6eevSjhBIhzw5gnNZOdzG88AIn9AhWxSXiUkaM1I4eGlYE0E1IHGSAJSMVK1uijKKQ
6Nt3lDhIQ8j8ixIMNEA9NSqtCDQ7gucsZcgED8WEtFi5PLVVN4MMGnDTF7Z6jvilmebZM+xz0qDe
B72lxhICdhbIb9PyLz4lLuzJLdC6j4icu6YINykbBiF0V5WK/QBNQJ3Qr1K2STTaM2sYN15o7fPy
p0HKWxcGdo1kWzsOXgSs5LJ5sHttb7yDs+kXR5VfINkupCVAb9cudoBTolA/S1TNObi/PjGe46C8
Qln68Pvk7NfjEoSc9c6H+GjU8ToRKCBJ5TJMBnQYy1PF32ZG9aKR1AOYRZsQuRdNfwsRzLqr+ZJu
iP/LbwCpACgjawaXEIKl7Dxam9H+9DiQMn+tN1cSgHP1gPfkKydhsNzXnatU2zAEmMbluNe7+5hx
aLsgTMN4qoo8jhTQBN7VL19R9B0AUjP41aTTND5EPobCZdgH25wWwdHParqpkLrSvqbLvL6CihqJ
9dO/BfbH4q5of0MRzsLqHEWfVX9j9Nq/lew0pv9YgfQU9/q1sVxmb/R8Rfu2nHWqbISykeyt1Gxy
UD2lM7e8gzx8dPg3Wa9a2b+acYPdPDX1JSowhxR4+EQa6QdME8fZD4YrZK8/MZEH3fRyByJ39N+k
/G4KxGf/VEBPufpj61eFyxYF+mQtWyFbL5FrpJcxAmZ1r8Q/qmw9vJPWjbuM4gp3oSX/IkFgXdrW
yXKcRhYoB2O8iF1CWVk8+eHbcA+JjqcZmqStLu2s7Gpa+C8PDYl52TkusdZiuqnolnLHw+b0h1di
OVYbGPJHAuXmGpTwuObO5RdqbMpeKHjN24AWKWUnVdrD2KjHL1Hvqvaf1W19Cr+aI4LBn8QKu9sl
3rYfjqAzSoRcbCLjQ4MVFk+q+tcL3qrxpiYvUNMjUsJwbzWHvDkqjo81Npxp9m9o29sENxP1rweC
x9MNNqsTy3VOhiHredJ7kKWXMFH74ArpZfp4ubxzdRP46ElBR8ZosYoU+v2e+k7GuKp/Gzb77pdS
bXhlnbMT1a4APG2BJnn62U9jf46QidvuJTPLazIix966tK8Eu4Ezkujol94ClmbTH6zOTZ2VRA49
mdliE2hX3z5S0CdYuA0L2MO3lX8otH3gLPT6K4YwrJy98qiPS2ybRUCyCSf4PS8YeTe/hv2niXuR
Xsl0CvIHA3vF+0nUW0MVzXqRe8Bm8mp510RiqaR+psbBp22uPHB+w1euH/rmxGw4MWC2zGGQVgam
zAc3zRjh3rgr4lCrUO4x9U7su2s3IHHfeuNHYOxTe4fwKmuYqpKbczIZ29ovuhdf+YywNFfccT0D
9ixBoHNyQF8x52LMc9LF58BuPu3jpY2poAFJxNpkpvTxXE9/p357Oid48UA2GVIMZyc/DJz1UN3D
Fjz+V1p/hZBipofbUeL4854OKmKSg1DLhMs2PST9KjB/+v7lqL+R+mdaN8Hl1TNyV23ya7BnF2Ru
hrTIX20HuKtYmBUir+KlensJ2oy5CNFh43iXJkU0VsbgbOugW9zGO7XNRlTHZNxZ9aVRjrZ5NKtH
mpyt+hUhyHIMbWZhPVGcex2fAb5LxsmL1/wm4WBUcGZkf54PdsB+21BHQujDCqN0GE6Afw6B+Vsm
WzLaZSSk8jmWzoN6B/JMi8C2uscZ9+CjlzGcwD9Q+EjU4lmqd90/VNislWSFaWuo0QUdzA7h0TPw
/xztxgDFxDgoyDHKvlSmTTqGSp2Zm8yOkqkS3Nzfuj73PvaD/JkyKOUhYDu3wTkW0Uc9HjS4Ncor
KT+mGwyPqTx53xTgqcofE8UOg8Vg3mOG3X42E8nN17a6eijL1dge2bT1mMzVW4hpwPauTr5N47Mz
IOxZVOJFFAh4cIRxO4VFp67uLIp2ZaN4JxYfHvNagcugP7YTuAATZSMQf/djAQ4FWk/i5eYilnyT
GGfjSaL9f1ydx3LbSrtFn6irgEZqTMVMKlBZPhOULEvIuREaT/8vaHKr7oTH4ViySQD9hb3X/ogV
KmWEDFezYKsz0UdCQxDLFM0l0UZr7jJtKqHTffBUCv+1qpK/Im+/TJHvBood2/TfAZXmNhw/ctx/
N41khqFYLvbk/i4EyLGkt66zT3k8D/3bWE7o7mML4kgMZlwFakuICDnaJaFXoU+WdpMFu5KQzlaX
d7ZsQFHZgNrtGBEsQG0+kVbkLBCabAv53kWtu6LXxPSdtw0iInjdgZN4u9rtEaRH2CjYsvxA+WAb
lhQr6oDceBxIPtr82TnaASOfwa0Z47p4MDI3o5XLPLHl5isPvq5PFPrRpWCCjF79IIb26jvDNpuc
7e/Ck7gNVIBdy+oz2S8lAtxAJwkTDp8LbYGPh5sVsvgy7LvROhfEqDDa9a+WalhHNUBnFkNv1cwH
7SlzD8fVtSD2exkDY21Q5xcC/Tracd4MbxsNidwT0byd61Tv9cADUaY0UM0Sfpe2lvscqlktWeJm
4qSMnYJj6bdDWkKBsHwsk25iuIef5tG5lFZCQGPRM68W4taliGJZWlIN0qWTl8nBwCYjoA8jX619
iJLwoCpFTklPkqViqDu27Ur2if8MWLy1MZ+1wM/SrWxcr6pmqo36onK0knXMI2T9vKH0nxTh3AiX
OC+mlqTx8F/AsNyqAMh5oOVaALi87+lpyoAuiZ6/7cT+ehPQss0a8nIwG84H6BUkmogbY2OCYWt/
SVvXHHXn/nRKVUQ+/XPLYqV0NGIzjFZyWog+3xdTg+q7Y8ROYhvg2rSTeyadlfXm2mA7F3QIgycv
iV0/tVPXPNlc4KyVwcXi7pq85suDbUOUT39hS9Kfx5oj3qXpHOsctoEA3YuSdZNoXBGtX7xUqIL6
7mPBEJQ4nn0gG5Gnpu1sE/SlG9PX7YFYo52pAkK9pmzPMlIhOFmnfuu5TkY0c/igsva9b/80kgnD
ELT4ERkL8J1Vjy/YYFSWo3j2RPgAhqXCsEjuWhVW96psWxIyx0PUvOsFUWWgQI6mpVudBvK4zKjE
XQpTILLkdM5SSp8EBzBk/9vewStWBBlC8oSjthgudmfu8lX7YI0RetOmO7iCDj5sSHkvGXnjfWE3
A5GeKKg2kbuoz+DhzJiy55Q71mW6U7doJpwOyB1fmPog8W9NqbKHYVj+qL6o9otKD5Zwna0GUIgv
3ilOYRX6h2QgmKpUMekuaDlvTM3/4vczNdHigFoGBucaanZZltdjSnTkroksfNFB/DGX+KCAGQWo
ajLrcewXpPTL08zU7lA0LJO9Qfxx8+iBwiu6zPUEhEXjHilTwRpD20z4wJxNwYMJABAsNWgtGQYB
dVVwDsjEogaJr3DYEOb39YWr2tqINIfOn6/eat99JF8Gb0Be3I2lzy4jw0aQjE92lW0LlxWT52dy
n3aY0HOk5NLFtNJELoZZi1iXmvZJRzfNPOntZMPDQI+77ULGXZO7DBtn9hEby/qzc6bipqoJlXBF
h3sGlT/k/HhDYgtio5EsjopRmCIiF7kpA16LnXNZiGPW0iZ5YwjFha1RnqGo94cOrFob7SXjOqTS
fAxuUbFOYKM8ND47smScNz1hHMQgprtu9HBRhA/zgES+VwZMPtIqQNrjaTQVOtps+UgTMroEmPQ9
k5XnrPRfudIOlGw/TJ4Bri4u49FxegO+72BBqB8AXn14Wc/6WA1UAva/CMKMV+PLIIPnhLbqMY/4
jLPM9NxAyamQYmJKFP+0EgNXb9hKzkgQQE8NG5fO1xr0Y1FiIc7KCXpc+BiWMN1EhAWLuQUPdwSK
BZnSu6EN3jKd3EaOuDB3EwFP6bBuPsbJfQEp9DRgouvzaDtJWwLOb8kV5c31B/B5vRV+FbB9D+6Q
nWuHxZdgNoFaKH7oS04RW15TOZ4Nq0/AFq8Zz+yNjwko9p1drdkIKBPfyilhmGTQthAiz1vWYW9k
lVbo/AWKP2kk/vKlHOuTlIrP0v6aGCNlxie6HrIDKcPdTnbzz3qfTqNp+UkLhVnd9X7qnFIHosBA
iEtDFt1GBd41iDnVg2IkPLqAD+8Dt+0gQeL4YB3B4+TGcREH95ljHbqleluh8xCW0Xpb1rzLBdEc
8Si3Ybqup9CbLQmTcW9hU4pE49mDNh3OHuWuJ/+lcJ8R+EBJX9l5Wel+FEtXXDVSzNm9n5biHObm
K6kHSVwL870xWrepRUjuQhl7e6ipPHoxC+UmIInoTPVOJcelyLMq4pB+dYg6a9w1k4o7ft+FLf46
esWm/S5H5rRx0vj7qb+wwUXF3Ss28kgf/TZ6NDIojwjZA05Isi3LnekDzcOQtfdYtPD7qqvfWmwh
SS4NU5hSmd8/pKh6YXPdadcDPG/pl0jDRkqgfSG3HW5DVjDawQqycjhBP0cT28f+Y8R6wqKdWecd
AqYHTccVBAt9LveXwyEzURaG3TEa6dxJonO2VQnedEHuarIfGjLOzku0sP2MHN5NIZ3nNLCSW3va
aXztMsCVFGgyxRoXbxpLSUiSPX659urOvI9Sa+fGm6M3sdib0eFhOiQEAQ4+Iuu6xvPnGc4pg4c6
4D6OHPePspbHWriS3ljfGll/tOR/ZPOIZiTBjSseVTjEe2DzvGVsdQ17cDUEX7Ed7mvws6cmswr0
oC9jVJw9jZVpSkrFzcOZgGqXTyfq4IahdxGlT1mKeSvO8KdCvGHtrzAOEE2Hfoq7qxLPZQW8wO27
f22/QnbG7loaf9ralI2Z8JEZQTWryfrKS+9QqG5ieAN9dsawXwQfaSBBHWGHQS77Ei4Zbl3GDBFz
1m0fZi9pqcjZSpuPHt34tv9Fi3S4ie2tVZdfBhtXPGWg0xO2MJOyvwcRvlhhfpA1NacMKA5c/5Dx
3AXoknz2Q/bkWlyWYYi+e/C2Wg4Z5qnnSExq0wavYQYclJyXbxO08cloMHKsx1c+c4QvKmc06rEF
4U0S2YOfh2sKHqD5OSAcgD1I5nl4MMaCYNZQhuSwOLfV2H+Oergvsldmu99JPB5TMZ5Ifzt6qGqU
9Wy3GGZmPbE89lp8x8O3l/2EucPga2ClVOPRztepQUgq6BAUH6XvvyKh4Mrgs8gcnI5FXXOrZvjF
c+CzsiQ/awS2NeLhActgnQfBsja3HNjeZo8pAUAzq6IxMeeY8rcfaMhbyafhqO5u9lCrZLF+9YiD
J4KA0Q3GuqOmyIMoM9n4TlgHsIM8jWsKcQFNxTRQCgPhME0Ov4L1j1UTTcCS09pP7rY2voeLBkus
QmG2LYv8wYuYXGal5fCbWmxKT94t7ohmxyLkz81RGTUc5FlGk8+6l9QbcnVd8w12CotE7KSE29Bx
IiOJ3LYjxSW2D1T74JUch+T5kN2oA2Gr7XFyWOQoShdLvTJvrts+Fc2BY39nddN3UMDVju/1Aohl
9NFh6nE4ysq7eAtJ4W2ut7//R71+maXOrlFm3oKppmvSLYe3g3e+RHIwR+D2QYyztbE+piX8jCXn
bMtU/IY57RJWHBUtxlwz9SfkL1yw3nhXAC62Sa9RDTqHLMJGLYR87itsNI6pqL+ug0B7F/dDv7Gt
5jVpKO3SRpJYWjQvbQ8myMad0wyED/oiI51H4oASOfSMgNjPssRUVuvsxadtRYfztzS028lP6AXT
vnMAHiZ0kz3ZTqsBC1ZN5Z/9oJ2hRFVqTw74qRfDfHabBOv6iKq785llhsgw0ukWQjcWg2Z6sRYu
hUX74GCXCWm6C4TEx71XmxHorrXsaT4XmorpK2I8HyeolloeBYlA7gdzuML5NcRPkT8qJqjZvldl
hpY9ZzOdjohgAWoE/qvOrbdwxnFTkdHUB+XDtAbbRMXw3vOM4p+N5mWQfJCueUc0TYXDXhQAwHWy
rC83XhXsvX+bW8lrljAbnOMW4XSNmR/SDzveSewdus8bMyLGieJnNxfvIsIhnsYugjibLXHrBl9e
TDWFCAMpkgasOUewTxhSbPoizg4KA6bQ3iWG/sgAAnVlp8LwxuSrI0dWR6tfYKc1L6Qsbyxn+ax7
mlEya5jp+GdVDQc1T0AL88HeDlCiUaijNFUob9A3VpAAcoEtDvr3i10Tw8kuQnMWfdgrIo14MQTK
kuSEKHi0RMZHmYfY4+Nkn0ECRu0VhLuxNpemH6pz2bQ8hHlWzP0tiEr4CjLFj22S8oIPhQDY7uRy
EZuMCUSXg2clnWrAROElx3Ep/s0OFXHsYz8w1Tktpu+K2MpN2ErSpPOHvCmebdk529x5Q2v1R6fN
i34tH6hKVloN7H2TIGsKSJxiWLmfAqTVTkiAIB3eE2Ksn3xOYvz93atuGdwW7lb2AbDpLF8Z0JwC
zJTh2/2tvOpGdsHeZN5rg35rycS/oEM+7Q31oZIoLRaLE78hcqBMeUI30x+7ZtpK+DvYiE5Mx177
xJQMCLIsQ2XhkryuBJkXJdX0CJ+WUbdgveaE7S6W934FDXay3Vu3n/XmnHXJC+06+NM4TS6x4+6D
JpNwg7ERxA5bkXSPURBiFulhTDLq9jq6Nk6ayVM7+GuGt4d0GKd8Cwem5QqyhGgJshxUjNhl3EJg
/bD8ethHa1Bih8NwKag5nOF1cJJbDnkrRqowBiwb3c7VCGlBExVmFap5jGaGShHrAFd4tvpjOiJz
CyHXd2Ukj3aRwLHSJD5FYIZXcRxeUow9+tT7CFwFFBNN1zLVKU4dTz8ton9okPUJh9ADKjeGW+W/
TI3MfNvbcYi/J239LclasrWPJQD+SVYsL7ayX4DH0jJUCZYiG82X1923I6gzP8UYX+Co6mfYgsJb
iI6Vy+NQUFUTUcoyKgmPDtcJpbI4CYKyrRmWcE49V7Xp3yFO3unm+Dekmg6Dc1Rb9al1UccIm4Dk
JOfsm1aaS72PbVJOTMz3mlC0sYDgomfkJ9T8XOj2PhPLdRXi9fHM34FmIBvy5JSKh7YhM6+qvHMW
Dy9dyP3eqqG8JSl7UyuHLXYQIJiZZ+umapDdFnlKpRECifQqRA2tPfPPJGOqzYMjJ+N7SNadFu7j
ssa7Kpk84zDEOsCx3jqdzyOhwsMmSUUIpO6p7LmxKGtJJisQfDzLMknR9CfXdNUaYDXKjT1tgvU7
hXjbspE0v0iJ0zdpZTCRSj3upvCp1TwjdOsS4mC9BzFHkOd8kkqE67m9uHF2KefhL48YHGs5pgxm
B0fckEcEdV9RNN7WcRBvgn688lkkg3gPCQL3MA6zJIXEiH0S0E25Dg4p4eNspkuKC5QZ/UPcyL1Z
YzXK5tWM1aPuMZikloN11f6IEovWS/GX0Xmzb9v5JSDMiLk2TxfDxdLU/X8YPtstGZhfKC9fOg27
11RYHFJJtNkiqXIyxWS7mIKdGJt4q7+bur46Qp28QCDeqYl9gdb3qNDarO6AfmNFLuo5MjGmIqDb
nLp3N5XLWUtswtUEkgGsK1QIK2UMPT3qoDh6TYuxsKUiH8rVEztjySbUwUNxvRVO9Dd0GRCFc/wk
nKNJ5QtKih+CL9TOTPDqg56cQBcddkK2yY3H4ETEtLhROENnal4HPPsvy/wVqJidncVoOF+DQ2Y2
s6NOPjI3xdjUlAsDZkbd2p7JbyZODOhJzlRmjK+cVWAvygA6h4V8q22k2VRD+CcxmkoshXlbWGof
7xySghEPUko0xKg4BhjqBAqLiTCpGxl0ATf7Gh3fvZHa/juNWYecbDUKMnpvfe/NjuNHplp3hAZf
ytTlvOYZw5B5q8EozQ7Hkje0P90oN0yf/+u9koAInvA2G++ig9W19pCotVF6fNKEMOx2z1NFWB8G
nPTGV+PJNMiE+p71iO3zDKZCXWeIGwAPkCYV2MkIxc/GEhHkQZKgCG7DW0A3UxTZQyLc6dwVK/tm
3Cye+Suy6sNjTqRc76QUcsEF7+uIGp2hqf0m0+FvbgVvfpps4AfOaJ64AVUL1CdFU02+w7i+xRJw
BvzoT4vYXLzF8y1yoy0z1c8CmUOP4EljcZRuTuxsG1JKU7ksQ1xtI8Vj2Gr850ksDx4hAjTQIKn9
9axzDhRyI0yT1N1XaHJ6jziEjtgBUPjnSGf/SRp/pKw2AVMT26nQl2qnCAsbSySuZZSXpJyl37PM
X4Pe/1ER9yBde19h6K/q12FQWM2pvuUIeGbQcCHaIiRLY30hzQR+RbXuRPH+sd2HNGr7GDg8ebCb
otyFjfOCHxZPArqwaoF5gHcrkwQ5pZNzzvik97MPTjLBoqiylVVIsqJJMb9pD57mqpEhze1nXnCa
IX4IF9jsVoSsrQmtek+u6Tp4VnInrZ+5HN78qHyqSJaXo3wERZzdOxOxJyKA71obkKh5tzw5ScS8
J16n7/Bnk/NiOKIAy4bbtoze3bl8jzKEpCZiBLiC9so4h5KZdB8tgU5FAPwDtzOPXxH2+CqoMLMM
yccyZ58A351o+G9Zig6dP/sYkmFXChmoGoew54eRm5KMkfds/dxCFZHpAhnROZd9pV8d9jNeDRV8
1DUi1obkn5Y50s7tcrMNG/YnlUvN03gw3buh7ta/4F9j/PeeUA9cXzGbH5wWxFx3hzwAqe0sCxvi
/I/XMhQMVHAd6waNhYjlNrGP4wC5swzr+L7tVX9DFS6PtYNeK89w01fIktFPIrwmlyw9jgSM8VFy
fUZO65z6ihGlQWENe5P9pG8UoEsXCz3yVzhIJBIbSlVR3Vg5jKpiNg7S1vOI4JehJdrlDKsig1Pe
2m47KlDh9SjDm6jRHRuznBM93bc12+VwDCHYSXbCTskfd1woFaSRzBZMj5aIXLTxlr3HIDknxQA9
yvxrEHxWtfkr12yuSYD2W/xn7pV/o/EtlLyF3BasSUvCA49ZY15qiftymFGohQXMucoNmIA0TCCP
reIruHWV7NAILd33pKyzB3DVjlme2AFQ7wxojaiUOQeQlAKZ631U6o/IL4td4bJAqAQB8gsXaJfU
f2AUfNT1CKZqYE7Au9KIhAJ2iFcv3VURUcCEDWtU2YFy6STu54V9w6Yk1Df21DEcHYCUCmDh4D05
feHv3YDlqAD6XnCGbuwCf511P3WOvW8UETw+FabfdW+I+Ami0S8ix8nQLkdGyH+KwAcXht8smBt4
cDYrUbv6F0XT2fEqQVHJRnxchvueFmHKaR21mMn1C0BAFTBVIGVgBkm3hMy1m0wMGCi1XDfLI8nc
j+7gv7cxMzBbALaLjE8GsN2eu3E+DT4oYPiu1Xb+KeM02CDqjyjobExbrBjFq2gWfdeTiY1VdD70
jjgymLsKo/tNxwwR2z35gESWbVwBtNvBdM6daO9kMD0FoQOlK0IPHBh776SLPjsl0sma1dZeraKN
asAtsrjMLbysY6enSDIHORwg/FoBmE7Rw2vCBNWPJI12YU2+pd9aTLhnse1YH19szWinRpXQtufe
kJhZzOPa3nJ3lug+0myifvBKwqonSBghUVNlWzOFgJrl2CxR5uC+sBxM8i4Z4HFivZQVt2lDEVkE
asQimz92deQ++nq+8WLyR/0cpTSzUMJyAhS/BHeRSEo3w36vgpfkB/6uKfNq63RRvpsKPAsTIBfh
yPHq4Tg36XUynjx6kpRFjyEjsyTfOtrEFFPrhqg2tSceM7s5KihoE1b1c2KqN1uX46nw61s/Ajzj
CI+kHtshqmK2dgRoEDZiWGvFrfhkkvfTl1ALld/8FUkIRqqNXhXQGSYCvNl5Rxau5lJIZwOzVAaQ
2tN/gwveJbH8rzGwCL9G19lMGGmQGJggAlg/pGbnZctxohEmrElOmwoDQhpaKKjhjTqr0acAc4vo
G8sHj+otkmZBQF7hyg868v+abJnBdKJPX1q2POVEtOxnP3NOyA8XERxxW8zYaBDVvHzkHtC6xPuc
s9vZcEw6yfQAx5f1QPww9C4M19DCQTbGgK1G9prLh2fagFio9o0AZn+DKu+pdovHSZAlYyX2f73f
PJJbxZSCN4wjm3ksO9qIiQPkIWDBYb4uuaP17Vmav6lnnpIe6bp2qyczu8+eWUbGX7BoJt9+Hbzi
RAHP3nrEUdmiLObbZtEdnTmEfXQjBKTg6loe2yF87sZ3Qaal7y+3JJPIG0Z3MC0AnA2K6a4OlvFY
smxNPCI8Ox/7SQMxUtrmzKQpZktPbjDTRbpRsngGnySRmKnYaqibJRCKZUYy3BzGBZ6evNFs25xo
5MQkcpus3GE2hxpAWoZ8m9xnPhCAMB0GiWI69dyUC0hGu/yTsDyKiu847E7VkN23PIr7nzzk/A4G
Zh0ju6lOnOU4aAZvBVyprt7mLMsPVG09ZRKKjVrsrNx7TNPyv6iM39kCwv0Y2e2GaJ2ifUxDP6qF
fRlTMuRhMd/Cv4uI0KvDaygkz08sdY7c+eg0O+rUubpd6te5wQtpwZzu6td+8l1UynBUQ6JJHKKj
I0VsCWty7dT/FXh3amogT0/oFee7DOZ+iVzJRnkUM4fJAbRWkv8qcMRZe+OVn116LYaRAR1mVgww
AzU7Oa3bFMsPmXrMbb9s7RyJrE+4wZEBLQNE6DSxN3J9MLWK2SUKIL7+Upstw5YbCxT/Ogt0IJ/3
NHUTrWlHZx2n7gYTq7NLGRWXYQhqgIVwkx4rYm1h8jIq9wfaSsZW7KDYfcNERUnoTpAiqQvdvyTE
bEZWgRYNNGanbVvbGxetS5lvvJYtUbMkX9pjDFyFh3lZhhtTMMojp2HcUNNcpwzbV05iORUgrMmE
EFnECoVoPfKbPABkYvXcH7ow5ND2j634aDDJ9mOAxSPdN4SSFYDt8oEGvcnv10T2EKHsbNE8qeI8
4JPj2XZLw6L5jOO7GPnBWH1awYvHdLRYM1NVSTBRyjmHTtrCMWJ/x5UF71i170oPDuVLHe59p8Yu
Cs8zGm366wiVTBjnuzVXdQ3383H9WoBbjECkCw84Y4AJNKCksy9Gg2umumX2jLO6vVXefwjQSk/5
pMKijYx5tGUEkTg9fvgwJ5oaN+/6yMbnAPQBmaTpP+xG/5ERj8XcCx6kdj7qLISab9MZATdppLQ2
icNotWhSdt2ieB1cZ++Laqsr/awtehjHgAV0o1U5f/AkqElshC35uOG2yWrvVRKGJrs++ePWmET9
ASQCy1zx1JfIduZiXG4XD6Xw6PsDqiVXn0syRMG9wOMh7ZsWMuQYHh3xGWfD+OKMgGb6iR5nfuew
sQbz6i9Z/Pj7gjLcXEYquSgQr0UxJ/dWMGGjQdr/ECtwlmM537IlaS+LDY0pqKLqtp7YdRk15le2
x+FNH8TWQYnOI3YACscS4F5W2ZvbdNOT0MrZjo4JTvE4kuQ5e/ep1yjUSE1DwAOfAsOY4tw0aH+4
Uc64f8x/YSAVH60znYN4qF/XXyesYnIQ4/rR6hdO8n+RWaxbtv3jKSDm08lU/eH2yZPoHfex1iUW
N/7v319ect8n6aRVu3Qc2H7ppqXxzJJj6SEo7xkfvK6olL4qyYd0huAcW9whjr/kH75bk7fUBvdu
J8yefXf9nizVk2MH6sq2q32d4Hn+/jITG+b8Da6fqg/ajSMT9ed3rp/NUXWcagy6c0CB3s8I5DGF
h/BV13rMVN6Ovhqe1SjkvkHd9FzX8MV7J9Bc+btkTtx/cm4Y1iqtntIQkUk1M2HTfRo/BBqg+jQ4
3Y0VTt2tXpD7dITFvaZT7m0UToznQKM48Hv7v6l3s3vGbYQUuMb/lszo9NUKPetR5V34kPXd1ZMg
0vjO710K7NqKlL7V+LW6YqJRizvzkTbLV+Ml7ZXp3/jUluYh5MR1A9bTS3zo4YJA7jLO7SIUrDF7
eCrIv9oq4X00LYLfssIatzRdflAOeh0H9QKNkOgv0GVuUhAUR4Oo/FmQlRjAI0vspj71Us9cO3CP
6lw3h8yPn9cFxzFwk/DOJMOfwNH9pcXaCo9pPgNpS7yY39FS3A88yXOGi3cmLzTxlvPZ9IVEFZXi
ECrFf8Uy8TOfMwM2GOqZuHjoQvhy3UAUywA84SEvAZX31L8kKwD8/n0pAyRCS16qA73vnW9xyVuR
nC5+Ni77eFGg8bmCrrMrv2JgbZ8zkj8gge69kxFcyBSVJV0QOfcpHquZu5V5VD/u/KgpuE6ke1s3
DTIQ39ori6DComv/zBGZAXKGir7AADWcVUkNmLdLZ8IALAm/ZFr2gDDgGdvTX98+uBXV4c2SBvuF
FffOcn19mEY+zjkIwadlh8RMmKFS/emmA7e/ys0l8WEgw0fJNgtUN+vGb7r+5MB5C9Zle8IIa4nr
+9BGp06pDQxHQAno2JXvbXdN7JaUqsyMjk2YIBIaxjRAyYbOdbJsBDKL7HbU5U96quK72QeLrQpK
4LIzZ04N/xzkANiSQJs/qPzwyzUp5O9ehiDGlk9Ly+6lajAh9Rrgr68KRo6W3EzMqm+N4RyvJ91e
HLiRqowWykKLVkUKBGI12ArOs1M7SxouY18COGt4ox5CfjwqicDOz+Etkdyk60CdgUhU7wzHqAJy
/WcAQ49Al3k0UE/RJU9mgP3UD0G9S9hbshK29CazbMjlyHybubSfpYNwMOZ6+LJk9VB42VYY5NKu
J6a7DNoKa1jE2r0RM+OsFhENTc6eL5udW3fvNL5/S3uPCVfIYNfycZwKNz1pNfUf0oG9YWGy8HhC
wBDyiju1Amr81doOu6AK6KfjUVOfeGl7ZKiCzMSxsoNvMnVsZ5dt7Wh1zb1JwCfZQM7AfXRsdn9f
cFNAhFoqlHf/sa9B2M9u+gELFEdqYSCM6QLJ1vrSazbqYkFZjvJFnR0D0JoQv7u6QNKZDuOFnRl9
ZJN1BDuO1p1rpY9DM7nHLBjyO1if+iZpu3r/+1NX5PndzeJChHK4SW4WgJOrTpOBhWY6WAWS2ELR
v2AhbK/Kw/ZnqwL/GFfrNXDtK1Hd+JcC3V30+mK1BSQoSx7TtvTOStnRCQlK9g9SAFaurjBPEs3B
Yeqdf9ryvvKubC9h6GuMJKFFyk6VU5P0p4RKdguMSL8Q8j4dZKM1Sz4o3W7tx3c+SoWb3hf2Qygd
eFMFYShDmJn7cpZgLtS+nz31XUWIRnNpxK4LoaDGOiK5anGWvXxDzZQyBP+StJGT6P2LL8v6fhro
Z8PZodaecHEB3PBuNWzMtKPZGWx0cvlcMZ8Ke0KIfes1nFZpoA9FuqbRPnd+OuzSpMa8I5AjVgIx
oADON3ThpfZi960hz2msuAKryECHyfBpLBHTrUQCrxomnLF1h6wp7q3HIVo1I4TdWmJf+yUTJi+z
0caRDpXY+UXjhLrkbbgfqmhaH2s3lRX4bKzd/BKLMb9YY8HXLWl7JHKft9kjZmcp7frI5fRXw4K5
nyXTVb8vQeznHHzKrQmfD4dTXqvhOWzs5hr5ikYwoY7P4zNNQHLxCxZN9SFueuu+oS17LpuKP0p4
FapFc6OmQF60jOaLEiTJaYhevy+sEEhVYVqrGMffxsxiGyAZZ2icAK5J+bI/5KyjRz3YF8/NxucV
ejQkzoDCy4mOOrsMPGTvGmYl7AfH6lm1pJlU6XTlgXtZME/e2W4rcdsxySGXqwh9/7JEApzU+sK/
B51KUpkt8dIOh1BGK8dDRm5Th+Vb3VrObbm+6DR7NfiSDoOVRAN8aX7t93ezqQTYlUWPdHnV6nB9
YeAGtB8awP3vy++v//5Iy+U/M1B9/79f//2pY60hRHIgYDvsIha/bZuR9EhpX+ZG3fcQaHG3Zsda
2rt5nEZYwzwB6oqGhuRdiQVFoqCIuH2Uaq6LH2PpX6Lkfq4EcvQlt4udKtYEhd5K7m24g/e/P+IN
CC9234P/4eGRUYJdOie0zuyFPebpKaq+jn3UfnQFFLtkvBcWIzOvX++eX7jT+sJaedmrGI9EOlbD
XcE8to0pe7qhg6BaZeHDkg/hQ+WhmM7CgGekbF9cXGzHeHzvfHs6iy6fzszNLZBPhfdntBRV4BBG
MD2y4C4oog/f5n2eGkuDm0geUY1RCq+f4O+P9PrT3x91klEO2xpQhfw7m9UOWQ/xyZLNAqqalyLP
8Q0v+PVS9Bexl7d8HW09/L6ADMVj27sXY1knJ46aI8ZRD8h/rM+QBpvCc2679SVru+5gSVZbnlf9
hJk7n3qvyUDmyB83a/Tl/14aXK5HldmkOHdqtFbGKVI76AMEn/BYo41hjTz04Vdo9eRYcKBgE/2Z
01i+BQzIOATW/WJIWm2I2TVp8G8kvRqQ5IR4hOxWvKYLtss0AXRcTt3zqrAZaGRnEQ2X0Vje3e8L
65V05y4tVJUlLv/CK/YJSxjYYksIhxVBupxLW1QlBjOZYdqBTKJefP1T0HN1PYYgX0XVPkA1cUYF
o25Z3p5VSf8ru/qh6cb7DDMB9zRP03zG92Qmw5DGe0BlDI9NoK5wiyR6Nqg4N1IzHXAK6nFLeMV6
+6iXPKxYBZGCCLnjs2W++hT7oIhKtwdJNHCkAdsQNSEhC67We+YlhHpZHsRT4Xwso1GXrihCFPB0
ajgswZ9FPqlrQdy8Z5bTcN9Q53QQDEskCHvW9met4NvPWMIFTdbWrqD9BiC8tkQE0So6yj5Z91ZY
k9fr5tbLlKPwGBk0Rea//zF2Zst1HFmW/RUZnzuyYnaPslQ+4M6YAQIEyJcwAgRjHj3mr6/lAXW1
SMnEfklLChzujcHdzzl7r92ghtng60iufRAZF0lr3vMHn9JBzid7hqQfMshBkbLLRQH5SdGWaiG1
7kKYmbtSXTIbJbQ7pulRw6wsEh+QojBxXMTWPZ2SrVWLb2nQUNMMgXM7ZeQ2hZnKCd2IPML4HLot
sRPcpRVRD8XUUlaZzhW9TzKA9EMB2adkAhphIh24ZaFlv7opDaWRGW46TOHRmRr7qszlxzT5mLyF
i2vsgrKb9mCakk8mH2NXLibp3OSl7eouDVg5PHRM4XnlfTMDqVPztOmtjB+izH4evJLpdm4/VBL6
VEw06vmkY4N9uzrvesxFhW3eiISqzS3JEeFUFx/SjJKhWDDgzozUbCQsu0E1AD0kGZFp4LZXMkCQ
rRJpQs7qKYaL4cG0cdGbLXmJACRLLGC0Q2LXt67DIrevGxtR3hKG+1QvSTZNuwBFOKJWjEF4iGAv
2eWXPHZinGKB3A5+P12hRak4k6InXeIj7gBzN8ZGfZpAABmJowMTuvk5N8y9YTTWxygcNB2qolDB
kXyNsPAOJGZxrKweMkwfJQ/jIFBiNMlxDCXt7iHv9qMlkkfH+mz6g/2xbKv0EQzwRQN1+KzuSLlG
0Dk/xLOLFD0avy8O1H5Ua/Y5kzgkNgH4fu48p7w+7A9BH89bJ4dtFgQVvYskdh4WqmmATYyF6tG0
H4oYlWjZ0Kr2KubrxvexvnJjW910uYF3LteLCaezQ5KY6b0cKxqXsZljE4ESg8J9Oo+Tfjogw0rp
BgTRJzuE/QDkOdqrUdxMjDfuoV18Di1jeLVNXdRSr3u6XbCE9lOgetqhnAN3nZF7+wENDth4YlKD
2qhw7Q+kuwzTGwGiw/veum6htYGdbhzx3ubSr25UmSkSEkJjt/6ymPP6pniyQALuIqLxOPlZdC2N
W7IlSlAOXvRckjYklxAvaO8flFuoUy2xceO9IqCAEwgFBgxDO5Lptan/B03IvLdaSj0sjEB3Xegc
LdPH+7QwvPtK3ElkbvS+JxwZbsOkxG7sY1CQUAghEhEKakgEZaq6M9vlUz4a4wPr1ps5gQEZvDg6
lqYTfRTG2ULYNG++W74F9aNw8HWNbuecZ5PBwU8fOifNoQzOFgN+F0Rp4zasIlSSE+5JEVtPRRUy
0S27W9HAjqpK0zgaFcqU1jHRAxdoOK2utg5DON+lcy8upXyOI6TL9kz2j1AZGaf+RIQKBTF9QXJ8
nPmlScev6BDFx2Uo9gGs170l3HCfqzh7Ykm/IMvQe5lawkSEB5hiZlqCjqVB+IU08KnyRYGLmoDi
aCzn+8hQJ6Tj5TahhDy05Aw+xC1Krmgc1R5HM6vzorBajRP1WXL2VZrAH10YzNe0eJm1JoIQzjjB
kWQN5rHzPYx1CdGvUEHRIWDPk5BPDTViLwbZsBG9OT+DKUpmp70s01iBmENw2aQpGpYEpi1QXBuA
iR28mqpzT7Kd1E7kstkZETgSDay/Cgr8P0XyhayxQ+ACQ8AGRI0OWzxx0yuEs+RST/a09apPFZI9
uCFEODRKQRCSzrgTxhAcI5+qY5nxa01+1vKeQ1ty+T8049znb2psilcEoDVtooRWf1DdmjwDp0Bq
W2Hr35s1cgX0meoYG7F9NRVQ9/0odm/QjNhbz3MRqnTpI6WvASzOba6Mirfdbj0Cj1QVX45B+loW
DPSnGhwunV8wQoqCVMj8Ixe4uhauanYffvuv//z7v16n/47eqluKRFwI6j//5tevXPs2ieLup1/+
5xp981uz/pn//T0//on/HN6q66/Fm/rH33T1cf/w82/QH+R//1L+4T8+2PZr9/WHX+xK+h7zXf/W
zvdvqs+79QPwFfTv/P/94W9v69/yMNdvv394JZyg039blFTlhz9+dPr2+wffWi/R+xXSf/0fP9Nf
8PcP27eSyUL28x94+6q63z9Y3r9s13ZEYEnpOcIL5Iffxjf9E/kvU9hmYEIVCWxPSMv58FtZEYby
+wdP/Et4eJoCW+CGdF2PH6mqX3/k/gvBuW0FgUl9IgI/+PB/v/cPt+7/3crfyr64xfvXqd8/uPaH
3+r3O6y/lzBN3IWO6zswsE0hbSH4+evXe1po/G7r/xiqnfGG0Qfva3kRtUl86pkzdS5wAVK0N9JK
0+uuggrOmKqI3fbko9ycgyw6eia9t6kSHZ6o5sKCx0V/lEUuCiVA4tn5kpbhc+MUAOBASWDusAmb
VCGsdvT9qezuLLa1s6CYul2Xpby+5Xc5dO4l+8OXLiY/0g29W1/DzGdf+Vd0foirC/YhzviqEteJ
yJ8Cn4zFP925Py7Qny+IDH64IH4QSM9CNeH5FjcmgDX84wVBZxW6rss8kcbJDFW++zSmuXNUBEhs
gnKAK2MsXweAgvswtM7TkSOIbT1wOcWx7YxtlxMZhIbxRhHdAC6HyOaxgDGehwNtreyiLwNG122x
wAZvrrwEf7zfpIwQi6DYR041H/tGjmc2zePhJQ6wkXPAPh+CEtMJQmFmpU+OXy57TA/g4ugyDrzB
h2FOXp3ykw6vn0u1tyWxcHbQkh0GKykrNC5W+UR8OcTyMJSAf95CPaRfMaNkEQvOCf9gTk0IvLds
T/YkrLNSB5FP4bxvRD+89SF6yFrHmKbdcyYJb3Xn6yBxrEsrNeg1IsoscmbBDKrwT6XuK4Te8VaH
TAWf7Cx5YGJkwrQitsVJajKdFjKnjDR8s0dtkzLU1s7t9uRNIKLZDT0ceLcmw2BoMsaZ6uzbf77J
wvzhJgvTQv9risBzfSEcz3TdH29yV82WkZt5g/CSvCzmGt3Ww/oF3s14kYi0mfsMb+z8WnRQeIAU
kV8C8UadFsptI4n95CTekWZQYwFYDCaAhAFJUVGxE5vrDxMO67zfLh0Gi6AE4sYEY9tLG5u11TNV
4ly07YOcOMSCvL6HscKAsP4PBxaEIC5FfJGBmDPF0wJCdOeNlIhIX2nTuHNx6WkRgX4EoRq2p5HS
cOMuDDMyOnjQZg4ZE9cdXFh1cCB79mlxC/xb7BLGDKA4G0Zs+bh3GzrYgZkdFN2T7Qx3pc+c9mPc
kkUwgrgzxna6bIwOHYRJIy6c7lQkgGZMefgZ4wf4vIb66p9vjK3frj8vR/rGWIHv+IGUTuB5/o83
xgVgQP3ugwEV2YKcPDF2XfMQK6BWdcGEoisUlIkJKVcNMNfr3U2KQnMjPDzS6Dx2AtnsNgpARVd5
dEWVc94gjrnFYw5nUCJSIXkhPHMiAuonluL3nfGHjfHPi4f14+Lx/lzZtHc94QvXR+/548e3/Tq0
ljFpcL9yd+yIqbie5mynkimJZQaKgwfgkfVR8o0F6aK1TyuYrF3M2Rly6i2tHvhMQ3ZCfQ8cGYmn
irru5JvD6Z8vtadX9h8vtWd6tg8zX3hSMKn78bOmyuknCWJoE+YjS7xpAVezcmieFAJmLj6NnjUw
ZAK7YvvbxcHvi436c1iL6dZKq4cwbs6XAT9IkNR4lBbYxUbCwmRE4BvtWeeMxSityaanL6IoDGIC
7hYrBSFAmBfcspkOMGgEANE16X4U6IUv3VNVwAmhlIK2bRxMguf3o8lqNILWzbosOAzDSzcXX6LG
9/dxoJ3irBuWU34cpmQBmUiYsJOPGE0IhzMkIlEfxG5p0zg2qvKbEcVXBo5YetP0Ipsaa+U/X1WL
3fznq+oI4Xu2Y5rStX5+AuTiISINkw5pBh8srHFCp4u9mz3tCsboe65ilNXyLD/Li2bYaX8lSO/l
i7aarp9VOrykEib8Ehg7jEvbX3zAv7ntDmdrVy99Ntrmn/a3xPUnXDVwZdbPRppZxZpFyYlZjtwt
AUOODstQA1EGQQUIvsfE6DkUoQH4DhkiE1ctQTCyfMuL5HOdO798ifQ7/tODKRzb0wuAtKTtej8+
mMOo+jpnsrHp/JhlV2Xfxwypb5ZMZ2F/RySIs/M7ile/BGshF5IecRXVmzpHBOcQ3mTGwJYnL6al
Pf/i9to/H5csk1fb45VxXNcJAvenF9yXSQhYNtRijoZOc4Jpp6S8xxuxQ9/mcTgYMUkp5lyO+Zwg
IkUAk87QkTtnkxtWQ2WO+cYuqD5tHvA5FyA2Yh+hRPoYxTTpiI2A1rd8+sVd57z68zWVtud4HBct
Hk/z5w0vQNgXtoAthA+YIYYYtnGFfTUGQcOBA5pOXdv4VMjXOjpB/33jOXDd//kz2H/z5EmXJ87y
TIykjv/TfW2IeKkH2sCboHqYvKA4CHInYBhbD6FXoCLvbXpE18ZgtZdNpWnFiPz53IhC6B+DMRxw
YBEWkObxs8i76VYI0NH6YayCwjpvhLqw3L7hSHaR6/2vcxjJxC6xm9mvvslfnwLfN2006p5gw3LW
M+SfDs1OHXkelmqwyZpenRIJMIn5u5u7d+M87xhW62RrDkLrOg8hE6nF8KmrHaxtAw1AuzO+98wp
mT2cIrf/1AW00Mtlkufkep23o5/ei6V//ufLH/z1EeBIK13eKh4DWzr69vzpQy+WGBkH8VrRgCb3
ENFqVKoA77xgoFXpCdvJD/kPTSc4e5NrlqGPg6+kMfL6vw9obEix927HPn7uIozYZcyCXPXeN4N1
HPEBJ1+7HuHghpzpZY77BbgKnq9Ww7doTVkDOAXDPZAl8NpR9CDiwxfvh+IVdAlH2oqVPAdqaBqo
KP3uprAgLK6nKhiSry5eISIKURxMaQAwsggOc7M8hLOK7pCZZ7tuIo6oreq33qXxmWDcSDL8nnZp
PqzrFnRvbG8jrFQZo5eeGz7fzG6T5A5J9RMkkZqpwL4Yl09hIPetiffIcSMcj/osgrlzv4SoggeS
BSqD7V143d6IC8j/Bk6WJSSdaHCs+8Raws8qCg+Vi/EcP1lwyD0exTTE39/3XnMwuqv1CW3pEmmd
FzFmTntXzwFiFpR8v1iz3L+58TbrlgNfUDJIdX5a8bn0aWq3/gSawhs2ZmFUxL0HF6hNrcviDcXG
fSMa97oo5Ys3uvG5PaHu6uE5OA4ZgzDJ4cOw9A7+cirN5QH5Hyxist2HjuuW2OGdZwXPqX5YCpPb
mPENOMeNJJ+Y36wBnBxTn6vZbdkOPYz/Tb/guLRRtKFmD3chSKJF7/NDLZCjUxhVAZl2Q8jsup7d
8RdXw/rbd9dl5wt8Xl+pK/s/vwZ9VkGJibBNRBVJpIWPgUFCb3SyuD4Y1ngIPV9elmb1jasQ7XKP
69ZTsGYRiYP//Eb+zWnRd6WwbFZmW7iO+OnGBF0XwbKtug22g4nZgCBkz2muNUZqffemkVlaO0Zf
bUnwTO5g/PEngTp2Ll5k4aW7evKevVyrMPT5FxfRgR7lmVEl4henBu9vTos+O59F20F4luXLnxbv
nC/ghhPBykvHoAj9f7NZn2FskWrre+7X2I1uFuw9lmyzi3Sssa0hNC3BIx3mtL/Jo/Lr+2nIpZ9H
A/qbyo9r0eeQ43calyt/yNoDI+LqrDOwo6ABeZ0Ml97rgrZ2MfEKKVfshpBJkZU9Vh4CkwoOO2KO
6OO6GixFHR9Gc/kWefQpqkBx5EZl3JYuHfwOOr7vAU5bdj6ca74A7q9g+upLtEpYO6Bc4E9xITtH
FFzwMFFDmsW8D8lU2BUZXdONKcpy66M9tBXicM8z4q2S453pkGbisdNbJV4Nqwdgv74MZoQWDNWG
cQUD+UX0dX9m2CSuj5MFXRWZ1oxMPU8uqXbagzFKxD/5qcNqeekXwbGlp3sNU4tqCYMSHLTUBmyR
ZD4ujpDAAh/dQ1gSVOSy+0FbDr3zXFUfMwSgMAzz8aAIWUsaOYMNp8FOh3tr2dkLsResz4V+3XI3
2/Roq+B2uBeGg93AGDhaqcybd1mQm5uo/G4pb9pmNbr72VGopzmajlAlDXKibKoDsx18Ir4TSCQk
DDHxHTtQFd0TRczjmKkGdK5FTyFpidAercfBnjuIq+STuRiktwjnjpGnwnO84/sm0X7aro0u/G7G
hRiaxDPSJIiww6qQFWNdwkubGJ5yPrTREJ6v9fm0xGovNMcB1IExTNDyo92gMwzjuuKEhleuYKE3
BoOZX+U+Dy3RwHbA3rSetqtMAuvt8HRDzGb4bxXbeaZLwflyjxhbFx015n68/0GPPXl95NdVzigN
ImgD4J96HxF4CZqOTWNBI4wmgdyeIoFo1KfhhTVywm5wwyijRKRpcC4I9N446/ozx2vUWS1AHP0G
t8xaIA7ygmfFbmLZ2Ej/pYr5BI7+xFTmgIWTb9FCY8LK6FFJs0YvxMdULr1kkFRJMTW7UtdQWVu9
9DkOoBaU3KYgBiUIplumMs5Z6Q18fe3s4SDIP9iShRWZpsJFABm3KS+DITVPzZBxDXoC2NdXSS7O
I2fvDL3lWN/Uk3rtffHFqi0MA7AKTnNLNFTMawCmKCeYzb+Yy745c7zOebQn+zKtCC1sCz50wu28
L+lr3DTkvDWjvMn8qLhHd9XcptMr7elLamiKdpeo8ww48S4NKtDT3uKBRr+LYOVt+eL5znWyZ7Ba
0NGW5jobegRj2FE5sozEPizpoS9jYosZqW7XlZQxzbJ3LG/T2UwjjLi5KRWTYwOXOQG6JAXN1I7z
zdoHE1NOKl2YkKIYQTcP29DfSmW9zAmdGsPnOcckDZsmwbS43lcDu+clKquaB5W7I0LMc26a+CQK
KNpJgQROUBnOFblu2GRt45DWmKyReiH+BgjIosi/N0NjITlj1jYpCmhNCwi4RWfr81LE+lUBo+uF
BGjmIZy8qOZmo46KGCq8f8e+TgPEQk+JCuSuT6KrLLRvS9vDztfXCogdrz/UJcaE5UJuxvKtn21c
pPo30LY1ds50XxP0eQhDRuC2MrmBMS962vcpo6aFuSNT/TNEzrQB9kq/haPV81TrYDs//ubOeaVR
HDzCg0LfyNKD44I4FaisWbivrTY8N2RLmnUtwPs2dL10o4RhCXQVOGs3hTC2qVtEd6LGSGMA/Egz
gmCjIN57nVqO5qwFBAMrtDPszB6BAZa6AuI0t2WoEPoNlQKxErjo8ZPgIHyH9Z6k1ktrcj46vXXO
b2TS135cO2ec7vGNcRZoEfpuYXy3146ko2kS86Z7ZQWroGEmDOQqm6uN4JncYdSkemDUJcAhp+oi
Rn99jOrlsxkTfti1k7XxzWjaBk3c7S1DvclS3CcjH8Ma2aMlvprU76x92BdPiY/XNnd363JWKXnl
2jnfXx+lksU6UTnsZxcn8toUWZeA986Re1MusURIF9WENWNAWN9oMAk07dRIVg/vd2kRjxubxeva
SWParLaTYCWTxNkeGFbMe8POrRfVph3+Alq9bJfrYrcujvUAILOWRAVn5Prp44ldeNDbcuc5j8ur
imSJqpfsDRm3wiJApMrDa42Z2a4NrnXFcFlGWH3G9oT94r1tEJVYvqmP9/jd0LxU8pVxe/jZzOKH
AkMryy6gn44Hbl1J0ApjgQ8nqukCLozblM5Zgz9ibOp+Ry7Ygdcd6UBrQHTj4c4dDVwUw6fJH6r3
1fb9BuvXdV0zB7vdm7UlNusF7Uxy0aAR7MmXOVt3g3Vxjn2e9ci6D9uAhFPRdbuGAvSU+ZwAikOs
pXeYNYGSTSDKZzTRGCZijNDZl/Uir3UFtlkws2kUsfNOX7oeIQlfZS2OcGjeKHPMDgWqQP5pZoPY
EI6o8n1EueTH2nHDyKPmrUprtlDDp1ipofAcHIlGBmasSstztHvYkpy03wsshpyk+3bD3hGiD7jK
gwZICxl2uawuWZvFLZ5wGAw0/D33mI9cs/VS0qGaWdTmYueP4jja2jxv6Ew+zmOSAxfKLZW8T2AG
2AN72ZfVL86Vlu47/Njr4VhJl8fymLlYzMF+PI3DQOqEDIZuY4SoRmrfeqZRSR+bDaz3YwPvW6TI
Sg8gnBWw1vI0/WykRNIlEufb6AVMYSPjV82Sv04HfIZizNYsWjb64/34oWKFszgYAK0MtM43Fr2+
k0PdtserhoeCnv42WKxPWCtaxkIJgX3FtP9FafDXNqIvLZrgDNwtFJl6/vfnKkXNckT8P5KUNUwc
TmaekD4j16aUJYLvwtMeLRMkMrS0kHzVI09ue9ma9WXRJ1eJlu/KpIMagjI0Qnm0LxAkAb2a7v/5
c65N4p/un4TyZnuBQx9E2D+VBaBQ0aUnMf0wMaFSbdlC2wrchcrVe41rk3FEK+Ujoi86OcTAbccB
Z4NhhGqPxJlIR0HG90xrnWEES9AU028QE6edvkEcJoG3qpxC21/897dWYWbYht543zU88G7tvjb+
BWJwjp+R7Hbr6tFIgpHHjOhifdCqITY6dg4/Hzym9qZu3H4290HFa5RhT3JK+VAXNh7GQQLTV6hr
nMQ7F/lWVFSkS/S8GGi1ie12zsfFuXA54m/Uwr4VwBFXqbFj8v9p3ZmSWqOQYsplKQFlthHbYwln
xwPGqVeAmsgsq8ZMaU35YdCVwPqfgYCVlM2Hf7451Ph/ebtouKHCklbg0m9z9VP2p5ZPo6p6ksgf
GE9hcjTJu591oSLRczVYV4zKeV57QFRzKa4d92tCRMu+zdP7UR+Tle/2J6vsvoxO1m0SdFZ1nc9X
4Yx6pRiS6JA7xSEhBoOs5aV6yhwOzvwDn/PIMbfMbP1Nt8hlW2KOIC7Sx6xSpde0g7aWXuJlWqjt
4rXfexoRm/eqK2rvi3x+ylNOqetqOSQFcOu5TbdBuRwZFMJBts+BKc8bX1HAFCD+DL0bN/iMq+ax
Kori4M2svuupzDZK5Bjuk+U5j9jcSea2YTm4ZoU2RbwtVuTsunTs4WVxdPC0kw59NzOypBkIrcLc
6eTVng4uw95MXboWetdKqvZUcITYjOXymL+t1QDeWOPgAHyQTnLbQAHeuf4oL4WYMPq3FFbskow7
YTxb9eekVvt1q7BcPCVeR2WSGcD3OTw+t3MGX5ZQRclJbxtDeWnox+4ZfXxrQo4eTSwYDKPU6bLp
s1MW5a96En+zIEvPRZVAA96zgD7/+MiE/QhgP+CFXof9VcFRZL0R5OVQM3AeXyJ1M4rTVLx0HoDa
nqV5bKjr0NJ+sdPk9hfP8F8fYTrWlkV7ARUFLPqfFhjms0VGI57J67SQF1XhEKdwPS0UZ0giiV9r
7ZJxfN8d+0QSGdW+qbnlmI1cMSaEYXStEQexrH+xcf3NoJLP5dBUo4uEdOLnNlKDHndaelLvOFa7
O2MGeRlhS656c9rTaCw3beVs1/rbdOvmEAXZV1kRqRopnWFGqObGiZzHqpX4l2o17OUTQ28qw5aW
J0kvEPwCSPrRAK6l5vD0i6sqrL824zFm2eABUZLYtKD0c/CnpcGvU85iEhtZWZmwR8ZTwBFlG425
v62l7C+p0cBjyIAhXNCBryfWyJvJS/5kDlZ/LZIvZpglu2zwKsbK3dG2rPSmU5jqdG3pmO60YcwX
EKZgTAg918lgaqZfzAVygTlHp3706Ss2HWhZxmCrIIJVxevqerduBiQmWxgR4LVerL0aYngT0hy3
JS7PbY95Sc9R34+2yIGBdjCE0ZV42tP3pVd3QvsnD2OXnaclYw9gFuBQo/I0IqiuQmDOBTzjne8N
6PEoQ5wB+XLUw1Y2hui2jGhGrEe2euyzPRbz+yFYbtbdpAT6vmjaT9xPOIC4kWy9bD68+bDNovuO
kDzdzmyFeZ1AXaARwCdaL4sra5eKvsH/bmdwtnvot1GX78bZQNZtXwONgtjvw3d1i33aWZ8DYlcL
URabQSNC33eQlFJKWfmuhz/Apm7upCDsHZIqPkB9AdaRxMIkeeL0iEGFli+ZrkRgBu2TIg5+TDp8
MR154SK6EtQLl5j2g8lAQ4wBDawZMGSqNHMB6FwX4XbtbwAUY3ypT6hOfMOJk2gcBA+Q58I9rXdF
AAVH6ErXGGAHzpPFvqT6KOiZY8bMyOCaZhJ8nHk8IkdST+vnhOR6MeGqJntzqfeGfl2CCGJAkIBF
jyYk52t30IZft+tHAg2XADWg8GqYcHX3xWs8rPoeQT+WOxH3PLVY+tql38oSTTK+zy8D9KQtYth4
W0XJzvSCGb19NJ71ob0foXltkzEsL7IkYuNHSVSr6+Qugldxmqr40RQt4Hn6vlUxnEcZZ0F07zjp
IaZEZE3f2RRLm6hA1GIvVD9yAPq0SpmkMdHSmJ0d3DBz3zG2900cZ2VsXcfCBiknMaaAlt3VztEe
XYjTTqQ+jgSLNh39jcWiN6nbvlY81GdnfbDkoB3pOSbuwF5r9Hi8W4n9ZQ4u8Q4fId9AeQ8JnGk5
HsddT1A82ypw4H5LzXC21i/eQCLnXMblpjZbPI1M1DdrBQBQZCJslWyLgRVnCpR18luGV8nCOAQg
AWYPWeX5+/Gs7zQKyGYCl4ENWRxOMfhFP2JAZJVqCeHhhaSWRiFSx6ei9rqNOY4Z9nKegbWc0aM6
ID94H2tQ/V3TELmoMOqvjQ2DcLpuJmE0KYjUAjECtIHuHZpLLkY0cXiMwHH+IcLRhCae97xNPq+P
pynL50yk+dbRDSihkBvjejuj83DMdG7EerK0y3YPp4jMI/t2zM1giyfQ3iWtg+W4ivhQxBkQPDMU
BuyuYCIsVo+YOi2BoqUNUz+YD0h2KYld44Q7Z7wWwdZTtSJG8ZzLBiQrEshs+4boBUxAtHwsdG7W
AcEbuUdWfPSWlA9VEwW5dpBsvwjPmwGzepNw5sVNwL1YOS9IUVMTqW6cdux2i3Gi07tfS//wlnNi
vV3/fFURXBV5QG/MeMtWTn6zSC7WvkdVyxkvwouadaBVKTeuPlF7Jcty0DJSpdfjHgLUMQ5ZVW5Z
3q4t4bXNlBb48eOpK44Lwzs7Jap1IIBlnRTTq2Es5Kf5nnM3eLYkI3Dxez/57qaHMMITN4cAzklr
aEaNt1NAEZOYkCJ9su8zE2lTYT8EnqEuDRzKZIJBFw1L+eRrYqqhrHI/xOR6s+nSqVmi7bp5rAtx
oyeEhIKxlJbqsXIGIpZbMgHMBKyl0qNVkj282S3Po0k8pE306i0Q19pOtzrtDpU4BFyH6RKbos4j
VmdRwVyyniZqJxwnpqA+92neBByMp7NKVcF5nZkveWG0Z5mKyeLrqUzDCCj2ejiuw/4+w0K2H+kE
Eyet6GdApDcd8t2YlW3JWuUAV4NgtZOaiYXUSjBgaHZ3Y5EXcZYi6N6BujpSjLQnd+zyjxXKy/eK
xbJBnTkA8vVJ1kUgugN2dh1ijM84JGTS/qxoGL/veJhTicXVmYFkmk2ZAZR1JEXI8xaGHWF1S5J9
KG7n7FsHRfsMiPN02wt1H4XjY9YTbFzYTNrg3pSbdW6bTeQxF1Z93dSfI58ovvW5wy9O5374hp8w
PuJWcS78APDfOuWuWcntsQeaoPtOaQKJh2tomqRdXPd2R/qsi/fl/TwfrAISa/w0OqTqrc/FunR3
TGg2weDS8GQmrucMtb+MO/zjp8FlVFN74ExUTdxcA25hiyXya1jqO4VgfL0dEPs2WF+ck0iyWwzw
aR4F3NCI7CcgLU7qnIu6Yz2cy2/rSHs05oeoqR8BFne7dXf2YoBxRDdSIjZVs/UCwuZ9kT1C4gWd
3Yf0itAfXLkyvhrLqtyUUM3csWhOc4DJmqahINvOzil72TSdWRFE+seL7g/AsXC0MUTiCG/1nJmK
WIfhhM6MYmVbjw6tlzxs73oyCkuTZyLihDJPwXMT2tfA9dtTirvozNH+rDHUpwvSJloo5rRqGEvd
uXnwnEVwT+3qcZ0HrHv4+rXqSVBHeybwwsUpd0VFT7MwIJikBpab9QQ1TFN9Kjuq0AZs1N5S6EiN
LroNkV8cHBH5x5AkatI28oo1yTUN1mfqLwNspm/nX7jHA/bKg+WA85cYEsncJPE5RSSagoVdLbND
bj0ZgROe55wUsdZrSZcuMeNkLI6QPDcKs3GiO28h+XuV7MSZaH28VyX6mKw7tLoVOGJlI1Q9PK7P
jYAW9N7lpTwVYFXimEB6Lg+HoPXosBZ865o25l4CxD0CmuOTd9hiaWc5DG5aJIGHCsY2rp/8sxCP
xqT812mc9vkcbBbIYLlPC3rtNKyl0DoMwKgFCW9k0Wx9h/xt882zfXk2IfdDOEkswvsEYX7BFcSw
oaJZObvchKl1hoPJhz0TJtoRz6ISdgpCMEv2IZDSkILoYq9DUrNmVOE56CD7KrgwPQs0LdXOQ1yi
LcQZLDlxDOS6g2QmL6HYuAXTlPVL6/xamZY+sV/hZwQ38c5dq2Hdqq88NnkHwOTQGp/i9cGv6qMn
7K8xL5buvUrpkqABvS+XTJXX9xDR6dcqNl6TsqlPCtzSptazAUgn1m4Y42Pm9OSVzN3enm4gTRK/
riUgRssrTH+VFKusvW9MvEDrMk76XrNbnl2/eiHMDqBkyXKz/iR21U2TCH8bDZa5pXY52J8ihmKX
Wv2TJiZJzOCQqaNlEd8xs8TSUxG3UQ35LeXhBO4SdYr+29aJUAKCyLHtkLxcuuKFMg4CbcZmSVyL
gKzyraPr3lWSSHI6/ztz9B9GQC92nnm0C6oH36jOE9qvELi5ZrFuNpqZOGneU5xggJYFoL4mTM96
BHz79dEI2uqbSAaQO+93kaLCHB/TpUjwg/Fco1nXTYn6Iau+q2zEoqw1JJM1f8fJZZ8mj41cmOO3
0oPaGLCzHGrGi8SV1R+tKb3OuoSF15B8kIUvKSPGAz6R5So7lk3Hc6XP/lne30zlPB1BXKvt2gp7
r2KEQaDlCCO3iXdKn2hGy3upOow9Fjo/LVJcT06wV7h1rKR1RtjX+ueDpb/oJH5kXwv1IzG8NL71
dW2uCIU2BmfQ2ZAO5oYpfcICl7UIxuPiuK49aRZ88wr1GQglxgGRWdvW7t/WV9Ix6hfhjwVEsoXU
4953NvWgaDkBeQ6X6CospnNKbIQgrBoHsAq7gZzPoqvVkxNwwvd6+3Hm5E+9Jl/X9jjSUoBCNtAZ
5qqGxyls7Zis5yGnl5cNXbxz1uRhS9Lxaf18WQykS+L53Ja4SdHmlv7ZetDA1IdXYekOsQgf1iNm
os8O62G0ZiJ5gQAI7ciXlI6aNLJjpY8ZKkF6XEfqfD7zrI4wQEG0ij8/mTBtaSlln8ZeyNPQjt/W
ktAX9U2YcMrzlAzPgxhqVKt8dAF4qDwmCiG9gV2VBAs9YD2W55EBcRCiD0vvc5h+O4Ix9oxR21Mf
Ns8k4NYbu4Ft4/k6O5uB9CpwTopuU8Pgqq1ObteBUVLv8gnVphppZEHi2ScLcN0Mufe7+LbVfSbC
QiLGQd1FNErUGThCNym4olboDCyZHGTodNtYQaiGF1Ij4iOWa8BamOTVq5K0dZ3R2E5Jok591+/+
h7DzapIiSaPsLwqzEB7qNbWuLEUBL2FAMaG1jl+/xz3bdnbo2WmzBqOBgqIyw/0T954bavjrnMaw
dtjlXt0gxMeLdGyenOucI6poG0kc0oNX06iG49T473HPKNYW1Z5HbjyTQQexgBHaOO0dhPfn2Nwn
JqaUiml4zXV1EHzOQLA4NI243KEMRPlXkH0h/2AjpyMK48nbGIguN9aAmkvVANDBSIFtqG7bPnwn
SIe9p9cvuyJxyc+0RoY7A5jaxEq+qmdkSWOCZzXjXRVKldb/wkY3HL3hQDgAgvlO9iRFkhzqNH9V
ZdNiQxBstO7ZHzlHArmIsuf8hpnsaezpD80I1zjbkRfRAV0mRDTDmLTXvNy4hKTgIMVd6RRbq9IA
Ml9rRB74pZMhGdeaA+9uwM4o3S0bKHnidu5Vr3jEZoecj+3CW2hb4lhHdbdIi+ukbYGlskDrKR9m
Daxa5lXP7YDpETBfRWAqEFW744Vu0rc4YHjb1qjhtIjsJ7Jh5hXw5pXpdZw9fQ40bUbYlTQLj4Hc
wCfYQC6hPRzSvpmOKYdfiQz3rr7Mg9lRzTYOwR6OfI+xrwTUQ4XKP2+7ENqo6sayyl+RHYQoJ1vU
MYEz4RlNTxkxQELE1UeJCxjCYw4eDyjGPEzDSdNs6MZ1ae9U+1LhdQSkzzq/gSWEtQPsDT25wV+E
AgIPFHJrdi37IfS0jUNSs9cTdeuWE/trj1hhoNhdVjRcGXQrcBK7LdCEBJYe9tHAK4wzyCFr2wv4
5cwsfNCpnvXFbmJSusfoJbGbS4bB/+rMpHdQlEMwi2tylWvvaW7tH/aQMCPMNXEFbb2OclLx3MUg
HyTmNk1Hs71klA+h5x3LcvlsO7LqvECsbd4ROz2tiUZBR7bV3MQ5R/CRGiSHhJIMpyU3LyUTtUM3
LwYtb/zbqd0U1k3GLhaK3R4OFuGF9OXdcZ4JqDTJtt6TInivrZKfcY3dGJhQ/byATSRG3204zE8e
sXC70Qo3ZZb+JP9C2xoJLkqfXeQ8z2+pUeOYQeN8yickxePVMpp0N3qjfSgCn04g5/0s2oKZGhFZ
TxrYJJxg5Cg0Y3nmBR4ArCHbsU17ay2a5GzpVCaEs9qOHrE1KF/p+Efc89xXRsSbWPPAjmF/fR5F
w7SvIXQVtN0MCrDoyQ0Dzje149Gd/eZL1cSIUp1oawaLd7Dpu2Y3sz9YOuXpR+an3delhrmkLkbY
cLt6doudD6dCdJqOZgPPc2chOTM0djmMPA8YvlPyAIrvylaFwmLby3AFo9c8Sj3GUALvwV4n+bgr
ScBmo/1M7NiKp7h5d41nOxPYcBcyKcKgW151+Ha4AS4pZf01Crr8vasRirm2Bo9CDw95vwjygc/h
ktDQN018zLrMfuX2jbDWAiJ3BvfHpHWALzyOApQJHnFxXXwH7SFaBOmZvoQH5fNOUw52RY1tEIid
C594bJO4jHAokvOgs0aLBuDG43QLfZgqqSvNJvJhTpgOOlO095pIe8sM7PqexV+/dNl9LovgaBbl
JRxawApFkK0WKx/2FZPb1RTaPHfmXB/IlqZGXhJv7aX5wjq/Q9YWvZRw31ldA1iCnbLq9ax7GZFI
kX9n6VF8yQ0/AZ2IIIBT/0IjVWznUiO+pYuesmABkIHXZGMAINmNrUQ7Em100MsuP06QtYU7tlhB
Rp3lBBEJhHYd2Gc5l8qqAjD75vw62xPW9rx3UbB1B6YV7a4zYNzZZffNbTPvLW9dfV/VQH293CQe
yV1gbkF6AoJqPc0MjZ6WKrh0A+Vy7vTGlbZk+DIO0SWMM48gv3UUM5ibq9K/kCtICE5AQpLDIGhf
ptRxckiO+D9twXT5UC8aAu3Udw6cKLNJhkOWmi58KTPa2Cl70XhK4rMGsmA9JEAf+BoE5yWZB6rq
Mduzy+IwacML7yDroF6sxfKyQxZiKk7rNj9amjteiip6AVxtb0beD7uizPLXNMMtpk0umNKFcjOc
zeXoaGz7WcrJCyAbqVzMZ3AQwVm9dwZRf2/MCZ1eaBu7ptM/Wx/uaKyjC2An7exyF9+6FtrjzeuS
6Zb1EYlq0p3mhP2wm3gP9DCz716rletF95dbkkQYIaDo5Ymnf63Y1/gpSpskyI0bLLT7WDvhccCU
yr5X6kX41CPR95iUOpsAycWRb41jGyftneHRWzfzmoTwv1+sEQmf+WNBHfGkJHx9A5azbkig9AI3
+JJihFgn+WuC7eK1FTqdyWgke/gmnI0LpVKR5fkFCWx0zuhQmNIZ61rHGD4BfNyG9QSpxp/R3soo
0KDalWFNnBK6zyemzmvpqDsxF9+OMUV5bwY7L86JBuy04Dq5+rHzg2zT2I12H/R4B/fuFzNiCwcE
cPzZja9Oqb1mpfM7IjbzSuSC88yWkBFif3WBfl3zgkintqrHrd2jmlg8noda6GRep+aJcYC9K+n3
7iGYvrENskvB9uCiflQWNJ5NFqX7wpEqDyXwGHVkrl7dGleAv8bVzN96hDBnuJr5ZWgsdJMgDHn4
64XYE8jRm242OLvpBy601DsUASzanUrf+4wwQBI3NAMoWg5DQy2ewNQMs3G6J0zoOhGSEdAFW+L0
bDZntz4lbLwIzfeyb8TFsLmHIoyvftj/qMggesoGlzzLkUSAyDZc4rIJZBVNLZ3/sD4t3RY8gu50
YUM9ei3xpSXpJgBTXKC1ZMC9TrAhXrRwPiImYYVcIwBuy9y9YjuKCDn00oOoqnFLQEO5G7VQ6tcm
shXtYNjTYKRPvKuxyADSHAO7OOTMgW8K4WINRY1jtJyO9dJtOqfO7kBSF+ybTnoWGpvTobTHneVG
SH3Zildp/BNqKaNPBP5sK8kO9wPc09LEO044QuORN6duXOsJW1gRTekNiN5qgK8FarLMpRiUzjBE
Pq+qqTGsCFnoz/ibfFqCpMq7TWkw/wSWSpqUQ2zt5ExIRqiI8XWhJEMYAN6H6e+FSAfMHAPlsKpO
1RqeReBbPSb2VczdDW6uv0VwpaHS139OSWV9jJi5NYittW6+RI6brYvY64EowDdl5ncpSeK9+XV6
d+lkWpKOPrmZmUkQxoU4p5Z6TzWxq6r5h/AG75LVi/dY7fQc8GuAliLQMSSDwQc0vzTsujV/HTTV
NyEKcU7ymA0dDWo5B8fOzIsfrCkjh+lz0+beCZc1uCof8cg4SbttQsneFgdf049cBzX9G9MD1dvO
pGRgy4SqVlX1V9ZUOFqS/DjEyM60BfGrkdvluooORKeyLQun8Mjod6OWbguYsnaSmgTATIe0mu8l
Zul14d2t56AztKfe/G17r1b5ngDRekq6iaIK/t8sAtL4PJeMhJHwV0BDUcY2j6aO3XDFaKubhYcm
z0EmOWgfSEhrYpMBUgs7fmGhEgF2Zbkk9Qcw7FVgps8xwdsWB7BBa9AZmAn7fNU5gHMDjuBjnr4h
P9l7GDityYQ7703Eb9I3mfp4nbxib1BrPUMnlLTQjASVQfdWRBOEF000W3wKT2DrqqPVpk91M4PH
0off6ULEZxAJVPjsYWTeVEYYwHlCibZq5ihYR9UAi9rLvuYeaP5YRnbCoZz2hlYQuNLHF/WdrXEP
kppOMFDKmg2F467X0M82hshvKTSnscn0c+hYhL8KQR1a2b9Za3UncnwYKOE3BcxabN0O5XUAYusE
CO6LZ2Th3SS4h6YW5X0/9fE+L+ZlG2szgSnaqN01SufsPe3ydGv6dXH4h1268/dVOsecLnS5Sv8v
brDEZNSmo+lcq4mOMZJUFxIkWQxoOWdbPwZBeWv4Xfc2ta5uWVZr3hYvWixiBs+ASsKAmAmRjWiJ
hggVyzAgOqPW5G4v3kiJJQKHOIoXK4qxjGVpsVZ9ZNAMYrdM1as6SZxE/5F5w7cCsuU6Frp3MAzQ
VV5UE43Ckpqwg1rfEIn7ryYw2K+KvjsVRgvAOwRQxWEzrDMDiVg8QEnL+pb44a+UK2gfFyo8xwNW
6A0WabBlAUEgMr414ANPDA0uGbuWVVgxsK0aNlu5YcBRl0M3Je2niDcHx3xHVz2AtjVEFG6U8AcH
KvViYd/JTTtiE0Bp71bW87csumLTCE6V5Z0tODgcPKLdZxr2aIZuXyIvY4ePR2RuGjk0hdwdLxSN
yLV6YASEeEbASZFlDSZDRMPq97E5fGswNgA/1setgzUMNzKJtSLk8ofeTFi4eHILcsvyJoN2jJCM
xRCCH6rAHRHa3bwVpGeflUC09czfcTZ/Vf/jN8tXqxS/1SC7SIK3Xvobeox9uABRV2kgG1UBEkil
E5pitDLNY8kSpoxenJ7sd5IMtqCBSA7x7+ncRHDttIMxue/cx2S6kbS+Sq2ZBVMEU0bQFzhM8osK
cFrLtQpkXrrcim+2AfRabQU9XstTWhobzzKmLYPA10gOMsmjLLdjHn0MifEyzlBt3ADsbYJfSEkp
Brf6yjJlx5jlpM48ogu4vsnl0OkPUrt4G63usTU2C6FB9W0/bW0S//A0WX/TXjqO5Zm4Q9E+6q7l
/+FSdCKHCHcRLWsraU6GFU+7PA0cmYu4rCoX15GXLB8WofSUwOGr6drcpniSGTUHB3jxzb4kvE29
PLxq23xoPqMB55ZNdUzgCfp1PTyO2slAMYSEgnm70sVThzADzE2YTQQE6mJ5U+vs/31SWH+znjks
QS2P2bXvcFz8KeqsIxYwsRWO69gdrlUVQZoOp/g5TpPPgOjng259VzN8td5QYyF1TceMi9aYCi5x
DOLUWxzsD8YvCzFy4jb/moLg5+S63r4qmfgC2TONMl/1cgAMnjgryAxajIY5N0qurKHeaPyBeGvD
rP5Bbmj+zWfIP89yee2Q8lqOp9SI/4+kqGQBY0RtxxKtmr+ktVNuTMiBsFAhTotqGHjwUgBSNvhp
BktqhKyUem5O4lEckmCRyuFZGqavgjUXPta98u50LpYDRLgkhkW//vdL8nf9MZ+zcPFQoXjHm+z+
IXdriQfkLkPGFWn2AYrlsV/KN3wHYq35WXOoFmIOkEWQ/MT4VIt7fzuKuTxnWs/tQ+o2vqJ/dChK
be9/aGodmCRAMCSUAWn0n5ro2sympGF5tdb13CG56uZV7Bc9Y7rHYetvM7TxhyYwcZTOS3WodNl2
WsGbRoYED0dz/ocvETiF//IJOaYJ08IgroH//lMrZrhd2yasHaRSzcQf0tnbjNPgpJnOiceH0Fa7
i8/oTohntUnpRuii/1QEDCXdipA8YYYd/F1ooyYYI5TlTTF8UW8D+uxrZrDpbt2vpSGTHzFbwZ70
UUGhBkpG4BOkN3Ysf1Pr2EzacyoVXuS2hTrlbx9X57SZmDgVC8oOb4HeWZdH0yh+J03InMvhfOVb
cFIjQvJ0KsYS7V7JXoEmphtp1J+7+qkirfJpystVa7GXLDTq9EAGdxpRLggSJbOM3RfQFJyzbZn+
SO1Ih4hLLEJqFtrb7LvvrGswPS2EGAJWaz+KaPwGhbM7qdlxb+b61mDuCS+GoyexIaTbL9B0+vep
Dj/tpiuY8Sfl2eHSot11T+prh0m/WPWDISM6iZluf/thZhFTOw5fzb79wlyTuyp7rQk6YfjvXGm3
CPCiQxdudy59q6DEov1UsQANm9U8s5bLlA/FpfaXI5YqbefOSbQeFje8CzqmskbQWfZslWRVDcyD
FMTJ2hYNyVBDGdr7uUTcQKXzS7S/SETNrk0opWA6IYTkoxKnY3fklZsamvROMLbXmVGM5t6OJSTE
8elJSJtqkes+QR3eWsYQ3UhIuUco2Ff8D7KcMPQ2USzICKtNkjzlYmspGm1riwiRFO0G3mKz8+bH
3lBvLMwNBAY2OP2bfj+Zno9NnfLYTJJxK6XmzD4VJsBktjGyJzw56PhJLMJR58D0iRaT9ZYdX1Ok
OyslZp2kzatPhuHhrMFxcETmxV2Ta2+DJcNVED2r3bmSyUKpJpFkLq9jJ34aZcwsiq3JRG3M9Ei7
CHKYN2nHbtA3L1a7HQYoqzgqqPJYcBWswlaDeMgSpJxH6Xp6fQB5waWNu45chtFpP2oujB5V39rW
fCjzX9K8Nh7SJkIA/nKlqVZHKaIZBGEoLLRr2hS/GgNbmMO3xkcW0nZkjZDB+Dws0bCttNpfuaBg
VnOILgPtyNrN6pu6hLTFJ+s5Jp2vBgM+RubFA/Od+nawU0tx7Lr8a6x+1TQL6Zv6yTexE7Hn+maX
DqkjU08qpoczf9B/1SPmQgn1R3t6I5TxHva9fjIiLEExGFydxc661gwGsstyXVKqvmJy7C1q3rfa
LPcpY9S71ZSXpkWdUXWpBMKHYtc39WG062ntYMI90vsQtwbLJgyt4jAEOCZREShBZmyKeF2HyCsz
09llvfiWCB84DaoGwOVEUy89kQQVfbslgl+5devredk3sEh3dsrIrfIzbd03dP9uMx9bOSgysc2x
DtPoFKednUQvllsy3Q2mPfuT+Jxo4btEcjViPIoSQVoz9r+COM/P/VJcRR8fy1GLj0l2pbTfi1pM
9zwV/TZfwlcWmONRvvpzKy6OTIIzcEHYEBflNBiv/4e1RNFTya4hrGSjgb2cZUq0vNYGdbCFUchr
C7EzE4Hjz0Vx64ngg1izlPb04jSwRuIyYEEZgJ2AFkjMi6HtMyyml7AuzplJYOQA8fiUY78TEAvy
yMDUa8zjpTSiL/qC9dAItoxCgWhVLPVFbjAr7X+qekp5qAYpVLHwIb9QhskVEU4vdXh31fhz6C3a
Ypaiag5fV/XvZam+E4pnEA1XhMekii+qjKsD+5cOeh1Bte3tD8WCPJCZ8g9VpNZMjZgs2Zs5FeVp
xPES5/7KKJfTDNjy4QELYqm4yNMaMDyN9ORJ5IPhvUGBY2pQsSIgqlbPe0IIHL3ZGuwL4XzqsMP7
fuiPIuyO4Cul4ZOIeKceMEoO2OEmdvZD+N53+FV6qyeontdhHSULyV0Lh7u8pf6vTEZdAWDPn5OR
LdQg2Kv0PA0+8B/VIfwlLjAOjYbcrJWnEktga4Qu5jBDVbWSaqr6js2EHrDh9Xy8FAmyXDUdUYUi
c8P9gjRiGxUtr2f9W8un9jBIt2Iu+4zEdKCQcQIeC9KVglqfNoZTA9VNjBONxsb2eLISh1ADtW3t
q+kiBdJ1knaHKvnsyW4MAKGuCRO95rPXnjoAF11XDIcIJcJIdbTXyAZZt3V2DiTSJfSR7cJOW3U+
GWsdAk01wlJC2Thi+ZqGAXtMcGrJ0H9TwpHan69QYsONMouHU/+ampR/UUgr1kp7tLL6J2aUPw0+
dTHR2+MqW0BSJLHG6yi/XGrurCEIRifKMN5bjg+9JQymE0Ex7tU04dtloP0NBE6FtIxILiP3rKwh
QJ49POPkmawWGmvq1uJbTnbKMdNkamvOsyTJNVpSEkVXMldevPhz6YWzBYFLTlnliUNTJD9nHexq
ZCKOiqflJfWSg8ZTzpEPp4PNjc++Zexawu9y64xp2t/rxQAf1IrPWdIAJbfQlukDlKAgI62AlnIh
owZogJvtlRJBZHDpa5Ecu9HAjN6xoukF0ZZSMGVheWBc/i+pGsIrsuz61l5XIgxIofFZVEpRrgTa
EcGISGYhp9phGOa+pUFB8lhafuZgmflisISo8fMgTYlapk79O6gHfRrcbb9ESKhRe8haJ88xSPnT
XJ+JHG/qKb+LZ/910TXjUkvrImunNyMJcN5LcZC6OMmGNFZWohFyFyf7qtUb5BXLuZLyPqIgSQrw
8g+rNnN8UtUp955s5o5X25sI4M3Gk2EI0gUtJ98bcxOSeEc4nQ23OkOztoLdT1KRadwK3ESbKmoP
suDYKL9y4GUfbWUU2wm5GWKa7lAXcb+qcPyUulU/62P5C0D6UX6TYzKaZotUI6v9mfKt1tPprgfF
jfSsbbOEJlo3zgZs9N+0oCp2SiWTML4Ao3HIRxARkwwG4UswkS28Slh+rZqgCE5KaGAn+tNYeAtf
zC1Z46iNu+l3Uc0XZSrqSuaCUWfRqosyOY5h8jYS3X5EzPc2tJRSYwUuaRaffW6YeyYX+bo2PDk4
3CJenG5zhYAFYBWhFSRgPZYxHvELFWJ75ahWxibEDg6TXHenZDktQZ5EeFGUhXZ8GublTX1czzvv
hNLFOgJ6u8aEtB2iIjiosjIKyVHpXLQJS8YMF6w2XOksA8Ckk8pJeepvWZRDVYbAv3FdTJOlSJ4D
L6FyqJutAAO6S6oovvo0lfvAJwtrziQmpoO1Y2fejkRlbncXdZ0S7Tjo1RlmIoUINOfgbY04Efc8
JwJdqdaV8lG10SJ3EJ0hzCBkJdvqmv0czVF5I218m09zssPezF1OvtSeEOe9kvBMNoOonves5W04
hBjDSxlAOCGvxXdfgs1WD006VNthMrSHDtuvYGYuQb2Pg5m5PNe5MfTRA/5kgvv6PnXlQd1lGBT2
uUGyaYs4A4TdsEoEE3nFpJg9dixWC+Y3xaaZH8uaQrUjO2FjD2hP1atTIK+Lo6l9PLpdzymSJPFV
Pc0caWzeShYaC9cQazsp4ymbFPMI5eYIH2M7ZAgb3NY5Ll4Cgd0mMkSSIpqosNd6b+TryfmOvYt4
OtY6eww0V/XrbUfXslToRkl/ybBNlNLcF+7RchebYebZgQ136jnNusq29kr9GIviOQLvdEfV19l+
h2e+iElhE9/byGxINjpSCdAHZolYuzHlpqqlkJrUhPxa6RC9Mh5bdXzq15CA4qln3SFmMlNXoTuR
JwSopye8fUWGV3rBshOsHJHlkKfykj6h3KFijr4kPoPwoaPYjrJgH4jgqp4rNX8c4HWjVeRjCleE
V4iG4cGURbYsy9R1oRwSE/J72rb2APFPojYatAHaMZt6X0ZJPWw904xZYsj96eI2+iNAyhlDZOI1
G5Bc1D9gPsQnLWIjxj7wOQXHOfUh52psfIolt++mjVymdNsPI8Xs4PoSj+9nn13KwjoQZ3X7h2Kc
N0Vfv8TQ6kkN0FjDSV2weiRqrou9QRwCsCxaNWaCjuffa+FeFHbJyAncFX5wHerwRcm+vNn+ILyC
2ASpzEMdB2wXpJ1lnRTramJ0eQLH8Tqijz/G1XTTWOizmY9+JHFHNsxMDMSk30jHegAclsLpVshF
Sfr1Wb/Ki0XNpAQDk7ZNbxFbUV7r5BWMW3ZOjWmHtS5fO731zCLvow3MiPoU7V/oz/U2MDJaxJiU
zoopliN9cbE9g8HRbVqEgNfMWoZoY6WAQHTQAuuqImYxdLz6xESiAKlacCvuBmxOu4ZpTWfW041N
/dvkxOG5t2nop3I4GlrV77TUno6KNpCKAJxVGr0rQfokjGofdK67dkTjI0kZfeKVEHiBg7d2DJ4J
OW9sBiHS1stEg8Br33pG71XSDEQjn4GdrbWKAXMbzNvOmpFDJISPMu9h99PHhKVy9YgKhoAPFeUh
xI7MEAHgyEC90BA04FL5OcDCPDSDvh/8tL7UtDApsmEYCmB6LfC/hktATdRL7nI0fA4hdAmJZFDn
ih4SFK2Lc5hmGt0oD3gremvDbOA8B8AqABB8aGXkrYt5vio2h6oxC4+uO7Zj6QxhSeYu90yChvqY
BRhw57dZDBm1f3BWoAoo5sjwyy+1ZHv0c/9KsNS09QayMnOtYpwXW5+0fO850cyHzuAotyFBb0aS
14kXsw2ABPVLRcDrFRHU4xhwJh9fLKXnLQ/woKQJ12zq5c7eqHjQn2Xdt49C0mpVUE0fsxpweLjZ
EHMMJAgjJnd8ypASrlvdcCCzheLgBHKKLF0KBmqZ3RLf04H7KE5p1E32FnGFuwPaMDuVdnrzE9Pa
E51whtfWPBTNRFoSryOf8qKnBR9P6tFRs/UiqVHBxL/KgOZxLpMz7rHyRnv1D8jW/zZAtkCWOGya
TN3RzT/ok1nW9P5ElP2ayAhiXFPKkuiXIdc0KXjHU7meJJZFXf6KUMcqT1786PcltdWK/W+5pCDl
AIWL5IvmauEB6/oBrZW+CqAB4Xgxv8U5d6MeDs42go/KyD+jx1pSc9WaAesQu7lnc55ehP6PrlRF
ovtz8gmdELCPZ5jEQ//x7xNdBiTFNie4Ue5XXGWYDbLlqI/eG9HJpNwalrkzdMax3gK7meSDBbWT
uKr1d+KzZIE2cNIKp2H5loqT5lH3uI2GXzlJj5OAko8w7blFJYvXEwRtE2U7jVV8556cAaXc3NnH
OQIZWMfhUdUQnjM951xQ8u+AApOTddOcY9tEgcCMaCObnZDGwKzzF2aPxrHLizOXJqlznpyS0vHo
bMM3fepoENSd2yJ6BA94hG25ZdaHnHLunsmQwX5OCkI69GSNWG+V5W2/rwdiaruwr89pYRFISWuj
lxzuJTgpqJZDfob3cSkmVucM8LiDnD59nlrC5FKXgFwJsADPd6pb500jBcJETn/wQ7JEWqv3V6pH
9xAz2gG6U7//bkk8YBrx5RfNzHZ5aIPLBAw0fsIjmvvjy4gxElFis6l8JORhWl7MaEy3lqx2LMqe
yjTz1QzZZTUQN4gJk9Rir4iHVevN12iMHeR9pX3D/YdOBg3Noffsn3huUXPLejVLKlzIoJEMpCfr
wu2SzWz0EGmTiVtP7E3ygRG2FcFuALO6Tzgr3Sp3t/pAwR2KgK0BweLlaD0Gg7EkL3ZELhupIF13
+ookI/0Hu7z5X1Y6LuYOdh7C4u3n/fmOzTmGYuamD2ANo+ecEdsSbSeNcJBGBNHOaIjYk3CvVHLX
IymnVv9aA0FMK0enJdrMle62ALp645JMwz7TZ9zODWG6BO58ZrQKG2Azf8U4/H9h1ZYhlxv/+bh5
bBloF6SBHR7iHx5w7v+Cbh/4l0KDRW7vbAmco6b251uLOShrvfo1F1Q3vUYfyAUyremmd0uJmg++
GO99XCW80bRz03ThOpvCT23JoFnZmEY9Nm1Y0nCbZWyDyQhwd6FZvwRJ4h4i96j2A14Lkrv3Ygc1
OogkS0wrttI8Sssprtjp1zE8L73CSPXQoTvZd22hu6V7QCbq6E+d5F0h4pJlFx7dLJm4a8myr+Py
IsR3U6vuXph/Ncd0ZkAeviem991rkZEpwGLfcRJkFEMb3uv7tPKNddWCgOtA5fzLoVDFBWa8Yoa8
SjZZ7WOMLHihFqLFFVikcAQAnfAeUuHjugPJQ2Brxoj8S+mwvJ1bwpoa5zcLVia48w/MkwXzMuDU
6UdSj7Q9R2ViUkORELZimaIBllPoXVeRwqW5z44/HdSSN5GzK6v6yHiSt3ZTuLiaT6ZPFSTJcExL
8QlK3tJS4OhBsvhoESZynJny4Z2Rq7ekQwlMfOCjoIwJuyyTJl+NnUU1IkmoagRJhshEkzSvW5mS
XSQklvZVQeBjp31ao+WeSytyN2H0uwzdb0lIbmOG3oMCcbottA0GJtjHcD01YbXOaCmF3XxEKXRL
VVfbUu7j1oyq0pQZqnTHj2gvV6KKX9QGPTElsqHU1wZJfSuoAwgjRuazrEBpTeQXfi7eGU7Fp8zz
kBfE8ZbtRYTKw5rP3cJCm+HUzoqc5x78/UE1sK21M80Sd6H88KKSUVj6romG6R5xAerQTwOd3YW0
SqV5grIgk3si87uXjA1Rth3XbRmd1EfXLpE/WTO8RdWp6PgTwNWu5k53jn6B5gfXwIJifM8KisFK
FOQkVpAc38WxQX8A8d8eLtA3oCISPoPSk5tXEhKqBusN69tni6UKGIjsJVwYb6mwBgAD1tqxcuzp
FT6J9mK4qb/jAbqqgIaEWQ/lxwKOsgGrwnH/CABIpDjANdDiPx5DhAlhh/JsqTyqKzQBaYJGXO+n
Te2DmFBur4a0eWCJwbdwYauOhhSFlu7iXgoaXF6NEZG21pPq4b9BfvgLZB9ImNjU2dpahBgEVfXv
iOg8c0XttGJAVcswAJnFo1FVbwI14tThihHx2IcrtevSGXCXIpZiPfkHBkxt7JBkAzkxE3oAoSbo
bkHHURo4ZKWlmn8n+RMHvjsOB1LcXuoFpetSBO8kO6H3yLAQtE5wDTu0Quxy8FQP5bko25/aNCOi
81xMZMnMQN/DSrwemArdl4h5n1Xr2ps7tJ9RM6XnFl+AqgV8HYdkD1nkFoXtt9if40fVXsXOUZ8M
86Wwi3dYlRGgotrfOFK311i4J20yszZR1iDbGph1hjomMWL7nhZiqvdRUnYblxBALR+6a1hEx3Jq
7FdgNbsqkcPHikgmj+3hPzFAFOLjP49/39ItX9i2JWzd1v/AXC2VOcKU5f3aAcbAucj4Np2FcTP0
vN4M2P3pK/x2l8stR5Us3yMk/G8OgzY4ZeNprGmqwpjBlc2tH2ItejOgTWotcMIlJ8A9XxL9nFri
l6tNW/r38tSikuUpRfJZiAPkKHgBKc2DL+JgY2OU2HgjqnCNLI2D5vSo0Qr7XdO+h3FsbxgmEBGf
EzhdMGbZV26Irjm/DWQwPHUm5Uq6uKeupGtxZ884xClwDyk/TiMhoEu4zboKe7FNcrYwcjKiflFI
LWc4pM2p6vOXcUSAGcn3vWW9V6OWPdxAOABPmcb0s420RPIYs/2YlB9ioU1TMwI3x5eiZXy6lrY2
Yue7AmEgKyg2gYAnZb+wbV62SqdSZXawbTAuu2U479V5Mkpwghri92a6Lkz/qaUVXiexTG+Z2BK0
7kNLVYNVxNjQrq05bTZqzDLObkDjmW1yBFzBEt9Mm1mmOt+tos3PduAvK7Ps3/2kGs5u8Ks33uuU
yyO2Bwsi0WrA3Y+GCVLsUyGLOiEVo0orUgLaq0zGLh2TuqZdPqZwqNdGU2F80cIdeSaqgFRsQCjr
/XkW0bNaP6oNqlYN49bU0qMv/J8VvsN1UYdIdjOdTVeQXe2ZqX7PtvwhwJl7gt7MVhlUOzSg7CdD
G2M2kpwizft9KBqePanXUSO6cMR76fXj0eSovwVOtazKKMj2jV7ulsi+s/9l9Bgz+GWwj7gkHkkU
kYtkFHCMYi3rUuvWuHKln7Sdhs+JNMa1FhoPO+FiTs7aWhqpdY34ZGLGEUFaf1LtsIkIENKMVl8C
uNkt42QdApIlAVEVQHsrYi//t/zC+5saxMWUBI3OdH1hmv6fFeaog+KcJob31mQvJ6cbgpv6DshI
xlgvjfCn2H/9nPqFznW6nTAQ/tk8XhYgdT7EjkxxDYaf//549SP1of/+k/79qxNPDPsQ0ZH1K/R2
VRSANXAIJFsjgzYSY+YjtBCfN3AXvcguj5/trO9jHGN0kT/1+MDH7/z375ni6a/f7bjlQf8/7J3H
kuNIuqVfpW32KIN0OMzmzoKaDDKCDIbewEICDq3V08+HrGpRPXZ7phd3MWZ3VZkViskAHO7nP+c7
Gcys2Ivrs6EIQLeFIfeRpCaWgJS7S0SpnVJcFZcxa5xzYJ4J5TmXX//HbMzsWFv2/e+fHkRpx42g
c1pwb7S83Fq5ak+K8vVTn3iIZUE+NgfSv9tg/n+/PvDrU3DAO8Pi1x8t7CIg1I9dZrYnK9M4vfz6
ZM0MTmPud/vfP2v+xr9/VaslP79+2/9drfafV6uZLmcm6ud+P7f8H91qpzxrvrPvoMr/sV7t1xf9
3q9m6r/RvzrXqAkAkvYMLv+9Xs2Qv9mOKXgAuPovY+7f2tVs6zfH1oXrQZHBiCdMoGJ/tKvZxm/S
xhLmuQbuUNsV4t9pVzNc859uX9PgbEilETcvr4Sj4twY9A+mOL/p+kQZYJMxRV+1Oj8WbCmY860K
/bmjBh7X1cnQXPQp8QSoaifD4uIlLEbpRplkYDtRnEoLZDpDnLsC590yKml6V7A+Yj171GGLOcJC
Fo/yXSBDjePDo4w1Z626KIOzrp4lHo+WCf4ioHC0aRk597QNLawxu520ksDzZF9bowM1XoKJwuGO
D0frZxXjsUysfSpK1laXmtk0eiHhKudQ7Kp34rPIhktXp9/UpGCb8Rk74Hk/xhNB/FTlWyXy9yRI
0H3ZNkmZHtwB9KLj4RdTMn/N6tdBxfdRMkULsy4hIKo51p6y94/lq++373ZV38Rd9QI+4wosHszm
axCODzmAWlheXXmT+BFuYtCWr2HgsPEsx1VQduoYCSB/PEsI8Kj0OWgy/0kvfSTprB3ujHCgczlt
6lPjuwXKWHYdQTKui/ohVPGbVmWPWKAWTVy9Bh5k5lbT4aX2vJnC1rZT+WCPih4HmlYW3sRkpY6M
iz0SRh9I8VFPzjMVtxy8+36le9YekigULjTHdZgOLUsyTnkeYzyVO/k6Nl6xodr63ijm7jTryRKE
4qN54JdYq5KKjSEvqJgpIR3COSfArO41PsuYndoDCU3aDNqFmlj2gN/Ojv6NMUhiZ6N/j7P8XTXs
7536FMoBL68dE9WiR5vx+7BRxGn8UYhV4yef4fQsVArxvTyrmESR7DGcMTXmvEejN+IfleLYNoXT
bkylbP6FhsdqeBdVQgdQ9D1pRsqmz38e6uZEhGVTp/T3mRSv2Nb04gmgPGh7yzF5TiMWWwgm+zyI
g31o/zgGhmM8yxkoK8G001wHpAI3reu9uyI9cZxeZYH/NNRxtdRF81UY1h0nXuI0yKDMNL46AQgl
KoJkCWfrsRwwBqu8g1VSBKvSyl6m2kTZHB5yCphc4d3GQ/lcERGReroLiWB6g/9uJdYtXSKPwi5O
mCHKgxXRQh/Z+i6yWyr7tHhZw2gYG+umYNdqTgElx92IEd/47GiLG4zsVRNME5NioiaZjlKmaKeq
cW6KMnmRpnLAzaXvtjiVXpeAowBqH9Qu/W6wpuYX0yXTtQgj+gcwr40FA9UscweKD9/00DxXMe+m
ssn4NYX86Ln+101rPkcNCSHquQqvv4GN0I/+12B4GzWDGGJVM0TIh2+JNuKGj1Mpj35ZgjcK3Zsw
b28YJBAtuBBH2njcO0NqPltxgy7ivxIt/gnmb6LKGh4roNIakAU9tLk+79P7BtWcPHImxJnyeFLS
Jhd2HYuvePys7Qx8WFNfOc3cyrG7csRbki58NzreqnG42g1HN8wvB8wL8VI98+Y1RBbgd+rMVxjK
DO6Hp0frJMve00zgsqjM9zqkVMwrOgPWD3J87z4UpE6Mnqs69rjGQ/p/nARTm1ffdYP7DDSQtu4T
vYueUS51Uzs4SK6yCzaNmx1ocuQ0XzINyHcDY3TpBbd2fEsh2baw+l0CGqQMsHpO1Yoj4na0ghlU
xdkNF73XkeutFzUSUBNM/PSZCo5n/2yKcVVHwaPq6YZX3RGs8sLWmDBqw57mbawV4dJ8ojJ8Q5L3
yG29C0lPz0zL+SuN3l5Lh6xXB4a0Iro8Rtt+UphBL9FEDo3QX6PdGfGjsIhFjbs4q7YuszF+vp0J
QNEvg04BcqifS6VtM2drtpzEnR4AU2CvQjhhmfJQguSu0807oHS2HHZ+hDia5TdRJzZ6AkOhYH3D
MtbE4Xp+TwgdMlQSKxfTeDE0t21PaRjtjJVBTwffDkjbOmhRhowmO0wWMLDIvmvr6qbVnGMyUcab
QVJL05PX/fgRPdfRKojPBZXi9hjcc5uvIqfftSYp9Dxfe5aLUWJEDgX90x1CJ+Ma0HcVHs4q5gEy
1++Eya93y5fDHu8jxzPeWy18b/P+lqrjpn7pSgJEw7TQg+BRj+1lCjdkRsAOwr/inNwGlELL6LnP
oiOIss38vkY1H4bWMb/PIwNbRs0rAzyStGtYadQRE7wwMdoN7s6H9F7kxZ1oPHcRG+ZNiVIvx+Iz
pGxw4cb5OXKDW0okbugO21YRDjntaxq2PSJE6fSEVrSEMpAXPZl2IYDLkpUI5MxCOvP5hVNabiUv
YCceAf69zX+v4vwlwRyr6dadL6zngnAov5WlUzHFa9JTMxtthvhMbvweI9G5Ssobj3IQE2ebFLdB
Gz5MlLjWXrbTi/GRcsTbwrQOnhWwyCRnxoqHFKx5yJx+GLrHUQYPNCY9JlhO8qbZeqX/aio+b+oe
Ndc804x+DFyoGiI/TQE4A0bZxNoWlTKedcM/mcNHJbjEGh3bSf3WjMmH5zergbBJYAQXgA5m9JJl
2qXglO52960wCDeHy5HWAYvvge50tUqmlLF263wqWNJTW5MYG5eGoR8ihMICpodl2OxnLvAs15Gd
LVtwkXY8zifoXTkRvAy8I/0ngEUOtoy2Zt3ed5Yql0TcNpW1pmRlK6W+zQp1iQrvMEXd/RTYLKLB
kxdka9H0ay+INr6hr+kfuUlRbcZAgdnfkNy606fsW3+VRXyfRPI2K2AClQQb7f6eImuaTd+1OHw2
bfGKkbJAU9HPqf4SFqsmbm5KjTheCcjQWeWnoBgPPKrvU3d4HmV0me8ZYTDtJlBE28QyDagW0A0g
DZSHVdMN/BRlXWkM4t03TtI1P5Jy+OmHduVH07Eopie3Cp/pbYF/1L4ltnEmWecF2rG3Mo47hO6Y
uK99VR89XBYoNUv8d1u3Hjm0Bmu7pJujq2+jSX/J+xvlvZtYNqYTc3maEOqlAJjAqCond1zyphC2
ZjY/nip9OtgltJggh92qDRAx85vSzU6ty2UN2eJusNsnN45DhMzhB9r7W5l8SGqlKgxtJAhDQg6B
IifZXmstugT69ELkYt+bs/BFNE5zkx2MqSoZcd5aH/YQbOPIfGhCTEjzPed3HjtjHGgLHo7M1u5V
aLJBRv0bAm0i5mYxy2I3YKVhw8kw/iiLxz6ZcIhmByF6FDgcfsTQHbYdxI2VH78EobcL6uIOfsC6
LuojjcV2+m71tbEKzfbRqNQ9AcfzWIldRGVMQEmUHXp7ppI3U2zdxHRIaIa8peH2TCR4rzVXHmPH
VA2PYSlvpc2vmzFA7Vx5AD4mtfaIy+vRJtcAVozV5QeV6dobYFwSbVeF7tGL3EcWkGsSsNt2h70o
ZqSaf40meQ298dmU0bk1ITKG09432bLN9pKetWOyl/EY3CY9nVtZnVXrovjksKLvVWm+k05HBG5w
K05lwpYj3hr1g+mj9KapHyzyiGBBEIJgIK8Qy0tlj2STqZVPo/hUt5e+3cV5+BWOZUaRp4taIgq5
imJ7A0cJ6GPpbBrK6YdoQJG3/L1Ru6eqH3inpr2TiJMP4y5D7KYnwWTlEwm2DuZKsrgfnIpYVGiW
C+7AYUG+byTijKisUVFdEXXx1IS5sjQPo8deR2MKIJAqYnLsyVjSbxi6uEjqVkFfl9rCw8MZaeVx
6LCUeaLS6Jyjx6cafbxls58iho/Qky/FaDCtrALsqM6lVGUQF4rs6PvOET9/x8i1s5eTc1cE5Wvr
4KJJR3oxowasYfU4jGGy4AiKZROguBvMHBM9YezRP9YiOxGYlfifwP7kMuQ5I+QG1uAO7hyTigpe
fj2udM2v4EpwyrLU7UCT1UbiZ0LGqW4yLB5LDl7rzuWBPHdjLUIF+GYyundflBtlsUfXBfsc3GK8
DPqzQtmC8BLr3NTXelZ/1o5DX4pNMUyU3TYxN2vYta/VJLDnmnjSPH7NkS6hXuQSJ4NevnszCDoi
3THgb1/oDnoMtrWBh3pSArTX3XwzuJ2caaegubnbkg/TUsxNRt3YdG3BzbjszPIJ5vkPqY5vnYTs
yhUaBCGvZeHrOQ45LrXEsb7ImRluNM9Mj3ETMKGqKmPdS1apaJqmVT7g42iaH4URYUkIeLrrEeIX
/EuGRd+5xpY5YQjxCdKjR5mb7QIBgWY57EgFzbVdvtr1ZepvTAMGcVLgwpI+59y0tMWmdiBDW6yh
1VCYd/aY7IrKSakcSdnPuKRFmaatbEbV62gGcZSW+ZB0oKyw36tVlZdrvez6ozLuBTzhx7yO2D9T
zMWIBSZ4HhkVhv0xhrZktUj8KsJtz7SVeLK+ZNUmSu19aAWXomWJb79ub6Du1QdZixQR3JJc6gwo
hM21qGW9YOpHH1biMvmMgvGSu4m/ApgcLcB9DCu9b3oqD/b8EvyN3tf9GlTKgkFRciyU3wPvjL8C
5MKVM4zMO6ZmH4+S7s9Y7ksTH4VjXLwUQ7gjYYcGnsd5yeCgFwePU4eaYHXaIsUJiz7gcXg0PXyK
jc/dqDf0/QTNkhOhdY5AMIaWpnaNY9d7H/XdnDhVsQCl3l08BCkLLjNKiX0FWgvOa6a7LeO2Rd1n
7y0YXXeKUWV5nPK7TyBbdMWJfeWPJ4jNGkzkpOqeq9Z9EoX13XVR+G6DaJS+tw/9imjhQHA58jmg
lljUN+6QO0eqY8dt4qlv1tTxjt9GxtHH25TtXrSRPFSjcA8V05jf/zSjz/eGgUmolopfv55sGj/r
riOTjabtKdoB23qkSwy1JNJGuEXZ2bJCi4tkSJcwciBF4cN6cmANe2FhcpEEcC3quLtGyVmkEgC0
XYJptfKPIkmdq+vdOjolRphXqKCJP7Vc5k9BPSwCs7oLuTYP3WCzoI26c6/yilFVGuh3NDACvvIs
Rp2eE92jaE07OQrCIlZ1rMMc40SrfzLCE6u53arJzXSX5qCtmJ94RNTCBhcZTqc8tE7CiPt7TlyH
sYJFqZkMn72sfBk8O91FQflI6LG4EHue3Em78K0ZrLFm7JqB9F3vc7IhnLLkbb0Pw+feLMQ2ccPP
zEu8V8cxnqxmGL5Lk7x1Nz0JK9pTWb8UAkxd5xFicODZZWVM8tW8wa4B8xQHcZ3Xb4KHA4Vh7NK3
pZ68hUX6zV4HCGP6VqfJU2GrA7f3Jq+nLUyhGg3ZAA1lbxs6UJj8neKuO40hXHarcnZupq3dwq0X
9kGKFFB37T3UzNFR8APANYwCkX3nwvOaavTc2eUV30CPtk5zCDgxANMbs61TaJ++qx2UKO69qP42
ZqODbuf87DZZFWlLC0YQUBNSEVJYkDyi630i9AaXnkhPl45Hx+OumVhSlm0oYRl7O/FG+9kmydWP
5uVvcrCe6+mkplWZdF9ADr+qonrhwbG2M4eiWHdfVsk1IeA0+m+jz7zYQEwyUnQHbaQJqjWDB3/C
H+9nx3BKjkHUwkrP+wd6/aYlvjE6p+FsdcZ4SqlvSB0Qmw7zuxwGNOdcnIfqhBi1nu3pjAufyzl3
H/1U0rol/LC0egNvVfvV2tFJxxzvakaF4Ta4ZzXZMf5/C6KBYXYtuXjRRLwq/GG+WC94qF4UGMX5
vxYWy7YJ7pPkYufqQ2BQW7DvOVV+DNSkNHQMEhKLoxK3vpsca6dmt7SdnIU1jJuUs6ejo3UWHwVe
cgBv1UuqyEJXj72eHZvWfUCIuXqaC97S3laNd5LOXdpz13iRUxPrD37w0kAPjj7z3t4mgumfPU1P
zKK4sxVXT55QxE2bQVovjdBBTI1I9AdV+AHlfa9qDsKBH79Bp1/l0rw1yH0s8wwmSojHswrTfaoz
cvf0x6RE2Jkyua4n3hNSCMWSxOuDpsOB0U2cFq4KQ0wn5iIYRhxUAI8YwZXbCmcUaA12xXZynVpv
DyToSjjsccTvWlYtmxp+GTipFn2UfFjwO+Z/qetl51hV1yqtXnpSy1rgfRmjeAVo0i/jTJu92ZzY
ETpN+TBU2qHjrSLNw0qc46HKkfby7sMItZsutXeR0V26bDOZXHOeuWMGQ4AWRYqs9BGJ4JMODp3j
Y/jR9zjczPHH5TO6nvcmc8RG1QywjfjXnyWR4ZT+d/duHIJNOR6AAF50ydgsF2hyTRYulOPs7DTj
JCffsdL0p0lilSC81hTsFFuKaMCHO168rkV7yrALU89622TVIW7lqmKgqHTsnwOvNTOD20gD3FjG
l1haO6MRay99sLifpZwWLWhpyQvNbPDWFj+5h3reOLxqH71jURTdDh7yQ+SwWvanUrpwM1JnT8Ff
wdME9GpWdVB4xNJLxb7OuFITVkmrp5Irfm6a9OrbCXL3cDdV5Uugc5VlWnrNc+sS0wPMD5m1fuld
24A3xze0ZNno7kMVcTgZEncW38VuNNaahN87DLy+YhB0jnEGywuMjMOHq9g/NJrBS+VrFBT5ZWd/
BsLdFBNvO874EteLZmdHi8qTxq9KiiV5r+hs0cioYHNPdiOWpoUzOLdV0bzMxeoC6/zasrKnQU/u
0NO29ARJc7bM/Zhuu+q17lTyxtdh8mM1tK+BbVjhxNg3FS95BP8zx+bxItsrw/u2WsUIoMzOrgw/
6o8015lsaBwYPRo+1UcwyFtl0drYTE/QBxZBi03QfNUjd5PzcGg87RBo3qFsszcVmBdLausApa50
uE5HEX/UNaurFXanm7xhEegVPr+Isb6hraNs/oU64z1yw1Kzk2PXidvWz66VaV94Hl69QO7btt0k
kqa2iTVNz98lfSMV1/QwMWaJmvLF12HH6G388ZNrPMvJa/q2dhhj85JyYSc6yRgn470PavPChH4g
ZgTXd2pfXflUPhuZt09zjhw9LGZMxniKm1h9JeAEO6wxg3T2FNTfVGPxEk39k125t0OiLWqfc/og
XY4pVn62OEkK1T+5CAql8oB1Zm8NQugAbrbCVbSEDFCwl3PWFSjBqc6uGLp3KqeZNOcWz+D55Npn
13D1jsxZcXcsWybhJWCxJkoPqtMwOSn1gcqbWpxXXKt/6sJPzBYQDmsWY6sXD37a31Dqse+YkCOc
ETXUynJBIzxBUqM7EnYf7du8z69dKDZlra0TJbbvQcXQNrF3sB2eZDw95XlC7b3Yz5dsbgYfM52S
Hs96OTiYlEbKtksXK6jYF4F8UDSgzo9v5TcnWzm7PjMvrPHsByQrptbtU69dOUF+JsVfEtoyOGll
Zwq5tqOkzgSuCWhJ1vkhoDwqUNyTgjqGtn4ZSusrAyqqpdigLKCV3dzGaE7nTmN83pHpZCrkbLKm
ZYS28md6EM79naPxQp05KQoBjJobdMSFjb6DksUBy1hz6RND02OqEeJjFYkHQUfMop18YlRZiOE1
yZbBFBNEH+p0B6ll6+R+fe66HQiHfBkXRb/UpkzHGAzf3EPV6bg31xEgUZzxmblmV/b936Plh7H4
/o9/NVpmsPufj5av7ypr/rJu6+a9UW395/kyX/n7fFkT5m94pKTr6i5UDoex8F8nzEAff9N1E3iI
6UqHFoaZ6DInRcP/+B+G+xvDZ9vSDUvX6a2SfOiPGTMforLBcTzHwXZluYbx78yYf7UR/t3G5ThS
4N2FJoMNSziWsP6JmMO6Q3ndiGLESsregGN7YF3CFhwQi56CXtTeY4Nlktw+t/PBNmivk52sk4lc
ScSBPIA2lbh4MNOlunSmtyTLrAQJj6DcmxXZlcJZtb69LfFvd5l6KMz2vsVomPl0JOlsLOlBcrvs
De/kRrrJg0HEZsKuEgNvdhEHYu1b8O1g3uC+RGxNuUfoNvNYAnymzoOXbgYy+vnEXrlP1og4K1ur
N3GnXaGLHgOpFloxF2OQRSCkXFn5trWCG6gJL1PTnRgKHhThbd82SC2AvIqmx3mJj/L6wKn5MRD2
bUcvkFDTHQ/6lJN7BDZXE/MRFAKX2d/9l9xozypWxfeXev+fszvkMy/GSgVh88sI8fe/na6bh3/+
hD99fv2/fn04+M5n68Sf/rLOGtWMl/a7Gu+/6zb5/Xv/8Zn/rx/8y/ev7/J/u9NmsM6/utOyv5ze
K5X92cQxf9HvN5lh/jbzjCTgIFy6gurLv95jfMTm4uYe0l0Be8bjxvzjFsPGgbUAcA+8KMrh+O/f
bjE+RI5Kh4jscG+64OL+nVvsFwXo77eYaxo26BKHagjboagBLM+fTRxN5GSm6G34HzloBAOsRxQ7
e1d8TI536N3aAA6gL1IYOUsv7o7R+K1BrHFhdfIADfVN2gQbrXOolqf5MUuADDfF5qEKrLtOpbt8
iI5p9e2W+rr1iufS8z5Ld6h28bTM7WxnpYyPXSeCjFt5qyHLP9PgvRflZ+jRMV0REsQvuMA6FlBK
iYgYCx/SOKNRal1omGQD5jS47wpKwFtcBWZqrl0NY7U17QqBqDLo7o/LREZ1XrozCnUDsZqXTXHX
zGzB9zsS4u3elGbsvAeKuk9D0PwIjqKLpNa3pac2Y33r9e2NSWe6I8x1mlqwX53iIkhIukpf/Zfc
X9vv/PY9/a7/+e750832/8vt9S+fY4u8ztT7X96zr7/svqvpO8g7lb3/6XH2t6eZ4f0mMCEBGJhd
TjQXcs/8YZdyfsNpiFcJa5Rr6LaNU+mvN5rzGyA1TEw8rUwTSxV351/9Uty48Istl+/n6biJ/61n
GTcWr+wfMykmjbssA65lYDSan6j/xJpyzTEZTIQi5AZNu+jpjz/rTwohysClvKP05yUAR7vhWOLv
iyQ5jH3f33cVnY+672xUkCKr1rV30w64bNtZ+QriYoWtVwB40T+bWR2LZp3MQzCDCDbtyllDq2Y1
LZl1NW9W2PJefU9EJcJZeOtnCU7NYhznpzvYP/AOkelc9Lrql3CHgtfld0YzOtekqhgy4Q1RI7yq
ODmrWfyrZxnQnwVBgTKozRKhPYuFziwbVikkUBMPwVDmE3hn2L2RHHw814a5HOFSDBjXryJ0Exgz
ikq0keakWagsf4mXY4UprGj3DrJmNuubwy+lE8kT1Oa4lbMKWs16KCYdm5/okMhue2KYJSRvO11V
3hC+OwiqeRw8T0XfPSPNo2POpfTxT4UEG89arJxVWTnrs2lQHmpVvgNoMMF7IP7m0U7XGNVqCfTE
OK3SuzQ/K07+aL76Y6rvHQ2KSpJnEDCscKnL3D7HWYKNCyIfUVG1VCaSYDpRpmImhB0qml0yMxFr
pvOPNj8a14X3kHq0UObSH1b4IgSYfLBT3j6adWx3VrRtpG2NnOwKMPZXPqve+qx/6xZhpH6kKjrp
fCD1uzokwRHPqrlmop9zMvZhw4wXKuToBp5Vdn/W2+nmiElUgs+KQgnqvfdS0Ago9GbQ3/AU+55y
CmbS+tMHhrbMZlV/mvV9OSv906z5i1n959dYUV/MRIBAQrcr5imBO88LADEa8/zAKKq1a5EmSOfZ
QtnrDxpPjZsgKLy1O08gMhtPfYc8HiVaug7ymCzgPK+YJxeUsKImu2LD2IChT0HNmekSBcdW6W8s
K4l2JK8AuhRq3AXKqfehN8xhvXyZz3OTbp6gePMspZunKuU8XwnnSUvd/GTz5CXTbGYwOTwZqx2M
Nd0eTGjmMU1OomOTdbm+MBginKnEWHNjt4xVETnnaU/ldqQv8+zdClDpfVz7N6FPO1ndFmfbCvtb
pHXP3oswHfHt1OU6aVukqpIacq1KKTYvyvpGpvXJJcZflBaBe0UdIXzocExWmiSqyv7SWLOp8yYg
ppk3Ymkv0tn2ZS/4S3yHtss0q4r3hQXCYCj7h6SBw9/05nNYSH1fTSFHzAJdoUfuQmR0HmUKJzWp
B7pDQ8i4k+fFewTOZy9gzD8X4Wnx1C1goL2REGK1qW/HwN2PZfxtRZKCijARh4A8d1eWH45fBTdD
f84afTpjGK8GRvAFEXH+beQaowqxm372Sx2M0bvRY6LRiKzAPCz2ZPaeWmXti7oonuzWFcgDtVpq
iZPvWhJnYzDoa19bNLLPjqmZm6sGUNMFOuorLVP7zPWnLyed7m0vSz/YcnyLiJ1Ep8p7gyHJuhTZ
kxNm+UELMhdLe723QfmjXJrBUmXpm7TUJ9V8sZxtaVQyjW1xchqIxwJ2ZIy3YR0HgIqmjhYHWfo4
HOmGZyufgUtHmxmneW4d6+vEt9zVqBHRT3qalNUAdRaDxTAoF1U9CNalVV9EjVFQVcZ3bVlPpPOx
lDsxlYp5c5hwzezxxFRaeRC+MSwKY8Qo2aZ4xX+Gtu8XlQ5QPvfmNSGSEBAi+kGpWfii7CiL+xXf
bS3CouJ4ET/F+P0xCgzOspd6B2j6qOcke1Ov2Y2yO0UFlpZRw4+QVjnTenVBYCSL5UfUYbQ7eCQ/
oz9eXQd9wZ+yXZx0u5RmyLiSX9jlCPb4DUnDYcf29hp5xj14lqlHKfSrbA5LTCemMjnYAK4OXATC
vy+L3t6ZxVy8lnFgqyBcLZ2wetCtwSKaIY1jEgA1anRlYhHrd6GBk6bBs6Dq/MCzbWnmxaqtvBed
1ijMYIS4QXL4Iyi9saQt1QINLd3w1R+RdihAgBC2E9PIpeeG/LYN4x27MQHAkqWdPJzFmrHNdPpc
CdvfUjhAvzbykteo+5gySBpoLJTpPt7suUGLTTJBtdB1kj4VnQM2BtwKiqpGq96ewuOBxdh4ttu8
WGSIVYwwqY0a5buyxE1ms3PVykZb9Vb6WVel4mEXUJ6YhgF+WAQ/nUHtsshrH6ZFtYQUh+EzNqoV
5UfDwgvLc1cMGik8d5EO/UfYDz6qKZtZ8Gnngo3FjZ3a554sSxdKZ0WzwbQnQPkdUmww6PGXZaQa
x0BoK/jWqC7FNZo6w3OhWRvgwNfIwTySyPSnbLyvfFAf5L9olvUItNI+CcrPf3cn+MzSz1fkGZgU
av6tHYJZFnAbFl5RPWuMawYSbYfkVSr7SzRJcZoErhXeIslavTJjerFyRl626xAZHHjiqbK4dHpp
Lo2ICxwv27SG3wG5gRoPB2g/q4vJBSzcbeN42b6JW4RgjrmaaNghdQe/5vICswaZRa0TuUtoPjqY
ZkAl0PhpOtULdbJqKd123FMe9K3b4dkfrGNUlvEVsjGbEPMANyDdG9ytK0NvyH2vo4r5rDeAIvJ9
7XGi4H7pOd6TmsZNVVdynnxF6zyJvAU1Hbt4VHR4TnXHutu7iAukEnVGplFk6ewVeE15CdmsKp94
J+5aD6hM3NufGbPVhWElT1kvC2iO2I3M1KH0fczjVeJY36gEPFN1DORtNu4GvX83YFx3Hu61CnNA
gu2bfLJzrfTy4Iq+WBuWT+KXFK4xZi8U/Z4tvbilfQrzuQifpMyjZR7q07Wkfsqu2hcyij5uE5A0
rZ/3C4NrGtGe+sKpbILV0DEkHJr40YfPv9IgSm2lixeirn6awmJ+nUUdyVdOYDkxLMY6o6jjLfL2
0rVUsZTNOG41R19gbcaxmQCijiSLUoOwvKcEYKu6kkoq67mJ2ubQt9ZNV+XRwaIreAH4ds+2alsn
xEG9IMQGXedvOhohds9oA3bjO4zCfiP0b/p6gBePI/VWsWUeUt1himDlNzSsFTc8AauNnzVvyfzZ
1Lp9eiNlj/RTwaB59dmQgYvHhqOXAAujemEOhsNhNcOuQKOpW1Fb42fMEUBM6Dst7j4cO/5ww9C8
LdPyzZrkzvKGU+f3X3j28R7HxNe1LCOjNDxU3HbMTz9Kx7kno4q1OhMPMhySTWuAlg8dqFS63nz5
Xf4VUR1E3xULYFWXj3aZVgekY7Z61oYJjNO8xMDxt3kU7aUcnh0ruvrHmkDFrnbrO20yf2Kpy63m
MsDLuXAt/yIxqU/gi1aESG9F5VfbbraV0NULFPtEpx4EFhlBgEj2+oAv2jadE8hl+9QO9k3nROfI
AiiBPVSK8NRPrViFY/rh4YRcdxM0viz6aWc/N0wFjeznJMpdxQYpMRCXc2OePsL4ITd3Z7HhBgAA
ci4P3j1dtoAVp0sWi7PmaRsRT+uBVVT57bgsKupnysh4o/iRiopy4TblEm7FJfAIGjLJNezm4tRq
VVjeZ9LVa2oVPmg7vyt1ba8zPlV4p8EkYWpyLEola+tLWgzHvMn7mMf/YeccgoqoowPcCu5JSC3K
dNFKKokcnMoSlt7GNm9oGHAWyp3P+GFzB46S8ULLej5Hw6KFYHCX6mO/+d/snceO5Mq5rV9FuHMK
DJJBM7iTzGT6yvJdZkKUpbdB//TnY/fGwVZL2sIBzuAO7kCN1m50dVUmM+I3a31rYubGEPIqzSU/
f6Cz08WARfBsOIQIF0s+UHhtT27wFvLtRcj1Emp7a+4Fi1D+MI7NXR8TDt2yuvVIxPSc5UELbktv
fsV0Z2xq9CGF+z7W8YNjNTuZo1mnFkLlpSLezFx/5ZS8nZbRhdRyXGAsYohSlwe9dV87R8VHPXgt
EnM8ZS121b6HfSQa711OZrLh4KZ+R9s+UdOMtYcXGCMAoB/gUDFqdxrYVW9FpEGZyXc7j+dsKIYd
mjmSoElAAEuOFCy+07nn/SQQRwB9tJa6ftAyMoClkbwPLg6OZomXXipvQh/fMsESGaPlvdWnqPdx
qOU4skVnGPupgWUnUEdUzF5WQ9Y6a0g7jHPx3kcsbJu6exyWECG3UPucQIV1P8BwCx5Idr5UMUJE
xs/lOkmuw5FbNHHcu5Foxdw0RvaGl8LhjFI6krb83uTedKc88PWGx4Bz4jIQjrhq0Ir4vYt+imHA
BZEHoaCRdFedydFm9km2i9T8I8W2BzLl3RyjcT33zgOI0/oUGt4jwRGkfAMuATtfan6l8YMjsY51
L9+pgO21xdB4G2AESOqLRpY5WnyWcIrj8DI5kJfd4WkG8HmPI2A1p413NYGzs1jsNEBQ1llEeqyq
nVWt4a5WJhmuMxWMqQasS5Yb7/ocjdrQmMHacZp+03shYDHP+2JHbP0YhFccF3PyOr2CozXuGqKB
SLQAF1/8LF6bCC6ZoECdm9tYsJi3y2Y/h8MuqoTc6Q6f8xbxKrYiAsfHAfLyJFkZrqKuvbRjmpCb
VgEUIni+mrCyCM59vrNN4gRXpMilGwzfCDCwBheyA/DIBLCCYrXBkk7SDny35tFqY4o8ttiLrpGC
ZdTOi8kUojFam4JtYgv5fTXXzZ3sqEcXn3ma7Am4fQkc0gJF7OzHmWQUYXufUYE5uiXuPCFDbV80
MB2kF6/ECBVfF+OniNHtuHQnXcJdW4Afoque0FpF87vZcAF11MdkngPTmBjVQ/Ii8totiPYjQxuo
k4FXoHpmj7zqatqtrDsklcG43mWmP1L6o7XsedBhOcacH7KB4MOR70FdyNiftW0Uw/UpvoOw5a62
kEb2E6Va7udpXNPbYdvPtekb9Na6ZpS6zsphFxIWsjarsFm7RvLqJOZyz1VvAsIcmq9p703VQZfE
6jGcQboZyoNYlqlV3VkbbRY+ct/oKsoBorYrAt6mdVQ6r4WFxqW0VPkw2G256hf3UpmjDxjR5/iO
i1NZ19VniDFhw56POphWiO+6Q3AAkzktl99ZLI3dYsIBUR+5YvFmjSdvBoaSaBJohOPd9xxcRkpW
SKe7B+JurhzunhUCxW9A1rcip3uux/KZ/nDv1KQ8tFBhaPtCdDvZQ5HihKiJ6qbDrp/tkUlFmzMg
auWkVmR1oRytPju72M39YK1Y2DfQn9SZV4Hdp3buFn0e5Sz3rPNgD50FZMFBV6p/BIreCk3Mqqjx
rSC5+6hzI9rRFFMhNyjVWR67JNRkOZOOOJ2uHGRHK4XavJLjjz4HvpUlOR7FRWikmU9dc9unhApy
0kGlKEaecJcnbIqpJCxUO4tGil4FmV8xofVogzPRXOVhnkCLp32y59nflhrMtKBK8X2M78hQh4Uv
dCyLuj81UQPWViCJR5kajykJok60YUk7c0emrl+3Rnjd9x+2zRyi6HnewrmHRUJ6KdoRCrvo1QlA
fSiX1KCosreGDsGrHb8xcVbbiOJpRR7dLgEDEWaYBIFooWQ8zBqBsGiaVq25AEGkPKJS0X0lMnqg
+rZqdB3urcNYy83XRljEpDYUKBwDWFSZ1NCUiteSf3Ld8yJzrfE2ikFsvWBotij4wwMIOx3LXwvP
2J6qzRmuDEK5kLDxJMMYKWbE7dyoOxuPu+9mJhLZjiyzyZm35Vh8u/OH3hujn2YqvQu93rfkR63V
w65NaAJsPedORCe0cRZIMVxY12wQHAfxixlFd7lHLKpNaP0hwY9ljPaSrFLTfNZVsDadLaYEamNe
hxW5x4TjNs0qIFcd8TggDPyfDEoxIbabIad4DI3aZbgX+/hb3mCWIXmpmoOu0YZi4XU3XUQ2WJl5
bxNiNPxFP8QkJdPFmUkM32UivCdaMIrv/NBmsGGMzuQCZFRlRDrog1RVm1TLzguwyglqY6X3GpqS
ZF5pyKEKtu8rczoPXvRZC7u/FN0X3iWKKju5N9sAY5ZlECanSj+G+QAQjbej5bjs4/A+sa+zNCVq
z9KnNdWIlIRDDlFOAMvwFnqkg0LL4BPiPnaKn7iZCZSCUvasD/zERV69KXJphOzv3V5JtiNHyTZk
rXMur3OdYaMstM+ibwK/y+5mzyVTaQm117zgQtxTvNUc7lLkCW7dtNveLl7i0PmMieCB6qnRgfRL
OcbIcsCT6fS5TUehION6dE+DQmlGlTUR7krrYoPQskcFNMFd57xBBO0GTEuG70Wv6dFEscrZm4m9
mxyGilYvcDDhTjNN/jH2lNXeyYutxhOycU0SUtsc5FnBxcsF7BIgHj5kU/js8vRs0MK/trX5xHPL
C5I787pil5taKKfmSRyLIITp7annjqLOYbq0Dr18k1LRjQUP48JPTnR0QCFIxXpEJuVQzZnk9OWY
nObwiQg2iuE7OlBE6h19pjI3zoI8M6mrVyhNrwOP/j2BTrmZwF1UpHDilkTutfCXBlvCei4Iz6K3
elP9jvahYhbS0e3Nde+LRj6XYfFUBCM3BAUlZCm1YjX3YmgUH5TTCNn76aWptYvn1telUW+AhZ/z
1r3Q4lSY/HhOvTbRVyEys16nDKvUUZXet6nRjrut6HwH78xgQeZgZr1FpDZtkK6EG1CF5w6koT8Y
8mNIMBFo8IblYjeSLphzQ8cFlT7oho5Z06NgGCGAVAYtSlBohh9Rh4ThcPz5C55nl3+9N2BBMYeO
469smcCg7f4MGkUQkfWkVXzhZBEdjkx/QsRsK2uIrHUX88AYnI9kv3a9oUj4IkNRc2At1nbJQAoa
94gNZdWW29JKuZDr4eTFDq5NzvpNXhjPzrR4k5DQcPGt7IzPX9l5IObcp0nCURlsrAIYkagenJMs
zY+0hTJnAsrmcKxO9RL+5aXtA0ik+2Bi4JNbgAr78KhbWCI83cz92u0I4W2+9aS+YRrJz9BT25Zt
zb1FLVG44wfMCkbQLpZMoD6sUApozfx4QSfTTSCvvVTWG5OQzVWrPPImkvtYg4RCt5+tcbObaXjr
YVtnr1QtgWiL6YmHEdx3AP4iL7sN+cN1JVtefNwx0PFWbQZ0F9FdzC4DNy0OldBgZgxv4+gWWohV
Am1i75Iqy2i+jq15jW7OXfnZBDLG7pElmZWzb23v1igxJfGA8/kR2g920XzeOc1mhzerKrRiLXRI
5mFzhhc6r5yZEp48Hz9z1A/IzHfA0T/jxGvWzkglothbVa4J2K+K7+0iup8rcVSk6iQOr9uABR0h
xc7pra+uJBAp5ZOdlilfMe85r6eLVtL5W03/aXoGpkpq0slo3iLzSRt1XLNW+2bb+Wk2yiehSu4w
1b8NqWWsNJycqHeZJ+5TALcbxoFfFcIpo9LA2dDrrKwivoWD4OehR4Q4WdVhSt70EM9bzOmAgIbi
Jan4aZ1I/15GBxYD0xW2MLkoqVgjEANMPxrIXdV4b3qezOu+Te8CUP21TF8UtVNBDjpStRylLBUy
axQHCzpHTtG6n4S7VDfTwNtL4toHIfPZipZtyXv+KtnBM9Zp34KMBZ/Fqx6EiFCx0m1txYumCJvy
Q9O6kHv8IIM7nSoG5hdPastkBEcJWsa4/85hRuOwJk7Es7HzRWx6KoeLUJJko2z+LJzih0FE5HPF
rzUhY2lXce2ZDSPzOuecDl5wNSGYrd1sM9UEwZfXkBmZHkecqhSUmz42jXWVue8uHlLLZkxZcW+g
KQafo8WMtydrP8NSWgLy0u0csgnS07TcTvNJ03mjqZXv7CyABRqaiwT/PDevpsgscL3pycZ3Ry+O
Wr9tjWqDBuEkKrmVs/mps1FmChhoaxD0x8EVZFFodsV7h7jVcm51i1vOUEqsm1nu7B4PLuizCYh2
eQ/T8g2b3DWQmwRoMfekSBR0RCe8isVaWMUjeTMc6zL/zk1+A3aUxhOt4FqHE4TaEi4MbxoZPPtJ
679ab/lQDFyoeqJdOW3y1to3vLUGp7DIfK0Bwzeb0Z5J5hOr8Jtfnx8cgBt6j9pBp9fUxScZrwVr
p4E0Vcd8HAkLpSIbcZmLbRLxVI+Kskilt4n3TY7QVzpJk7hk48as4/epSo9a56DlzUj46Vyfessm
zK47UFt0y0DCdVgkE3Ub8EnDU+NR97SII7l3GWWES5OsvZVJeN3x+KzjGAxboGUXL8G0zc1FdqAy
LrFtX6vEgdLGSztlGBh5CjnAljeLTSiAz+pFr7TnSVgExBR9TrNObZeFACamEqiX7q5njRC1DCdp
HXoI8Zfn2q15JPBPDm591mcPjhmn9cSuYRUTZT465mWA9dBnmc5FbKa+C9ow6jUuH4iESO6xJVXT
qU50Zk/yfiY5xdewL48Z77sY9dcBGxQlMRZia3kaRD0eWBbgVLJe6oE1VuPCm1wauKGKNiXx72uw
WuS2i/wul1PPDJZi03kA0ntqFZ8kjMiun2o6qQM4zHUHpGaQ8ToPnFZMZu4x1+znhBOrqrmMCgGE
WA/f2oz/wjOczeY7TTPNfOrim5wiaiibyRW/iW35YQQe213FCS8mXhyyy7+y4aFfeA/Lx5WttbHq
nQL3lsrvPVaodhSsSlvetlGP6dBJo60JHJwFvbad9UKjSRtITAK9NHuCASYrsGHQPksytLcjWHJt
aIhtn/jQQ+bdzWJsacadRVRKqrLK6HeiEmTWi0Qqto7N6IksHB/lKC/kAFU58LLbqnN3U3dTFpzy
YRA+5sF4a0X2p54G93Fb37gG5MQ6Yr1R8s3HSpv9Ao9qXPLzW84CYdfCN9skh4CEwQ/Mjdp6DrW3
RFVbR/d4avuWHPVAUmxU9E2u9cPWcd5IO0x9T69Gbs8uYa7Tf3RQsnT2DlBFpqexp7eOD3rNDo1b
km4qMXfJEJOP6p0w5W2NBmNmAVKj0RLgeixPReUbhfbBpGI/98n1QNPSxpDNZrM+V8EGiMmN8qix
DZsAaarbjYyvjZ6RfA5ccO69q7jxUB4G1wANT8jz/SwdLwqRdBIbLxXxvXGknZu0ME7cYX6TW1+Z
J4mp1ImoEy+ZS6jiRIQbNeoLPO5mHXk/XCy66czsR1fgeY2JTzHom61T3LlZo+1kau9Fg1mSJo/3
mJ65MCoaxiyed22KT3JCoR/lWy/voV4o88Lo6r1hL7WxZHI/96iCS8VIopudV9H7WltdC/yX9Avs
Q7WWw0hEXX00hFnvbJIP0Im99PqPgf5+pXUV3gI+jNZsv5nYFQpPm3hBM9y+UM8jnXGH5Yx8OqnU
EgN7hEDsLQS2/fwdLQaFHI8pnwOqfWc+al7f4EPS7JXDR2ZoFyP4kjBux+3aXigqmOfv2Vs/N+Gk
yAYVPPsqvkNHcIZIfsYMwkGpJjz16Eajjlt/OXN1u+fwje2HCu1CSXYFo4kRjJY3PDdNAhkkpXdU
9fvoUazMzEE2DoajPFjSInJ28VlM/s9oBiwq7QmOwaPuWqbvlToNOaEUm1YgOEc4ikQ8Mznx6shM
KFUwPPSzfi0Jx9D6Zb0ZjXdJWB0ruKCrerKI89Vfiy6iGitsdhMLiY5U1pVVam+KODbmc+YimeDP
0xBcbzQegJ8+JQkTfFNraOhD/nMav/CsPMYZYUSxkRVbnf4BfSLa8xpL7WQ5FeEq1OpGYG5B60Cn
G/1Q68U2zat54yxeqLK7TOAX/Lhw+QRo9c7KU4wcYdb4ef8dD0u5G7C5qi0wKQEypiJpim3O3GVF
rNB+cjgMTVVs7EFTTHYtSH7cIGnZoOAZf8RTjEtdB0wdtfn6/8vu/pOq1UHo+e9Vreupajr1t8fL
3y5fXdu8ZX97LYuvf9DdLV/gl8LVXMSqbNRhS1g/sWPQNn8J70wkdMBNhGe5P1WsDpK4P4R3JsI7
3bCEZ7hCp8SSaPL+EN6Z1iJ+BTjtSf2XxPV/onC1f0NBw4BGRS4taUsdtrxrL7K8P2HKYruXRi8w
uLY66GnmpFHYLZordl5Y10xSVtiTjHXyTCD8EcXY3pXGWiMgEUdK8RROkAkRb63MsIfXDFQMn+8+
CC5BcWw6uYYE8eyhI2npwEQiTnqQXunOSCzJmGhr14JoAh+r7Q+9QGGQIVVNBmvDrmo3u/CjLe0g
GCIT2PRcxdqGrsuPhcGntqnWDEvhzzBOieCHDo1EhDHv+rrFYINPWbMAsW+JjhrQwivzgwJ21UzQ
270xPDth/mQN4q6RBn7ZgpwN8yrI48MAEuRPz8XNL6Xw34ouvylxFKj/+3/Agf8ma/z99V1e/z+9
vqrKHNO2PRS9Qt0aXK0b8uXJ7rJY9cCKOtZK3avE2lawl7K8fLNVfyrLiJYpb/cY3g9j4t3FA9EX
Mu2Psx3uG9E/woXj2mJYwQDMvuJ2h3wjtQfDtd7cvHwhBelcsR13moFEr2FaTTovbTY713WWXTR3
JiHNNQ9DVdCrKvetLcQVTDX2UsTTqSX7B7zzNiBbvtXkphiNcxFVDhmT+YfrsuNNBIZwKEo4X4R1
Y5fVhxqNH7bRXwG+vx/jZNwbojrSvNT4wtiqjfJh1haDmnum8vONJTQ6k6t2fpprecmZNRG/ulMk
h1ltclZ1fp4KeZqs+X4U4QVUzibv+N+Er9olhFzFrNAL9YiC6xAy40gylpZI2bzUPpg6w0wAIdyD
hMpyezK2mNkDa2JDfMlapJWfRa+m9WVyLKdDinoGfTcXzbXXV9fOzNzYwso596yP3Qf0JXR4KfsN
Z+7vWJf4owhuRsaB0lTIrusnGQ7nCf03yqJ7M3R5tAMiT3AnFiduoXdwnFd5gd9AWNE5Le4ruz0F
TsGwa0JHVpjR2UzHE8v6zRTKEiv4BPBZHqo+OQZ2w5VE1bAogGpNv0ow1nVQ8Act2Nklfg/urSRm
mqP0igwDC/1RvQ5DJCREjlE96kQlcSyRrQJPg3F6mXWwbA1Um+NjVVCqzY7n64zhCLzc03JPW0Fc
HjDsgRh3J2bkbsE1yAp1JM9rS27oXUMzztrDfa6HaGtn6bwZ5vpFs7wPjYHgigzgjzHpD0PsbN0o
4lhwiWtA+MNbEP0gqYCYMlxruBOV5m08a/yRWwmFCHOcuoDq4g3VJ1pZGHnN8FAl7Pdt97V3R/RS
7WurGRLcA5pOtuhPeV++Nq3wS+jyRZvh6GS8U+SbGb+waUdsPdng+VGsYdFGa2EHNYFCKlhK+25b
BNMR0AK1jkqu3By3jCyukjG6Siz7KxTWlWNVd2Vf+Kk53GntDTkDN5Mpv72IsYRwxttImU/KCr/i
oTggBXwvg5EmrT7pCWgEO9buedxe2zz+KIrqduyDTTvqz57GqKEWX1OPcRElk9F3zCAq+gk4RRy+
YcW7KL37zHG/9SlYeAUVcVijszVaTHD19BA5FHdWde6YruOLge3TA9JxQ+uNKOxdTP+0yNLCAt1t
QvBNM12Jxn0gn85FWekG65DZVBEoqI/04yEVw/gp0X6QJblLh3Brl/F6cEiUTZuGlIfcDyKWN/ow
P6UVvki2s0Bbl6/D2OM4qPZeRAz5LfPaqiAzqZ03WM8TELUmlT4Bapd0cC+OQZDOGF7BbD4yRtoS
bbOsPNZokHk4O3+YmkeR2ruuqR+nwL4uNR2SZIwxPEF1mML2t1WCgTBEO6CwUjCswmIo6rdxcpqT
W9bHiTqzlvYbqXw23jrtu9ItjeSx6qIsykvD5FIzZjhr/+Fox0ryj4p1CV8U6gW3tGNZNiulfzza
27prSMthGirNz7AzXyzkFYRZP1iivS7Lt7DTd5H+rvMuOdZ0XbDMYSl+rFH/5R1E2vsCo7znzdSe
/XwAhIkbHwU89sgMvY9h7tAn8skeriCJNmtLDHcpzmU4UqssiG5JjHrCvt6CCoRUM9CLM0JI2Ab2
TbddFjBaRLuBRIBB3FXB/89lIOEHaWx5OO9kFHyacYa7OWzYr4b3WeEekxbfeWoQ8/oZ5+VudkjP
KbWTliJXJaT10JjgSyLrFvH2qnCXSSzL39lE7NjBmGN1qw3Vx1S2COLjG4a8VwaJAIkiCanVf0hC
f3M2SUyB500D5LzUzBvX8b5DdHrR0D2NznyxyfbxEnOTRMQgMunZtF277zWGA5FczTKCjmUz60T4
y5E4RkzkK7V3OTMdhds0mrVdi9oydtkMYQLlJC8hv7lXhdmeUfHTpFn1tZU6N16Yn+WQ3E9TcZM1
7otl6FdaoQ6y1b4mLXn1BvuV9Kvt1ASPFSEIbHoKgKkZqQ96dCPGcR8BSG9ng5EuaGpHqR0jqA8v
U5xdxQRzSw0fpkq2UaTxiLsnFbUX5UK4G6v4rRCIXDP9EsyAps4TlY+dIS3FCM5r8CMyZj/oyhsD
OhDjwtNI+NTaEzYhrTYcqQQautRIcBarctkmqemT6L5bozE5PIxTkplHxSgMthzWaD1eiHODcROk
JsZ368nRSUuVEvgu6+ag4e2Y+wNebjaGjCuZhYneWI8pVPXwLtfr7742PqdyvKkRnzZD9FhAwmNL
rm0shJlhLK6h2Ow4Ms6QTm8Jq7mn9fYhktzMNSOdCkS3VgN74h5JOnnEpX3nzcRKaBFo/cE8hBRz
DYQptrByo2CFh8UE0ydA9mVaAxhbYlwYyx/a2H0vWkQIkXHVz+LOmCO2Ei65HDXrwB2k24+qxKFN
SQTohp7PLq2XBuaFJBqbCHhyVILibtBQNELHgSrVm3cxQzyPq3FjmDI9NLq8ngrxMJvGnSJQyJXj
jlf+tR3kdWC0ayPt0YsI3y6N/Wg4lzBFi+XadxK1Q818sbXibdskvGDTWwSViyEvAkXO3cg96OaI
NjIuj1ae3USFdk36y40Via2BcWW2Cl+H/+f3jmusIU3/yGqdF9viGU5NVvCipMxjM8PaqPhwELl4
8rNvI+IP8uhRWfat6rhLRLxk/XkvLnCPpmAtz3IjH0i+QkPjSeK8JnvYmejmUMAnx8J8rap3KOGP
lEyUNjBbaUBJ3b5acADjVcySo0PvhFuHASYc1bnSHxlzvbJVvU7yEXBUrA48K1t3VjcVfPB1CyiP
OcS8yVtBkMz4KL3kZiiyJwFOxJ6GnRraS2EiYehYFueIVav6seyTkxGPq7yNL6VWQSRVd2kd7I0i
uC0wtDGajI5OyUZUmaeMrRFMBGJzNm1078nh2nWq7TIeUUn/9Nen+z/hm6Xt6PgSTQFh2pGW+xu+
2UGJy2MzomrIDL+C/0rqBEQDnb6HiOdd10evWkXwRQ2IfLSeJmu8mkK0qCJyHh1VdKuh7PYePAFU
O5/OHB3axFqXE8QNif7EnI2zg7Ph5zf9vwAR/3/QOSoWs+W/77EvX2301WR429SfG+uff+tXY+38
3eD+MD1b546FoKHz9f5orP9ugvbGOmrQ0zouduv/bqwlBPDlT/iLlnR0c/F0/9FYS/3vjmSz5Qmw
4q4JUft/0ljLxRr6J+uornsUBdxfrmHrfDn9twdI8MGA8MI11vXmSHgZAEuR6XfEQyV+DV+tEERJ
FpOF1SSdYUyXSeuX6DsOg05GZ5h/ERFGtmGv3LNyifVipUgWjN7vwkJ5uzDr4FKG4KvZ4rvrutkm
qeqvsyrYiaRvDrBvlngkBCWqyW5EbRwEnM6078hBicZ61cne3S6sY02Q/q0lWLXRyt9YOh/+EMNG
UNK6pUE8HZPRbc+NSVS83einOQvKnROCCptbo3mwUbBrNt1QIjMHsdBogecgbKxkzvYz2SKR3mrO
2Fj+6Vn4F321+BevruQ9YkaOBxFv4m+1lw6WsDbdBhNPWN1kOWbXopTTZixrgftiPTKKgWJc+63L
poye8tmQHTLOReutZ6j6VGK+eSK7Msrhx+gU43/4/n6OTX5791mM6agkkWkbcAD+sTacGAwCEOVm
GxC01BxikQyvidGxsCeGy+K+WLleTARd0qLXqlFFpWkFp49KrHOrs+cOf6QWO4kqT/JZi5vbygqN
c7aEkVNanlOvfp64wzats7zfS4gLJrBX4n16P0jt659PQN7P57mei23Xjj2qLhZHESMFXEj+1NYw
AbqbMIy3YUWZMA5kkGpOPaFBF/vWZKqjcqO/oD0kpTTvtyQDZvfShswY4RquqD5vyYVF217F31bf
apdSNgNB6AxTHMeAv6Qj1VUIjb1+LwIDWvPMEvxnzqgc2uD48wFhO9z/Glj+23wz5/dsNj56NpMz
w+TgNi3jp9X0TzOXInT03uEaWcVJSvcX3Fepmx3sUNwg+BlPvUChYCrb2wud1NUgIreC5ipPnB8m
EaFACmAuqiQnW89O4p20Gtbw+egcTCZenjPbG8UGhc3qISrn8TIQyA6fxl32IbSnPqUfDZQG37FP
e5/O2dzYc/sZ4lTcld0s1ijBxEqLY2cNBXGX464i46a4YQz4K8Dcw05/aS1vOgDDZ7zcQembslLt
YmbGm2noej7UdXnVILbaeU33FTFxuSqRh2DYDF+sjogtrWw/Qg/aHhFkNF/LL3YIPN2qx3iXFebA
3xb2atGeeYv0uFEiBN6eCz/LnMfIXhhlHv6EQDJ56gQy2qBgwP3Xn2LekH86JPEQU7viSzY4xeVv
07HBJFEUiDRouRJvQohow1FlspUtaNMIESPm3BvMd5jwygvZeHjXhzlHUu5eudA5fGKBADypRm31
YSLDpn03PFjepY3jg+iUVWX0jV/ODX1hUhG8rJntibcZrJBCmjlnKj9UnE7rxtMaqDcGA3tBhAjL
J+050+sTniPzRDo1qT2SKtSNk2EXp153ClLtwbVUwW/U0R4IjKnRbaHmAsIVC/SlFE8EyQCqw7Fi
+Gk6ghQvH2Ld2FvCMaEWUvmH0wmbG1E3jD+MiZMZP42NRnmXl0DJnfQ59fB5unqHCFm2+9Zyvwmu
HVZVKMRBxOO4CnI73paF+Jh0DDmW07+XEttYE8zDCt2lQ7N/UTnsjKqyPkzZ6WuddeJaJir0vSm8
DUrDPTMVO+VLnm8mx03nucpPlWxwmy5L8b4TLKlaMm8H4ufikDSJ3IZEp1SLA0gjclIZyvP7LoFh
nrXjzZxe8ZCPW9q9vav11t3cmnfQsN7DSHsg5Xjchrb25Fjgq/gXotU05dk+VVGCScOqfRypCeyz
mridMX2JlRmdJDJNT1k4DzVozk0pWMKE/JuF0aijDIyX1AgAKcbgBhvlbRx8TOs+8G2ZzJuf36ZX
a+45zV9mI0C837pfOlLTfdc4O+QFLN1q8rexrILiEc/CoQdqDDoRZAODKWv2WIO+EAWdo8lAe9Y6
PxuHe1tpUBrjfYdY/p6g6m2284oCtGocVwciZFZZxs7NzLPTUKGIQRVW7fKEtWlbwXT1Wm8dWW0I
R1x7QD1Hrz9gqgUxam7CuNcvE+fXOgz0w+CIYy0kMJcasXeSRSSpuxYrqziAMAXvamkE2Ozv09Y8
2y1eEfxzz2SmXCxUc0HsIQ2DaMRMjqLHuO8kpFzlYfSQbvGGG/7GJVt2pQxkA3gg1pFtdCfy3Q1L
OddV/4Atqt2qKHie7f6DmGR6HAjLRW/v0OuFm6o/ZLDG/JYZRg0YrDIRa3XovZB/pKfAK6P9FLQ3
HUk+q9ASfqdN+qGqiNeNv/NSVIfe835gg9tamZvuxyL76CzvKZ0CP2RAzoj1WEwETy++Bc990FRz
yUwW+H99Cv1OHtCFzsFkm4ub3GUZ8/scp7IxhFM8hOuozuKTXFSOnjkfKyfK153yvEPReg/dXOcn
CLo6/erAR8TxGBg46aEDfDkTMHlVB7E4EnB7mxWVOiFuz72oP09tjMFk3lEf9ad0cTMKXC3bsU/d
U2aGrz8TQRNqr83Si1yZSe4gICZ13g4tVMZZL49VHR7iJjfuyFHEJ5MhxcNGNrO9/JUf34713uPU
RnR3Hrv2q5NDt/3rl0gsxeqfyxleIttkTyRs27Et/XfUUOH2RLeWfcT4hxPX4/02qxYIpOCsi1pA
ALLhVuoSY9x7KDTw1YBSRPIY8nHeKoJZxu69NeTbHJcXQ2OCGFtS2zg4h/7DN7pE1/3+jUJjciV3
ONiW3+uu0STWenawUOm3AEzwESA0eBAGN0xWouvoSLU8W94fSZgLsM1navDX38PSXfz2PVCVOswE
dcFhbhi/xevpwkbl0w34Qpr6gC+kP1VQlEpcd6dcyOjilLdBmjJKaYrd6Vf1UHPAbGQVpteFGxKF
EDORsQMpTxpIeRQVBUGlDUOUn0XdZBfzXpjhNQJb1ED5EKxRenm7kiC3VcXE6Vgsv/z8HU+82sll
65ZL/Tgtv/QIhI5Ar2kpgExu9N6sEU2OEGlm7QgWYU18vLo2qSjhFtatP4UoSz3qh8q5zngBj7jP
fM1zkSCPsbcbwv4a3cBGmh2CwxYa6UTK3l+/pMLV/+lFFVT7lPu2NHSPOK/fKoWGuXQRaw0vxmy/
56RvYk/4GcOGw6ws7swCq1JPN9Ka2Py7vkXQkDebWqRPdUf0eBA5iGPyK2c4ojWHd5BTPmhjemYf
5ILKiG7HIEPO81/cndly5Ei2XX9FH3BxDTMcr4x5IoNkcEi+wJispGN2zHDg6+8CWzKVuk0tk5me
9JKWVckhAgG4Hz9n77UHCHwhwSlV/IkWIsaEfKNtGhBS9uIuRqigwFSjoQmi/3uaBb73bBrBvo05
GY9EPWbjShiEAzTZ+JDNrnXn996n39gUXYNcCJf2VxVAoa7BrgATAL474slxctls2ZqxZ9HWQxeK
GzfJN/4u1bh6ZJatfdzJK7qSxgqsyL4zGVEBtF23/ZBujTR+daX/oIvkOBTOu8PUoLJzQvjUtnbT
zyor3VPQl1tBCsBCCCIj2mi+IIE7OzfD/2A0xBhzmrrzbc1Rjjy2JVBt4wdsH4r+NyWt/ezSkWZE
ReovfTk1sk0Klz7VUDnDsTAAmJrGSYTtNzQKAjfJjOc140AJaw+BXxyuGyvNVlG+UBg8jPStiy7f
rod415vxux5DjhDlXVmhvPUEUxbbZFpCayZf+xlnu0axSTnDZg7xrWbR0G8aHKqxt2DrSYNUBapu
OAH7zJubTZ+9d7P4K7faL9fz6hUJxO5RdeNJR69+ijimQl3MvPhqo5gGoebvmjwcdv1iNlXqFy8y
WHmubTyEANTLvY/H/hpQbjFD83gFfHxRovF+1+z/QZAd/UvRJimiQs/DHIJwrA0eDd/L13HiPCLj
ROuITfroxMYBuaZ/TV6NyflAROjuDfpGsaM/Rq+12EuJOV2g4uRpsCvlxByFmzly02vQzIzHc4jA
uvRXkYQzogdCffzIRTeCBvLRFflvZTIcrDTXEfr5CIoy/GTUSIQiACo/RJUWtoeSgeudcgvyjqbu
khuIXe1iyXiezFNCV24/FPJh7oFctWRqd0LlcDL9Z1NUN4XVH4MP0yDi4GfP83EQCnmr0/ag8rLf
JAU5kaaBzQbPTLrKC3Ex+nBiGWzhxRYrEc7qqPonYj59BLBQYEJdkCBwrmMdXYr8vqZXHnp/hjCQ
lCtJiDlBfHT0H2g/MvZgmjs7xXTINeIeDHbtWlavYMB4rPL0reu0swGaB/GKx2M1NwZJyaF7cnAG
zNikLtKIt+zwuFd6GF3paDknzL70of0rZh7x5JImubIJgxhLQzxJML8zR7m1nfzl1FF+Ikmh3kgb
qzcFYoOBDJGYCSbIx+Qm8x2jX5rGQ623ZjKePYJ3fMLU7ugvXu3UZw4fZthZLLz9236RsFZJ8DCO
yrrL3fRWortfvAodU/x4n/EUrnzMyEAviBayUPanxo9YajMW1bdp0C2giw5zP+xgbeUB+jcP9AL9
821oD7eKEikvgnc9jTetzBAVnF1zn3MuJT0B4WaNhFcWawyTx3lsn+OUSjivTsY4V1snHH+XlVBM
alkmm/n3MOOoNalf7/osf4yLj3jSTOsaJoEzKoAUn6KtyQwAZqFWLMWM6tpPZAZyV3HWLuT4buHn
OosG7WzcK7Qk1p2Z4dzLRg54LlvQysu7etOAcr7LWtrcvUKpCgtFn+wCF65VMqIE0ai3BsSANYGB
95PdJgzLUJePHBBju38FCYcjedzOUx5d+s67ROCJqL0tQOAegLSsWKIeaFozE3KCO9yhMCQgo7j3
cFfQh61cmEW2A4HGrtP9hLuHlZtHvoUWUrThigN9QvUlHgx0h0h6TS41AUAkJqOv5VPFk+I/siRl
S2D7J6wtCPEW36agPY9NaS7DLILKrCy684om2WB64aGR8xGSwUonHKtKPFIQE2C/GQ0nB9+FqYAM
TJgAWML+g+QE3m0bPvsQI+5iGeKcYt44YA24cSqb7tmpgjZ+GNiD7uzeJgdQeXRAtHycF32hpznQ
BJ7ch9q4+DPq7sw2z2j0dpLrt7FUQ1sjhUmObeGoW+9WJOmXzDXLPFbpbSMZ6wS4GtIO4QhoKfwB
EkUwATDrojLjYzIDFR6D+VIbSAjkoIrdeBwB1T0Ji9wqXIicDNB3cKS2d4iEQNIT/7Xr22JiZKkO
Yih2TtefZGu+s9mvPUQxK8PSz1btPw+WBW55JrTENOTO80iubpux3kQi5kQQd5ziq2dshy7nBvbV
dHE4Zb56BWmA24763Hrz5ohxUs1Juxk+u+GIyzpsaPwsBqGkhuxK0+sen/YmSklgZNqzR3SjmFQR
kkOWo0HBa34ZhPRCI/dvsD/pidlC3Bv91olKuFw5wbhNRtNsLKcUH079C6dkyUwcorEOX8iUAPBc
sB4eEEacg4rnBtw80Q2yHqjrYFolGkRIuwvS4BQxQ1w1LkE4aEePQWw8+EbQchSY2+PQ+GJfe+1q
EgEhKwxo/MCoHtEuYunl19QjsAGNDjUsMZ6k8cSMMJ5XKHg+CtN3kZe019HI010v7F8NrRSZ5fcR
SeGopOnPZRI+bjxbCYpzcRkEUAN8VQESoug9/NKD+MMCgCx4mP6gU7BnW+z7cCBiHmGnLYgnRwWq
cboy34/n8GRHxVeQswkj0dFxaq/hcTU7PTTNJneW/LfG/x0NGjoJTN5150M0jGan3KeNWk7A2WeR
9F9DVHcX4WOFnZtr6AMYNmvkPlVRHmjpOueAkmHVeDuaA3/IazXJm++KvYGwbA3XlXsukdwEk4sm
W53CIqF7aYnxOEQ9WMYG44fyTkGX48Xg1JnmFjylZjrX2t0we/45i82YltJXYb7qPncucK/xITeo
C3zAD+lcWydFR/pEgiPXTp+nJNs2ZdftnVaDEFCty2UxR5RRU8OWge0FwxldeRZoqEirWMh2qwJz
vivpopuWV50LHDM8A9iLBuFggQjM8cVogV3U09TufYIAEBA91zAtltPYYaY43/Y+3Vai94JVbOuL
1RbIWYb5MXbqt95IwwccqUDwr/MMGIqAZHtu2w0y8Zi+R3Gi53jtncW8mVaKJ/EoiKZbhT7UgqY2
X+NpS2UaStMm4ycgSZRAnraIkQvaVvgP/rsF3siWzBZEQDKfn88+Lu0JRENu0ZmTr2SbIWeCTkFo
gfpO7bQ5us6Odd3kOxCCYaSv/Bm9byUe6oDY7QzUPpQfRS9ops+Vi4dwdOYTbvM7ZaFzR1GNra2R
13gcq+OQkMuUT8Tq1daAXyhEcRDvrWSOziw32UnXLU8l/2Xidjxr1Np3mc6pr7QaTi0YJ7jtWEm2
OIPEBjof13RiDuPp8Ymt5LflN9adknNIkV8le1U5Ey285kOPQXpSPQqOsW2no8NohOK9OqdtC5wd
VDQ+UKj5tRUB2QmtW+i0xr4vGgSBYp2ZMiRLMpV0ogL3kuhNFQTGDjnoe9zl3iWrt9orQkh3xJEY
+gNv+gCJUz5m+lEGzrPVGgcaTgnWQkE4UN16VzfItg7lRtZ7wWowGNXancB14Lq/fMLSAteptknS
Yluz3JuZlX+Zczyz+OWfqKa6vVxGKrRCkpQtRWEb7AMy2vpSJ9shU95jSXiGl1CRjaB1dgwbONjo
GqCA53WHccM32M8WB6+ENKaDLu/rinwNa0HZhFmlN3EgN0OJ0an3aPYl7ZAeIhPTfWqPLUl7dDnZ
R/+46X0jDP8iTSqoLtftpZDTdu68NzNM7WNiikfQbSXqEYIh7Lw6/rwEb/JeSRbwDy5tKmYyYp1X
G2Qz8UNWcstoJ1nyy9w9NiLkbS7Z51b/KvuJSQgqi3HCFG9ZSx7HS1giJrNKlOF+l8qzl7UZljA7
/10EcXbO2mJhtZAi5FUZRvemvbAvy00Kkmaddtp/MGKayFOyTHbaJ7fy7ftyjJ58dyj2djwP+3/8
wHBGB6vbgJzRpUdQBsW27+twT5utOWEStHe1Uz92wm4Oym9u0Ocgzco6OMmSdTPgqiMvYm4w9Rdw
mPk9aVnrNo6Hg8ynalfnhnOYiKuPcqzyldl/JSa0x/wPMvoPNGAMp8OFYBbJY1SG5rnD6BNJ9vbJ
kg8tNxqixsxfKYUxvSwM0F3LH5mNVQVyRb2dGCNChjNecrBUBE3mtzqejEsZlOgdOV3fWamZbWuY
CPdxvrQiW3qpWpNh5kmLzJi+eotwJp8szWyTt426xZh+k1tRHlsvta44lTbsR3ivKmJz7NDvr1FH
TEsXReQ/lm5z35sEW40x4MkyZa0JKLV29CuZjjkmoMQ8i9eu7g6UcfXNhvVAKf7ghhy5Tey9VlNi
/sLCAWyA1rNLmmmCfObOMgoL1grVpTQw6BVMzGz/qcziW+aZ7qZM2KQaj37/xACsDzfOSKhbPhtI
HHL1bc7TubNRm/R2px/GgAq0p4Vos8u3RJ0Zc4IMIlMLqreHAjysZ79NTkZd9aeWnpVUTULSb5yQ
0Ok2p0b6KCjBTG1KaWS7unCtV7VEWM2O0scsXXIYk7ZHHtu8hs6YX/O2bl/1jKnGKd6WN1ESQnod
LHPdDU1wm4c5OUwVasplPpBjEl053sy2HOAyYee1z03cneuB5knKOYfEmhruZRojGpUsWtIs/pjO
6xgH+izxwroTot063Pz02O22YzygxhBNDK6XMeY/565Y4/G5T108KFlCZkDYxcTJGEG0myc4VnMO
kVBgD3WsKN8FwxyskRHtq2wBjuLWpl8cAOCoBMJ0H9wC6t+xf+I5GxmXxyQjyAm3SYZDnaLLurR0
BNfZXPPgOxek6/qoENd1lemfGzXCBB/KC8fZKnFZVkM7Q9ZR6tvUokPwzfDs5m1AXIDgAXKAaVZl
OB76oL4EnhFe8S+RCipIXk6pULpwQo0rcMqRL9FvO4Adlzi0OU/3A2Vu11EljsYbkr70kEY5wzm6
phNBDA8Aq7Gts3jRrCKuK3PcY6FoDA3uMG5bNbXbmckD3jjZJ/eA677HOM5XfoeaeYzi79iO/f0Q
kUCThyzhMrJWMuhQ0Zc1h7RmADBYoA8dnVHicUoPc1I5L06H+m2q62098/OBLyBF5XyQelbP+StR
T2Gg2JkdmzYabrytEQd7100izLaFfJ5SFj+IS3eQg6dFKc4ZUHJXQ5W4d2J6QVkXl680oZdASvGO
C5RyPK5J0wqJ2M1TqJq16zZ7c063FQylt7whobgbASQZU1XsyyrPruEAwwCj23aUavpoK3GBNaJv
hI8dtdcTy1un4lBFdntubbtiKzq6hBXfzBpecDaZv8wJt1DSZEezZAI3VCYnbzk+opl4ZYJFqhyX
l8U8+G0k4xFve7KLKvp6ZHCCrGo6NFVD90vKiHAKhye8Mgt+CmbcO4Jh2+3AIk8CnWKWPZUvAeas
A9RyGo+SaZxpNyQFteE5UoM6zSZ6weROeuPEYc56Ayn8lPEGwthyaArirUAxekhShEEaLxSYohxj
l+VuDVVWh0I3qBEKtZkzJocN84eEzhhKbqbq7MfYL3aljv1VF9dHs+uPP3d8F0bkEIENAZzrLR3v
4c0luowELaLF0HnQMjXEkgjHhLUpgnTbaPpcyYStHsHbnRhI8wErtENBnexG9CDb0VTVtlOVS9O8
Hu67vH4YazGearf+EtYd1M7wYM/sgmbQNPufh1AjL8OPBTrGmHlZet6iwPCJkAzex+V9+Cai5Plo
zs1TC/h1xdI2XK1A/e6n8AXebclKjqaZn3COrdygAbs0P+uRgDBSAEoGVZwYZzMS53hco8t1aSAB
FtS9+hoCTlF9mcQnklfGbIQRt/RtBIk+bmGcq2ym0vcsE7bljEWz7zDdjyzfE5fN8ErBI9PJjWJ8
hg+feXkozkirs43nyP5edhGM4mXcqAVjWtmgjo0qdXI0rIm4RGweFfoIsZh5T9VWe7elK0uLOt8V
UGlOdTSebAc5QTQ0fCke3DU9H3crDLnH2T/SeOw7pHnfpYrdg1daxR3Jq83ZDfh0qhIakGk9tGH8
OCg3xlrWHpD5QrTUsOv6nl5JrZFZFt7FsPBnWI71i05cxNaOoGNVVyaghD6Wl3HMSEWpegh/EH7T
5e6bg3egV81DF8h645QvpZ04COvh5E08QZ1qNyVNp9O4dyzc3KPHSQn7zLgbxw9judEbo7xPCpjW
s+PrVR2EV+nYeq0d5sKJF+onakti561oOhfywo7M+Xa2GXKUNhnO5nxJZz0wJwelatYD8aG4GIrG
fTSc7My0v9kLUoV2vQai4Ylp3rkmQ0uopgiDn6Biq1MCGMb0lXXMauSqczMAzLGT9Ch6Im9G194F
sfMXLYbgEHUdGXecg+ekpCVDehtjX9whLs0FxyCe1FQ8qx5Ez9j4qJeZtnbL1yTG+WHVDcWTjrJt
j1+FMF8vWhO+U27VMhPtzPDYj03I7RXTu8fKewfT+K9eIcQqsMnARpjXHOAxVEUsHpgd0QNV4ZeL
SPnkVJdOVDZOD+OrK31UBN3LpKT/5JvEw5L4hyvchPxiorufUpfDUQOnxyZgNeaQhS88penipeVj
VyMtSwVqnYYF14j87RBrGy0K6tAE6XI7II3oJ+vdzQj8BC9yQAwsTpUigZUkgRfKDV9ONIVpxWw8
jfl9UpeB39NmHj0/U+2UKa4YGek/gVZjDXQJWzay7PLzhzTNYk1vEaIf/KZOpf4JhcA7Hvj40hxo
uZ3SKHuwYBhsGxvdEGn179YITNSHhkrbzfuaaV/cAaW763qbIoKR3d2EGGEfGjBFasw3dEY0xYyw
t7i/Ptx+PE49eXlG7DwnkQ83L2EdTninwQhhkb4kinyn3YQGhoCZVzwG3Cs8GEhvbDVtTR1c2CGf
M9YJ7pleHKzRmYhjrD/xg0zQ4i1Br8I64bAeV6lq95HJcdSrECt3U1ycoGjpndfZ95BU+A1z4kKm
62AjzThuWAVW8J/n9yizH5souFRl0ZzMzu+uQdT8cZs2/oXYuNk4ThMC5e2+POlMnHPT37apDqSD
Opt47sL7DJlE7gBfaOpfiJxfOZOKuwi3Emcy9OBFeaxEeEoyvP8YL8DgEua0r1N06aQiCaIEm/bd
cVjbXcd4K7z5NuVAxCxPT2cL4BG8X/LXRW3dnsdKwk7W7cFpYAik2igxgi0FcTIcG7qnl6LjPNnn
REmCc2kGv93p6Dtq0uJltue/wKS5dLtpU5C3BupCbOcWVBKmx72VDdyXRJIgoUGt6WymMR6OJSiv
49ADdC4J81hb4V9TKBB6UAmtu0qnF+na1X606ls9w9sSrs+9441vliJCpnD1IZ9xz5Gg0a4NI3qe
kCJeHIumutKN9+x6xrjF3xyuydVj5fOf4Su9d9KRWylgiyRc9/WJS1auOY/0W1ADcyRIRY2zvcjY
Axvd7rE66KOO2xe01MMuVgI+v/Pc+NQLvmj6XY317DQqtWKF41mzGdou47JNDaYDmlBQo5gXE2dN
/dZ79kM+TK+yXUDplL5x99rbyX03e7QHA70JxuwpScgNbGBx48mHuir2aUD0ADjcCcbjZ1lRKtQW
+4g/IsvsyqeKTtZ6GEPs9klIPo4OacNnZIYlFlM2nAYM9GjHBJpgMFF/0fhbWSVK9opqJghO2Px/
l9wcq+XFpBR3Ye6y+zoFr7Iiad0Jnwsnem46f53RsnI0YBHRO/pS9+VbkQcPenb1DnmpxkoeVnu7
B/xkQ3q/q5X5MrlkEuK7ue/RHHpLldteIM5Uq8yvGgSiQbaPDLgqAOZnpFUIp9K+XlC++baItbFt
ov7Q6/jMGS66lw2Oe4sW/ggA7Wh181dVjNw5UBhXbSzvh4R2T2xa10a2H2qkUVj5JzMLPrvEey/j
Qz1mYhdrlBddPUyk2pmY8+HrpXaA62b6kj7ThrRQL+6wEAzK4TEcpTzkAnxYx3SImmOblA6sWBh6
czWtO3s5ngyvRPhRXlHyjYhyGh08F0307re24GWFzNXH5Mvo5HNAc2ixzJXbLpkps+erIuNxY/cY
2RzlUGPRNtJtCovIZF+mgxxv21apNXWvgKPKuqiiMnikf4v3yrkaNXsB1WRAhcGzNYtqVUklVsxo
qUE49E42nRjeYERGZW+IWyvu6qBfJUqeYlRv/8Ff1MgpxlvIYL8QCV7dNobg5DPCVNZu9PRh4NEN
23v8mJf2aSecEa3TdC1xAMcSDkZ+hIRqyPTO5kg9D9OnnVlviXJf3Rz0pejPXWEfzPnbxYaXAX1w
5uxWS3Nc/Yfp0iGtC5+jNfD8HB/lqqr859DBlZKnt5RBoZ17JPgB3f2REPw/0Mb/L7kw/z+FxwiE
J/97gf32s1F//tuh/ReJ/fJt/1DYG/5/IqP3yTGzfAdiDiyf/yGxN4L/RGKLsV04iF3swHLJk/nv
5nVy04iDCfhH2w+8QPxNY+9byz9hnCVUxjH58/9KY+/z6/+mtMG1ToyMjSyJJBqM9OE/mzT8wc1w
t8PFQR3BLNbCGT77lHiyezOU561INUB/D07UCaj6Ew7RwwJFddFIgg0CRkwXb21wVtYeQw+0v9la
lGorvITDdH6Oi+pamQTI0lX65DSy6WxZbaSL86dmVQw0DjEXIxQ9enM7+xJgLq6q/s/kVo+AcL9B
Pp85YSLIDIuL4fBtDhuDo+BdLJrSrglvYcOOUkzBRI0zHGoSj7WdHwvTfetDdbAhaSaWs6uFkTG8
49RCyBn9mvhXZxL5Hsnyw8rUh0VK5nr5acn05bTN/0FTJRYt/f/UVC1XmcBmjlQ+2jjPDp1Fbv03
ObVrGB1QFEIH2iw9BCPDn1KWn6HAZ0zYyYtWeFkS/5oxI5hMc2+PQDtSPXLULcVVKTIOYZp9Bg6a
R0Zud168UOKiGSje3J/MST15T6bNp0GEyWHq5jNSnXPjOeY6xaVVoYNxKPADy/rTERjLByOuy1eR
2XJAyEwNm1vrPkl+eWH0heZuw3mTkNAKwUQ4FA8IWpwZvw6Q+0Fq6H0W5L3iMzZgtBoOHmrGnX5W
fJaZR9Nc/yHc+GXO7ZuNudBLTPIUOhAfnWACaCyCIAu8gcVbCszytYbFOM+MvGPe38zrMphG3GH2
Piy/xh7hoPftX+7yfpuAbF/L138JQaQmEGXevU+v6G9P8PUfn8nfcQPWP8mk/vFZOYFjhaAjEOv9
s/Sdy2YncyJoC1U23q7ic7lMJHHC1VFQnMTLGOf7Xlkfucu2WqUFWBVmLpmaLmalb8tXh0gn6JZn
RNPm8SE0YTc29gdOZxqdgf0yk6XJafqPEWSfPiR0y3A/maLS0EpcLKEZV8tqzE0wBY9tVn86yn2x
Q/45w6WZ1OVvbWD+Z9ZTVOrT8kgQyYz42Qvyz8A31QoD+mfnBAezCX7lPvdQWHP1KMRI5R1pG0Aq
VDJatygu7wJkQAjHmQGk7mEsuaR2NNHCte2XFimFCugwjN7VFrzTn39BffjolUzAHPus0iKm7YGM
ycYXOvpNSFQ971lmMEEL7G+YCM6lsq46NuBWgpal9+e55L8bMV/Wj/7VnqaDD5sFd85uXkBgWISx
S6fkpkXgu9DbZwhOXlpJv5nIDCrgDMf/xI1QevbvYFwWoNQm0crM2ErDCJxVbK89t+83WZX9avLs
/t/fHgA9/uVRdn07FIRW4klicf4nFV3ZkMMLIMlZzSw1sDlJihXEekSVScoD0aPrEHUqk8Vu5cQu
PXXcChwvv90IVoLnhjRLs+80ZJlMAl49oXhHs7bfSmx7GBr4gFPU4iNCBJQ8TuNdOC11W0mzlE9b
vmAv4Nnm+4AukWobZlBe42qhPlE/iYem7qF2xizkHhSFqAD19fMqKyP/yuc3PwpuQx1/p/Br+yR4
saBhjS78LvDss+re7U6+cKzPOf6BeMD3v8m88iXzrr05Das2ndHoawCPoQPsegJcFjJ0taA3rK0Z
YEMR03shJ2cGDmAQk6ynVS/ti+V9NKq4FimkMCnEZ7jkMGUAOO1l8O4Wfk8PqjiFKDAYtPHhuftY
i9cM/R1uAHFryPG1ljT45S9uicRlrMc1Co7s4Gh/3LeieCOfmHlDynvhfIF4yut3VunHOGDzD1uY
3CXjfIxq9dR5vHZwmb9GT3z0SuL5UA/9WF49rg2PyB+nFLeyXyIc1K0d2VlYMOBDA8RbmYxuQKdx
fYjq3LggJpYvbunikNRBx2Mx/wwquGnoSEacXH/2Rwu5Ty3gIRv6S7bl1fLTb7OObqriFOpDNIP1
2cP8BbkqCAkF1P5NDy0HgsgvKxFHCoPWM/SJyuUuW3aossHYTJd8xRqKowztVD7+9qaAlJqESJRW
WPvZVd9+S3XMdPR7Kok96p2XZnk3fcaeHrKMiOatXZykgQyYQYJFzaKnos0+EjBea9FEKwyACxKY
922o5B2v9CVsubSA5L+RhJ57xMdkpD0NSA85QLY+0VNpYX4vb8BIyBFz09GEsWp+D40JAj2tNmZk
MsZt5Tcxx4hBuv45l4Qc0ixb2YyPtm2TnvLEJpzD09eMAV21DLYzw/BW/TBeagmwbrn3B5tL49Qc
OjVwRqc6idj6/Hl32ss+/v3zHlCD/cvO7cInsCwHorD5s1v8bec2ewPHRo1n1Ql4rMvkXHt0ckaB
BoA10e/Vb+Gwn5kMdUn2QsyJfO1nk1XsYWiL8UcsolDrJWfDVxlTwmUHtpYzbpeyOPvqpRNyAyjh
bGawa/jKvrTYBabi08j5FY7JnmC7O5kCrUPy91l17ksy2S/JGF6dJrgqD+Y+3ZVrai2oiYzFEZKs
ZPFODgrm1oBIyYnZkIKWDVsvEQYKhe+M+EeP/KZueMlqlOhdwQDEgGFQ2K98H8hnyyQYKdH70hnu
6KEdAhvYjQrp9S2DkXEMDqUNRHpk9+vgawOB5I+yRcaILOhn0zecChx3DyNBXH0KnIlix+qsl3//
IS3Bi//yIZF9aC1ZvtCg7H+2CpYGzTObxJjUH8QGtBKUaeu+s8orAMLPNlCflc2+wuh6BcEQ+aHL
/pPYp6LFssLnxzbu5J9LJbZ8vTVXPdR/0GF1Xu+cnIcqGcVv3FsgcFjnPJPCquQbZDWfZWIcTfnW
KuspXLQwyzbsF3TSfj4DI8p+qVpDHwqvS4EnmURJ7T0xObmmmXX2BzpjZGgvV1clfJfyx5cs9F76
pVrqIAN1EWCiFIHXtJs4mCc+8ita93W71JB9tjcG9JUUCPFIgaCWW4MfW9b845i+CKoXy2NXB/ey
JoqGvkpOjQbb+U/ZGtOqyCGQoviuFRtPZPDplsnwAYsGc50cLh2Ntg1MYdq6ZvZrRE3EEeK0fH5t
6V+XAi1Qs1q5PcJGYb6Qo3DQivJN5XxLZw84Lb2XRo5q9VgP3ID//lN3g3/dihGjhizAEERc4S2n
rr9X1VxAOYaWYa1MV13njmSfuvho5+rqEqHIweWliUMPBYdiDyjOdIk3fvXiuSgGnfIcEaU3xRWQ
DXEhH9YzWWt+5kV13b1EycEO8+8KXe8mSLyD1XfPrHSwcJFR0MydNjJeXPSfaV2eDT+/Utezbi99
dbIE5LfygYzmLL41AZkrApO+y0Z+u5poZSABUg8USS4zcwHplZQMlSITB4t7zYQIcOYzAzYge67z
gl6sQwBI2KvblEpmbiLZm6Q4wrRcVnO7es10uLPbClVl/tiBAubWeHA6TkPuQRmpuSnBqv1Ujm5E
EmVejtnepO/Qu1W1qaf+w/bUOQndzc8+54b81GpshjuiIPF/MYlQHkLPuGPZjSkKOg4RSKBuc8Im
p0mTcTP5Qo/mqzfetO/t4WDs3QZdzsSoEN8ljW3lwxDOqKjWqJbB0Zf6XEa9f2Qu6NFWkZtRL5tM
UJ5903iJ+13jlVfOFWzaJNbIzD//7MPRQA3ilNkRVSsqQmMFA1ptJtOhc8dbEXgdV20jd1GAjw6X
onnnstVSulZsFjE/jd4Rh07Fz8Y6aM7RLbDYz5SIv52C3emnGqkKtfeG4JwhjyXOjj+cHAgveFOk
k9Rn9n65bZY7qV72Jm1zz3Hviar88DU7q+gB7XSO3kde9q1nCkT6Oij72tsgg2Pay4tlpPsMcRPT
QzZDdE8i+0Cj90Hc2Henl9olt44NZBprec1atu+0eg59Wu66aemGkZDmUkiFiEXvksk6R236gd0N
zRzFy89Jm/wHXvtEoegHu+k7xEtC8CLmxsKnIpiQDE2/sgixlRs/pE3x7SfBIpGzjnaZPlG9kdqx
HOXN2LpkHXcK06l57xg+0uvlJanYu+n2NyYAMLRlMa7TBRJCQ49Miybl08aLAfoFRvBH4wc313D3
S02Aiv5MYAA1CgqX5C+83Vefq2a4+TknuK5egE6kqKzCnuC49Fstl8e03tMOGUaEcW25H5JZIhhi
REkjncJlvvai+BiXaiAJKIWWj8YZi9cakAtQvKynQB5PXRcQg2bwICfeSbryo+QTp4HnMwojnrZH
9t7wnsflw+7c+S5nzLMUQj/321Kw07h9BkPwu1m+bKn4JocIVJ/Rt1DnOEs+wL/d2HtvtN1u2tv2
iAASN4WhLDZi6U14sJHhJsdPpIUjVF6iBgKuJjwlfmP1GpjI08dCson7v4fW+naidi9TvrEuqHqX
1SXo+Pqlao9d61qSZySn5U2HzV2V+CcHbivzAQIHslcVhjcVZeeGg8LPEoE/eoaOW37o5Q1qH8o1
eUdjw6amnf45CUB4yVB+l5JGeD4lZ8+iNP8pQbMke+76DqcXVeeQ5B8/01+sMli/lbdX01fVtq/W
oK6GMukBBW/0R5OyfV9+Xe7OV4ZGzHwxp1Ns3ySDcimnmkgaHpSGz3jkR8t+gfAggd3Qxt+nMMAq
A6SXQQuH/iYmFm0a1xROic8cF/4w/zvnGebB+BaTgQAoOQKPr9CxRkx2UsEGbjwvPSC67NTd9b7w
p5eft48PBsUXe5HpFESQY/+AXcpglp+66Bjq5dP9L+7ObLdtbFvXT8QNcpKTza16ybLlRnYc3xB2
ErPvez79/iazgJVkrVPBAc7VAQpGJVW2JWo2Y/zjb8g0JUwnf0t0+rMuungWHE17ekwyVl9q0Gll
CGLJrNlaU/5WRvA96+peTidm1vjtBtsUUr4DHAz7C8RabtSKVctSq6HaRSniYzYj6N4BPi867ZLf
xM9gFaM6vzeclKBm99oaSB/DXP/CBDHZGBpzCbpHOPrpO8MWZ5XkoHCi1z6lPV1S9VKFyeWPz8V3
HIbVq2tUv+aSZBTGHHd4GW+/E87GfeHXTPVT986GHwyCQM1umgSu4vSOCHVazzoPya31b4VjwshD
EACF2WPQ3vvKa67Ob9oBB6xS9Rp8pL7alGpxFPYWoO82Nvhg1NnBBOVt6AzujBIUHIsechK8q1qT
WG0d1IppcvgFEvPhFfaKXvImPuSA5kqdFMuHLIxZ6ayCv6gwF5XlH0CcrdO8Iy10PIdQ3d9LBh1W
D71tjFcnL3s5y9NJ4KJJKJZq7IBZvjOHOAqujgX+7K3h1u3tO8IJLm4nfl5FDBRg56JJbLhaRYS8
R63LAvyeJTV3zikR8hCrK8TqUVqPyafF/2QOo7GGyFqrD0c9h6wdz4XvWmvXbA+jZ72pdfrPNZL4
XfP3E8zyJFWxBOUV4I+/v9/cLFGy661Aj4siOCQ1KoGdhlMG1GDk9R7sPVWqTDROhJO+ZRmpNVCr
9nKYXbIgOIS6wtlXfvdS42ZHemUbbUn8slRTLE3izjS2ZTsnFDXwNUOg1X9+A6ar8JQ/PzHyzCVU
JxMOmf6HTUmBVXEShCTqqHzTKom/96Gzs9StKtl0jjoWFmihDv1rz3Nv4KeWZv6Gfu5T3cJqC6ri
Cz9/FETEhTz1LsWBKgAqNrD6pCdcnNGbHOu0uqd6uK+C4LmiGVdoi0cyOFmrAhVdYODy4qzzCeVD
sLTiy4UktyjCb72AeynN/KsZczUgxyAWmV/j6e6LRPYQSITmVJ2mygIQzJZjr3pEX3kfSp88YAuW
X71HTlNuJ9e/5kS447UvPQkCW9D8o8u4jVt5sSccRim58LmjuCxK/iX+CPB4FV5OwKNC31Nb3vSx
eFv+o+aCk5Q5FR97cNLTs3rF6m05LlniY53uCyxH15Xs2eojh0Nd2HdhgKBXHYVWBCOpTvJ9F4zu
xlcCPWk+jhCcNxlBLRs85cOci0RxRqJs2qttv1zcQceva1L0E04MVow0RQcR8Gfq3dyzN5lXn5aa
LqO6XzPi2g4Twe2+Fn02gHirUDTb0UldMEoIu9Xs7MsUd3V19wJReavKBGsjFZ7esyyfkBXC0uf4
x2MDlwqyYKUGr6PF13QCjmOcSJCvMG7Ubld3qCovPHRsE+Z6nETkyRNj/KF2gKrTpRjvc8qp0eMA
WgqeLGBzq9c2t/w4BUKR4Y2HJaZDDwQT22wBaDZRnR5hhhxSdVUEjGuhCfBRFw5W6nYGMoqAtJrl
Z2zj6h4R2anAJI8hoSomBSDRAtTZFi9Wj9uvhLic6VQo6yioJy9+oEE9gBwMm7lSv0DtTHVX6DOO
oBk5IH74DR4HYVt9sA98bRPgFbFU80uh6j2WsryxOpxDWQBuqt1MUfFMsiX1nIg/WfREFq/VXmh8
2JGs3hCKAkSq4Rkz4n//HCOz4HjVX33XPQQwpJbPxJxZT2wbx5E/AmbY3XgyMD6Q49k1nKvJvvxZ
SfPxOZR8rJJXjpxZgVULRNZX5T36v3v1+aoqFtsKQCu5ziv7Yppo3Tobx40auiG+HcPaHvB2tbVT
E3DAqjulpePr0vBS5PltOodvoF/3qab6MZ6fup7CuExwtOXWch0uJQJsrV3qmXfkNHAQMJIXufMt
blHuxHjWhwOlwYSFuISCrhMShPSAZ7FUUxrR17Ppfldlq/rVGsniq0g9qi6pQnCeUduqcZKeAbKM
uBKqnkhdNSWSIVh//b1N/xSoTTPBLcl1GJ/qEoXq9LlUV0uloZH1o0QYIBVw3vqfSPNyn9hjPe+4
sXh8E8HGVRLuM9XfqSYk5q63qkX+itVv/NE7Hx4YvhvUB1V853zOvmqLHoCI+I40Pyt0MKF4Vc8I
TREBxOJN3cCIlVAtc4ZGVXgx5vQ2pUoJzOgz4cDKpxx1Y/ZUCINsRv2xjmTEZvSjwzJDU7WXxYIg
OVdNKZYCy8gEljrhcbkmS6PGAiu8VTCmKps0t3h3IrLh1aPskKNtZdvvl3c71xQ6cCNvBVQjMVQ/
LL9me/Be9bl58vJHcoHY4Krxyo30MgvUZrWLV08rKSUwtvOW3aCV+HPSnajWZvkoSWWiJ4v1GzRA
9+qgKxhBLPlQHA3/fH+hrP8v9xcWSqi9CYnFB1H59/wCIM5SWLlXM07SxXy2sY1ZNQ3hYEInqRJc
KmVWoqXNbkzqazU+EGqHMGxmVhMMLsnripEQqkGgQo8KGNxITzcKOfIz797X3+NOR8aPhmHVEbGM
Kd54VQBQasf6uo8TdOMAjUFAVAEF8mbBeWYD5RVF5b05unsf51F9uo1VkIkxDN7asgFwFuAxB99R
KGwl2wdZAVoiT03AMqgEmIkZoErLpErNuyLB2/IbvsRRtbFMzqFRmM9Ja7z4CbfAkEFyLEHYIpAz
GQM2udjnFj0iYjy0nnQ3fAoGsCbRFEc5Om9ha0B3B7AjUsJpWThJBNYPpjnH3bFP9c+gNJ5Ifm81
RP+m2X2mSGg6XERs5ruYsLxOPQCftAVxQI6HflW9/KHl/mJYbUHFCxEPrkbNelbju8nvnzTzRU1F
l5mqQSAtwpbvVNK8K5tfu0CERCbvZukgAldoGelZCn9270gYAZURxcZ1ipOXYzzbRLyVooqfc3kr
2keSNW7UQ3Ladisz+74ncxZdFUV79n1BGFsiY3o4lhEKizEmEgcaDaP4EdaiAwumDuRBwcItM9cJ
brnCfNVq0EbzOQrIVOhuAzjVQeF/rdwLLuIFhBAF5SEiEKFGeWS35NMawy2pZtfChQ6KCcJ3WxFK
sncpiveoTfaNk18UoqeZwbEosAqoip368zC6d27OsGZg5prmANMK4euTu1J+KTL5JZWsPZCcYj3n
8t4z66dQtzdVzwOHkHMmXeFhmStqCl30I1YN0aWYR5T6cxAU5wTcHXRKAeGmR5cA1r1AyWN/7ceQ
U1K5eeedtQqK9AcTkAKNN+cGIGuxILoKdo6ksZ0QsowZhw7LLrVplnqaxGVfxJY8WtXwF98t+d/K
UpdODRdhiefhn2VpxlxADxAor8OMqzDEIBAGHI0PPb00NGbs1Tenw7oS/WhUf9pedh6vihBROzgC
K6zRXsBAEu/IwFtBYd52VUVXRwFImbbAHaoEXeod9TeBi05Nm+5KnVPM0rsbm7TYKncONk7v6uJe
SrzWi8+aoHSPhDsfcLfeoDa4qBtJS7INbi6XVDBOwS/4qm7Jpc911KvJKmePnfdxKeyXmyg2nRPs
iwfP035kHr/0nw9G63fr56UzceC/WI4lbIMORXUuv5yLkZUSB95wG0IGe4bL6ZSwPLqCM0RNV3w/
ffUyrFgJ0cNy9qx4E7YaVtsiPxT4Mi9jFDUkLYN2p6sDcBJPk6099cH8jBsHsscBY4YYvvOyVTXF
OFCgvc1IeTnOFFKvRi6sjTlNvisIPuqgPDRjA5vNRydqQPBvE/HM8F6QlAf101JkQjUmdxvW5T8/
EfM/bgpL2hjTKzdsCXfMUEvulycyD10dOUSerAkxSY+m3OMmQxUiinMHzVZNA9ZUblc/mRg3991T
iYv6T2hUoUzGhBRfs86qiuJY7HAYD+nZnS02MwddlYoqQbZ0yWyameFW0RlewB312jKoGwIpcWiG
rtjfzdhPrjrVJIUpdTzZqT6U91nxS8QI9YJBzF8WwzKg+a3JU06icKRgyeA7xJX4+1vvavW3Ssus
kxwAiz0728702IzZXqF184Cap7KMZz08REig0vohGMyDOXVKBQBrgtW5AHCqOVDFTJ3FKIQI1nK2
eVXfkgv16WXpX3pr4z96a/Wi+Zh4iKSIoN35/UVHei2NYsLqxh3iD0OrrnAeAHYKwjYs0oBpdnqH
0Yv07ptuxLwmfEwCaj18w6P1bIe7IEv+soQM7z+IRrwm4fL3DKE8B+jw99cUdxTDbpeSP9tnbx46
uaWtUIi6a5Kd23DrKmRV0RYySuSlfVtw6tEOLl7w2JftaxHBX1AwazHZV1RP9xFqb0KRzwohUGDn
LDCZd8+zy4mXm5TVFQbSIsJJ9WcXnEafBoFDQY52HjdWfVwG5b5aperbJ3d66OyPpblaupOFDtFr
4gQSi1hRu6qeqAUM8ZTcRJ2Y6i/cDqsa4ZOUiR86JbNqy2wYEAhsVGapf21bCkHDbW49zbnLBqAs
0o3fxizH02snp5p7UQE2aTy8M7mgBGJVqbek+qjlWI2i7tgyJ7TALhfIdWlPUO5yPsINJXqRX7nM
U1R31RQ7cg5y0ueiT2ys3sjhYpoD+tUrVFqzKzJh9feFcJBq7f1ceF/VsCGYQQHUmKWW8QOtzyVX
AIzhDV9jZuAJnRXTOuOGWEqyc9Fji/C1qzU0Dnj5kx2D8JWy2d2aEf6HPCJbfVALeEms61kNwFE6
34dYlAY5WhUFo00DlXo3mm+2fVDqXaO1nVUO43bBVAWUv863gJLVRINxIqwLUA6FTZDu+WkGxaeU
CZKi5K0150tHAmYLX2RZNKEaPOAe8TKFzY2C85OEuqxJkB1nn7kYHoVrweKlbVc4q6Wn+zyt7mBi
X9W4Z+lcJjP5YUXWT7B6gLyd+Zgn2W3Gg7LWSPc+rYFDSuUgjtgVkv3GUVioS7Dy/duwHGDsBtWu
nKmWF2Qtm8VbpwPkzwrzMBTHpEL77cpjH/6LPOPQ5yOjBkggPg0Oy1/G0ehm2GV/HGdMoskHw2PE
gsH7R80PUppaFqD4Wh3eMV7EC9rIr1fdtwIdVHuvZi8yAawYTpIhicCKRWrmNQ3zMzKD+5B1MpJW
kPBnNcnq2neCCB+Qz72NCr1X53xlMP4jA6VWgyM1tFBwstorajClwK9SJ+FtpcahasZkYVfKDLJe
j7qwNq3+EPrKJ4Uf1G7TuPyhVs7AnKqbnxRwa5vhpxqcqlfgNuIKo1PdAcu+xZzHZ2+rH/f5E0+z
w49OaR9CW/BRK7ZTGDMd8nv8VkNQ64Yc+20bte9JDE8+YTzkN2S4eKOxQdOI3upKnAo0MRYKqd3n
5V+C6aIZwdcpqt+wm1IyIoX4QdFnFWfISQFa8r0xNacFElMYhB9B/e8cbVnoyMa5N6iiEpgNnl89
DpKDY/nkhbpn7PLJY0S9wmrH3bz8ABFVakXODYXjqS3umuV9w9k5pVAqF5U03zUU8Zs6nIKw2CGz
3i6HlPrUOmXfEzlbs7qtqu5q2NEhndOH3pnEVqEgGgtwWREOsA+L+snA8A884KoP5c+nukBGy5E4
RSW8ysRcF1765pQDBV38hLUPJ5Yawmlud+pzYjEogtFa0raGyV3ilcemdu9itqpqkpfDOGOiaVry
nKm6j0ocRCJB3g4s/8S4jkkLkwmFfYksfncxslAYmMdQaxklGmqU6ITpExsvpwxeIzBGLsGbF65n
rWraK94K+dwUForki5ngxTI5xRQc57jBG6xn/tNNozUXzeNo/DmMrhjjsTEwGYYM0iH8yc+xpgYS
HGs8J3XtLLRjYzIuUcHI819MKt74Ml5QAFGM37bRw3VH0O5Xah7IulBLmRTpx9p7UrW2enFzy/gs
51ANx/iGJvMFw7lli2Az8YkWBdMl41s58N4UeaBlSFdO59oKnhbCMEYFAlcUQh7SnreUqveFj9Ia
D5Sf0JUAEqyCVHtUL3ponee6JnmkkF8tV3+buGbhDXFB4vdA42Q9KvQQ1WuY6d/+Xbk5Lha1vvbt
J7YpA2flYY+SnlMkxtgOKKQ93RqwLHYLmgID9DwGbIBJXqFaLzTrZI5vWyJofk4MmaeoeQuOzQ8W
0Y7RQMaFntFpUBDiZCAhxeFIdVONN7kCUZcVZTBMn6mV1GBWTbDQdf9rctni9WDo8bHEbH8ZAyvw
S7Ej/M4koxdLL0VpXLAa22wfsD+pnZMCx9SFoMZE6v9XBteqDZm5b4f4WvvEuSsaWQzaTaTXehmG
LheCWsxqvKi0T3nubxeQnLDviAlraZdvCm1csLigjQk2yt5y1etP0X6O75Jm3MxRSCK3AVCldk6T
P1lZdzv18zPV0jbOSFYhHV5rIRnyQ1WlqX5wTOyEiYlGpHzjubvU5Noe8xZW/IiNBbtePThfLeEF
QVqgxc4UJ1PwXQv3cxTlq109udZ30OH3vEgw+/ZuvmOeJ9dLn5XPJoJobyMyXDEMxaQnLO1jHPnB
rQU3gr2NM92VCHYKLzZgybwFPS3WLj78CPUqCXhEsKTjZcMrQ7OMDS7+mxuFMcZOyN5xH7KFR6pG
tGUffh/jFdqQ63KzNxRH6lkm7L4ssa6G5v4/y074/1YfIlQT938WiFzf8/k9j95/jV9YvuWnOMTS
/weHU6QcnAG2K6VFnfAzfkF4/2NyNtJa4FkLeGhTx/9LGqLphBeSka3aJYGqBN8OGo9/BTAgLf8f
hzYSUQlu4DqGA/9X6hAlM/mlkHGpXByDH2KYZBviBWv+0ZJ6eugi+yfZmjkDNapTPRMavu7LvrjT
GDlsq6alubRbgsMyal1GVZsclUOaolf1px+/PLv7n/XTb9T83zGXn6/GFa4Jx89RffIfo8AKw4rK
KlQEcRnhqApli3qhh02nxfIRM/Or5kbyXAP45S66/6AuNmafZ49j36bbifzBTTdYJWhgW9/4btft
//n1LSqOf5d9vD7gDDWhdNUHCjVE8dV+aeA5nZBq4R5Hl93pWx1aNTxwEK3SFK+VKCYycJlVYsiS
D1xIfmFQzhLgRQiFg3CxMRnvIbQZQ6y+nCSdbrECe+0DJbTTYOQNoJBru6idc98E4SGwuwuetw+J
GafIPPwfRdt7+54Zw6rpmI+JZHbWtUlwM4KAv7xT8UfD/vOtmsAUvFugbei5v79VoJXYykK0cLFr
FC8tZlmzl1kX3dA4KtMJPW3QDOtUziNImNZj1NVUBzdwx+3YzC9TNIhLbxsfuWje8fMf7pcv2eRm
28qNrJWOtC0CwTdWvu5WCBix5Uqw+6fORy9ZkmpC1luek1bRMIQaO6e8jxpuAbNpMRItcaHJY9/A
/cO01lZzbX2oDG5kgHp12jkYqvKh6LhUzcoa70Vj//Cpi+CQ31kI+86z5GhsiszedJlpHnJtwGha
JDeAMOHPL2FtYNDKyb2xarh4YWlvJ9IXt5j5+nvBZJHxra6ffTwmcmceD9TzGPDYsJVDv/jeZ9oH
l5T9ajQDQYaQQeaczkzU1LO9dwdEZN87aXlHQp5/JnPXOGnRj3yYWngaBBu7ozXcF7WBxpEUhJti
pDDtUre5NKQc7B27ircywXyySKoT1m3DJq25X2QV+CfIchXwATNiMe8h7CTQ22CBdv300PhReJdN
8IMAxzZ9Z+1llGHDgKVGhRI0nSEG+51/bwsJYXw22nPS0wB3js4qtL/IUYod82vrqFtZhcuXZzxM
+oB3sz3eaIC4sArMcF+1uXUnDgaZkJi/2CblDbhkgz/rhVMmviD7pcuAjn6KcutLj139uYQje1f6
pntqK5BnGux451tRBsG/PBI+hptEYgnSjY3ooYxe7CDeGmXcXhfHrMLGhkaLrPwpzPr3OLHME1Ah
yZNBoh1MN7ylNN5rWprcpvaYYC/Q7NDB9Sct7ez1S9y35c6O6+amRVDFjYrFXoynFGv+YDU44+UN
TLMKn5y7rOEbWh9xgWHXr8k8O3dtUKuYmgpDUNvPdrbloJHBVIRA15jt3rY3TnFGzZU9uKFHkp+1
qYFop2j82g34wZnBtO1VBA1Rz3iaWQZuUtExFnV89Uj3g+Cc48HjSJyrwpERZ1TdWXFtXfJSgwXU
tc0pNAjP6oy83VrREJxTwVLQu2e7hb9bw451iB3XS7fHfihqGWBHTF8n1Ew1I3oD/85HWGcfvuHc
NiGhK5jPlAh4u2jbhaXJe8pdjlhn3poKuLbxQHuoIcn885Fq/M7sxk+fm85CmmiQ+4tA8U+K71Bh
8EfpDQPWS6M1HlnzqQ4IsUKvGITG40iYBb6xvGAMcJ2D5sKmIHq9fIsaKE07Oov1iF/QjR5A/sPb
PwHmGExz+5dX+efFJDggEYrpAkSHU3EZFvx28OekjxUI49lpZNRwp59ET3oOvSxmJlinzsP0lhkw
SOHxBdWIS3biH/zJGNBzO8axj8TXaGyw2Rvjv4ARhioVfrvDhTANSyjPeUMy7fqT8hRHmpclMzg4
kERw0QRDrajzvddiSsyV1Kf2BZddugBOlCvtJDWyYZ46OwrWWELjoS58LMOhKidnDasaHG4fMS00
7tzQrZ+nZK/74Bpzn7wSZmyd4sGajq6Dp080pASktONNzKZoKs++QSHewmM3o2fGWq++3zerHKnY
ya0ZykPNw3gnbeKjTgoMW725hH3prcsk0g9xjiEw88jhPGLiuR6yztjjsGs+ORrGjKllvOuzY6/C
riGpHZP3TUxiyeMgwvQYk3m6qkKtfoxMr7j4TrBJY9O7Wb50XeDfBH4GwX3U6g0hFM2DLQmYRbWa
8xe608YPU2lk65ST9yXsQ+ZfXimxi4meZ2kPtz3eaLeFxSEmqIB6SNz2m5wNDLhS93aaVCbqRH5r
IT5HX3fgziQkiei4iYR6R/BkZcvtlFfR3ZRHH3XhiyeMBEOTOVabkJ2ivnQZ8o62DZNjpN6UaOYZ
srOB/y2RfWhugEvnJcNTeWPVOr7oRjde/LkpV5nX9VClvJk7rAQ1a1394LfzPcjQeGvZ6HPyKsf/
FN/H217R7+JkH9c63sOZze+lB8cl8sPzKueHnQ/vWdoyhUAuvBq80bozsAMETegJP0x45HJMgs2U
kV3AtOBOzq58sRvj0Ek5KcUgR0rafMVxKiOjxsge+L/BPUIIHJQsK9Gk2IUE8k5rcfSzxCg3Tqkl
sArzQxmY5ctspO0xV5IzP6hg24vV3L5Jq8fTEJxlWw9edpUcaMpIboKy3MiTmdXtgdF7/xcxr/Ef
G8o0bU/h/UgA2fF/1j6VE9e1rELwXZurjkF3uSsNuzxKH6KYUWXya0NreBn1bsAy2sT2LUrj9ej2
f4vIWiZCvxacwjQhkDGAJOecf1Qj8GvBaTtoAgcE0auKcJC+GY7WDLCd+LjPRHUxYrGDLTPQsn5X
uKYNmUQpTHqbNT29lBhLXQKr6bfoFp58TIj/cij+Ps7i6DaZjiBupziEfmgt59IvhyI3va97oSBx
IcK5IYcDz2Mh2HLa+oNXfuhdtbfREH0pYh+ja/XsXIGASmTY3meBgT+vg/iC/GScp4vm7FLQPBM0
s8/lUP/tAP+zzxECDYmQtk7PReDdot/+5bXmsQyF6QMc9LURoCFsvKvblhAswvDoUhDs8sbIjzJN
6z2hGeSA10Z925phfE2Ge2f2Xv/y7IRCiH/7ZBmKqt6Q17NcLupe/OUFxW3VeJQkZGZbzh5/rJpp
l1ftws7I3krDQKqu34g6L98JOSCUu2V2KrH+cAJGd1lt7HHEqK66aT2Z2uhuvT7SSaWqwuvsDe2G
eWZ8CToDDlJSE8NpPwdj3OIDG7bPY0IQZdF59q4ErD5HU4LiIE6xvuH0Y2Nlt0FfVlDZ7HNWo8oF
IBPPlCJvPvBT5LhPYyOLr0R9kfoTP0ZhXoGk8gXPnPU8Jt7D8idU/uSj5sOr45Ef4uMTRVpQWn6Q
1mWdrCqabscOQYAwwpvlC7H1Ia7D+He7HS7XY4aSrTUyfDU7o796KfPgZKTiNDH7GR2LAy+b8SfT
vOEtaqPnKKzFEfPcksgDKdayTZ2zkbnjg0gzZkdFclNiKm9S/l0U26XoqBpHbEs2IwZCTSV2iydp
bs7Txp2kDq2iji+Z1T9Sa4YzlAyzrjZVV7RrDNVhfk1DfAoIJ1y5EeOqWc/Fac6q+DFMAZBmHFao
NHGpl9yWlzrTs+OUEwOcw+gaY1x86n6wdwORP4+G8Zo27fgUqy/YsJVrC6tsWt8xusGCOHH9u0QS
J9RnwSMsH05FlB23wZBEz1W281+BnnPMfbA6Kw1N3/1llcr/skgxr2B/SxfB/J9lTzdBKKyUaVHq
r5rRjD9kMBHj1vkR2F+Bu0NkPxR4mziy+5EIVmxlhvpWOONbJH0XVzf9Gym7//yiGJarU+/XvWNy
8DgSfypBE25Duvp97zQEu8mi6KrVMAXHjJyJi156D/WEbR9l3B1I2q6sm/TsuyOC8lrCOLOPFTGt
2wxpxyZNd5aKcqv05g4fK2fttObFKFw1Gy3PEllMbURMMHKuOhn4+ZHsXrKhcXo5sTujrW/cul75
ResIDZsGQh/HbpabTmHkYrC+tWYWQaGfuy18xXhPJrMmv5T1QRJsPZE8D9yMLiKL+4s1+B9iRCTl
T9Gd7JpHuF/K/7wzN3pgvXQphX5phfjsxKJcNX6HC2iDJ7BkOMCF5B9msHFvQMFiUfWEZfeKuv6p
5/62dO0UAIUcCQZWNChMFFOffB8/XRmFZa11p4GnhTZQ59evXYLIQIo1ecJHa1oZNNptNaPsr+dT
7A3PIZ6pOI7P9LFNu46GcZO0jn6I+vDLZIiEqsILz3UDcc3rvvbOPlQ+7yFhEKuq/RR3Vu5GmN4N
ODBO9y2fN6TZhO3UwIwfWuyvna6I77M6JqwizOJNgvvxzh+6UKkaaX0riCowGdO7AYmN5W/NwhmR
gkAVivdYXwO/RDbdv913NxUnvHds6dnPE157cDrT4pKmszj5tgbTTEfoyZcikg+gDdjHYw/rGSWp
3pPYZezi3tIwkswjfY2U933WR8TkgcNTG+zhJWpxSqyHL65d9rTYTr2NYS0PcQsNz5YahgeQJ6bg
a9e1mMWaTbLvvGgXiR4ct2yeGW1fvdHepu7g78cWL0gbq9/QitNH4hXgtWGXSODRh65ZA068Q3Ok
soSoTXQ5KTEj1c6Tm3bxIY9qPB2CeTugEj7iNMciDwdiDtzgKMBiNkLYOI/3stxUcbgutQbvtblE
recGr+0QECyjWc7GTwlLbRzInbNpPWbeGN3KWHvynaI5Bs23qUo/gX6+eXX4I06L+cZKUdfyMDC8
EzEBVvPaN6/84hPTZ1xnfevrUL9zHj2MMb5iuZlvy3CfB83BLOKr5bpEcU3OxRph7oROeLa6lAPc
rQ/OwIioGDUS6Wa9R2ie3iR1CB3VRUqUYv49zdHFNIL8XNGnhFOIu7UcL5nAkUtauMOH/vq17D1x
6OfwSQSO2CUIL5I4Ahb6HEqsl928fRnr+NGo8uoR+GWHFrCF91je6DapfjgwYGRm4zmey6duRq7f
+7ABZEASX5hbn7XoMYaNExK98OTg8jhlaKLRfojg2IrgVtiMcPQKwUuna99HpSbUzFTfElhQ4kub
QDYM9XwdILA4d8Mbtmkjbyot9llPlDsdoSa78rksNG2TGCRTNEF0pzv4QE6MWwcoBPjtY5WKPm2D
J/Sbp/Q+kmJ74C7YOTMcjqLvYNbML4MPRbT2ii198kdrw7mPUlZnqM/DoU47JMIAKHF5M0gfX8zE
GbZsgtwg7Cuueg8jQOJ0QU18pHPzugmjhXceri3OJRKCNpxnb0bq12tS8YjNnL5M8cwWAm5Fe1BN
8CglGR2sNpm0r3PfHbqSsAOnC570hPCUaojio1Gl+1BlGSLzLja23X3HSwWHodQ1N7UVjbduUxYr
qypLWpFyHZvG9BRbSNJhun6JiwGsxO5fDGOYD0PvgvZYX6QZfdG7RydpYT6SBMX9Ou68jju61SXt
Sjm3dEN+va1Qzq3HOdNpByfUpJnfrI1i2HpoKWhUqn2OH+xpsoc76u7o0OjlOSgK69gbm0L0THtt
RNl13sKRr+3bLAO+1Hu8H8IuC+4mDI4I1CEZKHrxZdvdOF7Qc1luhTReu2Cwt7nv4LeeD8eoRICb
4nPXer2/D3jWaMOJIfbU00q9OzESSswoW98PjQOWNMwh+WhpgBdrV7xVQflQu055CCfXIRFQEkUw
vQ54vMI4CtpNrvpUt0aGqHsFhGlKdFxKnL1JpPzWM5hqexa202V17efK+eC5asQllQy7zQnzFXca
zpgZPeOB8jmOMGV0rcZWzfzhFt9NEszv/ArByhAyYk6CBsmuGDR0cPKVEHbWDOSEMkzFJiJ6Hjps
ii2B78Hd9OdHgJl93scgky6IgQ2GmeZ9txHNY49F+C098DYjDOe57yKgZRwpjk7uM5ucQYYgY5kr
ZyCvs+oDfxdP2QvKGrINSLq4BbW5xpE4piYXYtza5g7R3G4sjOkE7/m+0d1EpdsgWYk4jyAKxY9W
82iOLcfvrNdrC5NCWj7Y7o279vWcBc7DZDlxLeXjxnB/pJpDFp+ccAHRGBaXVZU/VTh1NjEpOybi
nK/WtHIWRVzVzxvE8MlNFY8P/hS7yL/wIk87uSKlO0bnEFgPoV5uZ7cSuP2nX+HcGXsx84EZ5HSu
iGZ1TyWJOpQp3Q/Om2uj1zsqr43vy+pblc1fWq1s33Mi2fBaGvc1IOxjXTmgZsn00uBIsW1rjB8b
bRy32MrueUjRynPjZFvbfAwOaHiuyA1BcynddOcELjfphP8tFzfKoyG/MfseM5K09nBeJMJ9HsYf
bR3tGd5EW6yTSp7ruoulcuaz7V0RETBgjDeQqMiTo9M7UoitRZgj7Uy1ch8j1Fz3k8RF1Yh7iORC
7j1tjjdR19s3zlChyqXE3mOfSIBaJsbXZixhaFMJxzYfW5x0w7WZdx2dC66WE1OH95goKpyl2scK
Jm6QZmKvY7A8rky/aw5R00Iwg0/t5512NCxl8RDoAU6MLXTwSouuRDMgSKor/5iG5g0+CNPeGET2
bPgBdpDs2wJ7bjPVxA3hYtlhcobstmjxShe+aewbu3/MUmLpqOcVAS4NvgW+s8W/z37N+3bcZsXo
E9cSXIsgsE9mWh0xvfbmTcAQ+lImobxJC/zcs/7YQdq9b6sqgivGl9mRp3Y0vbOu+eHD5FQAvpTT
QzsQcTSfEDArtbtZvBaZluw0aQz7Jve0ezBi2GnNkwdWHq8KRThIKJ56DTOxkgAHz8y8TZTia5nl
/teZLXqaW8vcGXUvYNbKgDrREiZeMHzMA54At1Q65XpgbLU2JhofKy2bS4xo6iK76YElmt1PgW4+
tESbw2LGp1lzKpLTo1Juphk0vZ6tZm8Cilyseiz2EacV3gB1+BC5TFIKPbnHzob8DzOrdh35SVs8
t/N12eMoFNZwGcv2f4k6j+XGlSiJflFFAAW/FUEHejlK2iDUDh4oePP1c6g3MbNBkP06+lEiUFX3
3syT4gMScHJmPQuDpmMKEiMiOWFDSC4JoynOtLSgJA8ef60hrHes/Yn0qLU25MYeDmvBmTk3AmeG
yOqVEdt3lxkk9wKljDrv26ITJatluAnlhc/OoOmbEoq8/99bTUwXwllBveJYcYYmXuntPe8zcYPc
KN9GPdrWlhnestC8SLdhemqYf2Yjtt6BOGoOp3JCSCBMkopTWe0FhQDCGufdJkuR1lva7vIZ3QUT
nvy1knbPSTjv3hVPcy5iL4CaNB5TsnKOP6/+//LzZ3msfQqYpVuplb+XTBPHR9jgJXHbP02asqJy
J2+Ukc4HKeudLNhS2lJHb+2SNC+AHqekSD5NytKDRK+SNw0IKeSZdOe2iDTtx0X1YluWXvSVNITY
zQvbrdM8sF82gnw9XJJXPTXIG4gTvDmi0E5xTbBXHuEb05xMbAer8l5i7xHG2M0cjCAxqzmSrBuz
DOo41YJwROwVw9Z+HXUUN+Y8EkfU8hY4+nuv9dYzih8T2pXbwm8mRDWcrOTKGRI7NI7I6kmakGkL
48UgDMTvoqQ60VGp/IwwnZ3t5P1pIWXnxIn6NS/MOVgeW9HSzzCRHWou2yA8SA9J9LAd57Ob8u00
G92f6sEwyBjJo3WCoWDLojpbDMmfpJL1JspeavmiKfL/fi5h88hdg0fAfmh016kdhz1NH0xmYdNd
C1IAjkQyMasb8vCl9sK3yOj7oPRU+QoK29xQRIPgjbvmmPb0wkehifUyLcQcSB2ek8yf48KQZ2EQ
s6ZZ2fCp1YMOapZZa9UN3Vm1Kt2MBsZmQ1j2BY8MzxL5KFHUMR+39OS7iPHzVob9JzWxIdAPIpvZ
yo2HKN+8tHNqXdov0RZUzUlGCszPxaynwMoMY5/o5AsSJdDmxo28h5qQD2XsS+ubXMolTARmB1Xv
aM2+9LkVHrHAiePYfRMAQh0Ewfup7bLw+HNxFjgPs15jDYvOetaGp7xdfjDlaj96NKob3aSKUuGn
sVALuVYXXdyyZazYaFHQjkwrkr42txQy6S2pwuTWhW7jm0Ia687+61pjv8bVhOd81BCzc/L+13lo
e8qKujwrrD/1UneviOzK1+JZz00kWiPHpBwteRXrb7aR3rsu9H7TW3ih69u8c8obNsVYF0Gqm4xx
rTAY+hGdFqmy5wFz3H5ZypqYIsLRltmOgybhmLIo+xEkyZhhHiZFJnmK1Hpo1dWdkBoaGUYXnR+V
uFmZnWyIubMOGm1hwQfNOdVI39karKx80+1eu7m4HTz+x+y0DlImtstuPsS0ZGH03GYpZj+qHGIE
HqFJTMaJpKC9uRpc+Q1uonsZZngfhGR8xxoCDgzQf3n4yF+K8+7cYZ3zZ3N+HVLOrV5aVeBqrQFj
Ydwz+1TtLcturdLbA9Kp5MUOmWdxfJzS1LySf2et25nxMxHbxUVWSJddNfYrMYsNJH517DqzOmpA
bY6KXWFDZjSsm3xCHSmyEo7SwrmCDHskg/G6MTT72j0ugG/DnVM9iObYAMGQxpyz8StDibZJO+JC
uUAQ3OiV2xw6OXz78I3AQ3fvlYzBScFg3h1r8m2QTBFHL7ppCB51YxIrkaQeKGItRHJlptYGwK5z
fMx5n0LAqcc0LGiylfoZPad7SaTt/HeJXey9JQO+sCEUoxzK/IJdxl41Wat9W4SLVm0r/7hLjzSh
sr44DXbPwnaQzXZFdZGxte4xhm+suMrf55pGHids85B4JOBkfZB4uvuGMHJNa7q5UQhebOS253wq
03Oa6PQqSGL+eYcZm8wTECLBUPRXI6r111oZ23Fghyna0XlGaFQQ/h7OF7duGcPbV5XrpW/Ec33Q
H5eooNnVTtrOKhEvPHYk63GBMtVeOH+t40EneqKRiE/SyCWcM193JOTtTJeBcFc7C0J0WGVzU/wu
4oyB1zg3F4az9mEZ/8WuuNVetx1cpz8ySSK90JHZ09Bi1kpDh5ZXLhlXz60dWDnTLquN9AOLinbo
kKgGDufwsl9uSSrmw7yY1tVqOi6UpGhNvhwRN8FgDM1HHB0iVD+fc6/n+9mi3WsS5UrU5PTwtjbJ
oc2YhHSR9ZW5Ayo7j1lYQnDOiXB12NHxbH61scR7bFNwkjyNhqauzsOU03p9PHeTSFZzD04vHJLs
uTTH7oBqgj0zJ64glq5NnaN9aNp8yBLRvkSN0b2oBkI8wHwztC5CU/bl5xXx9R8it946OyHQimiw
t3Aa8KRPEv8wLOm9FB05F06UE57q5AfSj5t1lGYMz8Yw2jWV2WxGLTf3Uk76tgNnvjXpCyBmdUMK
VF1hOu8oYjzvqkdg4ROifbIFNexc+DbSitMw19nBaexuq4gl8I26TXwvcZpb2Z7MVTgY08VmZ770
avZ8XQEXmKa0vkg61pteT70nk14nvcsuy1CCERFEoBYenHI4yYY1Zp7SeJPZzXgEWDYehcvEwoND
pzPTpcrKCMGwxZcYVbgZYRQQLDQCkRx4ehsUKUG+uKA43jlniu9K0M6L7Xy+WsQmH2NJbvNI4vDW
qmW8C733oe5W8EmH9ejG0Q45r8HAImVpL/cLp7qNsOfwyxZPxLkNX4WB6Krv8FVxCF32NbYINFpN
syeR8V+prOE7TOlxWiN+9MR1y1PtSbnKHMafetoTwl4tL7FpPEkjqfejbXlrqErxd119d43eszmF
3bbK+XQxZ8tPxaFUHwfUFIPzFnbmwUkeIR2jvXBredoaKz1pk27VrhoH86QLqM9LbIJKwXepXC0X
Q2jmGfCL+2S7S3MiWGNaaXP7Jx4XwTBZUWiZNaOdsGy+zWHtNXn8K85eZyuyfco+b28Olf2mzHY/
ma3xNWNy91kdZuBEDkLUsH33tM43S2P6dDuN6KDkzwzhffLK+QhZUb95eCuHubwk5qJ+KzIyO86U
72U4Qv5IiFasjVlsia+oLqK3v0lUC/RqmM7Mk8hzrcKbEdbfFFXZySKh7eImdUbHK6l+hTFtPLzR
72RxE8UQm+/5AvFczyWI47p9sUd38bUCvt5johV3nfaMzFwQ9Qkv3U3NDkXx3PvKSPpfeX8mcrf6
BrLSrDuWoE0a57/aEJdw9kqvqQ+qjMZv6sriexIOiBaK6avgJ7Mf90AS6vm6DoeSaGLKgX3huP1X
rdePo7ZdbEldG77CdI328LXP9ARvTStfHqtDpPL+9vOOZJPSz6VG08tKjeMQpR/0V4lH1ZJsHY27
nhHs2ijF0dO8DkNeFb22xPs+mY68mwzWVqImoFzo4wuOu8XvzOSFuMf64oljlihsvGFHEMyD/QDy
qfTqv+lybGmrPqUSWr1sm695qas1ArBwZyiNO9r4SybgWzPJdG0av8twiU5MNly64V1tB9mDbvCY
0ZmZy9TfLRB4Rh+znhd7DgSxn4pyr6ffuav/wheCJNrUkiMJKyjxCbX30wTlUkSbqfPwS8KpzqDv
uczc+uZvjBQw5Ijl20a0ELezUT2O/M5qxlPt6tFhYrctvDX2puwYlcm6JmBtY4ryV1OoeYZ+1msn
PW0VTTD98vOOJCw9mLr4bvbl4Kt0AkbqFK+DG/23QCSCSaYX6teIsd7+2QlnQvaoPby002leTvKT
fD16F4TZXyLXEddyqf8WhpCfYU/WSOUQ3NFGSJga+z12CgcmeKOhbmv/0EmPz0uRTts0LrDIGEtQ
kGT+PLRG8tzO1mlMlXHXI9z1Q5G068FNX1jGOTV688fgcvPIEV35SLUQ92F8rwtB2P1kEX+STfF9
Usm1VzK5Md/P/bG3221G4GEycWJ0MnW1dHV2W9DMBR+jaq1nD67xHcoJy75Z5r5mY8cjbeqymAzP
67BpYUnW7pbBMnD2JHrFJvRQrK17J41Pgu7kvQx9kzMMvTG+ysIbLynrDnSdbtex88GstN5gRhQk
itm131V0qsaluusZilSvbfPDYJvlvTWHI0SP8PbADgLxZklhJ6HKdn+TdyPfvTmcgsZYemjnvK2H
Kd2GKdQhJQFbWUU3fma4/tvYGPa2R5/Fyyg8s1y7hpJU+gFtyZyeW8SnG5ini4+MprqCiX1zH6yq
pWO1ziJj3DkgWdeWERYf3fwY88y6vjc42kkRTe+ELGyycWn2o6zoWQ1mehst9aEAW8+heu1d72/Z
0zdzCVgm9cubn3tLu8wCRiJfb7RXk1u/lxUfrJ6W7kDwjWdF0xs99jkddp1r3heLyWcq63rvaMO4
dx5f4rIs6d0LcXGzg3jbpC7Se2GDi3NJlVwlaO/XEDOBGkzR9xJ9/rhcurHuDoIJ7pX/5XeWI4mo
bc9mmE4f/+dtVCBushvnnixeDCStNs7MD9+YeaynyErudmwq8qF4qH9us6okccloMelYnrGx8Zys
rHJsg2dvIPokYhlFSqmieyLGZ5XNCyRPlRxExSBisINB8Onz0a6Zh08gJyrSZRJ5gxJRrK3EMal8
+MbzxVA75/EWDSA3jmrRzaKmhTTYi5PhbmJZJes5QpEDCHp6SsvUIEbXOVZGk9yZbS8HmJJM2LLc
OSQmyVO9FQ6bypwGv9Wz566duEFn7SYW5g4CujeNhuns9H8NVdORbUUUZHh/XX6ySxZFrzBdxKny
EAZRzRhPFUp5tl4Sx+MpjDdzTz+gSrrNVOT9+0Kdyu0CXYZT6T5BenZXGBfdUnOuNZ3GgHS+Chhe
eWHPCDKjqU8JCt1m1I2jdJTB9N7t74NNKm+l9/MGkAW/m5m7BoPv20gYphNqQWk6R/EAciLP0rbu
VRVWe5/ryDj3ngn5zm7a+1KrcBXGFucSs9ygZX8Bi5KemDSviHiNmHjwASzWRTWGN6XIDMlC/YA/
H2GWZr61yxRf1FgypnzcNq3CvOkwZlwZKRR/k3ucljKit1xzV7lX6gELRfph8SsFCV+/pbayznFJ
20bjVhjJkTvbztod5ySYtLz2NWnUr+PibPgpxpVsYqyBeVHdO5uFqcwWDgNyeW0TSYLshDymGC3G
BmzjTsJcWTb8TbF0d7erYDkrqQXkv1F7t4l+6FlDZG+nz27VTC9EgTF0YHFTyygPZcvQOGvj/g4v
MNpk0Vhuq6r9XS3GcH181y0B8hdDcnJr+ZTpLLKdIlqyd+IPK+mpiUz40kynW59cz3gjG8JySLvd
zjgPN07auR/Dg66njOdm8JaNKJwTP85Omzx9Vw5vnKG9S0w2Z2GGJsivBMsA1ifO5ehB/DjE1eQA
OK6WddeR+zMzpvVrW/4uEtT2YH/LYJqXMsiWGd1qOj2bRAjvbQQ5Ab/BOui8pN15Vejng8YUQMza
SrnQl4Q2Of5QSL5bGQOYLErhN+nclE9ubXxH+YSYd3GuUDJ19F4e5zLdPqrO7fZA6j7cTAs3VvcW
pdW8X0TfBsIixHdu5q/BlOaW1sB3BndrIegXESBORCcLb2ZGtnY303p1lhswBMM3/+iFngShTjgW
KXVl4D0uP69iMun8XMdt1UmFsHhsAuaRLaCZ2mqCWcRtgL+dpolmwAbTjZbuIZeljrr/Xv28TYdF
7Bk8lE3XMRvO/vcikWyuleX9wZImd9EiNz3opaBGBYbjLh38MaPHH871RrMtVHb8m22kuuDnlepg
iBUaJNeqngNJom0AwojTouOADfOM32P/IDvp2oRXrUNn8biM//eqdFNn66bJVtHj2bfVDZ1sp4wh
4BYZAm3uhwBNBrNLlndfNdYlKwjHa8ocHE5UWRS7ehHENAlI/ObX9vMWIFLsL9atKUH7hon8DjnM
TlM04fgc0d06Dv7rn3vCVHUwO12Nm/3x/ucy00w2Ho6/hUkOknJjgRo0CwIJHwc5gs13qTjOxBsB
go0KX2h8s3ae8KuybmM7ggQjZxyEUMihL5JVoJelCtwFiclyDklZPAB9+DXiakVcqPuzMd8o4RmM
uw+UQvJzZSb8HD8MjMJFtBTLGnynKjv/5x5uHh/655MWTKj82umNJ7FUMRHMLb+PukrpO9hd8HMp
k7T/75VhKrEtWpInXaMMyBusgp9XZtsKdPoVD6qcq02K6yDoeuUbQ/oXMKm5pl2ycmqPxrdYMB01
1Vbo077RAdqmkyKsnj8LvMclk3QM/v/y82c1W8KqjvRT4rBl/NzaRLLuomycd02xaAegN9rBMON2
VWvu3mzk3Y2sbesSbtcuEA+lmVK2zanmR6ayg59LaPBK1ZhNnW480tk4CehBqxFBEpkB8+8mzuKH
cOSVF34pGKgnw/iqFcwuW1NesSzVG8z+6KstMrzCTAXrULl7dD64eAqy1GOhkO80IUG2KVq4cJn8
eoKO75RnOwLT2MfVssqk9wWuSDJy6k4ICLgtI+8zm9SXpfIKAozGkKbFnYOIFu0Jox/niGanvgxS
X086mX3T8LfzHkURsuEHdErbCErX1VRVzCzWi2qIwErNQ1lLDbcASKl5OOOHftbt6rV0sUQYwEps
cvM4jdFICBnMT01VcnNz0o+88mNSJdrj+FJpHrhBlg0a1DdaTA4ZtMnLZHDH6gRV0KUBsibKv/EI
k4TFb605Ac7kh8agpBNUwUGXRXMvTAAu2uIdaMzvWH9YpRuS7SXPDzi1e0kmKccgdWA0zRjJHvah
0RNLs1jDdnRzfPDuZwf4t7VGGxWlo5NM53wSjHguK6JqEncMkrQk4N1oWgSfbbJDmpKtMPrXTOoL
HtIQ/qWenGsbpVDUExDrjXLaZZl1Lzy3O+Qxq/4QWnuy6eidLdGuMixWIVUwMaVI0zxr2NSLwXCH
xepo6A7fYosDPhxVsZ/CxiRc3qMuNJ2dQux3wEgVUZ+in7QjrOWT5kxXCpo/Q/He9DanXFE+9+4M
Qq/YFl23JzTHhezPPxsPy4usGgwoM63VeP5tidCEVDneWsHZJaqyl1gzD5UUj/l3jdJ1bGmju6tO
H7q1HCEvuag2RmmH6yZL8HugAfVb09sIVWwpTKttU7PKG9ZvRq6/2gGfMVFWwGUEM8IwyDz5ZLmo
IM6ahrA/J2QNwcaJovEtb0dJIm+a+eqbPMMjoSASPh6F6FKj0AT5wwHMBqa63PsM5RtWvkwz9mPe
ngyFLj3z0hhbeLkhmYPtee4AHL1HaU7xlTnUHE5SBA/ENvCljJQ9t6s3i0RKPJD2fazM7yFeusvY
3Omjwk/L19joeYY9opAzu9rFGbV1Eg73QqMpXWHaYaJ0CTEHz1Lpe1q1hBqN9n0iwAl/jnUokoRp
ogOcMIUZhGDSWY/sk0BYBG69PwKxl5/Vfb+aOm9bFubWGLM3kJEVHL/iA9Xelbw6v5y8ZL0gzAMz
X211t444xieKnmMESjaqinVr5e8FmaqxfWoGJoahxfS9eMyejRRtfPeJb+JFSxgaRQvPIcoRenI7
VBlfsineFIVokWjqRRBSvywa0sH2ocO1so/em9YDAb4NbHuk/PU/RZykHxa0Psvwm5oL43PcIh4w
P1wSZ8jgEHKtUuNfM/yd6+LFGbh5Dadrfaa3r0Zo6gfSMwMFEnJyEBENbTZd8F2wu4Z4LxhNGPgc
fM4hX9a0BHqMXK+RpPE6aqal/gBaC6Y7RUQpQ27BxqhFEdhlGK+8dMq2DBOwjwC9i4dzaK/JnMw/
ePqYzGcWX1xSHhuaS7QF5UtiMQssbDfcDXZHmJjK76iB2cdK+qWPNExyH61bLzrED252rYgPIqWw
lO64r8Jw2oi6XvzaEvpOC70e2qiBv4zM7r6BjRDac+1XYfo1Nhcm7Amf6sGjRdW9mis/1OySwxHB
Zi6nT4WWxVzkIUmdcTeZgs26unIYDN+qPGimqNzNE94W7tAVU4O3CAneQlkbWWVAAsIq1PuIv2G9
epa6UwzCmWltqHEO+d38G4lW452c0T+J1Ls4c/Gsde52cEAINBYa7u5xzqvoT/FA05ADslr+8zht
7uyOqX5Rz35uuoPviukrHY4usZlPWmFkK50ldjUb4b86dJDvsS8nHqr0Wr0n3vSRFgHq/u8w58Fr
+/jSFURr28DRzuUSEbrLHEiy6cxRSbNUv0nja4xRpRSWaJ50S9xZRxjbZwtDDScYYblUFt3nuhqf
0ha5ECfyf1FL6gBf3U401WthpIwRa3xS+bZfDPi6cbWSB6Pj8TN6+9zK1N0mRRSuCiK1xuVz1PRu
06TubaxIwdYXIo+aozVhzupUU7/EffdPz4eNhwX31ZDVpdkLx0X8TaZqA3FNzuVH3JjxyS7t9TKq
Hhk+ZEW3V5+jW8XPKLAJAp+w1quG/Wkh14DkHuwvTXtlnkHYC0zlML97JWoDK63+uk1O8w5Eq6ld
+USHiDqc/h32f81bWbYaiUU1zuQ+B5j2y4tLiZ+QiKeZ7r9lYp49oSc0sCv2dNPJHIadouGYnGk5
+KE+H7RBICo1CQnvS/rvIPdEvwZnhMpATQg5dPbYKuOZr1IChGpO9k2YjGsIL2+1xYjB7AnwtHWB
IQqRNX1Ti6TnqUiewrFcGzlfqW0T/px483UY0AnaJwcl4pvRVgcHEEQFh38NhLrfeDzzLVpNvM8f
qWQ66+jUNX2Do8dAFTeeMemGL45sDjRzcROakN9jdFWp1VxGW5K6wqPDEKHzo+WlbYxkjRntvYBS
OQqiBY30XyLg2CxtcjK9eZ9Wtp/TK1qhS8At2/VvBqnWk/Y55O2BBlSyRdJJQv0gL02yoHQGuAd6
hoqu/d3F3s3pSSvo2d3r+Ky3rvP4CxIvUXZPKVI3BCcCZ5hMe82cqFlIdQfRxiJouHeGQs16pvm2
UqMOaXIggc/W0UnmRfdU2iOGZ+La2KrG/okpKnPWpv0qYfU8ZS6ClDaZXhUwxPWQ5/+Sgjva9YZn
QTRzwWb8B5c1GUxme3YX+/fIzIVOMSHSbpTe3NY9kUasYQS3EFr4DEeHpzmcu22ZxdcHMlSG0S+3
GMtd2hjM2OjfkDZW+tIcoXLKeTWnv12U0bDNkCPb3slwckwE9mfkemezZR+LnLDaD4qmAGLjjslQ
45LWDo34YLbRy5Dq02Z2kmtKMFWc1PYe3VyNdWaT68MHhsQgWhihhwniEVqdj6q2XmF/j54024aC
Sj97nuPPwi3e3N8VhbWH7j3syy03HuvCRcrmTcFbcU1sJiDA0+2Emahr3G4rTATaZkOs0YhmvsrP
8ajaoOnzB0f/QeSKHfB/cg1fVkE/Tc80DL5TO38z0/aIKhYq265evEAbw78ZcXjobZ4iXW01q//Q
coIjGJT8k2merpWrXYfQ/OMI9ZpDOTMsqnUbQQm+t2WVR/a4ipH4pVG4Z5w9rfN+PCd0Oh2BW7vl
D7q622UMu/YRim7A2hpSUSNItF7tw0LsgLbOG1FyaM6nZqXXnrPBg6s/FdKMfX3SgDFL+xmaMf0g
VHE6U+X+j25B3lHOGG/pfnGsTyNjQ7L8gY0PVmFkrkfl0CSyP4Vo1bZ2zH9QLPeWUAa6DYDgdqHT
smHO8VxQqGGW4yuZyufUqOHEuOYlY764MTJZcUsIQo9cJFeR0O64rlcakNK4zkeq7+GoVZiaTVsi
ImtYtzWE53pN89khudzXG9On4ON3QfI4moKdZmnvdlf/IXYYG27SsbeMO8RqGukw+Bw1/UVF0613
7YOlFuZqCKZFOV1FnngcG7UUEWC6xX/z2jdy4xjz+5IW9FT0biut0VhNTp9vtJHtJscHjyxko6ye
hy7tDp4BYZ0NdOtWeuWbDxZtdtBSzgoTiCltHIm3WBCkp5BoYgs564SubYMQ5iAi1gE5ExhgoGpc
6v5Soet9yrviIlz5jrp6fkotZn4aoBadYRO3uTCelkJt2yK7oTQGiF0XTySWMFjKf+Vjgs+NIj6s
YDqFjKlA1GDfj7BJ4IBoHBhuDuysdLAs5K9+5pjPscnZCIzAWxmq52ZZy8X1doNKX4QZfZSoggHH
q1saylMLaZyvMvq1dN9oSwhadaZ7M8CbqZX9jgEqeUraxfYXe6pWhRBU2FAaSG/m1lcxLLKF9abn
9OKnCMxI6Emm4OeVE0fmymGzWk1R1eBzofeTOAz6d70uiqe6xrcQxmV66LgHD2V8H/RkPiGKpIUf
JRQ4RSH9WDrcmsu4p+LyXrIsFtuJO36lc2B9cZI8DhbHA1e/LOyX/bAbQ68K8ogKTTl5weZtTkEo
rbtRV4yMulAda9slT75M5VoWVgS3zF0nWVGeZ2sO0Qx1Y3mW3ImOi75kgOJI7IJtoCskJCwxQetm
cxmvsZ7b4OwG48qQoNo1U+o84YF213hoPxKErkwA2uxaj/U1rYrxqJws3crGNKj1cZx0EsF8Tmws
qjObpa1tWDKtCOAALswmQ8LTthtKHlq6fQdQiP7JKYn189QODcL9xTy0RnyP9LQBU6jyIBLYevgt
RWsGuO+jreHV8PTxRo9rupm59tp0WgtW7WH2CqXGWALih7UgQ9DESplaelqsF22ZSp7OmgKKBpbW
McZyjPicQ/LbRaX8C2qwujAEIH6vLwhJT51LMWTLQa+c+fDzKgnNCMlb/jGit/fFMsAkMaLyQHJ7
Q4FPJ23Sl+qotzaPRhwtNPwEk5O5OWozASPycemmGdGPl9mo9DROR7Y++9mjP6oiJN5PRTF6bIMa
YZ3LmPwpZIJ/nH9/kwrzY6TXcXSLnkqrcjt/dgzjMEnmV7TV0UwR0IVQKr5pSf/AfKTrqkuyHeXW
a2kmv+zK7piw5+FGU7J60TuT4FURF5wT+LkLfjdeWhrrGK1JtXjJ1ouS35Hm1bexzrYZVe576Znj
XqtJYcX4Ib/GhcnjYg7MvrAN0a2Cp92aapfXs8uMu3laFKqBStchommTtZOa/LKibtsn6QC1XDsX
jqOvLcU/arGToY/Q9VsepmK7zGmzn5waHopZ06Wv2nVZecknam8a4tnvttJj+i6ElNSa8NAMT87G
pZDz26a5NAzcfy8eJrrWcf916SgCEIoiiCc9WiPZ178fkQDc9B+9oYv9HHNXuSTYJdMo/9kivxkm
U5OmDF2ottqt0+Ll38OPolSbUE2H10UUSE+JpmekY8MLlhwryKDoOESgcJt4alZxZWxdxOMs+lpL
aeR4lyJHyKMRXF+G4Z3jSrq4yOQyOhJlX+jvbdsLALYNglsqcc92Kk5nZeq3lTsc+SXMVASt9g5E
1dtJ9CO+0bXuFenFQfew8KdJxDikMPEcVI80q2zPvM+4YdOV225Eql8trnEb8vNcG7AKeJ6fRJjq
hy7Uw21I989H9uL4QiJDbVK6KICIDTIxgz5L+10VCUDsmgCIMWSE+JblTg6p9YY5atx5JZHGP2+x
dahdn+W/RKN9EWHvvUCK1um9oMMA+Tyo58Qe02cbkOULeNNHN8XV1yZSGXIoHsxarfZuICT3Eq7c
ya6kd0uiySNxCOb/47/9XIRAwIUrt14xFv8q21zdWoCeRDWxxk14zDNteUPT2vVN/j2W9i334ksc
lf1KCTvdCQN/PMGcah0rFo4S8mOixcj0MwPjqgjd86iXnEr0ESUi6cWo9wNwe+YaORApof04n2Xt
fODuvSfMU9et+HSzPH5RLVK13EVu5hhQA2wyjDeIzza65qbPP5cQfU1ZfHvJXN+i0rC3CGO4WG71
PszZaUya5leC7vgpVrG3VktFPR4ll7x2WQsYLW4XUnwO2tjgUWZcnXpNf6WY91ZldogoX6+kQLJT
VPNGf6AFauJwg6iwdRJYesr+iADIxoGZJFSY/dbQSExwgH2SDJm4twtmhvApWozpsUhjYYTQpsIZ
kkucvTguQhAMdcW2lzpVd2zoPiYP+5BwOhUVGseCMeqqgRIY9nN1wxNCK5AYIwfll+otH8o89CFk
1BRawSNz0c8zAClTbp/RTaGvS5N1ZhcjAkZto7US/VoxPQ0ESlPa+CTCo2ZKhvcBWF8NM3NtFkmH
u1Q9TwTEvlVELI0sHUxQV1H/gDH+D2Pn1dy4dm3rv3LK7/BFWEhVPn5gzqJI5ReU1FIj57SAX38+
UPt67+5T177lMrcosRVAYGGuOcf4BmGuec4ZNVROjihZzpW4nhvIAFA3G7zfhEtiRsGdd7GV8W5M
xN6Iik0cccX6iObYoEG0keEGCRz8BjU9u3b9NNoJA+3YnQq4ei76CDZ7rmfLpHuQJRHeYaJdvd4k
3o5N8czqoGWndrzB++TPEw8ZF6+2WLHqci26hoGA/uXVkXrq0Uoyk3t3VXgk3FrZPI/iXERjvOmN
5D4q608rQlPpTZGA6dAxUKe3GiUJ8hdBTmbdr3RS1O4jA9sYMfPVOP4w7QGykUpTkvnUHOF/taIG
gAgPeVT22mWMunApTIbQ/ZBX68lX1PD9Bt3HU2DmnLAFyvSwYptH73xZU2wsdQz19ArtmN1eieA1
QoLsQQ9fcOmdM1pxkPlbasWUYzHEKJUaGWzqTpxqHA4+tlzisYegOLGQzOJALpG2DYvCqpZd6ZUr
4XsjSiaaSGnVgelA4zRlNKjLMW6UGe0LwEvqcK242ZCl+c7+rJo3KsWNwo163osxQB1Hz79AOMjf
WrqLJEgrzBgk7bSo1C+hXp7TNJ0TeWNN+uqpvi+8XYosv6Z0PU47tqpmK4fBauaH9shoFD0116Pr
yRq6JfEqAfbtVl96YptmFeN33XJWXsnsfZAHT4vuTNLuaOYZcz+haHMNPIKF8864wNl6jXHSHalv
Re7eKVjLisQJNnST4Jel6sdoVK8c32GmVwTnALQmPmTKrBdnQ3fQ601LQmt0z1SKKEYwURfusNHR
5a7J0JUEzckfnRHV21oNBlBqjJ+YKHOFuweXrTne6GzpuYDl+fbsFzO8x7at7Eo9MmbtWLgLxTbu
48GWa0KJ8k0XZFNaAKQe1xRLx6Yr3ZH7YkJsYVcWQVobO0nmp8w2rbfAPeFVXXs/5sO725GfrNgp
f/AyKh4xLLX3LjjmRVC2JZqY3NkM8IsdgFW+Jay7LpPJ1mdavNbyId+MWo5ZsdYfIObYAHTmqW9T
8CvlOo4KMtkGi6Z98SYzAJG5XnyqNe1blZvUSgAUoD+qlifUi6Zqnw1m+/MaTctcktu5V5tCW9S2
jmikGPd628ut45DSYZifYKvYUVto15tg2FjiXYZKtmvb7jAKohmyyb0xdeGHaGdNghBTjVFSsbte
ZB7bzxbkr8HvcVaROYX+EG2Q+DM8KNgrGM5Gb5Vk5ivyolRltRIp5JuKrvgKgexc/+hVmpBt7pB9
0Je0Gt3hgT3bC/qDFeGt6d7JqXxxBD/pzNzWiUf3KNPAahlJ9Fxwj1/GMfF6WYwbDtHOG3KNjyHK
FzDF7qiEUVbpJjW2Gl4cOkBcHOJMFX0WtOQUlQxXiU9jVpNJMlf8YV/4THuiQENQXL80avsSmKa7
ZUK2VFX7wv8PDoPbtiq/asi/0xraECaAIUYVa/BzG0VBjQgo91Nv5VtXqxgLKUIl16Kb0cdMaN5z
iadbPWVuZwY2Q/MUscXIXk74XbJprfYiIK3R0+hIwHPlStjh3pPNq0zoe2AGoXMSrJNWfpHyZ7aA
tsNhCqbtPjX6iFo8fpUpIAB7qCnTGX8w+8Qp0szCCwrOmZ6pnwGoVe7X8xHCAcBxVKIjXKzgFFHz
xVJ5seQnJLEToNF22bQUil5R3Q15TN+1MFFtWHRduPIjC22tNdLVaKOezm/MgUiSN02tHyXW4Llt
YbEK4HMrkSOXpdFAhqYZ4Y59sOhI5Ar1gA2E2+5lpHSroAkPvkER5g/xLrLGYWmzCjD1wWBjqN4h
b9tVDwjY9IJtqeOaD0HZzlHbcsLrHywfny1J9qrh40+rLwaCBk2/JnQFMF/rZ0MdraXfOuMyVnHP
Dc5G2HI7ChLLpMCYGfbu1dIoIK3a31sReqXI7JqV1ZaHrvV2TZJHbIbqn9RdL0NGx7jTJOGFObeK
NHxgYnLXQrVfN5LKSYCBahV7FSj0tSTYyqW0sy2hohYtW9NDUVlv+wZV/EibitS4eIuqz1tzXQJQ
78k6aplRmYJxKAgtdjQ0xkTl1tssj1iMdKKqPY8ZO0m3PjnU/P6Ie2rH+mL5WfwMe3QhFUYAJPZi
kQf6S+GlVHH+0dLqNzotsHDnGPGbRe+rH6iUVkh1uJ4qm/KR94BKXNwXlXEtBxIx3fQtchuwmYUi
Zn0lX3p+SUXlpA6zrcWfzfB97C6av0th/n8EHuao2EyaY++zAY/CgTxbKPJdN1yVwHKuZibICCWN
eBuEPPU6r9+gEaZzND2VpF+g68JcOz1TA9u++FglAeKQ+J63jzrn2oOTHgtGE3JuD+s21o2HkB/1
GIQ0VjMzut6eYQFZ90YecMMp2NTocXa+Pfg62VZd7O2Rb2RngWfzXF9l5Q8HO6O1O5r5yVXi/DQV
sxqbWb4wjuRyTp/zyoY5e0t2nRJKe28YkbO/feRHIzvfEnb+Pp8e7HqkZ5NVbE+MhDrq9qLbV26v
uT21MTpZ3oBJdKKhqUGh7sl7nnlpmhxvn7p9RCYGQ/Hbc6fXGKvlA3cqz/zjNd9f/vPfqA6guUJo
JM1OrynhiP7xr7XppxDeFR2T5Z+vv73KythcGx5r+fRHRj4WgAA70fSknWiutHXMlTLST2gUEOZm
wYxS6REFq5wNtkwk8aPucIUxsimjMHgxKCy3wKMrbse8SljA7pXRCXE181UbUmksbN4vPzhxRlTc
TyxjFxTS2GVtJWcyzLgNacZaoGyRCaVUDZxvXrp7Fb1D5jPT0nSfyyoW1PlN6HxlKi2mtCj7bQsS
xBu6bAbTIVoFflEtOjclSy4IlF1HEiBrdNDtUJpgJsR/7tqMSLG9LEyXzpzuDUslEPKQBnO8fDVP
iCqKXcnGox3pyJSpuauTztxVChQyN1bAPdAR2KKsyR2yrBS12uncvvB9vvoJnWDdwerJgG93ezCI
mAWyxTRoE5o9NFO+YDZuT1/QXUvQIAzYw7dOKdEk4AJZi8Tbps2X6aHFTSB8sNC+NNGTw5QLxEyy
QTyEBKACjmd49ocYYT/Brk1OOT3gdWmNr4pFLAYzp4DtwyHpFBwHBpwFfEUQKwGxg81oqes5aI0t
G5Amk5iu/2m6/UdMCu6iqpaKW+7qOHnoI9blBJUEy569bwdU02bJWY5G76GI/Z00GozmXbnrepN0
a3CV0sJimXoLe4J+1pj5/B7hoVe0H/GYPoxY/+Zt7O6SktosbY+8mQc97T4VxVx40lsy7NyMjrXL
ghYEWEGul6FjcAj0+6H9OSaJNtMRPiyl6n90Jfgr1ZAXvb4qlVbOwVOh7RU1AfXvJr6BhSLt+9ay
fzJhnAn4DAxnOZ4YWI903IdlH6kRPSH9rqexsKijKJonWD3mY07GIeKVMDj41QFN8KOWe0juIdbi
y/S31GoW1kGSKRyEmS3HxR7CrSXvylJ8tB0JS0Xcb7WAxnJqukAn2ErROn/SRH5ncNSI2zHcZSy9
F0av8JtybzsoMOC9WG12wHXPJYWE9JRmnzPtqsvQ3IVejQbeXhrMG3l7tUWZgcAF6JQ6LRpA5J6I
+BxoFDSK2zG++i73bMbfIKwKHeN9igjPqFO5qlIpF1EQdyv6x2femmbTWxSdcZwtNCSRyzBqPCpw
fYdYRaHPLcWzZdPqVRpjwwhPbAx+ahkrK5DTi6zrUfu4RLOV7jnJkQs1UBGwkRAn6EpuH0YJPlZO
Z19dujtHBbiPOm2OeQZwv9OnC6+V+2KoXqo+n/w4OientrVUTd0qLg2vnBtBzmHzGbz4jcR/pcr8
jhu4WZNIpiVOgndS2+KHWcNXRNDX3DnuJJ+xXXcxVDNLJlxVmTmupFP/DBnszosyQPnrB48uPT+3
yRYua9CCURl9vY+STT99CsSiba/9rGDo7pO02rNywSowZxE7O0CY004NlECDSoQgBnWWVFDqRs3c
moSJDiOQd1/cFZz2Wg7/xRjgovY6E+2B+KnYTWxC64d271pbhe7Uxu0TLGBreww2KPIP6sj0k2se
c+OYLyJsJwtZJQtMe9BRiNf1cUCNOGR64AIb6qL8OzHo/0Bc97/yP6Da9T//8VcC+29P/3l675qv
8h/Tv/mRc/jp5TS//ot/rr/y03v6Vf/bFx2vq4ffX/DLN+UH//GLLd6b91+ekE+Oney+/aqGy1fd
Jt+/AH/C9Mr/3y/+19ftuzwMxdd//+1H3mbN9N1wdme/ANh1gI7/b2b7tf/6/Prf/+Cb2K6LvwMI
BHqtaQQSW0RI/19iO+D1idYHlh1gu6bDX/8Xsd1y/66i4vvbf/0BaTfNvxsAETXH5tvY/Mf82+1w
//6G/fn8r1R0MeHM/sSd2aqqWyYoShDtcMchv//GaMcWnEPQ1YMluQOEkKSKPLvcUg9YQY6Zem6D
IPuRFqhhIFU2Jz6jkWm8AJtF6CIb6ss47EcTuYeGO2iNv1U9OFEF9YgIp7mYkHh09b2tkieXm40o
qLm+/E5BvuojioGUIDZhEXqgIZjoZvpe6XtjqyMIWgsrdrnzI+aIGhI+fRvIzDBGUKW64olReBBH
JluE1NzAqeyuf3nX/jixfzkuv0J5OS4mfE7DdlRhmRMw/jcMHHIcEhkn1JhVrfRi/Ox0zXuWnVWt
GbPHK0afyrPZ4HxOXZdqqLKi5zbaKnoZPCXBo6INw14YPhpMtSsGrKPdBA6cdjcHCRH91Lalfrp9
1E1PjXzy4JDsitAUfHhewF9NuF5nvn7LKWqaZ388aYpdPMWcLXeeYbypg25hVGHy7RtHdTTuBorZ
KzuxV7SQHyPAsT14Kjlz/aZ5jG2K+7b8DyR341fyJUfJMunVgw+dzkjVFb+BJqWvR/T5jAq5i+aB
i7H0R5hr3baxAh0mcGY8Wi5C0tLwU35RkS5a9L58EbuTU3l4hNir9IXx2Lo2uykcpJhNJqwhWEK2
6fg0Z3h6ECbbjtcC6XZG3na3GmjPJvtCjt2TyfBz46miX6visxeddlTrtMWpirt1JCL96MDm/Q9s
Uv03cioXnk2qgq0bwpn+p90Oy1/4mu4Yl6TdUhmankvzgsk+tkrvRJ5VcwH6We+rzP+0NDdfjxLX
uoPs4mhH2rgCAUxAnRpVG1ftURm4uX1HELJGIypMH5PBAvzVe9U7Vgf+oIfbZXZ7MBBgInFDCXBz
zA+0aQ/1MLz++Qo1RwTTaZW/A1iytjK9Yxfj6gfbdkgl9AS9II97iqUXl0FG2skFdjemWJqVjKPa
sK/ZF+ZXTLv5FX2H2JCYDE04GspXzUYrqg3ePQCd7E6vXbC10+cdgoFpsVrmrlTqnRFp3M0vaZgk
JxB35Qkr4crptG5FW1k/gRu0pm0qfT692yfTQywkGHW7XYVx0+0NK15gR9oXOAYeRFw6q55QlB0w
yuQO/SxXBjDsd5duQp6Wyqcjx88eiOCj6RbFSjfbkB25mp20BnCDGsTiNQagZiA+/Uz7FqFN0D/5
YQmhZURAB5FjBURTPxd29tK2A94WtwpPvuovA1eWp9YJ74pwWKY0a78Yqb+1qKUbtEmb0G7so6EY
9jFwynNLFx0lHVuqgYbbl+k+EF2Zb9RahWhio/BnuClXHatf3QgV6ajd71WJ+WffqB0AIXrfS8dn
q+9aXCtdUPBHeOl76wCfEu01Y8qx7wKMHiKgM3d7uH3OohgDIDyGpyIzLsQCdw+dAdu9sTV+csKU
Hz3/U8qkZMlcOTx2rpfubUUZVn5oDFdSJnApt37zKY2HyYWSKYP/2Uv5bpPa8NSiHFnQW0xOnlsH
OzOMNGZdJX1L9MBzohpA22SBvmxDfcGuHR5gJzFbuKP5LPHjEzwwfCCxhbeTtOk9OoN641Cob1wt
zPdhTqBtqygrArtMlIxqRyKg/RTFVvshWdpnaDWte6Is1B0UVyQw3IlWNQyeRWqFnM6xqR1Cz2DT
GjSneGyyrcwNbYMqLzwNtqct89oyL0ZuNHNrzMXStYjvihIfIAoWH2VdJ+2V8aM+T1m2zEZ2d7pZ
6FiAvnoRYUEwiGkopgfFSlDY3p6rAkD77Pb1WIcli2H457+/3/yW/jGtpJZm4TmkIFdd21InWupf
lpQahWsnNKWGxGfRlwhVPMPMqA9jXRvHpnLLReVm9soIUNc1UWBvzd4jZy8ClO3bRbkKFcRVdETS
M8GK3jYPEs7Moov9jVnYJ/ZqO3Ns9Ee9qpJ7P1a23lBXULMa72TqHkoWK6uvvcizlYacZpaFutyJ
iGFwW9X4OFPpfpeOv1SOf73B6v/rBmuxgE4lh0lrlL/+tziWqFDxwmV1g14Yx0kENuZgG0m7Ghz4
jyY2xW3vF7B3B+etpoiPO8d5LDVD3dA2vSSTPjoe9eaQ0bU81F3UHKoQYS7JhDy/PYQqEWqMNZ3n
0tW+MvgwlzCs9Z0iymKpI6j/D3/R7Tf+pZSyyFHQTKFbhk2K5u93haxyEPmZguUnTFjXGvc0NHDj
oryw1wOGMzYwDO/TLPHmQqTDRrL4d90kjxDe/s+HonPeokJR9iWuxHUhSiK9mWc5NbIvum/mXouG
4Mg9vrs4ZbjQmYqdq1Hz55pLwm1QiwGWWDgeTRY0Nm4VywHN4mAYaYqP/CDYZGurK15wo5Ojbgsf
gMXu+96aNz3m0GKYlVbkvNH68BZO2JhsHfKdMfjeMQUTtHAHaNYZgtqnmpkPhs6OuJBSOw5kuR+c
vq3Zr5bKcxHqxxHt+id5lc+aJzf//orRrV8R4dMl49hC1QH2MrmnEv6t+FAKmdgZNPhFqbSMMRM7
XUKcbYr52JFIUGPG2KpZLi+hdPal3RnPSZ4rWxyG8QIKrvvQCqz7TQ4qM9ab5JB7lYHEXqpy66ft
M3sziBPCD6+FW4stGziYKUINro7C0MXsHwsntvcsSeGskpV5JQN3KSp/GXWucbZdPHh9ZfUbLYx9
BG5BiNutbujRFkyjpsIIs2kGVleraC/R6JtaxVctiHoGUxJiCUEmma5b9IZQ68kY0NINsJEncmmB
QN2GJnZ11cVhQu5Nee6jdm5RfuzjJsEG2tdyWeef0Yi+AQeUvnOUyGCGkfzocN9sE+H6R81kREQq
0EY3IoX+KdO220M3ju4dJzHOj0Fk7Vuueckib13YP73/oZipey2ZoDArGfyFExdUD6pdoUlQiCVK
E/FC8+BYhpHx2Hvo4SGCumumTe2yDq1x1aAFWjeaHS9v5SEAqnJN3Eu8bBrNmxcAKSaxcfVTqWvm
6z0SUOmVxSvI54B0AfOxjexme0sQYO37rJtA2QqlSk9uCVDJCl68ovaWeuT3cyXIwBHdchUKgtWP
YdpVh8KrV056BWNYPOvCzU+6j26XCRZCvoEo0NloWq/EqJL2Kqk+o9xkwkq/fW0Ig3tpU1hnW18i
9efCawl6nLWuW++QDN4npGLM8g7wBOS56gJn8YVESFrjY5Et/KKr96DSxUNV9Pty+nxm4T/vrKFf
SZSy7Tqo4ngeUnrOuQG0O8foiychfJsdhFmRMunT+u1R0L5Y3GWReuNitmjwGGV9iQN9YfQDI54g
P6W4O7HgTKUyjXtmcPj1vNJT30a4C/PQMPxLlTPkgypddeX4jF/hXkv42VZhQeJGa7vAweQbs6gn
oS6ObrCYuDvTtRSPI86XWeWl0UMYkJEi8L/C8gK34Dr+qXRNgDP0It/ZV0GviFAeRG24o/OCmicW
/lKfNgi3pzo5En4M/XK6FLJ/vaDNjPaOVJGHkaHr0mfcvC6mK7fN9G1FWQP/P3sjwQzL8jiBsDvB
JYtLN97HGdDBJnKuURWXkNWMbs3N4s4B+3Lqhc07ZROk8JIIEpaL0IjuUHWt85hwQzBTLFtq3axq
NimDsOG524NNUicuq6yPxbrMnP6oUTdVbTFqCyPL6p076Ok5VLC1MbhXwplUox/oxvyjMhqMUVZc
ncT+2JvbpSZdutEOKLfVbQWRQTHPxSDPpKDMSuE6d+10zZFkVc0rVsxVnjJyur0C6Q09TSeGjaEM
rTfMZJ0sWOm8E5sb73T7qA0dWLdhoy/0Stv++1XW1MxfQ6HZ7FiOYRrogy1Nh5UnfrtRt17TAknS
tTkBGRztILbwsfeVu1ZLFoYyGruHZLTKoz1Thu5xrMrh7KhqhkaGRQysHmjcpnlRgY/3fhv/dI10
kQ/Y4cauO44xGbWwaq5+KMk8VPvGWKCw9vYSUTw1smvs4SkSKS5OShiTGoLNn2uYfb/nVvdar6YY
usRuYL+4yUU4MmFR2MeI7LFq6iZcwWSZQw9p7sb++ftXmQIM2SFCHYWTc01KHFA9tp95pdEhJkCn
3zIWadCJdNbLCJGtH/XuIwi7M2b/zwwKD8bZuLjojfLmFFy7dhSjzOnZsngRDbe4jQ8dpSbOdX+h
szN/1ClFF6Wmn2rLEEt68cNLjbuq9oA0MHngOHlNwv6P11uQuq8pdBacvuUqouO4zVW6+N/rYBOp
Dqedkm+bEALACLSFO5+LAKrMm0tK6gpWlRJ8QILAKEzDS+xA8A5RQS7VpAXI1LWH2/EmSoYE51HO
6q5OPgfuVcfvZdLGPFWkyLQjNR7fzI5JvlsVwXIsUHSrwOuWedsF934XerNUK6x5Da0H043f3CGr
tNkCRk+6L9M7R/F+GAh+n+myoVLPnPtiKByBjiC/J8pNbm634yjNnuMhTxd9wXsYsXAvOpgAp8oQ
FoIiQB2WDSAGDM6mxEN7HRz5I6Bbc66t8ZPoAGebtjWJuqweDQJNTDffZ5HG+PV2nWHfgNhem6eO
bhVYETDm02kDiY8HsGgMGSeacRazTKp6zxR4UOPnQG9K9EjURX6NhkuJclVD8xyza51um3gjyYTG
5bDUmo4fXOGRv0WXZT3T2NKf5pQZJqoiNN07GAkd9A/tlGUdDTErGSN0CPYkRg/eczOR5ozYLXKD
wz7cxHzzqQqoRp/xT9WxXy4LcTKnh6rUiqW8rWNDUU6OVQqK6UK5PWBtw4l2+2pedvk2i9DVVpQm
qwj98NLTMf1nYUvsn9o9T4N2yIVN9pKl0UBmN3iHCD0lngZWbMpMCsK0Udd6PNxpA4NpX2+CV8uo
VkE0AmijAqx653Brdnw/6BhE27xYtSRDsS4ZJaRCGZx0XaiIAca5JXLx0zeNExpTwnhKUqPtKgZS
kK9tuz3ZVu/sbycxc4n80GwVMw8BrLX6JTB1+xF6mrakbboImqDZqrXdnOsGv4MpvvBnZe9l+VmP
tnUsNLtb+c1HYjo1+cphsPJSohtRuWZgjnoC8mxFn6DOXf3BUJ3Zowg34UCwdGx7xsnNByoHfJJo
6Un3DtjprQKuEnaz4oj5dDg5XuIu8gZ2DyNI6KtWShOEDDZW/9ux79nI6ybXW5UOeHrrsVoTxj6s
qPSe3KjvNuaADwSa4BEkS75UjHabpxuClynsXa2yF5kJp1zBDrqQZWNvyqk1Vg3hIxwHDLshLTYB
3XBRJJOhfILrpUHTb/owM5FoGAtbkcaFsmziFJj4IB0338A5U+DA0NVJOhsAMG7ftNsEdj48dczW
OjMMPxSl/cHtDLJoS2iS5fQfSsdsNrfrj0pllSGJV6a1vo1LtFpIQKu7zDQVBo8NnlhCmTkAIFUA
geMnGe5zjdTgoWjuNUcUr9+XmBnVw9mcqpwsSd6zEu9EVL/c7h1jbbsbxGpy/n0r6Tns2HwwYvAL
MQxR2+ttHU1j9hkpOvQVHPr5banUuidCFORWRp5zX4fsG3NIqaey5QyUMTxAAiCM5RhgG5sKyVa1
/YOCkWitWD5vEix5VYbl62DCNyoU9Tq6BmiEQjyAG9KWrGjiiYQOKnV7nRSs4FgKqvu2I2IaXBgO
mM9BorMGAL1KB5A0NSnpeEpHeVcbZX9hknW20bC9gNQ3VwGbwnXpWc4LoNoj6t55lULEKnIn3Bqy
tFeaaeOrzw1+C+4anm+q+yGwaS27UJEZUqSUvyJC84QWPgsT/YCNWHlCZgF0JKiQvMLXJLN07o9W
9YrSuV/FLgCt2EOnKJgeh4IrCI2T8ZiWRH2Se0CuQmVeOKztodG/2pp95CCMteXJH3Hj90tijo3n
PLAYdbJckFNJeJrVZhbY2OlwEgAZrhqp9xcIQHeaGB8ouq61zEgviWsEVS7bETsYlWMLhjRYNCni
NGekCM3JMN4iA/aWKQuA4/1wiKnB5aEbnNDJlDcWLn2Hu2UlOuVNzQ+W4+v31OwUX3ZkPXkjqjt3
qGg8+uGDWzuzxsE90flDYczjCuIKJCC86IYSLaQRZnu3stIng0SwEUzTq5yMsWHZWd4+1fzzbati
+PTP8/bFpKcYLLC51EtabA6Epr6+E67nbvyo+aoq+63WSrBYuHXP/sh19+dHfYZ2Bz36F6W/POrC
11YVQ8R9EIQ/CRfJHhSLy9M3tZkqIuVBb4z2qAV4AW4nie40qGIMEEq6Fmov8aPt1+Y1xzoy0iFf
+mbt7bIkpF0zDOhHu6Dcm0iZF9+tdSUqkd4plriD3j2VyaDmC8XEi8L6luEKT39QaTl7DZnzPFXZ
3mRty85zqiHzfxWSWgp3D3JOsPq+G/pPuZj5klo4d4L4+fbROGIjraaE7Q5v9ywcJ5FE7O9xhmXL
7zvatGiWBISF90Wi4LovtZGzUpC7MkQ1gTaJM3mug+rRMYNPmnfYvqaVovDs+6aJioC4D6b7RU9w
gzCRWLgm8UaFqJZ1WaMWdBDKRiMXL/6tcm4BPoA9+WTQmH1QwWOtg8Z1N8OUMad6ypcjFPBkinMQ
jjGgNMHtUlrPOXabmQcXcoeSdE/CjjJvUYGmRL2jsWl3KpLSE9CW+srYv1LGalGo5iExNHQVPWDX
/e0hD+8rszP32Au1g2kHxvJ7tauzrF8GpRsfLHuMD/FQ6FAr5MWBwGnZ/DGprWQsU2p+CtrY2qWe
ckkZih3jSdoWFm77DtkdaHfsXdIBfU5FrO2s00PlyQGFtbC8TpytSIvXALBIiTMi+9SVMZBa5rM7
UVbVhQCfs+sv60FNHmmITrkKzYagQZK/TZJcgtJIHxqlgXjZpR+k5KKeofu568lseAHAqtcRiaEj
n24qUe2R09fzxLSyJzDtt91QrMTsYy1zJXMzvR8TjL+3orED8MguliYHhONXJ4xJlqeZt6gTm60c
CMEFdwrQFCYM3ioVyg6l1V1NaQkqc5Rbohr2svVzArx4KJyT0ZWzoiF1zO9Si4unHOcaG6SKYPTN
rcazPb05WULZc5TBvPhtyjsBfIR5YrGt3DBeNLf9GVDLYmkBCTxFpvVRSeAtjeEMJxw86WmcpOY+
DbNjDihkkXi4PsCJOit1GH6MPV7RsYryZYJVcvZd9aFXZ8/Vl92y6fvpwXSpkNnLguQ6VFp/pOh9
tDzqwLLIzaeyeOw5jR+drEgurWtuieRZVVXsn/wJ5+z1YgZB+1Aq3GrKqZvERtvftx1Gd1wDgoZ1
UB6/L3VYY+3Fw+D8UGHUIBXiQdS29tCHxVltlB1qG+UcxgRuUKjoe6FYKCN8YAm+U/UbNmbhIdeU
SYdsgiEGKIkATWN3hSFjXpcBHSfHJuMJO604DhV6vume51jmYxOP3f72TEiXBBzoOzA8MEJD+VDX
VVUi4ea7o7vTXm4NMR854NWc/qoczhg6ccK9eoSo380nXEo9AVj57rsh5ZZPwk6ia1xPewvXqi9w
TkmurPGLW0GprG5nV1BvWqc4DDrDNtUIRiyfbOwzmOZIQJrxCuaeshgUKIh0npKCMIm2G7wl9AKy
VZSkG185WJiUi1pZ9Wgv9xGVHa396cOJMIICxepCnqf5prXkVild45k8gGwb4MOWEsnP7W2Gjpaj
EKuQbejW1MFhPEeUrkJIa5pZa0b/AV7QiJp/iNGguYX93th2uvWwkfX54GorO3bEdDFQNlWtieg8
ivydbiHmNwBKHm9dr64WT5bZdNHcaMznHkfvHgXIyu0NBItNbkOHZ4cS56M8aECMNnUkMTtL3sPA
c4GjOeTT3GSJMDEBDcA/DCqsHMHIZB2PH/rWzpQXkDA+iVVwC9i9pPO4wLUlgmYdk1IJORLHyYCj
8rHBrgPa1gg/W7z2Wd1PUKysPaBkSs9l2b05bpxg4UxYIkkquFIgzes+JzvsdhwAChGE2mjbLKMc
stjNPxNj8ajWfbItENaqCnonsr8WZVibx4SFcy1tEnfLRM9PjRl/CYaR5+8iwChJ3o5T9+jW1jty
u+FNBzhEhgJdCk2IeIH2ybm6anEM+0x7bTyYochA5YZbZIzLJzWOjh8TuGtywpJ0zf4qUD587E+1
j1Wb/jaQTV/eEWhN9wJXkD1rNYs30w3Z3tGOvlJoFoswhiRqdbTPS1elou0rf+U48ZTbbBICkyOK
rpyy5Ks8xZwNimvEi6Go1ABm6Ngs/Bk6woSWgC1ZGqvRALEVltm81r14gdKbKCZGmKuGksY2evFz
UOoL31G9iyPDnsMVpbbyaMf4AvyZ9AgYHL3+ZNBeIduDVESot/6iRZjFli1fprdN6O0l09M4gReq
Z6GHV5UJhOUk3t6gQt3iAds2tdIBN/T8VV8p+Tt+n85pxndlSB8QLLz7dPicIkF6PH1EkZ492XAn
tgS9RMvRruv5/9B1Zs1tAt3W/kVU0czcakCzLM92bigncZjnqeHXnweU98v7napzQwGSnVgCunvv
tZ4lO1O/aDI2Lh0eYhCItphDt78qMQDD9k3ztOyBDUy3WP2R5AH9flw+4DZVCOHpW3Tcg2jWfu6S
hj5vCtvZ+1E1Hd0qPIqB/tzaGgrJSnCXWyFwgvkJDHmDSBWDFDUzVxEgaAIm2LKgyA1J84xsijoZ
Z0tiC6PKRnSlA4joZ5y4NnKRrdNG8sRobyrtqZv0G7nWpEuZOYbWUSJCu7rRVDxlDQp2u4o/l8nL
ONnyowKDHZl6+JZQ5T1nDeLoxlWVD9ZgWwskKhZmH4WZU+/zPGVa7efRecLffZFKgS8TR+rFbsO/
m0SYJz8tgoco6X/A+/K/GXIxj/rT7d4Z8GUQIUId0EEG6i+JxhCZhF6/zdbgTW3ON5k7tviDpuJE
hYtLaNnVhvYJU5Q+EvUQ+vFP2273HZPNgKcbQZguKOFJ9dOTbOLOy6ex3ZfY1P9WlANixnbY7Atn
LKl2ycdYo+TElO4xHorwqIIMXfPduM7apoJ3cufNeJ8GEnCm2TkpUxNwbE2L01Njwq9u4845Tnxx
9H2T+AgvWb8/Psx6R1U62Q6sc4gmnDvuwVv+7k+mvHUTOVAOmIvQTMYbQcC/70uSQOhv7nK1OBkz
stkcYQ3U59uREhww2hdNY4DAaPuGqnDylieHrX3Bb8HPkEz5fjmd+DWhJH4/+J4+mu5Jp9oaybj7
RoB6CoU9fAI4nX2ghTwYoGfWlWKuVUa6K9A9DNkjK32HYuSBHFqxS4aoekprRj9TrYLfQnmCDO6J
Lqz+q4AjQ0fdZhWwnBDq4CWasACF6EQ2yyEROUR4YCFxTYU5d5+CtbWUEUCl4P6L0vpE5NoqmatT
RWk936uKw0R1eqXG6b7AoRjO65iRC0YO1LJzzXc2We/UHgBe/4JP0p4nqvRICUjEVbaO5smrA9WG
+Oppo8QKauC5ykjLJ73EXftM97lbC5ucp3YuXS+No6yPk/W9i6aHob6y0kq5EIxlwBel/kAio7qu
WewOzWNQ9+HWMYP+vtcmDsxZWnfnDCsfy5jXLM30JwcLiyZz+dbWuXptfeuX9CkCUwOEtDkX6JaN
Nbkm7SsTkGHkkgGmFclqKQ/oFegtnXw0VxuVp2CbqnV2AT3FeIbS4r3Mqtd4/lpjvo9ogBG0jLll
i4h+GTXHCkBmnTxbvfPJDIopqqy7J3jS66DUxAta0/9vT0oMQmqdwINW9YtQ82AiG0QPEHAU3nJO
cY+RnBeVeTfcdIl1myLnQ9EU6YPWX5Xa6ZDYKN3hXsY0R/tEy764RrBKizGucjLe8mabjmioJlB5
ezuYMlw2LD4QZYoznq5fttsIKGSMS1VObsRUQ0TFXWN7hk0kLmix9lAH9LTq3KgfM5W42XsbyxlQ
6Y7YokkTwzpDsjOT51x5HAJjXIN4LvHgApGlsR5f7g/TUkvO0bzoE0ytUR7X5D3MGxVDJfFDqPaV
eq7tuflt0YUZ2XC1QuE/ZMPUvAIdfCR/Vn1Yajvz0dgl0/l+6TrGs2V1pyQOqTXglEYInm+Xh7mU
LHlp/zwup0iVdWGSJB3BtfQR3NR48sc6JfLhEmdmBmkAWQNPdjSEcsTzDzjqpJo6BpwwvC2l1oS0
EKiMJOMFROY8uyPNiboNYQr7xbWq/f900pa5x1iHNfWEWpy1BiiJ3sG8xwS7MhPoMbK2vo3kRTYh
T1K+CfyQurntJ0G1ae5cNMRmerHMMep18bdQgp68kUE55DIgXrcPxGdRFp+lk+snKi4fTZD759zF
vzYIt/4i2PTcJ7l8DVK9OpD+G3nFgNkQSPgU1eWhSt3knUnfRtOSbF3Bg9rbGa7tnY81rNbq/VKo
xcpcXCYfxQvryW0/oJ1xrMnc+vghzya0Te/++UdNPcJtoXa8ciY3/Tt63p+IxIGNuzH1kzPRKsk5
aHE1sPaktDJ/BXZo5FvkVM2mmlTHWRnK+T5YAWXgwi05NdXOQ2YpzbMzUB/lns/2PUwddB9oO4Gq
hOciUkitJUbpzbQsco47EULo0JNnAQmA4ox7TecKvxMpp6yT7RP0FKbTKHlq0ltN0rBiogPKub9m
AcqOWunszLmzQpk6fKCgs7LIQUBpjR+Xmktv4tFwY6bho2bIB18ZDcrT9C4aB11ZVkzPE26I430V
eb/0NWfE1z+X6Zi5pytlaME1Z/FaZZr9mI2pTiYLsq8oVA/0P8cPvFwooJx8nHHSUGFsoPx210QH
am+hV2DfuykGeOm86FI4oIq6U2LLPE+w+mCnz8kYKDVMX/SgkUe4QU6CN1NpmWIro9xpGKBXYmy/
FTO3fivS3aaGfGlg5pwsevoDWjj6oSRNZUbIozgpqt0i862G+FsNSvtQd7XlTXXoHgh70tc9teGz
ieV3U7oMkjxyPumi2uvEajXoXvzKRSFAqriXl457RtD35Q8az7CcSxJzxXBKFMd/HDRMnFN2VnA8
f887smnFexAUz36TFiStsbFxD9335KeoYGfG0bEumuZxdJKnEPta4tGZ5boofA1MaH/Iass8ZKLf
L1dfVsXfg11P3nLk4s69r5Fp/0sPko5gcn9cLv0QYg5roUEcqKaZntl0+cYeav8Ebf0XsqfZXoFQ
pR0wprMEc9WCrh8UUSQB5/uXjhmXDMh5jPX1Bq5tYIH5VFn/4li1vQxn9nb5njB1dB7FCH+T5ITD
GAMxzf/2QEhRokx05HLl27J6XzZRhmiJhvtDJsCEJeAhtmEDCcDUrfRZH7gzW79/NQv8iWlVG0/x
1P7JmQq+ZCZWJtrtW7NV5f2Zhi1odCHvGl2Eb3kux6ZDdaGYJB4UxbgELZA9A/wKnFQFAllJy8Vy
1OCgDJy6txxUR3uNsiaaDRPBxqzVtyIPbUrIyF/GlPj3AXNHThWWOiLs6XvVa+oznoBC9fDrjz94
mNm1hclJg3eWmsafWHM6Br2MPnLm1M8glT2It8Glp/e81oSJIrwAQILC8BiT2gc3fuyzXYBchMKu
LK4gGXUv9qEcEISJPKWiE1mGJNkQQttcMLLazBw6SMqGbp26KOg2dQfSY56dLNdrmABbbCuEJy78
FwwskXop3UerQBdWqWTDF439nDtKt3fmi1KZL08HwM7OEIOAnCfSo5WgH22I0Hku++rVnO9A6tvV
QyHFcVBdbK7jcMGwl90y0eQ3zS8BDPuavx9NmMN4WFD35pm8lIogLtZpzBWnBMlACWXFym2+MWLP
TVWXIJusl085qQoeYKQR6mPAenApFhRD+11EWnoKZFQelr1JVPNeG+1lqH8YRCjR1YvsZo2rhXCo
hratLw7BoNabGPLfsSVUJ5g5zm3R49DB5x4gM/ssRuO77bk3NOs32kdaqopz7DWylu81r3tZrBko
+fiZBNhfa0R2VfpjqjG5davyAUhebtPT7MsxPPkA+MGuBvaeBWhOEd0hccWp4p0rCXXMQBZdkGC2
0DjNb0J060tTFXD7qylkoTgXhFMfu/OiwMqdEoDQkOu7pYFLnWnOLucBP4SzLGmWXZMwo3gKSa9r
kno+lpJnlzKsGRbQwnnGsNSi1UQjoi9WabIO7tUygfndZS9LRaEl5GNTsegn8aDRPcenp+3GTnWA
fJheSd8dIJElhHNIksUgRNQQfJ1TrRrRlSgUb3n8C4JjjwFN1NXSxymG34PTZS9iHi04cPsoe9Hm
LgwHBs35/dCySFuqgJLHBFx4tCFcAoQa0aVYBplBn+RpOSSeaMAoOw3AD1jpJvzZarwL8sH87bT+
GUF1cTadrDhVQbadhnZ6nSZSByI5pet01INPTdcQDhGusWL41L06lBpWVCX3oonZaJsaOYTuPrio
xDfv7rd11TfO0VAjogZozoM17YtttAiEaK00x7soZJkfpfX0EfuwX6l2WFOaQBszJOQ/CFOgJDAV
RhjMVb9ULm1GHnQYZLAs3OTVHLik7Jl6C7ExxTARmPtW0NmXYJtuRhQbN6Me8oegbYKzhkeNVXKT
XpY9dT6877m1ugnTsPeSJpA0csKNY8TqV9ep08a3pb1tzCDdGUndb+D2WDCLxCes1eDoz4tFxMXb
3B6r4339OE7q2UapxLcooXVaJDNrPkANw4mDbVtT1VqkN0VfXoYKy2asBH/ChEV6IR+zepRI78gH
VKZRPCPjkF4iUano5GzPUwSB2GMNcQie5WjHD0u1VDNH0qLn8ltlS9LMqI4Ghj6C7ZF73yLNILUm
Y933/j6MkvEoKsgt7gBVPYlTJui69lx0D8Foxufl0jDV/M/feXrvhI8Uw3+ycC5ZxtMeXOlq/Vi6
mb7j57ZJNmWPTT4ZzygzVsuFSmyfTpeOlnKiv4HERiOvq2Lnl9LaJFGVncsRNeRoKPGT7Jj7CZQ9
2+WwdOAu4IGqL6zMcY7mfncwDCl3iSg7+kOk19Hobqh4ACRZ7nL3tCw2QfsxpUzz/MkkPnYVTrl1
ZCIiL7nCgq1LRiqeilVulM59qsw4PkWJ0t4iequIX/PG02IQ1/dDqtaIi+PXjvR5rWnr11RTsNDP
0ywZETgl5itqmK+tMBrFxi9hW44t1SY7clF3mbr5LEMJPWQcjgrhUy148Lm5Lma0CSJI2/lAWM1U
J5fjLYo6nDsjfg1CxvJbHjXBTsHR8Z8yN9/0MsIxOwZ/2KX8U/RxVsmoknzn19PJFDbZvnxkq0wB
vGFjH8Gs2BY8dLhUHPBNG8JYnXWhQm0Pwr76ESyo23Es73vLufurkIf2RQmXNMYd+di1tA+CRIiD
E0XKY2NW/qPlwDKIt7kGlq7o3gezo89bxMU17wjLoP0jHmjSBV7ekZSFOtveWLZSft47uBo++XYe
i7Myr+fAcbmBcKg8SqJ9+bv7l4h22IsypefR/zspSLXfnemmQLhmrcwQxyRQxZZ1Nc32OVTH6oWH
N+QQFI8w5O2MKHSsHvvEeF3Ub/dqb1363HNkR5H4Wad7qxag5qz4TyKjWyQ79wFxQn5s4LSugszF
k29FTgnO/nmZN1iNNm6nYuVIEyyISTs6N9ApYp/c4/EUnov6Z1ugwnkxol7fBQCQtzlCr6eyo8k9
Kj0k5Y4iSDX8FLolNxGpBrCX9UPJH7qqNAAQwnLf2wHIWmORzRZpfKHQS1YAS3iC1z1KEJ8EO5Qg
tJMl/RW0LWpZrlOrfITFpmyU1kKcXezHOEOB4hv0s7Pi2Zhc6uFRXlFTrp7dSSQrtKbB2soB8+pw
3bAmTNAAQOOidP8ZJgCxscoSUQYeFUnvxaSLRUnf35JPuSc5k7JGJaDDutqRvyfMCcYmM8GaB//Q
C2q+axE0xNjqgHFCPPFrGbUHs6xy2sElJR5p7R296tduuyoblwZ/gw8XQfwvLc0crw+Jb2kdf62V
dbxxVbKOJgwqF95TzsL0ICBOqKirns//oscdf1vTgU+Gbs/K13xzoC4ivxkhYrD6TOcrSY4UYgNW
Lm0PPg2T9RoLhdj6XXQ2FaM5CWpAHq16isBT/2B10Sdj5qYu8+Gkh1XLZz9G2yEyv5yp/DJCClGB
rezCJP3t99MVJzR8PkSTPLhO+DVhCcYBdmY+kVq1D6OuAOYhsvmiBt+NWXhhL1ml4k9cB/k7a9zM
s7Ni2HYAgledgXE7Qw/dRGjmUZjPDA74BG4pvcxAbWjo6rc+1W89bLN0xLQuTe2bLlN2o/oPq3Pe
KC3tI/JE0702uYdJ6uFZqsmDLtVp6wfTT/qF0RVWyUM9ek3Pwm3KSIO3scSvAF6eKUoPx85QmDwG
Q+MZOqD1qP4SrbxWBXMMc2y+SRYoV9gQ/wy5rTMHgEUmDSp5qpgJ7snwJCdjm4wuK+ZBi9ct6DQA
MDwPot78ISFC2hDut2pMO0lp3iUJO/QntS+9ZlAJVJdARYssI6IJNo3y3kmx7/OGECWjZCkoVAKZ
1XGvAhTlAd68jBayS/KLQzi9Hk4ccZKJCvk8yigVDP21DD+HHHGaJGLvqZDpBleETUeuZzKjOm91
NSjrqu2cjQsGjAWx8zvIJvsqxRY9SbMbmsA4eUmpvIRYz+o0IIpS7X+5g+ePGfJzO98BKxNrPxVi
C/r8xUXRsDvYlNQPdds8I2CwH2NWYkQydWWuedJEo8nzCqR+SecP2DVopbb1+Nk5/HDG9IEgqurk
1rbTG1fIuI8QN601HRF3Hjj+Qwf/wRs6EghMlVs+6UV78AsyWhnRum2l2s8BC3/WyJGORU358qmj
8qCO5VbNp2ZTY+ymSdvoq7p1zF1ph2gi4pF2paYVINJ57gwdQSF9ybVoDzvQeax3NW8KO20TJ3ax
7f1kN2bqF4XAX4NR7KgxptQN65dApYkrK1ylInkcsOMTKgJ3RqtUMPdT5ZIDHz6NuQqAOKn1Tam4
JEBXzaEI5A/NLh2vqtM/2aA0q3aQxz4rkvWQDQVjjd2uuR/+gM1hwLO7nXS1cOW0/E2iZL5BIyLb
5iWRWkRgqRub6jO3fPTb6bgWUtMWZAahhQ2cbB1OgtjJvgcVEDJ1U6S2JXnvXe3UmWED4kIBK0VS
nraPgjQ5uqF9IdpSw7dFV9Hk7tnUKt93lOnlxe5/BdLQTrTG+VNNeF8IjrUD6BfUluAn0cUsYGun
Tq5B5e/SHq2iYznHPCPPCAo4ljLWanqtrTILv34R0svoXDIaeoQ9izB2C1b60hgN8jOX5kdt+fpO
oBoQyAb3TaFe0QeKdYjxEDUboH3dKnD5xPyHlQDkb4IXWtetm71y0s46GdoLY4G/wU3Vb4Wf6CAs
1PVEr4rRcy96G+GQ7/8QbSf2TFU1r9eQXQxG9z0qEfdtGEQbR+MxEI/vKSlQ2zKKEfJ0MV6z3HMU
+pCiyk/+8FnQXKf0IjddKCosdeco+6n6jXLQu4Z4O4sAlWgE9UKY0I1OkbGNil5b1YV2lvxP+UeK
X0khbk6DAKOtcC85nRvtS0L7mOFUEu6MLI/E0Hax/9RpvbPBLA/UP/woulpeG0Btky2KW1rm70oK
udoow9c21r+Lyv8dsJzZgDK8OnOcD3fSpijr7KEIVXtVjW67J4HgUzVTZ2MxH1iREeUWYb5FoNYe
MrB1qQHrsClHc682JG1oU7fD/Qe6OE4RTDXjwQQ4jFWXjRE1r5Ma/WjNsf9MKYV2arCrzUZ9StT0
jE4sO3Rp6p6AtYRrs4mLtTOzT7RGt55mPc0M07iYTcLCP9I+Qjv4csIILBGLtTUJmu9p4jqXiIk0
ZJkX2y8PVokAMxfq8Fi9lu00bM3K/RxJLstrwhJJI9lgxQJ5wfA+ZGgKgomgbNxKENQrRDJNLfBK
2sO5Bcaeiq4+Qfbhw2oyaB1xeAuQ6+/FpHEfsSjpQ8e/NVqLQ9mh35zUuXKrKTltdebEKx+JkDOk
/h7qquIRwLoOmna82i2fEoXCchckuMsNn6GbCOoNDL9hF1TmdJ7A661alIyEtfV3fzvJ7ubGtixw
IcB0LhgL95iEslMq03CrGLvCmDPAGib5TToU63ZMfuYWnAFgS5epveEX0kG3s/ZReaJu2rp6LcwE
vWvIZFbL80vURIhS7RCTaOYXF/WQdilcb1gzQ68qnut3lMKGlOAHp9r3NiTiDmRwwQwP8kfEZQOv
Yyto/cwjAmnE8OxovntqhJjTCpyDPnbozWY2t6Du4NWlxmCFWZnpnayBPifkS4UAr0yrMK9OzExd
CCfc9raA6DbG0UZRG/vBony4mpSIwJ0WKZU/4ThWtRsoCCZDsE527dbfiDw1tgKm1iZj8ELNCTnE
t5NxT6f8tSbRmvg5NybKtceznNZnK5r6faf7c+x9RqDhro9UO1kNqM8CE+pgPugXXZbTKpQ2FGXb
9YQ+16tjLFLtFHjQg/HQdJCf9Qk4vq845iYJOlw/+pM9EHpTUOdfdTqTWlNLfrkGEWLKmBADUyKE
hhdRUJqrfrLgOARaZ76GBQBEiTRrN2RPRU1yZjigIyFNQkNXbjo79DOEnDlrVv0JjRtNvfam6oB/
F8rGGPr0lAcYgGnr9NuMuJUT05Z1oufGMce3te6YgG06ijdkzpLqJZhhomp71+mxbLCXNxjM6j82
Sz2/iVdWTAylMN8y7B05wqeekEUtzlDXxuqxLJ1ow2KJCm7j7Fw1S9d93Hiyw7GdYU472BpdUV0v
TiFxN3M8Wm3Hh3JENu6QfhyQ0cVFeKLorp3JHE69xAprgouyzd2KXSW/56QSpFW+eHJmdTaapM00
J9SIceIJpI1fdu+m+4iiWQilez/070CmyrMKgGYT2TnZlqwTNiUlhW2a9MbGjB4YwOFvV+334JMU
n8LML3QmrCFJVb45fLaaFR1dH8kMve0A2oRW7xoKXiuWr8FJMQZY8hlpnmnNSrm0ZLvtlNmyr9UU
8Fx5rGOF2ZJI95WaP7J6B20RpM6RftbeaggNAdIDebhiySQbY+fnicN3GT5M7Vh6Nrh4iEkIX3Lr
VIbgogIVXBb+icyjtf0jlO3Pbh7fcrtUd6PyPcS3Jqpw0qcx3Ichac+Bb7PQRdwADmPIxzdCkYkp
IMBwhwyGO3zqmLiVOcVF5FiAIS04YGrG4hjzzbauw4PN5UlmkpbuA75yMEUkqtPiHjd2iidPaC1r
uxaLqGuesy6JIPX1eCajREOxQGqmYZqvcCTbB6r5HbF8QWWrhyaUct0w8CEBqcvjshF6601TWR2S
NKN5CMCJBSJLNVsguzEU3QXaJgsv67tnMwm4q7P+nWZPuvY1xk+HSKtjpJTcU8uunqrlMZ4fWf8O
l70MhV1KQilv/69j+IqcZeVdbh1/+L4fUt5ISNZx1BeK7MpLgvCzShg0wvkoq/IP7sX4urwWpyxv
FJIXjg4hrq9JR7EAmqG7W14l2ID679iTRKGP/VPqV8iptM6zGlprZdXASGp9bkGHYLug8Lq2Hzex
M4eeQKtvRbUr9GQ6OEXSHifsipHpXHP9BYOA+i7DOZCpKIy3jtQLLWheLPyQ10IgXO7DrFqbUfto
YOK99DGg/xqHQxjN6IeMhonaAzIonMI8ZqDaGMw3g1NHB4cKO6i6KQYHFuCNorj6UVsn1OqZp+dy
2JlgKLlLRcrgUTy4Yy9ucaoGexGGP8qu/VUTCGbaMYKIqOxmkcZbxXThXDlq9wQRYWOinGgq8I66
k18nxQ8fl00HEO0hJfxDmOOWRiWVOzOLdr2agz6FE46yRsjoSBniWoE1vA5l7NOmMLEgGBEs4NZV
3jXF+un6t8AItFf6ZuKFsopiFW9dMLLijNX+OZ8ITLA6d0VBrNixBFYf/RDsJb6BcAXQDuYEhVNS
6kuEvwNtI0Nm8T7XKF9PKJS5LbPre1tqw7HMlGtIjWU3lIFxEV3qesSwsfRTAElDndGQvY6XkSrE
QeiwvFe264jL8kLjd2QbDjOXhrf929iR1C7L2xRJvwv1JXDP+dy/tyx7yzm/x2uVjp3Y/nt1eUEd
FeifGqIP8mHk8X/9guVQ1ILntSF29183/8f+60fBjQPOTFGV//vZf//55Vyu6Hh4xFR7y29g6iT3
GmDxLlBLIJgzYS8sI3aDOZxxOYYN0AKIn1/ydU4aYTeHLI4IsedzyxuXF6QahduyJfiN3nVB0kZG
hbamlmOT5RiomDZoTjh/SCrJTovUEg9ESKltOuUSn6LrZs/tGEA0JEOCx41zVrW5BluafQVPfd7N
DIOkBpnYW8ttoZzGyrjtzeGHz7SOxul/Nj2ZYhcCEfy9aTQXp5uMzeBCwhZhOSIKqIJ6K9s5HAtp
tE+J03SIJ8NeUHfiqrVHMhaTNQqy6ucIq7ftkTAwfIAxMrvv0hHwAuP6V6pHcPeiIn6sR1dD9tFU
D4Nm6Z4qe3EhBIpwrC6Pz+YcYlQV5PAMjoWUXiOsJmkjQGcI3PYGNtZLLMh47oaYqDpKB4d2rkyW
LY9AifQTcpzyaOVCxz3Xgaq2suNYK3/azOkf6nkz9T2uroJl+XLOmhkeEZfyAw3umFD64p0ne70J
kQRwS7HxWW1el8NQKk+WI8UmpgS/0lA4XKWRN1fj/+0N4a+hHfKDQeG3Twl0itIGFmLTqOHVqruP
FFrsPtSxqaONg04yFDv83v7LXAKLNeo5EhO1UgaQXQekFeAQ7Bu37TWdSoQ9pcDaJbEhNY7/HCXF
kTWBS5GXjQlCdTNqYvD+nWsaAyBhrx1jrXVRyMQ/HLItTxVcbDNxnxJzcJ+UsIQuafvbCJsdvoto
RHLOZlJsmhYobnZWUTPzy6B8ZFIUD8sGHmIJF9igvNs+k7fcfBokE6zNAH2X0lbZC/NfSIKcR9s8
edT+xl3mpO2nAcjOUhP/NY2g2GA2JM96xCY7Fu4vxQYXYVIm7+PMK+LW60aoRtzBuwDg/qkCOUJ+
q7MOHRR7kUt0jUP22GuiwV/EMhesRFZhifPtzFP8hFZq+VLaRXAebKMkXab8ErobPzvo6KdQLfd6
zGQxHXp3G/p2ucqNMc691NJaPMMK0UGhEn2mmFa8ceYjLhuF3I6GlfEr0KV0bUPNe8xCvd1bQ6fv
c7e1bmo0VetotrVX5FqNefCr1YHtoQz/6Oox9xSkO8eOCO/HqIZwCaMo+GWjRJY0dd/Q/BB7Yinh
IRyK4hlxXXj/HWRuv6pxlMI8tm16IUOyr0jXe2ntkvh5/hHddX6rpFec4lBF4jLY06lsHIUJ6ryb
6FroZW5GCKbs1o2d6WSIRsIj2yp/JI2zeIyaNls5dfFgGOnkQZlpnqqwa56ET0wAXsiH5RSlwvKk
dsPv5YiY54m+CaFSYAgo5NHZPlrUFF8SrJ9bEJIphuKpZ/xOWyYiabBmNCtY/Njmj1L7BKcQoVzK
zQenUJ/8MBDPfi2/JoWOfZ4E5s1ydfIrYTKu1cgovrKuuwaSxXytdtYG6zCKUy1XqQ6K5MsdCJaq
0uyzxGM+d/2nnaK57kckCNhs4k86eT3kgBpxKPB6MJ5WtU9YJO8jpSV1R9jMFWFZkKxmRr+KRj1F
o/27GxPlTGMU3gRBVNB6zX1ktqfOtLtnlvWY6VnyeVXvPFGSqZ4jteiOUFoJKZkPy0qrnsGIeyDQ
mO+n+jUjE+bZ8H1r4+qIfKjdu8++r7ISlkzKLCF+GpMJtBwp1D52xi9ap/pVMfXfLb6TjVKqIGD4
aK91SWRI0WLw0F33df6W9c5YtYldfXSy/51GAVXJoH/FEkMbOTOHQ4q3iPgB3AWIGG8wQdYpRfUN
387zUE3FrZrXJ1C94lU3Hy7nbNJqbqFVvFbcgUfUIsVtOWVldrDna2eYn9/x7wckEB1LZv5p+fHl
PFp8LuiA0a1r6Y6tlleCMvTsmhbL8vM0SYmzITpz27eDelw2amaqx3He/Dtc9kpEkczl/6+X3dLH
XKhBzJp/FRA13rz8muUnlpPLxsjsr6lv8xMksIuaAl+NwKn4fAWSqKbYN7dK3YjbsnHHFNg/s3TC
BxOl2VrVVunb9AZAH6p6VRnHQJXj0bAZbXNkao82t9igSf0hhGlIDIcvPuvastemqmjcnkG+Nsi/
8EYQcetAsbpX3a2YpMk2XVdmZbPIzdCYBZqaHGnwzw3n9LJsZCD+7i2HopH9CW4OxfAmOqGb/7up
e74WciE4JvYjPNmlqA7gEX60RZwTxZDNQZbYxGkYLwe2P3LGwI3RRWZ3Hj4qOcn91BT6Ez4s/cG3
a8QKjva0bByg9DiPc7mdLAIvKtsYPT3m2dv6A2ppp6lvNpnMl3TE4TwWJVFgZYoxLeheu0qpDrK1
sQfO5wVEqSb/SiagUTVS7UMydMarXZgwHCf3LTbyveVmNGfqRH3wAxJ9iRRBqFQL7T1oxjOFEOuX
m/BPO5mugNXR7Z0Krm+PUcN9cg0E68tb5l/UgV7/qB065jUPadSwVILHpK8vJEHZs2+i+SCN4sps
JPi2g/FBqYfoI7ARC4WmHl8iC5ySrRqk3utAA2tHf1/eWvOr28ENfhCJA9zV9uW1sxluGT5Gr1IZ
lrq4dVifMg/IWx/JAjfrNnMw98TEe+DutqubhbzqJkFongrqJqNL2Q5bLy9kGuWIFgnE8o7lvUE3
7MFP2cwhf1RJqJ9x31sXBLk1jrV5F7xNuR0lLSBqB1BaXHAXORl3c1oCS9006Kg7cTIsrD4nOIRd
Pv/23O+WfROv1CZ3EmVNIXRjsT7axGNfXxs3/V2zyPwZ0kphMa/9NrPy4EBDwcODQ78MI4L34nyb
VCr19Xz46sKGtIa+xz3cW+lb32Ynao0KFoz872aaD5dzLNt2g6CkQ5SWSyRIZ//3++4/ppmvAU6s
/TBmPet8hzJc0gdIc1pEucsmsKLgzOM7OE+jbu4L3aS7QKuvSKaPYIoIcGz16KyoVC4flxeGwREb
IwOAvBzmZvma86Tf4dehmFVbUDplbY/XHNf9GDgFD3+/DHflttB6/cGyXwee5bekEcqtjCrlllVy
F5uKvPw7nxHuuHL5kNRxanf1GB9xYzSPmhpmj84zGpXJM0yVlplW65epQv+o24X4ia6GBUnd/rBN
i/668z/Mncly69p2Zf8l+9uBYqNqZId1rYqSjtRBSDpHqMuN+us9QL3nd/3sdGaGO743gkFSlA4J
ArtYa84xe+uA8Kp6cHuAobdXOGnJdRa5z9nYy20cDvf5KK1Vj7P2ubN1RNKq+Yw7gcqiL/r7ICzM
mZDozJXB5hPSm6DnbKQFItMC+3mnu1vNJNUnr6J6p7to7kjMLV6YoegYZfpshqralYer/EHW2GYr
YW+8MtKvuCUykllCbV3MXsJBlslB8M1iWeOnZoRr1FDv7O2f8qYsfuXdaG37FMEhep38F+413F6h
114auzbu9JK8w4I8oIeQzcuGkh7dg1Lr93nP6cb2mzW1SupNQ2uQXL4xpMOot6sB7elTi8aH9JSh
fslsbJYYEC02nc14ykbrYhq5+HYbi+52XP0OwqxcaFVDGmftIqIvomQdES9x77BI2bDHQSEsMkFB
OGvO0SCZ7gQNKzrUJusY5k7OvEPiYtNQfG+XKSJKxSzd5iqGjuImYKKPcBrJ2TO9GcK8Qe4TEZGE
RKCHG44uTWU4LymVhFqtsGiA7onL7CqiIj36ftvP0kXt3Uj0s1KdftX7yOaY0ja7Pd/GwxHjY05C
g9aDC0q3rrLNe4gYzRV5oLvwqzQ/aHbfXJ2pKTd4O5q1ZOdAkbAbVkxU3prI5XbbdnJ6danYLSDo
djPHLwW6RmReqr0aqrTORdApFAz+tMVU0m5zz9r6RuC8YzWeqKZq6t4z6DSmFRAB3UzEmcDTtY+i
Z5lrcfGpifKY9f70knSN3E5Nw8pVZu0L64fT7QVDjMKmRdh8N0fdn2lshbw9Lf9MaGyhkctOFDp7
Jk6n3uhT2uzTiIhEdAesfoz2zS8oVutBQvovH8EMpocm08eHJHZsoo88QoT//hTuH84DuyAhmhfc
no8Dqz8gomFfyFO3G0cN+sJFMbMkOlBRPprDSFyRJCckfXf9mIYP7XwDe8O6y/X3fzwTF3bwkGuQ
6JHaXG7P2yDdj8rIYsKdzHZDIHr3qqNoXYyO3Z0QoHevNTFnqmrklUa0c58qLpH56QYX9t5065Lw
YX4p9rIeWUCZ72+/RNP0JWsndd/XdvlsKrmI7MJdocEZcR4UWCxvNHdAMfhCSUJfBnGJFWLe1SBX
/GM5LEZrjKwbptXhfWzvq8G2PpDdcwonlGsxzoyPmRV8357vQ6tGw6+FD1GSRacKmdNKzb9Q1WKJ
Gtr8hfUr2hJwV++E11UvnEQHy62tD+HY+OqUaR6SkEUNW0HrGUQSQdkiCs5N6MnnzoN4ZHRFdbYA
WD9TWfjW60z/+WHZzXjJYl0TlfTLaaWxoekebZv5ITquKzkq6syyLoIDagFI88i58lSzCwroJ7bW
4h8fickZPYzY9XvvQPsq9QZhaxGycdfTL9KB+CAzgClbD1B2yB36zHrzPSxaWlwNJWMDC+k87K4a
ffyUfqMWtTlpsNjidWxpJjpgdZ6yMD9S8Q3YnB3bgI0/dhJqejVirSR0lq1szqNqjB2J7vSRfEla
Fy5in3N0NzlWt+86qvuy8jBRieNAkubh9qgzq2ClmXFPjLuKL4HOjcZEAAF/jNczQe3QTbn7OGN4
jIQ1hRG1ZKjrgvA/HbxMlr8x07KfRlMOhfVa5sRaYUsvSLUcfs3ZZm2JQr/xJR2lZHiC8bx22vGT
pbBljHSYDJ+MPzbBFXE6q9Ts155lQsYR2cYqqnfXjoERU+xZRsI51QyRr3oSPAShIBNjpEo+sy3e
LRv0v4FpTHf9nDS67NDZgb1yjFg8Q644Rn1qfBgtlli7l0QE+8EZqCwpVUb26EToEpUMyeKO8m2q
jKuTD48QG5eyCZ/teDhLkR2RHZyiUV1FKJZp6n8S3PeNqxMfvzYd/Un7xJhxdlRSnj3kX6nNoXf1
RO3mbraFkOdYGxpslqjYCw0WzejLXd+WSPM6BBqZxlfeFMi13Dimnd1TmeDjgt/IdlVBm7OPaS1p
8FFJxjGLJTrM1Yj4FDupny4LgYKyEBcgIt56xN1B44/INScLVg07hJoorVVLuhMa3RFqBjZa4qnD
o2v57kITlGJAT7orV5BxZA4JtW9WgrCHzK1W4zVBEkKeJfMb6etEghS2tcISaNN+LesFKUArEiHI
QG+beOmCGVglY/+n9vqREIzkK/PhDDVWt+3h6JRMf8solNqaxJBrDG3wOZnia/7o0wc4+IIpw9GA
LwxNkaNHcbst5b1XunjGOXAoGsR8GFiEIKwHJoraoNqZrsYA440TmyDREvNaoHlcxFyQBBpO1sJw
Ndp85hTvKxAci/CjLWz/oI8segwNAK9VffV5KxaBGfXLYsxRt2TPje/aKN64KhrDWdeyuIx2XqKh
NNyl2fUnNk3uUivCkb887L0UGAX1U6AMj2FuIqIKLLK12Jot9H4qDgbpmKaH80Dzx/2QB82K8GeY
LnipmGvajkwlS9NOWth3JxSvMDIQ/6GGOQxec3UN4k6s0Ji2FMCfEmBd28AkHH2YIe2OZ3+z2MpJ
X+/+ZPNHRqm+MsMEWHC9DAdahXbo/VJV/C0tsdPC+AXXacJ6k05bGYkN3U4b2V3lrtP0ydGJVc+0
/OpqVbgLK2xnhkzXpVOityizjVvFr2aVfFLXQWrcxZTH1kkUANBeslv9gh8/5/uecj0hjlwbQuKH
+lPXr9IR2KgJ7hZ3TI7REmRB5GUvzHXNQjl2vhSi32ulv4cmvCDZZts00R9t6lGMdP2z1hNaQZVx
XINm1TaeY9SHzh+OGbv/5ZwXQc852ril8knMbC50blaDCJ88PcB8WplnTwR0mRvtjYmdEcy4H8fe
hfKFHKO0UQpmJa3GmBTNePIvkrK5JJWnMA7oF/A5+BrOPo2kS/nZsFVZEnX/HEXxMhiSAeVBSmIx
RTYG+uPUkqFnBHPc+Bh8iaR8mD/kmEYftn8GdskuaCTYua9ZbBv5rmjHd92Q4xYf4qlsyak03DjB
OJhjEDQAp0orIvxXnGLSTdao96fepswfofwjKnNBX6RZ+iSmUBf2/UXYMlodNLd/rfvpN9FFrGlL
APZY8uze+3Z1zQewCTUDRH+7UJKL1OHsTib9g4EVJaAhwzlbNt92lX40CJZcpQ3MgQiD/9mRl97K
xsXOLHgfY+hdm6I/2RjC0R7mT80llYAEC7rshpsSTcK5UJkUgxIbKhyxaCs2ffNyYQ8IameitsUg
tU5hbgUq+3AdxMRDI+FN5Sm2kTD7KBFQXSOzuViu8eoX44NyyvNE3PxyqERITq3DIUZbiqKfi0om
u1IvaP934YvsGVmo7RODGzmPtlb9HoR3IpEZAVT6anvGrmsIX8krHB1oqUMfb0KZJwBfhI8Z2F+U
5psJVBDgIPCwbFTIICRCF9PullNl/xFTFRKWRfsIp/Ay6f1j1aRk3iXOm0AkYTTJPkxGkFvtycYG
PXT8qbJ3VxhX9hQNT+mU3U20ixv6u7Jp70eqgktQLkuqK6vITsIFcdGY2GCChhi304CE9OIcJsOD
LZvukWsO+L2nAczOfkO6JJtbjgHqkmUWjU8xQg3EtVrE5hzKOWuFYCVt8+BME+M2vNdK+MNmyuG8
lVG6URUQVh0ogfJ8LItKQ8FW/0aFQT3UQ3c5qnIb9e2lz6wXp2WfjSKYi5SEC3OWPTT+B8vto2tv
EUPyxTxC0FqG9Uhs+aTDqsD1O3RQltF7ttFAUk8zLo08vratRG5UsFeRovrsDYXv1A6vYd0dfcLg
Ci/ZDxrbLWA7QXJfzW2hsv/jZOJci+pDnx6DSt5ZGCGsqN9lkbEVVnBf1x+Toc4gx/4Q53WndeFH
ioo37bxwoxKgx8EfRPDEhndkUUnpvwhKZIiZ97y1HmlvDVm3ONY6Yy9wiGCLND8qVhqRObowkSOr
kb023wMakQ6jyyhCB+gdSg4vQOhs+kS2Tyb69bSvo82U+Rw+0lAo/yBBsoYcoziVjkgbJtwyhG/V
CfNNq5GuzSy4qLFtaRrRsuQcgq0AzWJr4yL1YgmqAKCuqN+6hKW9J8rvUqYrp5sIjnK1eulp26Kq
EF5QV1qXGRUQamp78KyrkjXZTjl0k1JGeemKTzV1qNmIBkqyAK00ZZ807lY5tWAy3tDZcq6OSwlp
6c7W8ppkx9Z79WX2EqpafSd9BYG/aN9/jKWtM97TqgnxFKdkpNZkGzEDcyzEhveW7ScXsQ1Rv1yd
s4NMZlm5srH44nhlm9lBMwoI6VyBvSrf8p5NeUQa/VJI13kO5nu5IbTDzcuSCfM90o2tbUvze8qb
nYEA6oM11iJUBc1GItR4B+Io4sF+6w30QlRgiXIO0j/G7FsyK6yceca5J3r3M4/MGp4fJXOXdoQl
+vNYGtpeKbgVRvK3RL0+6JaG/vgDJQ5Kq71ryLU7lOMkVvXgqB050tNL4AJsgp/8UXQdRMpnTwWE
oY6W8zl8x0GcffmCWMsULN97Kf1fo+6aq9i0sZLNNK0uyB5/zJ9GROpKlsCVTrKu4FPBS7u5CX7s
w7AbCHMS+Us89eN7bFnnH4Bv3ZE+b+l5t5UDxWJpT8MZvGSxUXXhctqI7F6ACj5ndSz3GQn2KFzG
Xy5j9CLFkQCGtI9JuQLxt7VrB2y1onqs6639u5Rs8rzuxa0cFjMgof5xU3cPkwk6xk6d4pjbcOO6
8S2k2zT39jHSlcOcojgmPX2tEYuEi5RTiPzYCoPe4Y0GUTZgfUZK1o1vbaJWjW85i0831aePoAHe
2tGZXJXtFDw0tLEx0bTiDOjtw5s3s0Ncmq/Ynpg8AJRhC43usrJOTmykjI0qva+bsVZmvwe8i4LY
M8RE0XiiJWxfh5Zw9qmCyF/0yroiSFIbJ+8sZkWE9bETSd6uUz9YBsorS8sI0M4jqEgsc+9NCyQN
cHG1YV0HV0cVzrluhiuxJdlzbU2/+iAf74dqwiWi2n1kjuoFJwSUTJfCbE9et+bX5dG0erFI8aw0
gQ3UcoYgpJp3tnJqA40LfrVJ6XygStu3cf6Y8GFOtxfV6EkX+KJWxcyckZlrHEqt22hOealnmhDL
CQ1hvK224xgjQeU8rSzHuVdhrD20Ekj1sjORHZJAYL4OFTqiTnp0IwANTChjNgP0h51WJyNuETyD
ZlEzdWsI9gDZv6scY++PbQ700MLtwmhxex9dNFhbyg5Q9fq6P4MtflFaoR1yS9UPoYvx+saZ9Xvj
HYtte697ZQ0dFuyEfQbFqZ3Ab9J9igmLjix2mdEoH+E0WxgYam3Z+034OSl969DYtPzHG1dMhZH5
hLGPxTwXPoUlOgHU40xDrYK4i3D88g7ZzOQMKuF86n0XE/WdmrcsCzH9DrTHMZYvedv0n7TzX0Qn
f+HNqx/BLdhLqAUp7VYJHzRPygHSkavtmqrsHwzKV7Hq2nVSZEitbudAEkjklQLJTZ4OzZ1P8/9m
RvP8P7lZptcfP2X3h/oFOgD27tUMSmsrRrcgD/dpY4tzYM/qxKx1IbeWS137e6I8beBw3+rOnxQm
vNaL/mlUtgFYuWwoi0XFpUAyx+qkOXSjU75NoWejtUwrjKgC6OrNeJslnjjLwPpALOcvgIboK7v5
NorRRUJhlYgotGTd9uLkVI51ah0/xx2VVXwru56YgOvPgQj6TOJ0yq2nLGU1Qc8z2opsWo4NvtEb
Hx0l/puTNsO9JIBj/QPPqpFXwyvMaI6MDsDFuOeYYkMNDiU8Ixob49Ok0xw12R0fYxe+h9OZr+QW
ZLtm8tZaP4xPVg35wq9ofRj2R1ZK+nAmOKmqnii3FRME0Q6Wmh+XD2PTk1YvCVe27eEROQQx5aoc
X0xCnVQ5wzntfNxgKMiuQILMA9a9C/Qp9zqUUQ+B1032NiqotR+RiE4MELyjmYpxI992BZaYtoXl
2kSYelq7E7twLPTTz+wwYkj0i1wSB2k266oZ4G0rqpsLx8jlSbvdHWyH2FunIhJlvlghWFLletcr
0W0NzyH/cwh2edDGRyF2AF68+5IYjCVem2yTp19kN7lsMmN72AYt58AEJBNOtP1RqtZfelZtXJSL
XqeHuLmu+t5+Ea312BWwWkPOsJYkukeXYRO37MXrvNlchw7gdigh57V475mCNT1KaRIX9VM/S9tc
dObEhrqHtlD6bmRVumwxmV+qikwxOcPpgyxLHvHYxihSYViOaSJXfHBt6VRZeG6myN4ZOqmnfT+V
QFR7SEla0Wwyc6fhRCqWnTsm6wKm7o9p14UHZg5V+CDUaIOJcCm5tw4G0wxyhAbRkXIYvTS4ZoYm
nV+TjnJPhZ899cil63ZYrNJxT1M9eOm0Acl3uiwnX7yCXJO4UTFZU1WCGguF5VrqLAbDrENhHSZM
+kwvAYUXWMCS+vrt4rfpfW1n//4FdQUS/184KZ5jV9+68DEP1mAPm5K+xg6QIR38sW2vcBf1tYjj
kryiGQwf++ClgwgBUq0XnBdppMhQMYt1Gwz4u12VaQvhWy+dwWQC/QE7wG2SdQN5Nfcu59HuRvT+
xw04G2urxfZHGKNsz00zXLJtiTbgA6B1Ek6WLf5rkr79HwJvLIdIOVtjXeJpUPX/KeGHqc0DX1MN
K5XD81iQRVLukOHMQd/teJGhK14mNAnZkBLeLI18q8+XZ+koQu3R02Y1lb5Y2Q9jndUktVcWIC6M
e0XBbioop+E9TjA3DEozSA5yjaU7nzl+D2eMM4ykBVnUWzbkzdbyOVqoTsaTdBrqVAqLuDkv7aZw
+NvD2MoYChy8NThPKNicjfkm0bVqHbYJI6sugKEBWnksvKq6WpplHAd6nrDsjelaVz4TFjkZt0d+
12lXkTlrI0mrBw/uwrVTRU1BrNaPoBi0azj65iqcWNx6A4qZ26zaY5zEBWxO59tD9ZpKCKa3r+Rv
KZH/b/GV/1ns5L+Lsvxv5Fv+D4yv1HXiG/7P8ZX7rz/gt3//NfDy9hs/+ZVCN/9lzr0zNM30TNvh
/78HWAqyLS3oAYZnea7ngQAkKpD4tSb83//Ltv/FwszA2Os5JlYmlwRNVbS3H/EHNd3UyJ2c2+9c
Ff8/YZa6JCTrHwlMlpS67tn8QcvTKWTQCuHnfwnR8uzEtun3JeukgbBilZ23HO3oSHH0Ra9Qz3BV
JB1ERAdXyApjKJO8Z1+SgB2CH1ty5+hi/ZfD95/kSM4f+5/eEpR729Mxcphc9w6Rn399S8NUeknf
YQITHQnl4QRykeCCytXvrCkHMBl3b1iM9wAzFxEM4GeBvfkCdv+lxZkwxO79NG6p9LVvHkSsEmss
3KZy2qQh/LyM8HbQZt2yq82P/8v7/ve5oPOhdHjDjjRs/jM8fQ5f+uuhzETSTqUSK2cwWBrU+V1L
AxT5SVS9YSVY93Z6lQhp1rZTULvDYfOgs6TIUdVssePmVPJonXdpe5V0mK+t8d3ZHvIiG3GBmI59
jWIjgvb7X79t6f7HA25gApYcaI9ZhGP/T8Ns3FZemUEkWVEAC7F9WiZYgb/fBDkAtLGzCZP5+1Mj
G5WTNt8gl6CSd3tMsc1fgYfGhvFvL8RhIk+ubXkLw4QHkHoNFdPYJJO4DMafe7fnbg+bkn6eFxZk
PM4vuf2gTfHjRdNdJczovixAv+nqIPwovmdQjO9vT2MHwLzTFZ9Dp8Et1aYHNQu/m17la2KyEfvV
VEzNjlAuT9JZqGt1tDLb22Sc7A9ekjOGTkX0nuvVEuAKINhK/4XlpFl5xqBfJLkgMOh8tXW97pce
TcYpcRtj2w+g+34yKqJ/e3xjVUAK+q5or+4sR7QXFU1oDCYUcCrAi7EaGtwOWuIchlqUJ/aH9UKi
Y4PeXlSn23OBF+BUrOzDqIfdybe17nS7x9jRnQDAZix6eXNaPpfcXekdhsZm/vX0YcUFro5DTPs0
6JqbzxJnkm0YB6MAmL+ugxSAPu5L49DVeY4Y0n2tFDikMoPVrGeo02huoKK63Viwj+i7MUNOUHWO
2Lb0v9x0lgiO6IZuBLukQXgvRPZqgrpYC9I63zWDwCNd/GpyJIewDIrN7Wm9QIPsdtXrqLENxqMY
N4m2gjicv+BVhQ6XdgKLnp2/CLJy1pMVj9tpfugZVHh01dX7mtide782aSkPGFQNj7JFJNRTwHB5
LlX82GV183R7KssIDvGTinbw/ArSguJ9j/BVV1QE43EaHn2DHhto8rkcU7n7n+eyzLoLeokQiFcQ
Azc8xpTcYD2Ai739Qp1SAi/iKdizAHquJem/N6QO2295zgYaDhqAnSY1mwOl5tfa1XCWJzNWNPXL
ArsP3vU6JCk34B+22ra511gnngXclWSS1sWHMwX1rg3J3uQhq0PG3PmeEPzxsK5WRMhHLPcCJLkz
MTSlcU49dL4b9GJr+GOwi1OhqNFHxnRIjJ6+VTFE3VIPoL86Me1fb77xfcHBwby9ap2aS4/Ox6GL
pX+oLYCxKWbOIraPuEnyelHrwZ3RBmorx0qg/gdEsPQrRBoGS03lRfpJNQlFyLJJjlNPzp2A1wxW
yqK77p1uwB4dHabeFzniHmGe+VICCnCIaClPkR8W59Z50F96PXIuZiLtC9BLbQ+d56vB/rzt4jxY
90EcPFt5qC2tUGvW6Wx6E7s89iUR4la7RLgG21K2+XGMDa9Y3O7qo6k4UGG2CVxlnFl6P0qBRGwo
IXMUkENVliRbaqn+JqeySXGIBEzZO+O+G7p1b+no+tUmnktFI1tF5F0BTDmhEF9V1qmmErIA+BDg
vIvjSz1SXA4907/kwJLBf7jOsQQhmOXSgYzmAj2T6r6hBoexH+vJD0exJKO4yh2sazK/EEWGgb2J
ovUww0dnCmnp4ErIAvORUr7+OBDJUShRrXTNjPZDoXfnsJSnxPIeY661lwS0MGNAdwnYUN/HjKiI
GOB8Y2C18DjrLPl7sLWYIxf+hOHeDz1cb8hRlhS8V4ZS6QLP0DqM2fEjlVkNRUhCCQG5rtChOPf0
9Ca9HLapnn2ZkfyDzk47mFF5QuuAkBNyau1UkjDYkMPm24B0R8ovNDcQ4NH39rssXCPBL9cakpO9
Nw1fHizX+6ov37zCVjt8Xw5NnKbbhwgZdwEKBKBmA1mwFn68PIyjkdA4YgkLYecPTtQRvJfJK31q
eeUiWHKqphghGAh1r/Vf/VCuVDxZVyQHv6oUX9UQandw5sYXbUxeK+FEa3PEVj6G8+mRTDaU/dm1
Z6tz2WXq7CYYZvIY36uQxie+aeIV3Bp6Q0qLxou7TynoUtiIkrg0ouvtJg+Mnd9kS88fT2KDXzn6
wS45M4qpmvqZzmLI12ocpmsM38Id6Lzpqn9Kh+GMbJE402G02F+3FY19GL6k3Bg7AZiVdAXA0HJ8
sPutcEEx3VDPEhBbyPzeL0qNUDA1U6nAIyaLpD17JN1ffMOificH95zFNn4QDye88DuEg76iwtlr
O+FQ8Ao4926oQRy/+yiu+y+/Rh8wsyv13H+rbZNoKzKej1S7SpVN9z+lOA+QQ9P5h9DuSJ+m5Wwt
2ZwBkGm1bCHT/tyjKKhseoiTbx2NwFOr1Cr6ZTv7RG5mkbEMZxM4VgIhR7JFnNkYOSA208igdPpu
E5t47wp0eYvESUe21Yr2igzD6wiK3Q/qjRha58HzJnAs+JMFu6kw5pSl9FbDr5n5dN3otYtmoven
lfV4Sovmi1DjNyhYcOftXKYLJWCHEBexk3Rml4Z5bwKeXpWyRFyZpOCUahU+uhbRu4Scs5IxxyO+
YQwkJ9atWMjdJ61M7XOsnI9eRQWtUdochYEitW9atctyLCTYZ/tt6LT3DcLPlTQhgIuCf8U0IW/q
UXvSq+kFWVnA3F46WziyyTrvev2RLCOaWMnvJNSjc4f5OJJ0klHcJf3R0XW6NsI5tnrzYBHztPQS
kS+RrctTMbnfUQH+yR9OVryIZsZm6FAXG9zQpQnT1ptgM6Kmoc5KFWQl5jT2pDdpsQ+weCneB4eM
IXiijLXIqmhajyGYn6xCU4Ss8MuLQJOF9SvW2ksV93BDTNvesHs52eWXZtCrBu8pyTNHwq8X9SnM
6ZSVVJnWnhfka8LvdrrFyJSZvbFsSHHFk39wc+A+4VxUxW5awn0IjVMjrZfRTWm2VPlzRfmDTfeI
hB/ieID3MtcDDNcA9fH32rTDnOghHcWiCRVDBfT1pd0ob+MqdddrYX3o0y7YOEN6TcyRUlNoFMtR
D1DuuabCvet/B+Q3bQfltEfQDq+5HTkba2wpO7GuKKV+YXOSH0PqD4vADfxNaNkU7ZzOT9F0lnJF
lhvrIqrRa9MxwKZ7LeASvSJfjK5joi9FV76PpNYczRjrdzvS9ggzOvS+0UL8iJ38Ssv0gEyEjT2o
/qXhTN+B6JJjLSSZi4VDgiWR5SvWmCazuL/EaWLvgxCSia5KujvzNYvPXx+Kdt90rbZsSg+4wXwR
dNgT15zell6WR4G/dqPG6ssGDcZUHfmgiFYpC4ZFhYj/kM9rxraDqcfKNYvnoOoO5U49HWoqXKwf
S84/6I9dg4+VdMClx6C4SqhwnmoINAQsJLvbsqKZ1xaR3LhpaoGor9p8M/R+dAiN6IFVuAsBgVyi
shLuXTCtqQgnH6CHP91tRiTAXdmrdut4sB9LnEuHEr/OWiJhwTNodacOg93OjNrrWJOo2GT+KfW6
eleAPDmiFyWwRWTEeMy0c91O+nVVMFbeeJIkKpHKV6dwcABinv9xo8cFHoeBtNdh1PbQt8uNBgcT
tRwWUsPXy43V2BARUdxtEs+cdkGSoXStEeWgJ/kAbG6fwtC6EhYZ7UxNFfuBtuUg4ETX5CU5Tv+Y
Ay/4If5SqVzcEr38gk53H4TvbkGLCQ1lcUHso0GpxSR5Q/z1jnyPfHdXAZLZlnNLpm/nTmfopdHG
y8Yz8Qb1KUrOVsmuDbhGsyEyHjM55JssNe8EC0U5OsG1TqxVpcvghZbDlyp0a+sGCPtJ8xzp0Khf
pSegtI4oN3Kgv5os+ShsTtGtLqDu9qsObudTgWd7iPXwoZDt0TU48aMGnFBL07ism2jLmKGnbX1B
AZftyzh+vU1HWduZ56HKnEUzVObBNK07rY68c1/1CB1UbG9rxaQS0XUeMIOhC7HvW/kqDbN5/ts1
Jm3nwYd/sgp6gnKrjkBznK3ZWk05USwkUmFSOEyNYxyy7M3orQB8n/wwA4ykUdsgvgcz7XhBzLaj
YukzBeoOZuV7O+JN1kDQHCEF+Hz1JvbpsM/FAoFgDw0KT4IF1Welh+C0NC0rHiu9/DUagXvU/EdE
OAOrT5kDoK7iNY15MkDJ9bizxpPT/7Glmt6t2MOiiHB/jtfyCcfdNAqVXtUIebFzBJvUG8L7qOG7
mMpMvSq7+SqEV3w5bjIcg1i2J+Un7amw5LjC/UEfHvg3Bv85BcjQF1VlLWheL310ffvbGsFpqleB
MWtrBrV78v0QCd3Q7RPNf6qAJG8ByiOs0UrUUZ5AGwm/PzqKATuN5drfrqvKwwAJe9FPrjo6LsGr
gUmkkDMpbw/AbZv77soEu2vPZVkRteVyCBhw53QflwNyb3UU48OiI0M2tFEZj13OV2JvG8d297Jo
ntjzRtRv0quLcrVCT8qAnLiLlr372ihA5BEmeGQxVuODiADBOI1zVhPClpwQ1FWhUMUEFdb3yWJM
DgCZIZVD1RbXFJBGt7VehIUpcnLs+6DOZwsJqWQdZm32BOm46dJcX6ewkuhTBgZBcuUHIMD8ijAG
D15AOkcRDSeluejJUzGH85r3IMShQVRWSU6O2nSdXe/zJi2OrZF5y6IC7G1niB87RPa7qDkwLOmP
ykIAFKbupq/MEMEtiHi00OS6gSuFFFoh0WpJtFJ9zRnYT6uisGc2nsIhOLeZzfefUx/BqH2fNSS+
5SjtZvVIeFebkU6+m05sdetZOz15Vhk5kG2RfrfIB/e3a7FJc4952FoOU00mbxw93kZAAATRCjV+
sIDNBOdHn6oNRBhkraH7IgJNB8XigL91g90tWGKKfG1RJfN4WEMLBND2jkfkEPe+ickamr8pwkMn
8uDi5bBKTdUeSsNrzqrV/Duy2asKZnQqaGx3TamBdv6dk67z4APR7e32G258+WgEFXEwQ42Lsg7K
XZTQ7DUFjkNjxKfro0wTcTLsR0QAG7OnCqSpKllX83pQ0Lcfu8Q93m70MLKI9StgxRX1+Ej2Ybwi
k84FNBfITdTY6E+HpDmmpq3RpEsg1cwkyZqD68v8QBWeDMpgguBmT4jzR5i3sh5SoAMpaboaLgDN
fYrSQO1spDhPvT9XErK+xgbR+XicILbJhOE5ozi/Hsye89GIaQ50/OOBER1zJ6cFpBArohtJw9Ut
qeInuaIa85euehI60RpNwE5gkkbAF1U2s2TK34598GSXNYFA+XROjSB4yBTuHL3GZ5NVxsekN1+G
sLRPHTdObiX5Q5aYD8XgQDYC3LjWJ798qqp+XyIIWDqCdE3XzMNrE9QssqfseFsQ+I5XMgswqoDp
RPKd0mrn84/1WC6COJRbNiEeWql/5ek8diRHsiX6RQ44hVNsQzF0RqpSG6JUU2un/Pp3GPUwiwlU
D7q7qiNJF3bNjumX52Zl05pDhc/8eE5nQ+sPDHfvn9PGaopzMlvtFSgcJ5xBX1o90yRfO1/xVv8c
V5yFal1i82oFt1b2ENSuP1IvYdsHqmTeRrqIdqWLm2T0svnSLs0HZJPmJOoZW5pF9iyW9KM8nm/L
kmYdAdepOsmM0VoNRo4yTphvoYeFb10qXbf624EhqvOCC0tmY5sjyq1cY6t9KMaCk+S/N7NuL00k
mlv4AcNi46yWokxpbydtRwfg481XQj2BIViJOU4nZyDh1utEuyKp0K2ucvmiVXw2IxPVLKu2bMIO
/2ZDb3FUscDgweXizyJSDA7ts5qD+Fz+7JG62P/t6hjVVIPloh7PEDgOs+qJXV9FY6Y3B3MYnUQD
bD4GSBBGMH1YGRK0P1QUYn7qRgLawNC+zFtC0fMF376/he3Yr3kynAwVfc7a7V4in+oHL8yYtJUm
X6bvg6b0wrVaUYHpmSo0aZ3eB9lCHcL0cCXutEsS36VCpQmScnbPmrzaxc/rQ76yqqH5FxdpFjsk
C4zcUWU+3JZaV66iOusOSwKa2ZT+oWz8kDyk+Pu0bQzhA4pTxAlgbTKkDHeDG5l3W3R0r0wclsxC
yzt3U+6z2fvzcOdgVNxiwcOQjOGOecxOg125a/w64O+zfhu5nbiMfgrgeCymrcDTcJDozQOHdTvC
4RM6ryNjWSbhYXJXiyRRmf3O2t5/ODPAsqqfDo1BAMBNeYtkTX6OTh5Mv60XLAUVGa77IxRufS6k
yIDEhwAzDPkbbN73KkH78ttWn1McNB6sWY6AdETVGAww+DOOUGVOL1Uqg7TpzjRkq0vWCYSrhVy5
P0gWhWS4jpbk2WR3S1Ru7ZbcpJ5nLSShJNW7ZdFw6ImEXrIqPqDgDfdW4h0PE0Uz31BOnG25c58y
sq4Mu81NGdNo8EQePD/gyMwvlv+V70tu/L4CmWfEM9xoLsjPW3K/hGivvQfuANwULx1BfDpllxO8
1WgP119eLFFQN1CqQ9ON7rH0IovxffZupya6Q6NNHjiwQR3dgVS+WE5xaMSMH8+OJB5Rc95Es2dT
Q0Eyy8wX8xz2omJeHz7SdZfvC7pt21JxSMFAxTGPYHk7GPfIHsbjzNyqrmV1Ym33TsRG2m3iRpQT
Pg93jM1dIFJ7ux+zrWd20UO63eHpFqLD9xKDSnzz6WeGSZe8VVPxhZS9R0THMT9nGBS1ubTHhqed
p9qNYKTmX4zUTgJUuejac87vNtjZ1M7x7UB09N7979AE56Tc1ab6rTlGcIidx68AXt+t4Z6XvYkl
KvEPU+i62wjH22l1028m6iKZE4cIdXijzk3VomQSrVkvLBYk9Z56s0eW9u6lSX6Xynhwr7YfdOTR
M83MaTtp8GAVz2XLoJtwzx8oBF9FHb56xtQREQUk7xWuQkDA+VSMXF4sKumQgPgiMIgUBypfcMSa
rXMtqBENjAoavoKJoQHOveVO+98yo4zhPy4REY6C+o4+/ew5kKJ8RQikgIkcTPLvEIjq7eiTJe4c
pc7IqntGDdVZSzfcytL26C/v8ksq27sdUmvZVZo5RTKEgQPbEv9zT2UWNhDK2gnDzYxgzvEEysUd
VMlOv0VvF7fFruqAGiwwcMgNxui9St3Ko7QjfSrZ7Hqp3y235vYR/VeG3ZvgFnPg32JMWx0XMSqJ
ccgAtQWznVoXeK1yl7qp9744vUn9OyIIHJP25lJkgqn+ax2Hv/hzekfHaa+e9IYDXZ/GPZGE4Jmw
vhDDlF9wbKgLDrtvUL00iCFK9GwnTQPykWRxrOhnkYeKqlT5YwlL79aI5RSXH1S5dVd/7K9uEtpX
jIo5kqJN7EygkWWTfC0WVQFTKjhYTuHRhCSwolTYiY2YhyjJwkNePp5njR76FzoWjWduTyM6jkg6
6yq5M1df1zhQbWJnKFx2+fctAhD6AUrV2wAIZw6m5z2E+59zHw9B6Ygv7mI5p1ole5ZxQpoZDqOW
7H4wcbGC3O39apPigbXpEFmNPOHULfZ9mILvAVDF4dqpdmjQHfr/MjPxcbrLiHN/13JF3MnMxlkD
3/K4tM4Wlhmd9bhA8M5BBsOSDpZvK9plOM+jsZM10lpu9nvAZ8sLYH+xGYSXnp1Ko5EMIoOSX8R3
Da7Kmu1DZLT2qxHRFu3AtKsIrXWd5+5GSwVxg2sxMzHumU1JuAUM/TH1wwbQkiq2NEFCvHANUkHz
xO7LgnTsvWrccCg/OXObUbWqv/j9sLzBm99Fc+5du/lnb/YfE9HzTdnO/Qkcb3+gMa3FKAcfqCXo
lVjdjvFP8k36hF7SxMkDpjXVxbKnfj9mqF+GmD1q8gCc6Ci/kFAC5+mKfWxy2+JwpYK/xGm7TTcu
xo6KtQWuMpLmaJUDIg5HwoQsPM7rXm8jh9nhyA39Etntm23P3smQpuRrzn46kAr21UCbB9ohzujS
MW4OMgwcGcL5c+q/ZQ4qmz2GFTglHEp5qhsMiL59nTQozXhV9R0T6y1uMJpLhRZ0J07pi09qalPS
FHCYljIMUia4KTj8V4J4l1oSzNPtJym/BEZWnAX40qtLgn1533p50W4G3d11QwtWlBrh1knHlCd2
QXRroO+sxaSEQSR3yXkJH1P170QJ+MtYUm8z10Z7obH2BAFv2WatYbzWTXsSzbxD2gf6xrn/WvQt
g9/k2nHrXQoyT9hSAajN0VdimZIU1LDWNaGeJtlJkWfJB9M/Smf4Phpc0LIyfNUci99ta2BF8LwP
c/qCD4netQbeN5GJP2aZt8c27KodNFvYcEM/nf36sxdDtG95IA6OMyaU2oGUSTv7nWLCv9LK1XkB
9B9XkcWbBvtoqiNk6sjgpDNqnyYcaqjcinNQXveI6BxCNzRijyescwbMMfWnjsaMMqk1HU80Mo2b
v3Ky/g5V/GqSrDhXRCWJdCKiUMx8rSKTtJwa75HfWpdOt8FQzfXFFwwL+9p+FEsgjeEO4+dLg4TF
TSUZz3Ki2ZcvdDwD1ZYncbd19yeWpXEeBhICsRijt9JZNko12aEF5kIJCOn3xAsDFy33qToYPTM4
m+qlFbh4qZJWnlqT9CDuX0wPJaH/aMoDvBz4sFrKQEVrnwC9OSTTaHi3W8tF+pdHkyEY8A7PwiJZ
5D8oI+4PljKnnaUzur3zsd431hy9tr1lbiJ8BhvkMP0Gi2JjpbraL+DlrhOtCiQCQJor+VM0Ldpp
1b7WqMGbDul+b2rCkgVz9LOBJ3oDyjY9koWQ5NuH+SEWqigJFA9HkqUuknRsbNu2MLdtMVjWwbar
H+RPw0s0iNcQogYjrzi8cyuhSMGelj1iCMUIJj+veu4uqUaMdRqTdApQTiuydbCEU3tknIlsIa3H
OAwvAA5AC4y0iQt2dWH7EdO/niuXmZmcb6KGS0rmvibeebR79yWc6QKJYxjeSndi7ygXp0EN+s6u
+aPm5fehTItbk+DRkAXbPavQVY5z8mKa5QtVtebbmPn/1YpYaDMnzIazPGJNZ9SW1eZwAS5EvhLS
CioILcFR5A63ytHfKHDzr3YrvvqT3RCxYBkkgks6OuxwktfTPYV6RBohPNV29VfbCbNwop1IwJ19
ep5FYmoLN/9uHkQoEOI7eU4/pT9D+qRyxGnBloOYnfhm/GtL69OVb9/du6hQQSMV5dtR+FXlBgfP
pa5IBarmvBS9vVeq5SDSGsXeQAgsyFNfgWnIACT9O78JOed+Fnu3o+FnYaQKEb2azx24Zsvl2l8Q
2MUInm+eN8A2Sq2tl604DNiHGxbNNW62JQIewfnK2lMFAAzhhExWOIlhBxp/YSrg9dguRtqX4vdn
eQd4oTZY0LQIKldWgAeby20Gd4qgBFuXe43y+p1wn8BoWhPZzHP3nHiNOC5jN25mUp6vGaNcuzOW
1xJU1fPO1KYUp1bRyO5smgrL66Du4I+/lEVVfi4FOROK3DbM2IePuR5eW3BYRzID6ZbmH+fxPLXk
kzqMU+Jc6PuRW9/M5DGRIzFAu8NpYWU3RLvuFWeFD0/KPRXKCt+zAvNu9ppG9te+bcd7pqkxJQnc
vcRL+kLMQuzNwYzvccVSCaZ9fTp95zTAHruG1AIy0hFvtonjG0qWiVvVfoUJIPf4LPztZNCqGXFp
C6w+svhBxNexmoiCGHRELJyHA6anNl2v3wkg0xPR9r9MQi8wY3V3LmA6fs8gCZf9m5JD+5rpk6Pq
+pzlCUUOwjGxP+QhVyT3m0KSe2xV3arLEHGKcZnJMaqhJsVv9n1Rf+j19/FAYZy7zGfPDcmCIiH1
N9sW82asPTJnSwl4M3xazhmnz71H4+6UpsfcbZEyMHfSbgZaJXkvzQFxYM3LmJwvl80AhAnUZvGS
J3MJaJuTET42YONVrY5tR1Ijwgu9Cev29CxfRZi8iuqrYw1UY6fRw56H5SizQ+jN40mk8Y8xquYf
nWa7sIw/ZkXyKhKxecNja9w80ye2OnC3iGdxG9H2N37cVygWnvriN4OxZWxwIGQIdQ5Z8XMQXDab
qMf47RcpU04sOT0/pr09lLSWaYnAkAFCXDR+GO3oCVReAdGV0EpLqfcFZP9tUhXPU0gvHrs8+Zk6
jHdGRh3N0qKac9stIO7u6raed0U9X1tyGnc5Em3rQvs2+TFS8ZIel7U5R2ivo//AcKDuyvQad4oS
k2T8b5DZ+NZb/vFZO571ZsMa7//2cFi9R/FS7CJQCSApSYJlPm0rjBwihY/aJTK6seQ8/g6eglwT
EpJHgjfRXDBSARelYmBIus1zvNRJd8Bdg206NWihNIySNd2ZT/aAipPRxXtQbVccTDTAjQvmnX2s
a+iU8+j1jJrqxIx2PFEobW9Htyr580Dw99e5vh5eveSjngzvLN3+zxzOxnvpu9yLsuGNQZ//IshW
bQXEFKY3jgBuF01XtxjuzoR3kOptUsDVPFy83MSdMvmu2ueLSykOU6r7JCV6gNW8Vvy0w7YVLy77
HydqKwYC67TfS4MnP8nlqe4n8WAbfTQhc8pyBO1M92P3wuJCeLkH3Ut/iXGf8w4m/nrRHV/7qfXP
ltMbwDgrg2hjjb5kcKlPBqrkcg+5SVkC5qDPAyIMCiQwtbYHD+HpAF1p2gxt7tyfI51Ol+LQJwxx
ta3PRZg3LzhTsE31i7VLTO9P7OJn6bhsQxRgYy2dAmroOmrFsPfftIq9y/qBkTE7piPds+vDtfxz
Lk3rUMO0rk0LKcGI1yjVugvDNFh3LFF/b5bE+tf5aI3D50R7NU2Ms3Pu0BHLTcaoYLL0bUhgaG4Z
nFcn3WpzN9vMHp21KTMiHXn3exQKkq4lmD4F69mtqT7PWwoiRd9eXdsm5gi+ZHa7gSGH2LSNUogV
uLIYGIpbRZwo8MakZvA6Du9Z12GG4ZSyBuDUTHcCQT66iFbZUpX8X61VHHOjbXdP+UOMqV6fEdrj
zVzdZx+LmwPmn2ZG1dxzNe5mjeOwYaR4TWob4UkISXKEzJ3gItsJekMys092Jnm/G7eQk04Teels
45eV65015dwUCZqcirjD5TF2/tbr7bNPB/UhDpf8OPnedWzos4jsbjrZ5BwPUPv4LqQRo6HEztfW
jd4X1RcHiaQS5AmQFXN2D5WvPkegs9t4CJuDr80/EcIGQDhS6E89ubWifMNJmiYQzxVb1yIat4zW
fC+codrSXKj3ado8vG6yTwgZ3VGzmG7JavvnruiulJott0ZVHzVCSk5094Igs47TKdjU/TYVGSzV
xRiuCOKXnMXkMg5+dvFk41I4rpZbN5NC74vsNbS8S4lX8lDQ9D2m1qsxeV9HnBtfYyOOzg72Dcb9
DouIF/tAZ9Y+z3Qq0MMsaEgulstCl28gHMstPxrByaLPH4wudODnE72JPP0XrAr8KXr7ZLsd55Zu
7ZuommqvMl9ubb/RfFfRt97houRqEA/Q7Q6WUweGrc7Pdmc1YS5h2F8RR6GZtXGwsdRfxVSmnAni
6p4273KYsrfRhXmHUHrAmGYDcAEEZbIcBQYDdX4KBF5G/wh9ZjkSuUAT1Oa4ez6Lfk9G3Fck4Pv1
gO2EY72zssQ8az0Go6B79nlgYkJW7Buf79ngNz/EE4YzilOawHSYvy/2fbCMByCM7BounL6hbmd4
kpwdu61C72FPaJybu+4ZUaioZYBwyeOQX+zVVWeaAwGhsgGSE/MzFLZFOWHWfsHlTc5+vX5afS8Z
WPMCkUYFF7PO13xE/mNjjszKjjz4FOd2Q5BGLh7rgS2MgXm3LylbYMKPOAyr0yORLVMcDs9/XCl0
o6KnbM2nQqkyjPtTg7VAVpAAHB3sK4tzWtanLc0xQhAM0+0y7Z1vzytgZ/Pf6gzZeDVC2hD8llHi
Wps7hdOjsuL4MXerAZyBJSc49a5Lzh4R8qcJgnxnjojKk6BLww2te2Ls/VUptuGnqHxmapdQXNO4
g4Q21BsUmfko9sD/Uo/+FOKtMzssxAFv1RJbjgmBlbD9zBD6jAzCUS2b/1oep62oe0bndWQectD5
PNpEXizA/W2agXxTNIPGQm+AP3WHsP/DmSK6Pz+YawAqFHxB26YL3WCmF/SGXaq5tsBSLIAROlfv
HLwOqpv9x1gZgWk0wz5LsRE9bRKOCpNLV0biUcG42VIXkgZS0O1SrCNV+MTVJZIRwd0aD9S8Hgcc
F19GSs/MXtWr3Q/PIjmx18lftk6IEGfAxzkl7LM/kJWx8c3knuvw0VSw/DrO6tqzqENCaiUNFTZ3
sqh8QfbwU+UDwoS01BkrYXjxuzbb5MyeApFcn53NpQq/CooAb5x83c3kNb9DvLqHyKzi3Sxpt/NY
/rdK1viVmmZAlDaYZygLbzlAp5EENOz2rD7nlCkGFjVFyRK1F/72Mujc8vcimbtRYQX/18w5ylU9
PsssoOCrx1wj/ZMyCvKhsgZuEqfhsY+pNDErvM1eNmab6TVc7PCC0DRtS2FS7ylc+8hUUN77hLfx
qTmBWutPwij9Q9pY/02i/hOhNO49LBfklQznmk9r9D9s6tXxqgEdVO+d6RruZramP31JSTe+HbQz
0EfWBb4jgW1pjzvuH9FlWT+S1eslmvrN4IqJAX8BimEm0dcCncAbyjv+vHHHlYkrhtfPB43sCl5x
XF7ddL/4cOEj2/a+zvYcM9iqusO3vHPVrQ7/GGXk3OyWxcFcP3rLrhbs7/FHGg3eUUehDBozo/LI
4D1/fojMxYgt5UtEAdQLIMieExkh06dxMUEa3dj26J9wjrQHa5DIH0yFbgkZdc51K4Rn8PA7K7mk
HFD4Bj0bHn/SYsAuZ/yBdvVqeShkdfweK47midhjs7Xvyunjo+4JbiaIDVCQpy8O6sXW11Z8sdue
/j7D8gNrbvWRoHwbVPWIdYLey35xKfKVDNsJ7KLteNUn07MpmOHxUjOg93XemD+Ao1BX5oXHyaES
3BXsMdHQuF/7+StGu1+iSRSOHNN+hb3LoLLt3b2Mh/mWa5zLMwSwXZJySWab/+wsHBolI5k9E2gn
GGwzMDF2YelT9msBywjJeApUIYpggH6wLyZSwUuD9m3UBcERv2E034zoaqyOj0xx+MxKXKPTWGbB
hH5+XFAbWIhgP5AIQC6h34NXwhlvg6Egy+fv+RIZJy16c8tSXAUphjmMLdCiKj0aL3I0Nh1ApE8Q
Yi+OKixmVHo6iaqD/9K2GMIGj9ou24rOyQ84DdUpRccj6f7BKdMI8PJkQU+PFX4tvAz90rqnhKsB
7ywgAteU4b1vRmw65LQvara/2zyen0i68WEGECRDqS5xOGXXRWX5fpr9eN9P6fi7Vp57HVjdt+tc
Zl+7w98x6X+MjfJ3jLkm7n7ZdOMksUtTjcjRq/3z3t34Irw18zyd8079rDNquOLQdr4vVESjXTa4
rFT4MP0yAGLy0y05UhpOJU5jYr4w7Zzf8sXfzFVZHanl5pRiJ+O7jtR/i3CtdxsjEk4C+78i+wz9
RcMDHUMQns67ZkqUDqu6lHrmi3/LoeXuI65wh3xdnvPYCcn0/PU6CK5S7nmA/JcQgD6vKCebKnMm
/D5OFMhWWqcZnXvPWrnRoDU/vEUQ2+XhwEuu8zNJmuGA1OMeTNHSdzTMvxgeLBgqBMvKhGOD/jwP
qDIWx3UgbDf5cVhb67OGVofYCzpHIL23U3lac+PbbJqSoA+ZHrYT8wz28OnAxFNiFYRn1UXLioma
XhzsS1sswW7A3Wfa101GfSNGtoZ9Nea6YWLe/d43q3vTd+0X7QvxmlT9h1Uoc8O5nq7DqHQD6KwV
F21i9uX8GatmrfRblvMS1wiswFTJdYEMy6g+NasCJkruvI0FCgt3po+J08QlNq1N0QGJoHRJ3h1P
mdunBSfHR3WP49L+ZFKoLmXCSXRN0/I/7jze+BmOsGCGQgynp3F91u1FLZy8Cdone58bu/53GR2c
DvrRx0CBwjXm0n4dNMPDaEoXUuIkMSzirvsoGarTc+E3XJZmRtnXHiDPffKqe+L5S2CBld0hbmI5
gEm98/kOiaiuD2q3kB1hOnuOHAgnZIYrLuUyhCpG1qFi3n35d/fyWDKyBMQZE8yQxjzBz3Qy7Bd/
xIbA75Fy2bXpDS2Hl7AdvWsBiy4QMyANL8tHCF0Rt3Oqcx7Pm3ACOwFNBW6yW10KbR5be4TBr1N5
mHt2YQCA7n7JVnE26/0XxxJHIPh4IkpSEqBkon0eUyhIRSdUMs+4PT+w7LkHB+jbxg0rg+YIPSUX
TGfYbCZK5bkcLRSojhDQXvAXQNbI/R+NnYi3Mos+ynmh0nagJVZ4rAWjxosWS/MTH7nemk7zU6KT
7FPTEx+M4yUnTEgytgY0ntteQY3atJ9LVZ1oHv1FwVT2Zne9tfX7kuK+xR1YMVxxbtcP6g6b3QCE
4VTApOAQHr3/236Ll6cBOfd4Fv6JpAaDK2pkh3eTwOnezWkGNYBU09ZDaysAVX83KiqqnhMbuUR3
q5XhufSAauEmPyV0LQL0oeAC95M663xQ57nP+qMZ7ePID+zVk6ZxiD2vlWOVBUmCJT2yvOL4/FXZ
QGsvR+nt+9rEKDM16CllX38NOc3DVqQGy1rPtctw8lu/vfpO8mWWwgvEhPqI60tva4WW0ja9vun1
w+Ihu6yyWx3pvzMgkwMdYpgK/vcRORYMNPB4BzepMfGsOkObLWBrnr98fmCVGDfKSl5nUec7G9PC
IzGi9iUjzFJ75Xx3dL3jFqeOJOd/OPLXkBnJz9Fp7YtZV3LjNugaltNw8w/Hr3XUYBPqKW6LmSdX
S3b5d2PLBjr/ipr/rHpiNWX1wVbT4oo2B9c5O6V2z4O2mM16Q7cbaAuxSXAUGYs1Jg2huOuzark7
d6ynI+S24Rb5SwglXmdMSDIGfhbOlqTPP3OjKx95Sm1dz0ji/zMvK0/n6+x/4EdxGofukmEOYtjM
l3T9IInTEQkc1b6EuXMEP9kHPseT07yaURPbs2hC038MgTjh0xBM6SGX4Lj7XqfI5jGjzY1FiEKW
9TWBN/f8+T/lMen01gVyw8Gf4/6Tw8Wu4DjyjfTTJi3aD3dGj6KFoXyA2upeLBsz27jDKg7kogjl
Y+xq4zGkxo7C2mXbeabLEWpK71bkpffnr0TWoL6Plnfy+psLqeI1DjPQjU4YgDvn1UWpgdox4JMV
6txbLqMIr2LHpUaHqpFkuXZCGGQ9+VDRyP4jTZwNLDM19bTnyTXUiZeUTdaAycKF6c6VXPACK8Sn
3IcxBvgWokF7K8fuM+LCN6cTUdMBGVxgCBGRzn5pN7ox3TtQ0NA9ehLMFzi3v3uf9yoxa4bzofEy
LC6W5cHwDzx/8R2AeHw3J/ea19Hb0IvklKNZvI95hHomxgqckFOwm+F579ZMbAeRbltLqv+sdRW1
qFyJWpqyem8Gm7yeXu2FdpdCePc6XKIbiFpx+Oddo1sOiIjvRpSc+/Uvl+GFV9TRsSYxt01WHc/y
41+tNS9BUuDWz4byrUhlj22+eyP0E59gLDSbSll4CaaAGkb1mjAlO3kpY4A6F/4R3+10JETsP3Lb
1LDuW1x9bXVqjJCfXqrKKzbvYDWzvyde+ipcz3s1MiLXz4dIg1Y7T8B2wZpkXB9EG+7d2Bq2z3DT
4sXjA3cxr8RGRW3LjBOWgy7j4jwWkq6SBvSRQVMGOCSuJwYsor1p4zdAZFS3vBbRNbZ4KDht3Nwo
Yn+ZOCJw6jo+zTwKwWTjNCt2DDvZV+a7y20sor8z8Riu3F7xYP4s9v82NeUz4OnykEAf2up7VL/Y
+IA2vmn11kZ6vNFYzBLDVZRph/tpTXzlTW+9d4BIKXAJd44zWFdt4eMdyNtq6zMjiRIYWeFdbW/w
iIderKGFfmu1xlU2rPBkvo70nFjJkF6NmTYEhk/2QTDeJW8y35TnZC8Z09AjF6ZfdW4yAYdtStR8
jXQlBiFM2+OIaqsRwEzH1P/ChaHmOo+y8ox31Z53DCPBModgt0vDsQomwo38Y9x/GyRgxkOrp2ag
wKPDSZ1Mt6WtCUVm0SFlKntJMSVcBruOWPt9f1vINvS3mQNluefeR5zSoBbCShjKw2uO8iK6dJ1B
zAQngd0A8mOKihkD7+hI7V+tb169aPpq+Ghr3M0qG5mdjyntprFW2J67OtvPdrizVeWenx/m+qsM
eiUbCVMmGkaST3dwcBb3tk+eFgirivQxjue/wLIpUa4Tpqp+wh8ihgtEhnHeMgf7lhTKfbh27tA2
iWczN2Ik0Cr6sDsQYVx7uaJgeNuDzuVRXbVmr8gPJWw/uFR9v9PxevCLIK7nQGN2YWfIA0ZocdOp
o/b0QgaNSqgkMNxP1cBb7LR8R5SetrOLk4cnh9bImeOEOHUFRVa2UcSY8TCw+ZFrvE4dy40/j8tR
J56xsWdj2MrE2ldNTUN129E8aXLjW30jflh+6hT4sooW+YqeeI1McNDrq042FNgIQ/YtlUrlmSeA
v72vxI9cUgDrmwtRAFa1lDp2UkQPqPhLPNRUh8bUYOTz5Yl4ARQnORhvi8pOT0KVn1J1EMl7uwGd
V82XiRJVi/zmm4rbNzEy43t6TctWOyfMD+Nba41HYVE9T0gFH6LYQI81D//Wovh3ZSv9IJ7wu1vq
+IIoF22lPfhBCM1tA67me1iLV5P56JdMuj/ZeNw7N86XDnPxtqzlaUhcWFpMNgGEknjpye6NmJpY
JPRMbW0ibslCrpn9YzkVWboebhAVUdR/T615iEV3iptOwLumkJfkUXas7PDNZV0ziFuZMGN+0yO+
Af4r+5AkNF1TTzvZU3eDhlYFnqp6BmbqW6lpb7JUz3pByH2PMELAFA8rtYoVO7oijvg8/T9/ahkl
HLsM0FSg03l+mycqImOfEIcjwI+aw0c+VUQ8++yBFZloXDXRqmeW1jFkydvy1i3fHcVi5xjiC19F
dXg+O4u+yMULkXzBIHkMAaYWGPNEMFtbLv7SBjEPXNV1ScTRq4blgrL3O7Hy6lirmSN2RoXxPNjl
th+xm0jg9CcOk9AVXXeDI1Efoq7wXns83hNnzBEJmss2FRyTVcXv8OlIS+OdyfyKUdLQwrgdqz9p
iMdbT1itqPJ04AR+OHD5cLQhwinDgQgNu4wBGfxY3ab6Ma8r8D9XEEbz30/4FV3pTNGli8Ydu/8Z
fZfvtTUBSh/H8RAT5H0SGhkslCcjLKq9bWbxoZziMpgJ/G6t3l7pZdkvIXIoYnGsMbH546MnvurZ
XINs3Oz0CNniSjF1tQWwx6o7+uZ2CWFhdNRaBjGE9pVMVW+dDP2LKt4OfZ/NvYH+1afwplxe7LXa
yrRLDfMq11d35s0WE4GjjEFWEA2jOHarObCtU8EhoozPsmYoRe7RQ8L5yFRk3pmKfMvw4eY43qDa
1ZgHV+bCk76wQG064kG8R4vRw7HDOLNu4C1lO1spCkmQuib/6ZCKJSZxswzIwB0mEzDEFuDv6Njm
53I0yzeCz2qfuF18btYVt/fGS1p4E5ERxkr+lKS3+eGFLSMIkaQX30mT45SMFw/41o04U7tPoDts
547bY46VYmt6PidrF7tCGGftKotxKtVFv5dpOWyfM7jnhynhSFjuuM5H/zZjbb/5s2+9UaP3aUPs
rGeHUT54WTMeX6TBhpCUWXb8F2qiE5p3SdgfSkmPYkUUsE0Vapi3SOV2a4qPIky6j5m59FKNB3hx
CaNzNz1YHNuumYHlu5YzRNUZHkmXyy/S6+jkcAeiZ6jid+H6aGsVjTp10p2f6qk0BTA6a6q2ifG3
T3KqcZ3xm8Dsu7PCdlO368iERWIfkW9EnNHSpKRM3qVLWM/oOJFwc7z52GKxHQ2vQy4IDuH4kAH1
Vz/L4ZXu3vIFWlzxAtvWsTcDg022i33a47zti9E+KzpWS/47mRXXma03Asns9vyoaAn69ytD8bIS
6b/mWkvy9fwMu9zAVcJfGUoPh6nAfJPavb6gSaENUwr2Lrosufdt9Z2ICNvaH1OXmEJt/omUIxPI
OlJwzmxeMQIfnsxD7//YO48lx5Et2/5Lz5EGBxxq0BNqBhlkaDWBpYiC1hpf/5Yj63aJW1XPrr3J
G7SlGYwAIzIoAIf7OXuv7TJt71ILFUvjYJ4c3Oah1GAYi/rHVDXBbc7d6TYukaezQFkZjd8+WLS7
NqOEQsIljIdSDTAKmDkFvzIk9Vk3rg4tvqmmStAmMcG0vV28ZtxT5wJ3EEZEpvvw9KoNmO2WNAs2
FIF/fUSVDCMRF5JUdd5lbhzRQ18biYNmmgX5EX3Is1UW4w1xez+WTo1ltD8yM5O7pT/bqyZtZNjI
hmL6ZxQG72HI50dzAKRVqaUEYfH2uvZJJO8AdG3qiSWq66TfSrt6SzRiIKVid0RTAieOq/Cg7PtX
Q2NQkCFinMG7Xd73ogRbNm7tCO5SvLa5FRcP8V+QAftMVbHKajHkWiUFCt0nMGocnFcvrg++pFps
Fq08DRYGiLZeIShnTByd/lJMg7kjgAPN2CKmdHg5IEOC5toMtBgDYDXtxGfutc5d06XfQxo021TA
+8U0xTygBBpCIfiS+ka8gUBbMe9TnddMPiyaTPSI/xqRe2/Geok03DKMEoJ1SSMqs89d4DiHUi+/
zl66aarRv9cN9+yx3t7FrR4fMwf4kdfoeytBEoaPjBsm5QVP4o6ieUvLposeHPdpHoV4x+JOCxs+
QdJV3b6WwXdyqcOtjf5nEzRG9QjTsdsGCsJdC4K4dU1rmEjTi/r59hvZ7REdoaho2+8ZrYGSmazp
z8MjVCVECMJz7nHzk7rklvXuV/GAaubr/RHj1fNiXXQlE5XAncjwbXOJNZ255WR71a4kgeZAms9x
8dsCozhMxIdiImXwbabwZKfa/ZTk+Z0WEVxZK/WundLv6YKw34H2SGgQ5PVWSaAYQPyCtVYM79Rh
Gs5ghwDH0E9Lu3vp0qruupWwOHPoUqtNP23QXpKEjCsAiYt/j9myP5teeotyDy8W+k2S2YdkN5fY
Vc0hI1mpg0mvwLNzkRIMkMCIX/wyGJfEIUMjppbMIxOsOlYK6iG8Latvy0+4dL5O6EpXuk4Jsa7H
dTq6DOe8pKNJY+mm9wqUQU1PLVw618nV4IHiQi6gNRHEZpmHeCY1dh7TeZ+3H5ZmJjdJawT7qh8l
IJVeAxHhDlffHH/dcLLk26GdkAoCf3D0CqxJ6k0ryfSEtJLCOy9u8iRxdEjBap8b4LqIJGvGsvRf
Mfa991lVvegG4jIqEnsLZSVOKGlfOgWUGdSmcx99o85+IitaJApqrRmi/Xe2Ag/UaVGFmPoLwLB1
SqwmjdXhWSuBj+uVe2DsoRzLf3BaHpEQJGDfAOT2VFt12TiLuzxFra67+Y3bpkq7pRAdA+NWFYMK
p1xn3ywbPTQRmJjTAxw4Ct7KKw727evQNVQ9NCbOKyHksMtjDHTKMimadJ1NerupEdUhXaAD3k/+
U4uu8Tx5VXzjYEr/uUdVcxeXkjIGSI9nq+8w/ReoW50mN3Y5hjcS33XzVh8s5ygJeTCIEzkNtvfD
9macDUlHHKM0P2gom6++ZlTrpAGIhbjxc2mJVnl7qdxmOrYiC7ZOnuYItGmVJvY9JjYMTJSA7I6u
AEj7aWOZ7pWsVm9rzxOyn0G2OyTd0D6B1W7tPH4Py9K9x5FG+9kPCF6V6WXk2zt3/lHW2NMir3I3
WkWvwmLM2Edo7qG/RtjUY1/QYEgpKkV2sNGy/DHukJcaYfrNUaprkJ/0WxnhGpX6wrlK/EP1FBEV
tV5Gg6JqOb31tlt1iaY4Z7JShZjhYXmW/09clnZpN7kQ0GTRAJfoZ6xyiHcZUjYO/bxtD/ocR2cR
3g6hIC1GYEwJrHm4783iyULwU8ayJBCwCrduEyFKaBzjWiRnYOB4u1fV5Fhv+NCu+ohCMum96aM7
cEVi94CajGppPPYJF4wbmtVGH68pOuBbOwEcVup6CnWntm8WBRXCD+bbqlQPRMKhgsP0wU5DHFqW
bWwsdaty9b20sJyMTsfz5TGIvAmL3OQfanumPiBH+m16r8NJSfVbV9DZbLAU5AmRsOQebQPffksp
zBD/gqsa+6KSuNsxDAeRXi3UITdB4z60NiUN37P7lTTJJVokqs0IJLprvBt3GJtdm5jGQQOtLJts
OhL2DK0/r61dbFEc7iz3o6IbPLRW8zJlLB58etCH0i9RgM/hmjJpcHSMEoG/si4hQYt2ZNcnK7IA
MKk6Waasnt2ZECc+D3cMN92Y9HBHaNumPZoBLyA6gmw8UokkY7E0xXfdkvWJolK3SzUaoFpRflKT
9TaOzkUXR36yB/r0Qf3IXDkNd00EJ8N2RlcJHGI9xES2eAWGqGZmcg8I1SNRcjM68qXxXqnYtYiZ
m0M9FA6SyNE5TWqz7JoJ875RUiV28XEdPQgacIZicQ8mQdzXtey2DnK6WLN0Kg2B9+hRYmEWBy55
sK5OGHn3idF69wUrPY8ct53nkaYczpp5n7klemQTyUU0u8Y2IAZq3bDKR29lkBKgziIrwCMzTYmz
T5H+YwTKUkXH9XbTDK9p7+Rmuu96Jv36bMKDUKa3KecbyrM5P4zCn7im8mYVKdc3yrzXcaKhVaE5
WOnTeHI6r19bdbeb1NhQZ7OL1wTtpcHql0RTH2tOqaVn/xzn04ikkDAQQugpvS1yuVYUq2wmQWnR
y5eORMCI8CeSdkTPmHwV2ennRT4+BkwyQ9tD6h+mu2UpiaiYePGioebVygccu+kmiQBu0dWKz/pY
nzHCbOyynN70In7Sdcs84a5Z6yUCZCSOSCsg6vkefQ3yUXe5MhtqzZQRAEjbuzPL/RQTrdD6Xn3v
+xnDEqY6KMd0X9e4TL0HSEHbqMK8FN4t9vqy0acd+sf3AA0+FgE2VG3VoKymjdmgW6SqXINO6g+a
gc/AlDW8LV3HhI2AZ+/6tA0FldYSpRf38ME45RSgyM1lSRnYmISdSRiXnzMaamVvYacrV4zE+RDv
28Bx3wwt2Y4J4zb4ndvU/6TFQBeI/CLm8eFTrsuVU0/DyUDOQRmG2K1uhLblVLiHGAFOXWIOV3Qs
CYXVwqcj5KRngi3GKzFsxxogMR0I6k58vg/BHAb7Mhku8KmNVZXhvF4m354FH8XJVW68cpCH5LIX
BTm7sg8cloa5cS/ph5eDSUyZMxi06zUcQbRQdpZjAlGOGBEZ57RtR8y4FR/LIJiwS4Zw9ZOrPRf4
+oysedY1vT2ONELRoM7Ns4tK+MZCrbiyIVU/izL/cHTuemZJ4omSv68hgIMVm7hlJ01IMkUBE1yW
yMCbmpA1xA4So/lm9ChcWtZQbXH9CrIAm/wAbg0MKuIiKi+0Cz3IeAEZSq2br80G71WmfF6y1JFk
JsR4VSK68+og3KepR7trbC0Up/ED0mqIV2Vo0n+1ux3LNHqMTXbovdI6ZczPkEEYNtqPsLwYVYWL
Nk3iu8nMj3VgmEqDrO2ZI1Blxf4J+mgdizSDNinJUmm5HPUWIHtlFLh80mbVcSLcjVwM96MNhhR+
JFkgiu+IgREtoVFhByiiAwG7uHQcNR4mfrh2KLdOdCKQGNtf6TJhNsnQN1eHwhEnLBv50RMJdQk3
kmsbhfZmVGPFsuH1BWcmrBTCy1BjvjWfJ/qj5JU015xWDAs9iPeMypkbN7jw3JKK4zxwmrfS3+ad
hl2PZm2QYUNoS2DcGIFPoRV5N4P3WtAoviybsNHfIShgEuVCPplDpO1rEKHJZNm3vaItGDHr3ypi
1WpAN6OIQPVRz7ixpXmhZAViqu+ox1+KrK4ujar9uiFgWdez1ABHd3UeEPxR9O8v/sdsucW91K3u
yM1+BSDmw/CJ83AN1A2Ejo7nmPXbWXgx+DsVueSbsbia5f2YEWmWQqx9oUC0KdLmDTIYZXU8wMHK
6HK0KJXiH/nRM+KQjtZI163GwPwMprJjCpQVWF/YAEKEbG2dltnesjE1fTzUY8+CGamSwhNUS1Pc
jrliqybbe2We3Y9Dep2tujgLHt0vhyLH/24YSn5gBC8Avdv9ou2ugJedAo2pbp8Fx99aF5wSN6WH
Aiud4ldQEcDnKN1foibeL5NnXYE0Rg8BpwmuxzVQBSIp2qB6dPjuxfjgmeuWddG33kkPfliK98Q0
yREqf8mT/NKVIrhtRoR4iFintxQcCM5C5izEpCD5Szdp5zALnFDJaIQZIEyA5G7BqXrLmoS2bEtq
D5P/DbOG+CpGnZiy2nxIddN8wATlbTQmpJRyRg8sH7XAhjqXntsKQ0QPJ1eVUqua66NR6cm+nWGA
63rYHYYICwMniPeIhXu4N8mRLn/uZd5jIvFQmxmubL1Wu0lpIg3mql1+Yc499zJM5e3yZCjo/GR6
9ZWgBB8kIOpZLwtRjbeFq5BhoyIbkeAdFqlxnZP261iKvkfsQOPo14c+OcC5R0VyORj7U7Y3ovLd
T3z3JiZd68YJc+8GJkS7qrxE3wscRPsqYyo4oRYaHJbNLhlA24Gu2so25wiAQWgeqPXLYUguGhrV
S9s4tcFqk9mE5tTQhmJdp8D7r6d9XbxZXSQOcnYr2glhmhK/xlqq0BHQLf/DciyI7ElfJQqfR15I
t+GmVq01ATQD59aIErYqQEqhyzwv+8smTsurGcrukOjlt2kB0kVGTZm3PqBOkw8d0zlKUbD9lrN+
UCvjTm1q132DWBEgm2vTA8r622VFYpUeyxJ//nXzc5WSinb3zxRlAyb4H6HVuqPbuvC45i0IZeaf
GcqQk72I1BGaTqxlCC649TDvnRUhbWk+eVb3UJbJD6oPzgmjXn6pZ0PftS6xwyHt6yEf3FWL2ets
6RleyKR6rFzM0THhMptZT62fL/h/Qe7/9b3o8haKz2cQFfkfsOwGpPG/B7nffNbN5/Rvv/Arx934
ogsHHLknUUlw03f4gofPpv3v/9KML4g5Abi7jg2y3TRdwN+/ctyl98WwhStA0hmCSrgO/b0pFo47
TwkbM54rQGV6wM28/4Tj7v7p9HOkB3PAhZjueHDTHf7O79njqI9byxsI0ynyT1ZiEexNyMJNAaCX
tCVJ2OHvPpq/gLT/1d8TaOp55Qp6bv8JGw/MSMQU+8ASxmcqyIN+nfuXyfgxZqee6uI//zGhiO+/
h9SrdyccZCGeEIajyz/9NceuK03gvmIIa8lzfAkOWnmNmaj5eHN6+1MJd1gvYq5ufJT6xQ0sr52t
P5h6sHewyv/zy7EWkvsfXg9JmJZBf8gyhKM7fHV/+LQN+GGTFlN5Cuz5sdZxYbOKyj2lHt2VxoBp
5LvVUB7zGXQbZgHZpsDdT3b1XQ3nOnN8Ehq+RSSBr0rYZyKnKT+ZN1GMgSOJ7ivLJkIVwpVnE19k
f0MPdZ69eotu/VSN3n0IogynQ9JPB9E/Nd0vAAlX1VzhgDbWRY7c3oHsQaVa/zTx5jks9or+m2kK
lBPgiGFbCdqr6D6bl64Ej91eJ5PuvGmtBMKe2CdIsu83gciQafNxu0ejQxgbQAoa9k0c0XYHyEWc
3wBjC38v8zRgDryHkN9E/b5BrRhzO8EDvEqLetuN2doHLBwhyUZLyor0h41so7RI1oLKmk0duOVu
E4t2E9I8QCO2cqk6G7wpEFjkef3As18T/m0gmKbYjNigh1NuhdcOHkE8Q2/QVhH54l50dTtEfszO
m4oqpHhBykJZAUZmiJrcask+lSvENKiWmPytawLuQlavifeDRjFKLmb1YmVVL3TMV+rzC0jPbj8i
l7tPguCBP2Vic2oR53RDuiF/DpqDuXHJXbH4xN3kJZoh/Og7gjzXmvtRuoixuPLa4oX37Cd3A02t
Plu39IuM4FPSc5teUoLLBG9dG6IV/Y21hxndwvJSkkNeTu0qCsBu8OnNBm8FoiNyyFSVAdFeGFq5
DfZi+EGgNG38jwkmgJtuCkLe5KQTttbhX2kwf/NVRR0kJ3NVQpjU6XBnfbfJu34j0BVHabHyYGtR
YzebYOtK7WAg3lFvd+Z8mdGJJTA7ohipWNSSPYjlVfuRwhRoPobo7PUPSXWPIrN2mrWf0BFmIRNF
AFirK16SlY0gN89/9HO7QteycTSN1RJuvOFqahej+LD49hTJfvKTzdy8aDNmDYKawKfEotqK4FPw
tdsElMePzcBpwvfShBmmO75O6tlaZKGW8NZp1a5jkxAknhuIolY/p76HqLVWfRWtzO6hya8aV6Tt
P3BK+PARO8LxlOI1hiqgBfQZsgr5htip08QRXCgUJRwr2M4UvvKoRiObnIpxP1c4okq6nAmp0wPq
LZx8yHpXuveg3qGIP0O+5UbyMYc4jOHZ6w0LYj094IjYG9a6TZEYFi4BQdWW5uVKpfZZMLkawAtT
C/w/5lKIP2tO4gyx7IDbmHcZ9Z+i2FukifLF6tRymHFtfE4bPkrIEPSlg7XSWOQQOpTIupnRfBPP
1ibJlug3moDpubLcF0a0rV3Oz6U2fhd1tyoAnrb1+GwWcpMl8rYNJDIE/mvD2FsR4C+dUDEIMkj4
rYBMBI21pLnRRbktufBr530orVXI6VlaGB2NzwREXpJ+ALZb1yWABpPJf/UikDCWQFLT4kdRUjDn
E21vXCG26t40jveOfBR8XQWO9jDgRQ2fRtuunSFTeIV1hA054lsKKaaCrorjAmBUvafou6JvhJmG
eXSQrXl9nZ3ch4F71CvAaQwhPbPcjNOrt3HM8AnR3+da4Vx0CEWtoGxVn9DvV44kCYA4oK/Io9cl
Qa5p7n7La5qwvX2ZSWYuGfD8Eu5Og+1iN4ZvkKPRPjIC8p+rC5XrQDe9ta6jMOAlqbuTKBjtjIzz
VLkVGMAwptacw1qMHBadruCqtlYU5zdp9cNBDeCPL9X4gq51FTGWGtnnxAXoOMeYFytxJzS6gUiR
MlWYbcaeEQzfWjUeQ0RoqRZsCwhbNE1x2jMCqqUkTeMO+KIxkURY01mrrlUX7DxMc8OouGIhfV/m
tTs3N3dNFOzqdPyOwmjAEIH/y07BSuD8hdPw5tnapguCtYPdYnT4UmDJRlN2MHKLIhLjb/aJy34/
+JzBfCkmH0zmPBQUHjrjAW2HOklRnKxYjmPrQ6EYbNUYhPUM9hxSp8A+GkN6yDEuQADYjJaAi5Uh
ekW7xTeXMIbZN0SBcZJxwoP8ILt130b1cZTjQdfM7YhmiEbye2lB22mhKKn8U5moUzvYL/f//2jq
/P8QcfSHqKS/ylL6/zEDSTLd/fup8zn6/B62n3nTfkZ/nHKr3/s5g/a+2MyBXbznuu0I07WZ5P2c
QHtfmE4zB5bSYKKnGybTu3/Nn50vhmNakh6r7TKTdsjc+df82fnCUstF+CgMVl6WdP6T+bNHoNLv
ppgOzABh60g3PZe/I6WlQol+F97T6YNn69jJVqUB3bOzMYd3DjYlI1p7RX7f4yFekQdJLbs0YU5T
0sssSHrE6Ck8WjVuG0IYNtwjXajVIfjXCRRGPKRIfOBXUm2EhkVbNuKmtioKSGQzTnBwdsS8tsG3
KM0PkKW2bhYgoQFWFJhwujLbuhLQhGKKc5mclHM/hysyNawDmnEMsZF9k2fZ62gZcKV67kZ4TW+S
knyT2RputSpXtQZofIG1ydMG6p3wQsQDBsQOlwRMWFcbrZXuDhWZ+0Ah5RfXlzshcBaZfXMnc3J/
R7ywNDU0EJa+HI70bb9VqQ4fs40eEjAgZZxmK9uBtZ5YZNO7RYMTeNi7biqvKEPiVZgAAhPFeEdN
QkMM5+pUSxIxgMEx42hfaKwWvA5tEGR7OAkxVNlSO1hacY7gFt5OmbYm5kWs//cShtzy+d9/v/o1
dE75v7+E70KwP+jK8s/m90vg5bd+XsDCsL/YyKukLgxpieVa/HkBC2F/8SwcGLa0HFZL6uL59QI2
9C8uxkrpWYKLXEee9dsF/IXmn2d6NgtIB/aBkP/JBcyI8ccr2KPyyksQ0mDWAMvMYqj4/RU8lqQ7
4TpTaKU1jeaOMpEIUHRXLtdeLer7JYDGqm1/O6Vcj3XRNPfLE78dW34EBuh0V3Pyu058b0eJxIQ6
ZEeiKN4SQiOPCx/arpgc2CRT53kB24v+cYTrCgmUPHTCuIXpQON/dlHUTPWExxzD+NXs5x105eYs
07K5LhssVc3VL6efx83S3FA9kBgcQ/uhLQ9jgbrWMVv7IXYddxdAvgCFYdkPkQ5qk76/uWuLxlca
whGzNsG7CKo1/D6wjAqjLe4jS863kTkQd1lG04fbMYIsT4g+pmcVZyxBe914QAAO14OKq6dBjs3M
hABJz5veZBV9zpUfwSgJx40XwM5zkO1eYPVOWxFSz8vavr3AxWwvyxPL7lhRpMwSnbQUU3Snosp3
vmbJc18O8rw8AjwSkckeZE/YvKOD2w2gQNKWeCUoZKwVaHdb+EfvyvbVq/uAdh3APGzrT/nYabvR
bcXG1c3gyYcnfckGuMO5C2OUjoCuBHhdAqAUa8S4WqTyocIeLE8sjzw66TtThKdwiOLNENgA9+a+
fK7RXGxtr2x3Te2Wz649h/uodUmhUs+aqRwOcYdQatmFt5LcGGGZrXXB1DOSKrtJuP5u8GoSFESV
3KAJFwdw+NqtGYXvRqpbEGewvSybuciSy8zkJB+i9LQcMpQdRlcbh7LxDRXdu0S08Q+n6NfkfGZf
rciHmcqyaDSduzgpBGVowMsrUHn+FZQsifHtHTa/x2RM49OyMQbSezS6u+/wM8BpWKV7Ma2sfggs
WDTKv+tV82mxtEnLwrZkhuxaWBaKHsLk8uySKbw8K5GmbImQcKkoROjXqI2Q1xwVL4HBGqspp+Gz
tK6sYdxf2rJ6LhqlmawN1qowbO8YVpC5oNy6mWn43sbd1KLw15yniFI3WsLI/R5SOFh+nayWi0U4
22OvcccsFUe7VpteteLpFuNDVykgWUplF9ZGCt67BFbXDd9RaZVfXdn+fJBzxAswECc2r3AGC3jf
9/IJTYg610usrBT3dlSV2Z032VjfxnqjvddVU6zb3hwe6h6SvV5awN3UDVDvw6eubl9FkETfSgOg
XFbX4m6O9fAcme6A9lqE3yQlBnTXXLW9vUZ+ioYaXORlwmH6c+PHA7vyPuD9IN2qAqBPvrW1VJ+j
S91He0iMw7K3bPK5twc6Hv7jMAZgzez8JCGu7XodMbvrdGdC6pwWEgEPe7VJqqk711N6U/tWfN9l
DRJ3QO17Oy5uxQzOxWm96A0ZwpH07eYRucR0hx361Q5TEkxQSgNGgyqRJtN9PgcVhubCB4gn/Udt
Sspto8F87bI227ZGZ2+72nnspiA4LKjaZRMNrXG0CgDylS/jazvFybVXG/wjG8Q19nk5bvuVT8mH
uIbEuqBhwHlaNsFJVpr3daZ9yCLIqZ97UNEbssJMZdA09qObUgILEcf3ultQEpjzr63oj37XZixv
VSCW7iuoI8drUm87lnYV4oGdpIl9ANOZvBYmaULqeW1Ge2vUQP4rN3FuB41edJ133XtCuMy6ndzh
TKq1yzA1Hmwikt+zQDg7HJT1nuu8eXScdL+cmGMzggUZCBZa9MPLsWUDY9Mnvwkiw98eW363sjsw
uTBPQAWQb7sSeknJjZFrW2bA8GONNorMM+eJ+JV0DRVietXjmBURUoEPGY7vAKqn78YgIS+AHSeU
GyQGv3UvstQ78CcEBRF2U7Ny7pPYpylTPo9lVl47X3s00KI+BxjAbwfhAtGf63o3WJ311EZSHByr
stfLbmQGFG+gmuzsTIGOkpJGrFweZuphhJj4YETCpXRmrhm05rc2qUCTpIEyzdTT2+ygHKrz8iBt
wNdCRsZdprXGXdNY7iH2u2q17C5PcDtP7qit/XZkedRmmCYc7Pxbr6VmUqOCPxv4z278itMD9mJw
N5CyAfLAq176HgslZXjre69pm3AkdQNDgb9FKV5/7yCxrexOEcoarUAZM5tPASEWZh8nDBSBfKoa
tTCv6vi8PGnkGjzzaggOyy7h4eaaDi5BYLl5G1SmTmYNetMhariktan98Cx5dUfuVStuEAw4Mbn2
DI2anRTvcdbTduvUKGPW6U5isj8jk4luNJy/h9jIoysd1KudNibwO1l/a8cAF23QpethBMxQJql1
P0Zmss0mC/WkOjbks7VuSqp2g2v16zZ3k+flUewH6X1NFHRbiuLNZ4Vupln6ktR852XFQBb5Uflm
mETMmz4B5DaGwjdgchf8M/2D2Q3aXVfaL8tvA5Vs9/qMbajSUiA1qT5c86y17109Plm9MF/mwNfO
KWou6hvslnMQHKkM1JtldxhNixVTDZBaRPJFD6l8FpOpU27hh+0YhXWq5fucgOrVaJevRTDbD3Mu
y/NY2VSbE2f8SEhFQQ1qETReV+cKjSwMhtk6VTEY6p9RLkzLmtax8BjXzXU59D/HU6/6KALlEcum
uzjIhi2M9+kuVI9idQziLrGi/KGfj377uWAsc+LZ8up2cttvWRFrrwjZxv2QU+kr1G5lJhPGAhx0
Q5Zk21Etn8hrdtYZiP1TGGXeU6rDd4o6550wunA3wis+4MJw3s1vjSXHd5mFLNt6PAaRPbgHTaJB
kGNhDjs7ojEYiGlvZmG/cSbKOHafKeBYnsDXwmynhT0UcAzgF9OPkS2p3WEaLzmD081yyHCjBwgs
6aafhlsPGvl5UTQvG7SAgNPIj/K90Eb+O9A+MUBYPfGz7c4J03zbDmSY22ZsnhsB/VY9WatDrfWo
pWP4yNA/r3NmiBTRvJ7IyiHF820b+1ztLsekPfUXOefDpTO/Ue4ub+th1MRq+QkNG4kMcu8osxZF
rtoooxB48goo37KviBA9kWPHOuKiXmHhOkUjUoQ0dLS7ZTO0sGm8LHnqINUWdYC1OSau4UAk7dM4
doDxI0McqFV/lyY/SUpi/KOzxbYZrPhjwrZAhIAZ3kqZAYKZYpD7mQNGLyk+xyqM12MWhZeISKq7
Bboaz8P0AX0VPQ0Ulos2FvZdPJJe4rv+9LH8RkDFDTlHVkKajGpymdi4OYDx5ZHXWOl+1rNHuweD
llPWNKL2Nkq69OrbMrm2fZxek9F9A9zYHHu1x9mbXWLcbzl9dKWRl7c6oK6bXEeDKsdh7eWWe5zS
OV8PuY8IeMwt4oYibNFuFT1n0NfuwhCUalTriDWNvXRb+2aUhn3Tq82y+1fHNNH9cHzuM4v8zfE6
Ij+R5B65zxMl/9t+mkAUbefoybDmgGgezT93emg9S3wkdVjYbxP0G8COU7FddhPGRCXX5LxMg/fY
SPI7Y2rgIskAI79FjKU6tGyIRsXeWCnatDpGe0nuqQRG3oMtSngnFImN6UMPbqUTJQfhlETwMUEs
D7GqQbRwbattJCVexmw4V/lc3fVOteIUTB5s0oIz6bv3QdzFT+bAly3scjwGjYieCmUYhOimrZdn
s2jcAYpPt7HPIMpVivdI771rbPkFjRSRPpQIHuGDVDNK6BwvESX+15qgnFVjzd47kYa/W7P/RVtW
2Kr1+FtrkgapYwtCnAQoZEmYs/jTKrhzo7EbjSo+iUgUaCTT8bHVDTpYcqx/1Cb15cH/lBUUJbSV
L46ooBxUbQkHUENs4kWXCGe/WorVO64oiHHRHF1+PqEeeSHYOd2MVTE/XvcN2bIu7RqtUomx6ClJ
2WuNccc48L0JVFqNR4hW9z+PwLKP+FcbyIBIXJ4h8KzncuhfnaCwz4yH5AcYXv8KHKaHs4lLzHzW
+3w8jYA/mZXCKBDMVrM4G25Myy+3eaG7b/hJ1sZIDORKO7LOzxkR5XAbdG559arEpz9Tvvhkfr+m
g58fpQGbV6RT/4rJt9wMmdaQ6GE+i04cJwVmXDaaRojYGAansBzN6xSnYL6iiAQWJza5PU40DhTD
vtXeg2mqn5YNlbMX3+is2xrZ1BNvIN94zHX2cGy/F02mXYvM+kCzaH5l+fbzAYa4j7CJza9z9gYW
4QIKKvuOAu57ogXxU40/+EAUlwTW7TurCnkC1OXUAmDRdRr9Yt5qIiY8tkHTsf4jWQMGyf0it7Z1
ZR8s9QfsRTbz9SG79RoR3tAwpQ+FAfSKi47YC3ikL/UkYtpG8bytsyY9LG446DtE8wI9e3Q7ez5J
XBs9wuctWGp/2/t5/5g2Rn0t9PxIrZIYTq1XcX6te1szvKzKdh5fW7Km9sAaUWer3Z5ZDV3ZMD+7
0ALxnqSXtk+0G+Rm5zLFlcWb6cKrG1v1zi+d/Eq837q3LXkno3S6ixxymRbrGevC5uHces3NQKDc
10o1S2QRRY/lGOU7lwCIc859+IZso2JfEROsGjTdTeuG9i6z3IYo88q5/ecrz/z3C89BzmoJS4kU
zH9TYMSkGQxE4MDv99ITvXmIZjKVF1YW066YIJRhZDOPUan5l6rInWOQ9o/zME7EQ+XvYi7kiVSU
4JaiCwHafhm8No39kucUOoasDo72BKEEVXd14yaWfJzrrmWG5k5rA7/AiptOcERYj/uj7zGEsPEG
ceM5eklbMiehwA8x13TjC5zK4UawtN9Ueq29l5P/7I2zc/nnT8NQepPfDUMuVBHL5h8SESKKEM78
sRiXjn2DVLYaz35ad6fgoSw0ogeDyt1Fvt/+YAzj5MTqxmw83nk15y13peB7Li3jwF01figcf1o3
hpFdqk4vCIJujOM8mmj3ULhps/5OoQk5tmzTrUcIQB+24dahNL1j7eP9X0ZV1YD407uh3ikdQ5UX
HRQ2f1LXJMyHfTuKhrNhMY+QQB+egwZFbM8q/UeELkXOZQBmlAYZeTKUAR2cx8Nc3oK7BEpsZhYt
y6Z95G7zCyJreRtHNLvaESnbT4qH0uIHrkFWKUNgqA/2W65/FMKADVnrzmme8mHttngvqlCtZbzs
2oZme+e03L4SrFXI9d7/+Rv8k8YFhoeparzSUdolV3ekapj8riFCwmDu1mXTn1uyl09kiR98Z/Cf
VK7kNsua9+L/UHZevY0jW7T+Kxf3nQCLmQ/3RdEKlpMcXwh3GBZzjr/+fmT3nBmrD2wcDEBYlHpE
SWSxau+1vqWMysqPe/+abL78WPcS+xEyZdB7HYYd531oix/UNBB6q6RbJFp/IFMAs5qA8Pb5sWof
9UEcK50jREjUmCk1m2hKPx6rOWIrjzMU6Yp1X6qO9uim1XJ0Gd9cNyXdqlMyJoONtazV77oiwtsq
Gt2zaUDA5DSl29JEHSZ8IGGKHY83xJsaV8mYc1+bHs4bp0rcnaJwnqJIDq7TJtO3w0gIbxdKfYqY
+fwjzXrBDxcQH8nSHJPvn2+f2/nHjzS4TBUki/yjMTCxBwCBBCRyia2zlfgqwzRFuFCoN2QO04iF
aP+LgjKhUESo4T6eoSjTRtOe/SmNx6AGV6S3KRU9GlYWRZjZLGNVbr43vDqCHRaDwmcx9UCoaHRr
gYwbfOEsulQJaHF3ZXVFw1zega1twVllCa1ji456dfX5R9cuWnHTrzm1CbnSmMjYf2jLVG6CTZV5
5dEofkSIolZRHBWv2pRHm2TxaZ7x9dNkrnTday+MNMy/prhpLItA8z5J15lRk6puqmQaS99k9FWS
68yuYW7IHNV4Eox76FrxF8etT1Orjz+ZDn+Z/sgkETSdS5Uarx0tzWrjY9wOOfokbNSsRz2Cx+Ns
VU1LUCifLFK5A27SDj5kDCir5AS961Xa4IiKS8OSD47RwNDTIINaE1g6DK18l5KNvFAq8lpJrsnQ
z8PAgoYCLzGJB23BYgefAUv6feoFOjG39mObkecISQO3PJURksbDyvliWDSmQfziA5v0Si2UjwYV
u8ueacKXKEfImCjAod6OJfnESSjf84EJIGp08E4olIApTARql2UkATe0E+WiK7uNi5vmJ8lE9ym9
Q2cY9SUesGY71/h1BDD7PhoFs4UXMdb3eB1SFpN6B8XeJLG+8PNrVlKPti2rx9wph61ahz10XA89
maJlx8Jn1WMN8pn+ycFPanE0fcWHQph1tyzkcBixwnlmdMYfqVivuByt1edn8Z/jJ2eAqbKC4aSY
hqaLe0aD4ZBUOpoMbm3szJBbr1UYxbGSDoWX6WHiKOEOyWayaiKKP71IG4gudr0t+Fdr14rvvZZe
qT2lxWuTw7dFIUlBdPrTq731F8cr/vg1nakJrmrALl1aeJe3bN2P6gwP7njoegJ1g6rXgGoP3l2I
yWxVR/bwSMKGsSAiB6Nt178TEq2SGw3lTFMJl3IcdIlFqQ/bnHLc/bxPS5K9r8XKdcKPt8ctE24c
dcTfQIOJbCYUR1czNAt0Yb9zR6Rapdd/MylZPXMbb1dSeBEBF3W+mMelGHwoZVHwRvNDmovVwUer
tghjhJea4nF0XiLuPTLv3doK77qJECMEy3KTdcGiL4p05Te6OOuaUwFBp8DRQ8U7lywZskVdezmT
5BGVSt3ET5VW0dUTFmvaPIRrN5oIduYaCdohc18G5qvbkGXkdEN2mP9SAiAQiH+vKaJRQKECvnQH
IXbhlLZe6To6OGE9Fk3YXPddicasbmgM4MGj4WYW11FH7RktuLqmqQU+JMyFt/ZZQSzV2FGPNBDU
I5yNjKoquUV6N6jHETUPqT+LgTg5pkyYOhEqh3vG7fKEJFhdqSx81rWbY0itUnNpyr7c6pHT388b
JToEnaPfzQ/aBvlcXxrp1SD1nsskGG5bz99Pd9fzEJBnUA0k6VSA7Y6fn3vaHyMnLVuXqZVpW7ql
updq4gaITKPZisCD5NVrvbSVu86T31GSDW+5HvVLgrINwoPcZKfao3EOS+84x1wM1AtXHoEde+Gn
IRlqsb7GDmWTcXlAR5QerCh3DvOeeTMwPfti2Df/mHw4GMTAvCLlVpn9Gxd3ar7+xvSLNjmEVu0w
QQ0B24o8IIu9N6vbagzlFYbBd0Lk4AxMVXbOiY3lVxJ1XoNfG3h6lFjZMy4w92gBEF547V3KKU3t
0hgO83JUN9t4zZ1/XBtBQCgKoTheO764bWPfaSMRiy2UWNpPS61zrHBZZpxsECSDrcuFB4qgtbak
A0DfGrIWEaBvHYRqxJsh9Mpz0/JWORC4n6zNbW9ywxdufugz+ui2ViMaHLMB/7tPdvzgvfSqIndO
gemxiXzlZWxoq+V549xERibvZaE/4LNVvlhdzaPlv2413CDoatuWwYR00tgbk/3iX7NRiF1Z5VKK
P3ihXsIUIsWwnNa6SthWd0owjiz7IEPYw1QYoHmJTpqCAZS9JZk3dw1gh71TIuNrjVZ7xAH3SxKG
VMv/md3+OpD/kzZwAYK0rv7f/+UQPt4LOUBd1SyLWTNngHCdC0m4lcAGCsampZWqMw3VPdJD2Ej7
77/+2Qc1Mquyn4UzwLadyldzccvoC3c3OtZ7obe/q1zzk35CfQWeRrK1w3RHLpOAQ7hPHEt9D2Uq
KZ15/QEJRnULipYBtOnFNz8YDgWtqCevSZKtg6Z1EqyWZxlrL2ESdKhLk4hxOvHv6EuxVqljsaHk
rNym0z4308x1TRFz1SrEwbQp8Va+1jirys4tEg9748rpRb2zvNZjwaqVa7eQ7VkEiMAjB/Zgabrb
FsKHD+rEWYna7pDGV+59WT2Uiur8aAa6PC2n4TnAI7E2dK3Zxbn1jmkYrL5RZWeG4ujWM5Urf6S/
MMaEN3SyZaLqmzfzrjLgf8qCy76an0yGGFOqzpxnfhaVQH+KuAPMT0at6e6QM4x72l7xjTsSTpSg
PRwTEkfZIQ3id+a/eqrO0vbaQ96oGtBQ0W6BhYO0pwy4ZX6c3M6TaGz+9VEGFIwi9feu+Ulpeu8q
nPdru8iN0yhLALe5fHUgWjxEXXrbCxPe5fSIkiBzPxv7/K+Hrn6iusvoEWNZSORY7gcW9sugt7/X
iYR1Rt/qlrlDeFuSYLlX2+r8zy6DrM9bqYYu5B2DikfcIeXs3GEdNXJcNEZovFq2+y0b0+i7nZnH
VjX0vzT0pKT+MC/DkOf5A5exyvjCrW78CbHkTthF8M3ABrroQld/GVqVm1OSiUcvpAOjESZ3r2vW
A6XGcBk2nbZ3/Nq4YzrDL8s1983T6ye1FFQXHe3otKY8edPGzVp5ynpSleO4P6iVCnSqgNxAB54k
aSquceANDzqUPV2GtOIounYm6zQgL+3h1z7bqbC601WL0Q+0hMzvAZr1Jy9BNh3HEYFOAQhpu+t/
6vqEZxm0V7DE5Jp0Petmszd2RQA21ZJWcU9bl1IeWvsoy+IXS/Y5qZ2Vspsf2nG0cakznG2zr298
j3DUeX9M1sJGE5azYfkWv3ixwvSyXGL7VV86lsUQhiPl7GZhtgq6brzzAAOuaU+CeW4csUVKUyw+
v4NO95iPwyPMWNNgzYGTUdUulx5VnpqtLSxszJzLD1Yv+g1Fd4nJ3parpO1pH3ctsRy2LL5Ye88F
5Yu3RvjFLZDprpikmh9H5r41rSR0w+GAo9E9VcL4SSNLf2C9jD2l+yv0vYktVpQkCExCdXCUamCE
d2rTdrvPv4Q/xmCB9owFGGJQVafwdHkoSEWBv4nBwCWfWuemgOwWZZ2EPue9eU03nCDm0J417YMs
9QhLSxBsy5H5j0v42UoLxYDpO9bvApJI9jBvzIn4Flg4YJXwNKbi90bxGeUDJ99nNbWezz/DtCr4
97c5fQQ+AZLWyUlGCf/jt2mPahOQPW/sHJ1obh2NKN1iKW4MpRnI28Yc8vn76ReLbZdmgYq5ynFs
15ynXx/fEGP8lKRMdrPShy/zIhVg0MEY9F1jZD7ZJ5LotWnDRIq6LvEtOgk1bESl3uhMivbkJ/S3
XV1xhrsNmoLWPkTwL7EqkUVi6Q/MspnlEgSRbEc92QxpPOyhISTX1HKT6/kvpVXifdCa2/lRaqP6
/vxjYhP744ulKWLZKvdnrg8SPj9+Tr+qUIfHob0rqiG9Ba256DLXvvGZxt8NKjElmkc5kVsetfDq
jp+gukN14pwcIC8a/Qa5NKL610Mbz5Mv1Iziu8XgmDl/abCvAH4sFGCbz4k9aPQlCxq/2qC8Nqp5
g5GbZhgRl0aUBj8rOVAKDXX5KAIMyraEmItHqquG4mbwgvI4DPq4SlFTfYP5aqbyym5luc9b496X
Rvk95Y/aieC3gAmDSYw4zCw8pESR2PXaVGEIC3snCUfd+TkIAUvaLrYT36PVOBDS3GfVrtDGclUl
xUMFJGRn/IegNv9FCdTGn0UUHquB8LrUxDufjDAHfLe3PgGxt86oIh8L24d8QBIgtFLfinDCoGqG
9qrIZFsmcJNKqqUHrwZCmkz7qV8lqLyEdxM6enkLMDzEzFdUJMJHq2qC0MNOR3XSj+WjwS17Y1Hl
WceI1R6jQI2umjSpVvOzA2qynd+Ccy3TSF8gO68O/RAHe1Vxy6U51tojufQgFqeHmWrx2xkVNTvs
cpzv4IEAShy0KQ0REnTzv46IU/+NS0qniI1n1HUvRkS7seqAjrS9q2OZQdMOz9TNKGKYroVXTlpH
L+/hChQqnU1lSU5lcsB/Y1/XWXjz+Wk/j/sfhxMNub2q4wxVp9LoxVlfxKVfFihHd35XNZuLu3Bp
oXGNdbwzShKaG5NSxrOk/k6pVXzjAwKSFp2OjieMjqoj8G65Fsv+HPeGA3l6rKKFqYHLZO1RLLPW
F6+y5NdwS6s4EYSa3Bdj8oQtO1nFoRUfCgXvR5LW+d5GVvEUNMVqcMmsCYMWemgTOntr2pSDZf/6
q6Wte4VgRb8NYz/eIW6D6j5VTsyGlfXn39TFIm4aBvn6mbqbzFenO8jH4YG2XhQGseFDw59/M+Ae
LvfqddmoLj0vEBnYzd//5/e0DN3RBHdtpuuzpfxfaxoGXWcUGCr3bZM0wF4x7LJ4AzONVbzwU43K
kfSfPn/P2Zr6rzPCcR0wJwz3pqsKzgjnwkoba35PyHtg7+2kQWtcAvUyTIKAIS0QJmHfuDIZ35Qk
qVe1HRQHOjzRvF8L8PiS0vk4q59VorsOWq8VKwEIbjUShsTYXeRL2Xf2ndKxSdTgWyTNtT6lJYDi
JuVUjM4GMR1RYGlmr2sTHJzUMnIY7G44C5xah4ScPOwEPKQHpOzIyVZgMTjlsXJ+6LDKn4DMlFuF
dLeN0+nWS17X50g1rLugzyZ6h/6DPLgo7d2bYFpYUUNiE4J1teL0NO+Ss5Cgadx1TAEeLvq0/po2
tel/cU7NFbOP37XNspBWmK7RBqOO//Gk0sye2baRmXvNyiK4p2H+ZFZ0FbRxpEnsdPmT6pg3YeE2
t12ZJfdR25TLvtLFas5QnTdZJgCMkQnGtLEBYkDLAZ9v06+l0rr7pEA1t4SrTRIOiocriCf6o+Zz
XQ+alERv4SyuaeXPkhjEmP4d5z8ZCkrMtHBe6nlfNcsupqKcYLYQqjVVwjXNwij98UMblYQ9a3CC
kfFYXlFrBzGuddATa85vmYvuVBhQDL3INb4oYV7MneZ3xo0++bJZgWuX13AUDa6ll7m1zwciXAxq
G/eAYjdpQevDGu0vZpt8Jj7Jxc+LV9LAy6Qzp6Bi+vGTmjLxvcpCqO21hbXraRrtRRPRK5n/zLzW
gLvNBlQ3ttmqKrdhxKyggNO7xw4RPUSN8oZoRn33FUBJjVDGXRwP0REJLiIDOZUoyTM65kgd1rLt
lTP0vngRZJX5s3LWKiShn4JlEVydzHgIy3DcxAU5o2IUCDv9FyfR8lfhRqgqy7ADw2IkW1O01tql
mLcI1DK+pSVeHmLXztdAdco3kguXzZD63y3uSkiZBvdka7I56p2urkw7CKjN7uYXwG1SlvlAskvt
dA9G7dnX4JIoMOad+JYSPD1GQ/zmyvCKNaD+OgCyUvuqeXJt7z3PKlDGdvM83/WMqt1QlqqDq8C0
HhFNt2vJDADXdGgdbMT8ZKn6txxZ/5QOaHcmpbaaeSFyExU+EwrlF5hKOBABICAsQPKnG0G2KpDc
PxRBg280ohFkTq0UD5HmDZC8+s7SEnrKiSvFIgncu4Ko6Vs7EDZ95oEsVlc7ZyIZzuHeiEunWY7C
vwULF97MT7VR74IhM/yvzqiLOep0AhvcQ2ljOkz+7bnB9K8bQmMZvUUMqQPRttUg1bt3QIL8EyTv
A6iLVy/z9E1givo2yMvXiLrEKvYc/VSVyevnd4k/2/cciavq/IfZR6et+vHU9jQXT7TnuPuSu7ft
efaSZl34UpreaxArsJ1T4Wy8IiGNmfZTrLvetlbQU4VwsZcZi8VVDkpw4Y/9O4Qt9SYA2LIIOeRv
YartMSJcCcVeNSZnFLONpR67wWsQleqmCHP1i9qc9eeIxN3VYihiDkQv9XLqn+uyph+NMShqoxSo
FS2DK7NzvMO8gbz9XNuVdZWNsL0SFRCqERjlbt5H1oB+qqFMrrRcrR8TxpSFcHZZ+chShgAvP+yf
9NHb6R2CsSFz+6eYPkSgP5bjfVhzk5tL/3qH9qGyxvGGCIz0QfOVQwh2DgVM892aKkUoQ4pjoOir
Rge2uWi1Nt5HcrAWCBHJcSSb953i/8Lypwu6dF6DSQnaYT36pYehxBEB0yQ+Ny7QX9I6IN4Q6tH0
IOiZxRiSsJ/54bzBY2ePmrmqVNO/brwIknUBKW6+RuYNPAJX6awlMX7Oru+k3H9+folpOvVx6HRw
awnK5dwouMldzEtDqKBqq1j5gbUMUYuDmeRrwg7cqK5uPRn83jREjUOGblF4uoiX6JK0ym00bVBd
y3UlHr84rOm0vjgsx2A5DPCRUvMfpfw2inxK4ll5QFaqXdWNR1GnCJO7ZpyS9tLKIY9HD9cpfGvK
hBR1ZK6k7Re3MXxvfx4FnjhB+UyzcMVeTNEoC1AsFW1xCJSpFSxL7WedjNLYqFbpLD2Yx5vBS8/S
870b1l/9EwLwZZZ78Rm4ZXpGBEWseWUuvvhy/qgUaNjrYL3o1CaQOtnTFPpfo5PmRgG9JSPdA0gg
0P7dle0R4KZ7C3zGXUga2TcyYiWXlBXaU+lRNv1qRvXnKp5jQIeDwoPTxwa48/EYeqYbwLeieG/0
jnlksult56V6UI7kY+v+azb1zUcyPO6NVhUHy9K+x03rgverIBR88Y1c/FAujkido5hmPMyqWTV8
PBqLOmOZ2wp3CQMADeH0wZpooOGNXsUqcdNlfdXXpnI365kkvUPYpLKtvE2Tt9mJdfvh8+PB8fzh
xJmOh7OXHomqIvxkLfPxeLp2mJYxcbIPi7aGNNihGayRQsogGs+ell4ZZSVfkf0AdhhZaWuGurMk
UYklKpAzSQiIxUQQHOeHeHUc7vC+uJofVoZg3ljqJGQZBAFkevza985Bok586Bpkf4qak2wdx8lr
BzxpqbeyO6Ru7i4RV2Zr8p59ouIjeZj/CiTwT50i3DokVu3UZAnZz1bCfGegTly3Aa5oPd22ZCwu
BcG/95WAqlaObXcYHKgNn39xFxO5+XujdwOGGGO66lyuiZBsh9hdiEmZi25pSaQhSrty6xWQboh0
Nr8o8l32O6c3RBDAlUQAkmEAf/r4Q9m5obgGmaB76C8VEFutuBv4brFEqwL5J9AMgLJvJSiwUFep
ECTypoLWyeI5PaGq26oTM0Ilu5yMvKQ99FEcA37ALk2RfniYpN9RGj90dFm+OPLLsWk+cuQtVHpt
8V84U7nRVmQllRCW8u77fDqpVHFCoaTPIQrQhc/Axpdn7uNI5o9ZQkacyIR7nNsjLqvNCjL/Fzf4
S+XCfFC032gCcythzuJ+/Dpdif24QiazF904LA2AaQoT4TVKcmObVgXyGYdavVfpxHyb/lTPzKaY
ifE5JldlqVPc/+KEEhdTDsoJVKKNqf7DtcgQcVHGNSPldxm3dnKC09APnkoyQL02ro7zo7pKrGXW
5MbeR9WaZeNUEpz/0tDYaogUCF+MymM0jOmGLI+MORKe4bFJv/pJ/6wAczJCZOAmPM318GN//Pbg
VqbuKIt8P0Y4xrz2EVtX8KaaSreFL+JjjeWhHTqLKMrItokJic5AT15Fo/MWc2PSyMUKjAO3qoPR
1u05kCNTEMt8H0gNJyk6KW7C1rsCKA0xlJVuXDsboKY9JTrzGfS2xxlf3Q8ahZ1Cl9VGi0bji9/j
j4GRn2PS0SFwQWZg6BcfEdf0kESiNXbeVFGRdtkT/kLcfWjnKQRqdbzme+6vPh9V5h/5w2zCVZk7
Owws9K6FcSnFVwiYCn3V7Q6RVvhrQOk3WHiKRwg0cpfUbr0xXS16c6q32o/0dynUAPfJJFDrAvXe
LeOfVMP1d81K84VuL2aDXqFr+TYugAv/6nJPD50AA8JcZWnrbhmWDhE0TeG+GFkH/S2IJQmDTY/f
I1jP+8OqISSmd/q1Nk7MxLr7iUksv63VWrvjxvKYm43zIqRdbOqW4PSaCA2yIgj23WuQdI5UDTP8
pTby8CgdkXyxr4wNyI668gqT03woa2iZkaAxnynGQ6WH/qo2R2Orm7r5IOOo3/sKPCc0X2bTiEcn
h9omZBy+dE6Rg/LS1TeQzq9+Fhbf3ba8zmUS/eUE6RrxGPyxWKPJnnlXsezNq9iUP0gnVR4MRGNX
tl1oW5Ix4seyrp54Pvn+2QsQVGirz391mHRcLxc/u4n62UaHSl8MC8bH68mIFByOMgwPI7HR10Zb
oAzu5JtkBnuv27V1JeLqh66RpPHPxhMmd2fH0hdRXyq3RoMj4+KvKDH/vS9PVVgkjpFdheRwnFO8
t0RtXgdFTZtWxzyRj2GzzQN7uOm1DK7JaKiP8LHDvUZQw9/7qnNd7dJQUd/s1iN0rXG7Y9DW0akY
IwWskkIpgGwRj6yohFGCu3rrb1R1/F4ZVWhssJ8lYLsd+QjPfdWrQ/WXqQw3Jnr317JyaCKUprKK
/abeaHUeQq31f2+EBol0ZYYJpMueeLf/PDu/rh+YvjZ6WuwiS1Lzh8+7q4s0femlu26FN54NS8cZ
peFbSE5qIvaBN1b3c2IgHEJw7NCmErItKWKvPdJmoZ3RS1vIwh22ldOSUYuQ+tfirJPgn7rRqU8t
d9/JCkLi/MDgkADKvitGoW1sbhjHPsxajFFheBWMTnJj+TCJNU2xz6nH0gwudvtudNWx5iqgTSz3
PVmBq7YuKqZ7pawW3QRE1vHrelCF9zEBWsd5M++HfpMc3NBcWAKbcgcB9F7V2oZZkFq+VnnyMFSy
8hdiXLWlKl/9Ov5e5MFwM+oVROSiKXadMbqH3w+nZ4Jgcr0VN2ah7DGD23vdqPUVCm7SdzKjP0m7
/r3pRTCcJt6BZspi1w4tWJv5JZEAzi7icTW/lhC4Hof23/+UpDWC4n0NvmAHL15V4JZZGgXj3hZ8
/uHZE1HNterky0q387/Q5t/qNGevSenCSa0y4+tQIb+ULoJQojLMby2OsriMDFzn2T0VZUaffh+Y
kfpcOYNcDZ2PKROOyKIqFMaEAsp6wzdK8ADIHLuHQaaQf9bq0qQeZRlXgaXh/VZq82F+bawfcpVw
3dDv/U3t6ZqcTCbaHp4s+sFT5bX6Y12gDbTNU8W58wiHQTtX7a9nfBOZIM/kU4H172fmauuHf9Na
3PKg20ebocjJeOyH35vRH1KA5tbDvOufJwfNGAjRm16n+mSWzcBbsw2OtCrtu5FS3lVkqcEVaBPj
PouZmfpq3P4A+75wxlJ5V1KK7jZ07n1F+tR9rJUa6Onm3FrIckk+J/aa6iWkOae6Nt3MO3U233wO
fOKbWvuHtPA1QJI4jLJUt7aJaPunEPHQ/AKBH4/UalfeYNkwN9IwdyKEqU8txBzWRbNhccTYNmlq
Kw0TCllx8pvb109cNMnZHeyzWRPAQMTEiqSA8H1oBiI7UUnR6q3Dc1KM9/P+qtZGEjW1r27A2n8Z
iS3UyTpSDIo/rnlx2y/rzmqKqibKrNRfwtz+1iqe9aMk3y6u2+wtJgZi5dWcPbJcSq/U9iFWhVPr
YxkIfTt+d3IyF5JyYjc2yFXVojp3XeltiFzkDmrFw4mH5LyncEssTr4b02btsxCtOJQWTt9537yh
5Tt+Mae5dPo5NBZdh2QY1eA2A0/rYvU5WF6tdoSDAUuwvWWM//N23gBZp7TjJMG6EeXvfZ0cxS4m
7XIxv2R+osuV9tblEp3+JWIYMsDLwVjOjIooo27tKRDMJ2yFPm3Semx1YPflG9EtcvcLYCHhWcwv
ASogNv1gM4INVnfdjTDspKHKh2HKB0yCZuUkVXkb647/kEKUwCYi05U0c0myjDTlsW0acONDdkN0
a+cvXPqChsWlqUoVDkYRrZXEJJCibr1T5HvRTosFjeaoOenRFjN2Q3QL18Sv8hbq26NvGfdzdbR3
e+PkE1kEqKOxAYY2dzUCmjcvsgQZsSJ5nKppq4RYvs9nAn9aOCYjmGnSRpo08tplkYspksicKMKK
aXYwWYu7FmEC9Ta8c+1YupsoVdtV5SpnFd/cMXHG+k4mwa4kZf5cYrjOaGN5UShPHa0pIakZmIWs
Udb0xaZpHZ8QHUd79KaHfaQRncG4s1J62974ahnehOQTx3VsPsybvvReqNTnFqjameeiD1GNYW/8
qnT8Rw3NpcjKvIePTiGBFdnH6c9AAbtRCfw4dIE/2CszyfyFfOiisflpW0SxmrFUHwxEI5vI6s0t
ji99IX0pjvOGiFuVwD50NRZRCKkhwpUcYvmat69zMI6SV98//5kupaXzdYTQxrKoDFt/SktJkVAH
ZdCSQ65j2Bo6vL3kxjyrLZwImyosqFNjGWTG3aQkndoBZ8txVr1XZtt8cqrNG2IaSHgqky8ucvPP
bxPCMlomMbnoWHdrH79Nm4RjiKY+qVPMWUxVueoq38JmX+voHxD8qXZqPsz7NAJuQQI94DjBxhQP
yQ3mzQWwKOObkcODrnHKX+tjMxLtM3o0PnnCSr7lmXSpdfvxeqiKolmRTB0uco34rF/Ri5x74ECJ
nl8aRIwc+pDgTI3l/i5oFDg04/VY30QDlbfSoExbizq+JopcPma+wUpOmPtCpDYCZ7R5oC/s66yP
bRQpwbDGzYcHt4hu+0Btf/hu9+CmRfn0+a87C6b+NRvnEqSrb5sCcdNUvdQuamKkdhoJd1b/4HZy
JSKNninRbuu2luobRe+FZmfim0iQayeGOlznwnzNECDKcqivzNgqVvPKaoSwKQ3756BV2k0Oymri
3VlPpp5LhJrsa9t6DcPw1g59wPnTjTCS7xFe07e4FP4G07axozaZECWjRhs1qjJgfXa3w/hY3plZ
5h+bgQR0JAo9WQSeuVcs6W4KvfQfrEToxA1RyewJpwoIxfjJCfEONEw8hQBCSXgpyy9KifPX8vFr
Q4am8T81kLVTJb24isfRoNiek79VJcGUJ9t7AGVGH3CTnm9KlMKHTA9XtYOFtIW7ZHdx8oDFKCUY
NDVXnuMf5rjDeEp9DCkrNJ63cuIiOVKKcZdU2BD2V9VTiDNh6Tp1uqqnsDuLsNcv1mPTgX74IPSB
BbUqPsvEmru8gPoR7UmeleauIdBxVTWtQcSItSJbJl/85RnAfsip+qIg9Ue5gfe0Mf/Q9mdE/8O7
F8CBaMusMXdumlfbqEx2dpptJJkNMbgP8mTHZPf5af7fPqXDx6QqbwMmvyxwAInBJtZG1q6qHmVe
QahpBUKIovaWgCHVs2VXu4Ha7f/6rvMbWg4f0Z7mWR8HJzcrHRMmcLKXKtHH2WgHy8LS20Mjvb9S
ZHZrB6bRlmjJ+IsWyZ8fF0mXAa/TxJPLvO7ijQvHrFRm5P6ehh7C9TK014PXx0sf3wxjNmcsKXbe
IoUV9sU7u5e/LShDm3dGIWaaVJIux5NW6/sydiURd700VhbJJjNqQslw2Qu7StABxOlzu2IlvbKo
mb/R5yL5yW2UX4W0LAE8qHavxZgPV66ShptcLeWOcb6AyKnURwUvDDUW/oriYYKBSuDg0z61bPkF
52eSie4VdipXYBjqB8f2zrGt1Lc0XexHv301bD9/towhPBGuQZqIowGYpkt+qBJVga4xrY5k7Txj
MLlLc+wmDFTufR1b+3m3F+BUF3lcrmwun4PXQTjPoQBsStXq96obeCfJ8I+5KfbfsY0ylKP282Lx
LfZbhHWZwTGJVkFd9p/HiiEm9YH+WnVNc6LT1pwQHtWnUE/A+zqqu/3nCSe31ZXdpGSqWfk9Vo74
r6j0l3mdyQCKi0HXsyz/gvdyp3XE8ab9cp4bhH78wjJfu59CWY9j5pGTOYXpIR57if+zv/EBH84D
0PT61vT0L0Yc4bpT/f7fgw5uFY32+aTuEqaL++/jhcEsTcZ5ivjRSp5Hkk1vPCMRN5YsnqNRKrvW
s8lL+M/+RrxFQdazPJWbJqqM68DT9etYBsavjRn0BPeqKPtTUOPDYn5mfmEdEK5IMOO91JEbBoZv
rWBXtnQMnGRTN851jpfqW+BV3QIcBrLWxO73NQyWddKH/WtZVisMGLwiBrvXwU9ZO7IfFqUJqTbu
4NOqhG+eh5YUOLdmMtdVjnIsWucnziWWwwNOUzU5F9MDVXPPKpItD7HhP/8UNEe8pXJjr9pKMVlA
K/q+iFvSjqeHSIKjmyLMbue30V2tXY2uDuwF/W+a9d7PRtHfwMMYTxELhbUaK8+5OyJDg6hHpyoi
8KYsQEi58NBm3z3rPPUIVEQcNSQ3DT7unV4PhLAsqtimhQuI6Ncf7HE0EDCEUje7LobwNZjxc2R7
OnNsGvKGNhL0lwY1EeCdnVzFhDtSm5uej0Iz23V/v3o2ejBF8jaeLFqk9lW+LVpV38V15d9GETN/
JpLKSlCEwsEfJafM6g+uM2r3kc+pKmUFFcyuis38cH6iCL5bZVfczXtGUHjbAWXYcn5YM/+6b932
vUjwQva9wN+L9f1GkPr0ezO6eL1KDwPQh/3IM55Zxg+7f/ZTF/QAspvP8PRSZAa5AkrR54rzgx+e
3UbMMRDWGJ2mn3Cnxje5CKGE+UTHpfJWDyPjXgUPNksc6qLVt/+fsPNajhvZsugXIQLevJb3rCp6
viAoSoJJeCDhvn4WIE2rRzMx9yWjYNgtFmEyz9l77VRU8WaYKKJkI/zrrDSCwNp24d0Y9RZ7WDBF
tpbEMscQIFhu65ex0DdKV7E+HcaPbDTNn5pX3dvBexZY7vfSrruT2ZHemag2AKos7k5QEmIc0kGU
nOpMrIwW40mI9+6rlvXZc3TlZWwaYzNqarePCP28z2fYubcMcucVrGdwHyMca049eaQVaW9ErcZi
2SvFM5CS+GShANnkVIt2Y2tv8jRwfgYFZZCk+/Xhnz3zh/kcVsc/4nFXoMyq1/1BtrK5NlMecTKO
NSGanrfqmOOARwlLNLlVfpzSXD6iziHWDOXXU9V2xVq1or0yRgVRxpShIjm5upSoOv7ZzF2rxG+h
4GFofbkeMgIrVOpCx9L0/EegMxAK68oA55/4j4FisIQ32nOmJc2RdYaGiU73UF2m0Qmobr+ntJdB
l6HLE2nWkzBS7R5WxIdM0Xp+LpodVmXa60PwllpgLpNMNncQaclFtZuD0VntNVa8s2qT3sFGcU9C
UdxpXwGuzpjyzpvzgbrtzyF4yrPWB9mDqrXEPQrvSVoSHRbNn+O86fdDwwQms7d92ycbVbptvCza
FEcVfGsJSuweOdGxKaz0UBeqjfnGt09NApGgastuU2fwGeoMEGYzflYqTP6GS5Kg1nIrRHv49d8j
lpCHIu/ypW3U0R0tU7oFNqCjGTeLsw/Iej36Wfcck9u84Pozf9RTTklc/+QP9V1YSXrpdV8sXTe7
0byrWVyzmjUG+KhjllVv5A+kizb3vEurV/1T0svNvN/IfbnHGtQvak3sm6octkOKmz+j4zGspDLq
y8Qi2EGipR4XrlJZ555cYuyt4WGGOsy75k9Z8UrKtwpvDQu9LlrjDTc6iQeUOT4VNblHDRZ7K9I2
levDA/bLsxQy36H+Qzg2RPGx76H1zZ+AQ8UwfhiaALyuITI8lt1BjdzsjGS1vtV0Sa8mhmgrOBFF
F17TTneulhm6V30kDq+3W3i1xH00g2GCQfehmJVO8aXKZZF51herbDnltvqEOtMpg7cGhwxMQnSk
N5a+pARJZ4FpvlOUcjaFQdIMHF6TdhLEIMIrXuNisnk5FOrIN9UeYt+zHso0JERHbOMOC61O+uLC
NnNk9FQez2Wd7G1AaGeQT/myMzL5hibih9XFzhe5Y1vAOHbI32fXGBohzzSqTq7fR99a04AJonj2
i9ohZ0xlmN7tUAdx6vnRZRjtZsfMhtpNIvfzyhAI76HqvOA29+dcMfzaIqBUOUUl5GK7Aj2N94uX
Q52a63kziqsfRZP65K9U9i2v2ieBe+tt0O1+E6Mx2848NKcWZ7Sn6aPb9tHDSLRH5DUB6RVR/z2v
XgehJT/zFsNoqlsvTGZQimk4bwcjzQ9KqcqtdLEHV6ELIcRqrGMcNxGhD3lYbQfFwPtCqFgMWuNx
yDuMIBFmWRSp0X7e14jSxU3m/IjGmBIz5pp3eKfDaT43kUoLmErUy3lz/oFQ4J1h9Xu1zZa0k0r4
G1rcUG+o7w/xgHhrcL6Suv0uXR+qgzfdO6qnPBqF6q7UNHYeMp/QPa9nkVjrfDdoeg5uVoXn0SR0
xSfj2Wh6uVfLtgAfyrJ59v7GgXGTzXDXFOHG3DoWMXGmuKAXLbdFlqnrmYaF8R4UJCQDSBp1dZtX
3b7VS55638tiY6N6ebfGrzGRxocT5tXGkaRSkN7I82BUSO4wrLOpq82PxilPJPxl7wLo5Cp3u2gZ
2c0wlY+n6TeD49P20F1R7cMkkleqeI8DrLVtF6qCL9QjQiZKk1+f9LwyV2NuyXWtpsYl1zpn2ZVa
981q3tCOLPIgPYO+qA/JgPsKpkFg7dpI7vMe0W/WiG+65eNpreGAafkuYNYfLNzCvOW6aD7cwnZA
2vXVU01LZl2MXx5qxm3tteW9KSeu+CsS+PI+72gDi0VIk4O3mfbNBxR/xEwD4WM7b4o2q+7gZXHP
6Pya3gYXiPtmuyejb/S3nlbu3lFgAxdtZb5rWgR4QYAvGaU8FxIEg55l5dXkfboYHEVF5y57hFMR
iKMhupawePAdQ8b0R/6MJV98avIN2Opon6rWOqV9Wt/ENCiu6PZa+yojgOvzQJtkQ6OBzF0Lum1n
3eI6T9a914CC+Wcf4S3QGQuyPKUw4Uan6YkplL6uqtJ7dpPxKzcc+QMeBwnflWQlY+TL0eijWyhd
ZdWoLHP+kB58K+R/2HFverBDjzSTmDOq7haknMrdJlwk91Us6f8RChwmfnmQnT3xWEjl7YPYvzSG
UFddWNpgQMzvmLDan8ZbmuTmzyC1PqnWF68+j8xVYoTlgxlr1o4UFm5DoniRl6vtYx8Ib1tKxBhz
QRn+dPtoEktpB9HjvKHWpEKldvmWx2O8HkWG/XgaSqKBH3qFjHc2itFRL5LkMtzA/TYD/ADOzxtP
nhUKZCdR8ohfQOGZYcWfeCmOhWIk/P1cFQf7EHwvw+Rn4fO/NQbN3o0Kulhh0UcuO52YpGkzL6W1
zj1sZ76hVc9l07ubHkDcuoWQ+1zwXeyiBrPJfNTt0QYZXcsDQMmqfZx6yb4KTf3MgtBcl0kaPKYZ
/Atevuk7NNtXK4rkMcM5vsqZUPI4z0ve5G7HlB4y/uhpChWy8mwEQ/rVmDUrbAQNd4lDt9MyfQFf
1zsZeJ+RlbemewIM7p7wligr7usCBIpoefZiq+CeY/o2VtpZEdazV+ri7E4h6BCxrBdVF/6uDPVm
halRXbZe5B3zwOgXZij6h7aMchznhopi3BhAzv73gTRo8gcbktkimA4kKGL+/ok/B9xWdg+xbvz+
iZrm004tk5gnkAzggjbamuXBlG5uBQ99axIaZmd2M2Uy7/tCBA+WofubAU3ksgK5dEL91APt9Hlv
DP24a21bXSURsx3Tt3baZLjxHaRK86d5iDv4hO0DsMth62ZTt9UH/Uf+NJ5FI2NSRK/x6ojcWQGb
jNZEyeaneRhA2/3+JGyWAWIc15o0rBf6kTSoX2H5EYRq5hfPl/qDqKLh4GncMwVEJ3diO1HS8y++
TW8H/8F5jnuumBqRIYuMxp0mrF1shRuSVJz1vAlPhTY2gLzlfLLmayp66LLakl0UbcmHgkbbOaV1
sKsi2ioOlgpYbaTKWa6QG5rZOlrtzHiYh5wemAj7ltwv7/euNJDeOfVJ6+xJfg7pdG1KImIWWW1a
a92I3WOrex1LzrBinHfk5mjuzVE50LOzr5ojoyWAQHic7cKyfX1n4sM44kFb0LwefirQWWGHlm/e
tLApzcF+yM2y33mBzPdYa7Vt0clTlkr/VDfi9+CoI0DmLjgk/+x3G+lA+RuKvf8+aDmR34MOs46S
+d6uRv7g02oZlKe9bkdcJPMKugA/eLRGTdm2lauccZgEhZpuIWpZ578+YeJkbqqSYaY4ensIkaof
o0b8HtLY8I4iMijIJcQ2L0OlSFdKPiVjQeVG/064tkZl53VszC+C1vOfYbamPRNMKofmJY7H5q1U
HXepdbF6dctM3/qK0RxKf4rL6M796IcXxVcRBSkkYfUknRFRyxLkMh+JTCXZK0H+6Hi1s0+Riv/S
Tw0avVEPLdJMYin/2ZyPOmFnrTw0Bts/m/PJf352PjpP/P76WcUdfab0zjGdqiXCK8YnI6eHEOjk
AM2bqkN/KS+yb/NWKaz6sXGfChcSkslajARz2zy4flWsZNnW752qkuNcquoDgrnyxqT2Y94fk0Cx
9vu05cb26nfSGafGS5oa0a7EmGz3xXAWdRU+NFiMVpUGsxOcCms1XVnm7uB7NEnd9jrwjqQXF3u8
WPr2aidVt+TfNByM2MuXVZt0l1Qa+WVUHCy0dux+ktWMM9mWt8pIDwIlycntrWQVh1XygZJxAWfp
XI9Q8vxOU86lJVtyTpx2CYXTOiZWlVWLqNSs4zyM0040NLssaZCtOgTF+VaesVDu6ed6XCGlrNuD
bAx3QSD6V6+JYZkHQbqN0tIDgdOk6aIedGXPk8e4pSLQbv26N0X7anoIGMCHZMt5E1KwvRbMHJmB
uc3SFWl4soVxVXQ9fFSkcM8D0oBFYWXdO9nWJRyy3Dj5YdtuzKpvVnbpledAG/d2Y/l7rW9rMjOS
VF9bBYGHCk+bWyKRBziJ5+/pkdPDUQmH9AHagmXlHkAmvc4b2T2zFPmZFD/CAPKG5nQRvRXW9z46
WxIBS1KxG+dFG9x6qUYWtsfWxjdZJc2S2tFr7EDRKtI2JozZexps27iK0HU3pu5nu7yIp/jM+Hto
klGPLbs6E7ppgtvs7iLT+3sTRcM9kkRIRJqPFc+yMuQ3nkKxw9spxO5lvl+/KCaz2f/rkwI5+9dR
pTWpUCf5y/wviKvhm3T07IAVDqEB1AmWoTLbaqLML6mjZBcQG91KK3EFuBkhGMjPqHeXXgInZlJ6
Z0wswNmzqJmF30CrF7HrZ2dqLQ/4I/NDSG/nMg+FU7oXWWk6qsUcMBG8hqJmwyfhHu5eB+oRbf1Z
xkl9LuxC3SnjjjxN0pUTnxn4NJ9Rk6w6NY4Kras3XFroTnI3wp63QS7OVuZ7SBZUW4HelUFd1G+y
0wmpE/1mRrTURmFNq8m7lUY1Edyd+86a3FiAT+qZg8He6A1iAP1ShYw0bXr8OjChMgr783YxEsTa
w6DdsepLD3ZeWouZbwJowr73yovPErZeJoNLUmHoU2cBYqXQRD/N/lTKo0z9co11xWRhnfflvWPu
PVbljQZRLH9nAe590xT5oyjt7pHJrrLT4ihkIZQ4L0NpnazOdL+xNu5R8Rslk+WiP1ipiks3Vi+w
n4x1/M3wElQV06Dynvn1KUWny4NmeHQQl0DPUM9BhzouH5J4PX8ai+r3p3lfHjjvnRVWJPWgmyoq
KlUVsMu9yOrxSVuYrC4PEdGRZRe3CE9le50/DVVxIsJcnP7sx5YNXhUBYefyClLjLth3dTXu69wM
z8VY5xRO90H/WpSFT8R9pD2Nut1sC0lXct6UfWYclYldMRetGznAhbN4Z0d5ueIFJXexdDTCaBhS
JXHXHokmi65L9F/7MGwQnFsaBJvNxDU70X6h2OK+DlZ5ijG5FrdOiZaE2qC1m16qcR6QtRP/o2pI
/Zo0qOkcmUT6wvB184YL9GQ3qXax86B7DEyuPqXLiicjJe62IykDfKLrPnppDccYnS4ZveMWg4e9
1oNjESnlaRTdmYq6dx0T3yT3cyoXWeNV+vEuc/xow5LK3hEBXV1sPyvXmQjE0UWtu7LUtsLl6NB5
Xuaakt/86XNGBWBlVYoPAFDWZOz6IxC4ytk4hQKTAr3gRsk9/+bXys2tfUrEYfQyokJDqeoPO0AV
RMjQBu9dmxBRUM19MH4G3q2CivZRB5HLyhCBnp6p+d0l3hgH4skpFfP2a9D0Zj+ZGxd/9rUJ66jK
yJOV7pXWr/NiT1GWBtOUzbwvMpxxy0wNgpnQsd7CRjYPpZo37jqbvLe4ZaKVWfkSNMVQgdRrmjtr
t2SvVWayRSwzPgeOfA58vftSouRDMVLnKcGqt43cSkOqS9xTNPrJstfbbtURCbjVvD545v5UN7Ff
0PXPk+DZL9JsXzfhk8e75ExoREcUMbppXsIX/Ib20o9z5ejUKPOYFZ+QDyvvuE+HNWEk6T5wnWqv
TH/3VpXgsGroA7OxFTLLoWhIdS4THdSR77wkgxkh9YN+1Oaj+RDXg7vKbG5TStxoJEcgn/R3WIPy
oFmXGBIfir5q7kFiqNvaVExWhDHLym7Z9ipFM2vg1KKpvjpRy2OFeuHBcPEp9x1wamY0rIBN9dcm
LUf7RLTGW1Ji61lSrHsLIvEKO8ZcBz0kVjtXanU1WkJb+JlWbvyOnQRp1duC0A4mJpm1jTI5rQ4L
49lo7XaVmeqOFXewVgiJuGUSmXzUVf2tMwjzMfrqlxMpT8xXp2jjy2xE8mndL/I+hqEHhes1ITmK
igmNwUyQ9osq94dZaI+umnEv0q7cCPqOlclKXbXxXpJbus2dPHl1Il+yzIzJk502R4hsW5SWzrpN
9IS1NwVvgpBqRMzG2uqH6jVKntQp86mm7bcqC208NlmR3sCv1wtnynwa2/jTJbma9p7dLUrT9leZ
lwCbMiP7TaS8dZlhhKrq7Zp27KH5mcNTHhm32keSYFbiPj+uTJcqeiPb/oQwoV1mVoFKyyW3qTQ+
i84O11noyWMXm+M1aUnMaGB5fwtK9+xQRHjJ6nzcoj4hmNWGndKTKLMFG72bYYnWgIwuFASTeTa9
SQA018pjiZrzi0YApNq1E3e7wVS7k+7iPy2IisK9scUA8HPemocY+P35z+bYL3yMHrvYbCt6OS7y
cwGL6iGJsoq8k67exLrtgLFh3zz4er82AyNCJsR+kIdFfMdrWt0cSknQjdWXWFh0GdNmCullMzJp
VDrKwVQsOidjV5D4pEu5CjrKaNw0Y77oW8pqbjgGO4y8T26rWS+W6G0cCbm3L4rcehEe8K5SNGez
0/y9dO36mBcamN7MT9B7q2mzHdqhvyWIcHz02o/zQKyBSWlBoLfzaCpolEVWyB0fhiHXnpRY0554
sCAeix5L4ANLN9OBpAU8Udd6ZQL+F5a670JqHGOXkBHmEt+rxoH1HhuofNA0a13y0NbI0ZHk8zad
hmygtwmKasW81r3QUbXArihgIiMzE2sfCbIb9+bNmPzso9JvbTUtdy0Fv0WBxpaOj2GRCpY091T2
zZ1Z+NqrQ0nBh2QGXmoHx8vCpQJw/Q2Qo7mqjD7fz5sYGZkzjepu6F2xNCGkTTnIOpU25qGJirFK
GyztX5u1F+p7vcqM5/nk+ei8OUyTVu/YwI0MVz0ppUdP7ZYaKuyDD8j4mI4Dy/c2fwsmgagqHd6K
9XiNpi2y29yNLZpylY1QQnjSu0tFCX4fNYiI27DAKlfzya0lxC4ovXgpCQq5NmNWXy3SiJcxC7m1
CxXDW7g8VU6q4h7mozEUaG8xAiFh7UOpWxByuq+8oCC8HgOBOSn4CnRzh3nTIy3nGqf9cqDYcx9E
Xt/10Su2vhqgCIztW1VX0QXFSPjAa/XNJNLiRQl95ZQnFVdWpCUv0hyjYwFPbzkfrXO33NdVgF43
iai0QH9ZlXnXn6lB1YfCTXdl5nbneXAtst4zImDOgAoW0cj3vchcEiDmT4QIcdBj33R0aDpoVE0h
nrtOfAUJD0YyyJGapGV8bUrN34bY9g5dYSZn4JAmfX7ffoTfTUdVDPG2U4ilps7phSuFf+ORZ6xz
9EudRzsvuW3X4r60xqH/MNp1WyXZJy3veINYMtkHzLlWmDnEXhWVux+yuF2q01WhT5ukO5JwO216
PGGZo+i3OdCuMrsfsigG8IpFf553OWY/boZh6HB+BM6lCzpnbURtsRw6rWSePe2spyGrt4En8ouR
6valgj8gmM/vRs2I7kpEo2vu+1HHqZnkJtZVacP+1NP5WfWU0p+dWrIIsD+likvRmZozc+inmpuf
souNXaU5Kyfw2m0/Ml8DK8nUSmo1zoZofMporF8bKg1uGhYHQk8srrUo+mhR5i6EEXlXL6ysS1q2
GosdDgQEH8BHEN/xc3OhwfqmxiuWRlWGOwN1xK3Kon6XcJWu2l4rL1HDt5kXof7q6vK5n6o27sit
q1r9txCF7DIwUnEHwS6h4AD+j43h0wKyeexMq+aP1eDcH2nVzYNMVLDBSBRZY6ebNsT9MMSushg9
t/iOOWJs2vKDHCkWM015DL28oKbN1PxIJ4a4t7RStugNkO+mRXhz0rTleZTDsEJq9WFFjr7QZGle
8jIyruTkxeTqBOmHJJiOnCPle0e0wzrOmvKuUxQ+o9I6elRok6VHwXAj3aZehdPRWoblnSI16Yym
bhxGL/NuMoxXel99RomFTappfw8Q+rGaeGSVja4XPbiOs/tDNcD5pC5dp9GWdBIVooRVLpVcaTd/
PmU2xTCAE8bK0LThkubVcHHsYLhoZfujSGS+pUQ+nkhP4yXTW1O/U2kmcpXYmQJ8TdMOxkHj7n9s
mybfpc5IhPu0KXFz35XqrTD0yUxUvDejWhx12tGnIUqSDY6c704q+mtIk7pjOfjeFx3QfqFaG62v
nfc2SNfc6/WLSNHMxpnXrIxpf1fbnwIiy94rAvlq+EkN2airH4J5UMv+CZDFZHaKU+1c2bl/ACKS
rcpprpFqIl0onuI+6KZwrkFf/Aiwpq29eWYKl4unMDP9BxbVuDToLMBr9IxD0avBxi7zBCUdKyk7
MaNLAdHs0tDZusybPtD3VabHxYpWQ7FstSq9OBYw07Y3rc0MVrN15aF1+vwIT3fAFZCUX6ZZiD3J
1TV5eB0F68HES2aPT16kmc+VFcfbqu2zPf2n4l4FRr0I4I99dUG2D0utws/I2qcPwKNkuhdeWycU
y5YAii+bGaeZBeKTv4RGI/g/IS6tv33+yLkMFbomHnGwEJb1lxi2q0QU+V3UHzHgyHVCLjWOdRnr
lOdG96R6GiDAtAfn73b/GqogNTcu8CktMekpO20rlgKy1kqb1BRpBA2gtFLvSG0tf6CaCWuiK9Ov
3LQWGl7lDzJBwMDrasSLF+ZxWjjJonS1/gXSA1OgMGmuvUmmIPm/3dkyxnIfTDadHmTfa9dlJ2NM
wy+KLe2ilXKgjdVkB+rchPFEev/WWel2PkNYjYs6zK+uUc21PlV41lR1w48kgUFDbiFZRB1VsUlR
TjE//Q8oEHzjf4nlcAmQFTN54advGGTk/xTLRcSp+WFGflRd8AxNySkfVbXZsgIe3iqu29aJ8vtg
qd1VH/zPeXdm0lCaz8pNc3jj+XLtRpnfE4tEPzNn8amLhFtjWBeNFM9JqMXEn+FQ1OzknhqheA7N
4LFTQuVCIiZIJSDyu6BW6vM89Ib9rZWxse2Ewfw2JiANls10eOxCuN65miOJHptfZ//5OS7c5owF
KwOxboT4X9YqsVXMtsr+Vx0ujyxn65q6RI1PRW6uzXFJoNc3Yo3fuDzMS/NkanPi2r6M1DNP80Ld
yblRuwr/H6d/ZwV67XsjeS3a0V9L1Hpd3BeX0SCXarZrj3RTlqRl2KfORZkdJ+p9FqPiwkAiyMsa
tXsYHyl3kd2WNHhpqZsRdGhX15x6yS5QeST0nqyu5GR4l8JR1eicpkJsOxsfIqWB5JRR0XlMu2Dq
vVreigvVe/Tc1rlw25/ng/NQUTJjLhJd5i2lTmvyFSt1qeHgWZTV1M0wVAKEAxJGbVOO+8aWxYtO
2NYCCRomKjMsXlIt/lFB57wE3vDFtMU+6w3hCYjEPgsKcKvRJhVDkvV7EyEBxaq1LfTuhbdVwEPa
DM7zwCLQ24WK0a+KjnTEeQgi0hF9ob/YRZzv510J7kFCVO6zYReADWJJphBrlWoOejcGj0qFcP2R
qGa2wGakBxeg5QL2V08T2hR33ABvXVI7T3wn7tYK+3SXFXF6dPTErsnRsc9Wk01vTqU4h5TOh8mj
1E1D3anJqa9IkFZk0Z1wLALP5Kr7dFvaiOiznggfKg6K26ZrMe03SIEc4wRFSlc5yAj4Hjw3ipeK
3UZvsTl4K9k5/i502Ax4WiHBHe7hCHHCd3uMkka8TPk2Fr3t9M86yswi7bOTlhPqR8T7cKE6a29R
PHNLTa9MT0/0TR4OcqVlLYJr8vD2QneVp6iAD15FCavoaXNsXFx2MlWWUMs3oR2SGI5/YKH7D7AY
sp85JKm6M4s3kK36km+8u/V1aW3Gni5YalYWX1glTtCU9SOGMuAqhn+aMyV6hEEPLMTXss3eqUaK
Q4+P79CXLj5VtT0RjcE9wyrxIGvrwxiMe1xY6ouSZdFJFAgcSplqL62jdLvS6Q1cYQOtatc4z4Md
ZSa5noNx7mkyboxtRCFUWWgVYjS/qs9hajlXxTF41fklb1y4RTOSvU4GmgFuaV2iTvdPVeNn9F5g
iFB6Qpw6CUc1NcmJoeFJPotJ533zgNiBJy1th3VllE+O64cvVRNdA+QQn0VLRHep5PazoRI865VR
fEvspNvIgP8N/+R6H+coL6QnvZOOsdiufAIj9CRvz47ERtJG4i4tnUCtmhAqUwMWi+50S6lXeYmk
gaMPucupKZKfXRrXK21KJddZRFzMafBFG6ztAUR8HaIWW8w753O47qptWvnpwvHMYoPjXAWYhOIk
U7PuKRT2Bo++NM7SoSNU1OPaNhr4ncRslmSCMRhl6uyGMTkM3KoDaktE8sI+1FaRMAv1hb+eSryL
GCNljeh7gsOU/e8hnDbnfZCJ0e4OrlgRv3p17EL5wFzKCxnqD6rrcbyU5DUt5gPq2Pyk/+/cQH7R
1R0TD8htX71Eibs0XIVpmpJkwSYufJziGjV2vVWMrdQ7nRcEhEjJq3Ubw+Zd9ENALyX39w4u3RPm
ffJeeawHS1Wjz5T6GpOs0BzWLZrGx8YxvwlD0x8S2buLyon6exyiNqTNLQ99LlBsJd5/cGb8b1CS
ZuoUGyB8kkUHzvSvl6qiZpT2dOSMINPdzdiZ1cnJXQS4Sghqlz8Tq8YCA6W+TbpiE9V4tlGCVicj
p8Lw/7tEZljcv9XwRKfplqa7KgEZNubAaXr1L3CUnJJGUaTrBwt8zJF3KY51YJDnMCECcgj8dYI7
701IWtworKmMtfTH+9LTnVWqx3AlmGh+mNk99zMD0IHSLXAsD9DcGIySJE/RIA+oSgKW5qBf1xGP
XTG7PEmyL/yj445E5DF52THDKpapL9T9LHXVSosLE+M8/fX9qPaoJhLFeK1gB24UfBnbzDOiA8Zf
LfoPfyD9//hWsEgaFn8jIKyMf00qB8ARRqvJ4KjpMqX/aFeTfwTEANaXN/r0xKqOb2EzujzaIP35
UPjfnB7DkqlrzTl2y/BZxJIqK/uJ6yTaNEFqM1a994YB6JuKInshI7/YYN7G5UF84LljguG3BYmm
eaGHh7Q3kQPUkXkLFE5BNx1thzrSYMBM56CkIiTQ1411ExcxARAZhZopeBb7c/KAnv3Ar1Af513z
gA0WJkPTUwcUvC8SLsFNlBTyPHrwPztSF27JSNOFvkH+7NgVko4mdd7Bkr5NMfDfiWNfg3+AXGCo
1zpABueaI+ZXuQ9zEZ68SQ0yD+aQ2OdEC5dG3OYC9gkhez7pIwt30pD404AimDacmX7Y/VimK2oR
/SGXI2J5mbp7v7asvRto6za04qMadvFRCbPfn+Z9fzbno+hl/n3eAE5mQ6gLYJaqGa7gqEETCM3f
2aLLF/Mm+bjDFV+ds5BIjTcBLeKOeHjAyfOggL44yBwFu6D0vJr30V66hTy3TmaddYcyVJtFJPPi
cR6cNEa2iC9k3poeVITBW94hlBrJqRNNZB5Yw4rFAJjzPSMEZwIueo4C/aLHYYxv7MEelGZv4bo8
2c4oTmHp/f6UmEO7DRcQ20exmI3FWNzi85/NuFIuNbIAEoVd9ZSmesczLtbQzpBDROKTsvZhJy7J
2fJvIfr0Q+1gRA3qETL5NESGrqzbSCOj0sh+7+uwRiy6tC5384/NBywRnMbUl2efVebKJxptPU40
dqp1eddwYUzST2k4Yg+TXE+fTD8TS9wp6rswy3eiMs2bnhC82ToVwc8TlXqM/XZZIaE6eX3dPRGq
TSff3WpG9jj/Ln/SlYoCueKi0BpvG7YReo7obmhWHk8fcpds7+kDXtO/9vw/5/xzSGhNu4i5B7Zl
LCUZP9P15gQhYREptdlxusBEmG1JDv6udG2/VW2p3pzKVm/k5WWsEMAvZKRwReQ6e1epyfoEaVu9
ucKYfk+HiSVAiHqbdh10R6E95TTkqU9TwQ2N4hpKaN1la515esQnTU83lij9C9oR7z+4H+EB/q8V
HRw6gzWz55mWZ/1Nv2LGn1UgXbk4nSGWVw9M5qHwclBHbXeTEbq3WhH1orG07l0lm3oZZV17RLud
0N/yfhUvlII3aWzW9mY+zXcyVGo88yDEl0zvum6ZFs1OCymlsrAwTmqjTG/T3CbyqBJXKyZ9V4Of
9srk+6clDVwCeh3wQzUeZJPyXKs2+SZWzQosB+JsJsL9VqCAfMizaQUc6OPdjUAUaX08vlBYw0vN
Q4F+SwWTkbdZvtYiHSGdUI9UfQBON/9F2Xktt41tW/SLUIUcXpmzSIoK9gtKbtvIcQMb4evvAHxu
92n1rXbdFxQAqtUWCe6w1pxjxqS1hwlTa14YhzrsjcN89tfh07350igqUNiGKZYBlpt9iENno5jS
fhv0YD+bs/IQecpgRPXVMz1xVCyEUqGbuF87mQIBUX6grDIPBkWCp/mg5J2xQEJfb2fN2nxv1rLF
IXsRJWxO8y0zJ1YGmyG7Z9QaICS+mxrhv/MV6TfFpW8leFwrdv/7BTN6IYTdPWUoDJaSIBQSg3w6
sBWJzJpVBwRuj9YahrXyrE6B7mydhm8p7lch1QjNmjUugTakTzXMSmLwggLsaqWZqCiYWHRMasui
qIt1J8xqU9mlvxr1sDqFZp+sTMWvP5yx2Rfkxb4WpA8ulbCuz2rTtoeqG9IVaKnhvUx84t4MrT9h
2gjesvzbfFuJjfYQyyZdRSG6nYgt68YIbYZYuhD7KFLjeyWIkLIwTayRNA33lnb+tupIJArUAr2M
cJjUGtJsDq4ns1U8wNMJSUPlX8chK73/nNFy9iidaUtR74ewHNeNrJ2HE1rNnqjwhs4Hl4U08nMj
iu+/rpC23ajZrH3LbeTSQCPQd/hnzVwSQFTh01q4RTIcLb1A5jqfus2eWVs5pNMq6Ned6Sd+nSUf
faD557pBJuoSC0nLIZSXkdSUVd8GxquQwXdjLLufVo0TK9N+JGmzn4cgPu6GGsI0Gv065I25mUNl
RFgFC7vSnVuEIGAP5zqnsF05N50Sym0MPWUdCILRZ07dfJhLfV6GCFEYeEn/uhdNNUDbKfWlwUS2
F4Y0gYApO3solGnPutKC+uuMCpkRIribOxBBTXRI+GV0ePRVgO9pBUY5PBtqOaxMz7Q3EV1NFpZK
RIe+Uy+BQNosgMpfstFGi+UFS7Mn6/TXHpw+0Gukklqk5cJ5v7TToosCuXoYAy1dKdOiikoYdUXX
XloMumutHP1Dk7ijRSeLU1o0JJ4H1Y/QC+gy2WF8Y6n9fWgt9QvkoX6leK61rqlVLHo9zTa+6w9f
VQKCbRLh3nsvMnbz/Xjshq8698lRg7GQlBoL9azYAJp19iXgmbtBm3nBKsH65qn2gxkkftFjUu0T
TGELs4Sa75rRitKvvLvTAXoxQRw4zld9jACsbAdK07rypURPwvPBT7BXN88kE5/mK10G+oZKV7KM
QmkdEdt/bdtSSZED6nSQrBgldRwGGeH19hKaR3wl6kPeA2vw9iaqnMV8WdeEOIVRvu0QmT7asnh2
Sen+MEdqh3pgBBfZNb/JT9D+Mc/o7HEm/A37G0JXP5ML7S6pSU2ATlz2/Qo7boQLnHoY2Sj2SQ5p
tm8zYtMVo6tebS+ZYuGz38x1n0HZoCd1HRAP9EQV0oT2mXZfAqtD4x8mB81utRVJ5hEZhv97AEEf
YGNpTG8LvjzcihKz2nxAOL/JM+dFtV0keu3Q70wXgBap5XCdoQIyodNopGdYX8rArS525PiHkF09
GvMNPg/w/7rQNyFl0d2/79b+uXPUMbPYBrwlm3aLNccd/tdurarpHiYMdQe8n/AwgqZfi6CWqL8w
w/YFOQpJan7UZqgz0VElmnUo8wF7hPiN3X5GNP1t76jDTlRdA8wRYANL+4RwcvWwgUDWJ4fBQmjU
yiF/U3BjJaESfphRraxaJMWHQiGKHgFfQ4ixWdwi9GXIf+LyFkxnkeLGZxUvB9gvPUEzQ4yy67Bg
LNz0KKti+EGThMpO571rVF6ZICpsRkMFEKmCcD4fZB1QGRCDusxLK9oIu2duwBV8GZ2KVl80dBsN
Vv2l8n6qZRhekXATt9YhxlLHm6p0uNWoSkDPU2/NdLAFIl7C0rbB0MklJgv3UZmtQ/5jBvOo9Am1
6QetWzP9kAInveyUZImzSZN0/B3SdSoFfHqLbfag0D+diWf8OYYkbxmyitKAYlxjegjKtueLgi0H
HcAiCcaFF/TFNgB1PC3G64XCumkxt5/K2n/5zcP3f3yjbaBJE+hG5wGcH87/evjCBmE+00t8UHs4
TWB572JChQSOjcefXuS9Hiy4yoGS7FFaEQiXl83vGhKfuz2awwxCucLVQYC7ZJL+vVyRuVpSlKM2
HOXkYLVRqF0dk9AlFDqmcJId9I5wF3WeWMXw1Tax2Tg3asbOrW/9ahoMtb0xwEWbaHSzhSQcFbHU
EqXf6Yqn7rHQ5NuEePF1Fpcp6Uq+RbMSC/tQ18hR6ilx788zBeTLr3t/nXG9gLWr/+YP/yfblwQ5
g9g0l9SSKc/0U50mriWcPanKY5yZ9pJVtLdvp9zprgrzR+4GT41iWmR4YLfbUtAxdyXqlF97RZaP
qGqlYS3MoVV/Mwj8k6arkq+qmY5qW6ydeEz//olECH2lp7RwilK+LN6YU68bbEE/P0RHMx1kmYml
LIVc2bHPdlQmXyiY18/aqNbPMrC/N8d6gf00OTnTgTDw3wBYtM9cEA227IzRJf0TEsvnCFvLZJ6k
le9REiQqMuzds5hkbmwctDVxl91WoFjfoYhBeY9Vq7OiW8sDePZ6HVwxyU1bPlLkBkEbTh/ushtk
fP/3b9c/Sb/8GxnUHaD7VORc+xOZVLaBk5SGQKY+KNWe2rO21kAFPBtZDmZf11aeSgIFdoFoWfdw
XFsXvZORwCcUo4tW1nPObs1fpmS5ex4FEMA8HOsda830TAmqOkLbW6ZlmLILMO+BmX5Yoau8mgaP
cy9kc9ai5i2naLzHQW4ni9welVWeqbd//zudGXfztyGNP5QQGhYH8PH4Ik/DzH8NIwyXxB6Tb4/i
wuy2fWh7CLhGA08edgKPhvla0aP6RrFvANQejc8RdFQ6+Yby4lekdJmKe52qcw8oC7u0oF+h+d5h
JKHiq10jjHL9zr1Wft6SS+COW803jaPh5OrBTH4a88V0YAforaQhgrPis3PQ9f61h2V+9ZPwlmfB
eCsq7V50+rANADyjqO6ihVWi4O2zrtg0SpWQXNgbb7qdfAhjHwtoDZlnZnS9VXq/08Gn0EKpQiPY
ts48b1HUerX12zKAaZhRD5+sHYUe4VRV2g/TYDvQCqiqOnSKp0ZlU6V7TIt5RiwNbj9vNdJrOulU
E86dSpb60LUAHRiwd4pQnvxUVW7U3vwbDtir13jRu8XydTcChqbz7xLRNVKyET4ZViKw5FOWCuVa
luEPwqOmcDAUn37tDwe6relbRF8kDyPtSx666pYErO9p0+SEgrM9ou6VKCSkXRTPqhwEPVE3iUNU
BhsvOVfFiMylVbS78K1uh70+Pc8vqFU3dotIo5mLBgMseTys3brEXpD+eRaE/X/uTWeOaAiiY1m2
ytmcdcWPVpc9ymS7eM7qPN4CBCgPDXXtC9nXyMVFjHsNy9ZKqdkDBROc1pRe/V63hD6j+M1OupIn
7+Ujt2X9zl7KW1GKh8BT1/pa5omP2rj5Awps+8MuR6CAUnwLyIViJ+uENzcf38KC8Hd7Eu0bfRa9
KXl/NFCzfcsHC50iJoCrWXhsD/M2PPpOKJ8bkg9QXlHfV0gTt13ItRUJIzuphulSt2rvqXIrbzk6
JasJOmU3S22NZ79rN1hc5RsMwmhPRat+0phXnua+758xf5kWnTCz+Ttriktx/sxMiVl87kdKrotJ
ACKfZwuq2XY+xqFS284GVbfpp5pLvYuEs3TDSLC24TC3Iv46/HUvL20sp4VSLMhIRD5bJDeDdT3k
QyRdZWDrT78uPSwLodKHZ7HWsZPvZ0+wNwnYnYFutl7aP9QItb5VWOJJTPoWYzrLNefGNhF1SiA/
OqO3wZMvhzirvvV25axSy1cJI/FoBjcUxTOP315rhB3R5vtSk3A9FRLdgCwlGC7QkGy274lXFyGo
ERWDgu5p2BywkuPGwodU4h5yzLDdK5qG59FQvkqSClfC1dsLjfLi6DRRsJFCtK+CbUDtNfE5zANn
aZqt+uwN3w3HbhFpd/ZCQvB+TgCXbj2J6iHvE2bftK43CAWhxMHBjqm5L9tMykfdiWyBzzZatF0T
bwWYD95Jz31yC1K9mfexTBXN0RDdizYm7qajlkN+/beESevpr1I21ma1o2aYOUO4dEveKD0EKJnl
0bYTfXDSNC2m1sQhHRi86oYlN73oldVH7S7qMb0agX5Up4y4+fDXJQIJneqCpx2a3O8ukoiziw4h
WC3I73V7JDXz/SKvfvq1tcmyUVsB3JG7eOrhto5vLhoH6q8NVi5vx36Vp0W7JDR9XCXoZc5GQXBS
NrgGHDp8AhVSmysrPAXULz1u1FbdcqI1i9TXn+uZnvm/V1LoxossJg9hL88DrMNqbVUWrcMpKqo0
Y3vnSrXYAE+KoQbyFTvmpRIcm07e4ZUbRvzFrUT9mA9+fc5l2DxbrlI9Jo+hXRPMtZQ6645eJbfN
A5F2mM9oOnkHVUp1PQJ5D1pTvWtMFwcjymh7Apo7IJaO11njxecqU030hkJ+oDc7yVg3X4YJJi/c
ptqEEbIE0SjeAoOvBUcA1c+aJBexI+LSWQbMxE8dWoDdoKvjjgmsuqoB1oJYpniryyrYWmWrL/OU
3WovovKZludwTp3kPl+1vX3jTSBH3teGZ5uaHzOl8RbxaWxENb76yAeXQ69pX0RfYzPoe49yiWOv
slG1jko+jMeu6paUqR/BVC9TeMDXvU6MT8xUdU6UEO9An5J7bRu/1Oaz0DyUI8pIjX9Y0zFgEzVA
7dy0BiSnanLPsqH9phbGN6/UxVcl8gkLw/YM65cIASsFZow2rKJNpNE41CB7jlC0nzGT66sEWqyX
q90mkAQDz+nAo5EAvRkjsRA68zdfatNdlEON/PXA5olYJafI6zOZEc/Elo67eIQeSENHtxrjxWJT
VxhG+wtBa1YVvZM6eCSmVdyocSsvYZQu6UuSYfpBhIKyzrS+3zcwxZsGpzWlORyg9g+c5t65BCtu
LvgyZU+pIi609IyDX/qvnSPjwwywQK1hbowiwxkytUMMUx5wdd6isgx2TQVJORvb/q56X9LR8+42
K56dUzvp1ohb/zWm2M4bF21C+mCbnPXzysJ4syFuXb/jY9XvprxlQand3OmOZaZodBpbXVZquKti
8wWX77bWS/8yk4CgiNXHMIu+K62ZLDyypud/YiPa5qAP7r1kgaPgmvhSZ329KbI02ekZ6kA8AHe0
3Gjz8Tui4RXxSZoJnQKryw9mrKyHBv8+3z5lYn4sIqcxzlrGByCiFfExBokzrK3Zvwe7OUTLH/u3
QMvzgw3+7Tox4MhJg60rSpx0obaZ65nan5XNdJTJ1irYSwUayuTU6ru7pE++l3EIgsaPrJWBtpOW
PrSbWgX1Vw0I4LhA16qsvIYMczvINZoXjb1B9k3ekVvW2dIZ1kVZa3eyAFFX4GL9nomdWdXtD08F
XVKApHhoeDo3RMGZS/aV7oZYEKwI4CDCDYzQlRwQTbN+dZ5TFmkrWnPFTakCfNpF4lyiPi23JSC0
Eyk81dJhqYU8ZpRQXDt5HhPLXrOFDp8zFBbLMhjVL440n+mHvjSp27/3+o0RRZylxVBpIDfeKKD2
NginrVc8rOT1WM5aY3v1zfZasSCkl99Mmu1ab5XsQ5RPruiCrw0CGxz52k8YGM3dj+j8ZY6KPE+r
GYmi4mxGtO+bgZ/iYwQcnzK8GqxTlbKGSNEZTyKv5c0l7U+EYXE3CEWnlOT/YTuJf5kPogIHhg+x
ocxFdnQOT++AJhetY9hl67Hyg1ffj4OFKqL2SYiUZ8/sw5MyHeCr/uegeem1jsvyltT2uLCBVTyR
SjxcLIrYC+yS3teJ1LZgd6HfYhraJ5kaFohQXL441YztLOGA+iAWo94IvoZ4Q4ywdvbCOw967Jzt
0nDW4Wi7i/lSh6xz1sKo2yYkfzJKqS8B+RlTG9t65GGNTdBCg5vEtbFHpMD40V5KWYuDFemTNJpn
psCs+lXBsrnQpFNdjGYsbl6v/iDxM/nqVbazzHqCV92ygcKtdu8XfZJKRowXRz1GWYdBIDj3VtUv
x1JDa2EWGp4kqNNV030bC5R9k7v+rlG7XIwoMb7Hd0w/yQ8NV9AitDL77lgdsBJLIFsdJaVsqjUP
QmhG+GIalKU6Nh6q7mrXQql384vzwQZtEVDGu7vTDyipd636CsJOnDDRS4D6XvetVqZwiWnmna5K
NZYkXhCMHeXT1DbVwltfeScjXP5GcGH+o6zDEG0TBMQ23bHxEn2qbjhKaXol/Yo9bwd2pQadnM9Y
RWE1AKaS7h09Gt6qrPUOPQgQaKaVuqK07+fEjDEMlJqqsBZ2zo7RJ/HSq51iz5uGSDrLlxKQ3EGB
sjOZkt8kdONzUBnZoxZIzWPPVDbzJZ7S9JCiksKZzauWaIJ7GoCcM71+GZdRvXEtPye+Q8GCZ1p0
3zwFn8N8+OuVssqCkxPF5NjgKgNDbf+/S8C8Va4FBwLAPMHOn7muEUpl27AUd++h5VCixLxoQv1i
iAheFKaAD4RgegEl62wPif49kuzOAqv+XdXnH7VAJNceliqqIC4QcPfTJj7DjETBu7D2UBqvrEoC
Mh/6ja87RwkrfRdYCIHMUl7zRH5k8GJW/15F+D9SpaDL0shGumMYtve5tJ8PSM8KM6gP6KvSc5pL
EOUl62l/GK5l4CF3ww4VCJxrfeceVJSpcKtM86nNgmrZU2L8zRvi/bNQS52WGjjAUd5+83P5xtQ0
DJ2JQWpYiK+9zhoH+L1p09cLGpqNuNVbLfrPvfkFVCHuwSKAaP5ZMlWw0cwvpGoN2DLRtlWWImNl
A7FxkxHXV0rGFGYl7cDc9RpW6XiPxmjdOPl4BGuQrRU6sSejhXSEFP5RtW1/0rUQ9d7gbMOOaRYL
oHewLMu4lVpk3PpQ+yh8GwvUdBU2yodJk3jnRizr+PDULy5xlqxDA2QMXsnCCP9vlGR0fFPDX/Xu
Y0ZtlMxVjz5+zMwOWaA7bcMWtq0XFQsE8d4d0pOGcwpGSJRq/b5TmIbdbtTY23BwBLLThB0CQvu3
RrdDBE5vQ9TguG549M5ZuG0ZyObvpAMjYqvXHqC0MkjGnWVbkjBzQ+4aEf6B9MOEn9rwd6qBgpPD
d0sQVPZw8xMDbLoWlB9NjbA/AbF/tfxAO0vdJD+2zqvfELppNH2u21PHo8RFvdEDz/MPWd3YFY3G
PqU56qJOV9IkKAHGLiWkPze+UnEYXjWzOxTVRRYMyvi8xC7o835FT9l6jYZySThM/QiFtvQqPtJJ
g59CXmOt+ZZODtD5kEyeTzKd+73mjcdP91W97halo+XH1tc3LHidJ81qSSxJIm2hjFm5qJym3M7C
AprV7joYAqamtMaSkq6bsjDOZgXLSqD58YZwA1CivRqyb65G0GxSU7rPmhJ8qOw5roqeJ3fD9bbt
WKjPZSPT5xSWmDSMDOFA0W6U0QjODu17vPVgNpV2WAqz9Nb4F421Z6XBBFG8znuS+eD5sJ86w/rA
OCRoGgnvPfftYquYhX5WzJxWR2crd4ia7kL0cnzSs1Q52Z0dUAyqo2+9BanYMfZu6L0GhW1t68zy
b2kzilOhq/sg1bU7DHT1Xv20TM2nUTwA38F01namjf0dYxNC8b0BuIYIj1q7Mipn5KB20demX1A9
UFBbqzSGc96udGIukhc/ikbf1kNnnxInsyEdRytRhd1ygDlo0nW6tAYr/kV+QDNcgXu24i9JlJxq
/p4fSE2eegt85r+PlvZn5LFGr8QzacJaDp1Qz/kUaQiEmGBHUDxHI7a/zGWnMUVu2CnZ0qKf6bLT
sC1Fe8b7qT3TQAc42uAOmu81tRbt2jozl+b0Ix31xq6z9VMnvWDVOxnR8VMjTs6BGNMZLamtyBr1
pKP6W4bqWG/tjv+LprX29yQgfZKGNTAlu39qeZpOQ4d3JlBN5THkXXbyPCRHWBKWdt+qlGNjFIEJ
SiObxRj49OaLT7zFih2fiSJY/So9siuMrlu5Y4E4h93uxnIEBbe+QnnlDuIVgL2+F4lt4T9T9TV4
GGw5o12eIvin+NOn06qiCk6xyF7Plx2ovOW/fwbGJBn9W9nbcQjfsAx+CTAN2uJ/L3sDw7CdAr36
cS57dXGGzU3GcLaof7mdGhwIYECCP7LaKDWGdNdqklPJ+vXY1P4OLutw9sm3oDlqpYfcMC8RQ/q7
r+dyFTk4WBPJ1niKGdIm4wPyiX1vlqQRg/Yl+DF1tgTBynVTURGAu/8jzNVnsqsZ1jsXTUlsDNcc
Xt8aofQmChxkwCYYqielhmr47+8ELbvPo6POM2ihAJneCJYzn9cwZpTFJnlDRLKnark1A8nO3C/F
F19jleYUxOa04CdfHStczvdzwrh2Qy3DTaE4pGvn/RXeGwwFh02rBzmGrCT0sEozVh98gdeqLQd6
GUm661KKtSN7hy89eUzT6+jGadBTHtorZIo9zES7krtVf9SK7JdKk6snSR1IyepLykN2sUnt3ZA2
Au+R+LzL/ELUG/SLDS3TV8MAl2N+pUCk1bXaJFoZZ/3MGc20f7ckpuLSwJmpl6Vyn+9JQA2j44qT
Unr+naJCc1A8ABgeHaKcxS2MmbFcATW0jjOiBb+QWLlxaWzny85XVMoeRcscXGmIrgGZ4q/MkYd6
OA76Sm7cUjVXkWVWa73v0tt8aESqoArFqDBfWp6T3ka8rmze1AJ7vJlvAgB4gOiU+I5918Oa5t7d
TuiXMmPJ37S99k1P1KtV6Boe93zN0BnfXG+sdkOmA2abLn/dy1Lt0MXVh1IijbAqVI+amY2HilLm
jpzA4imyiWmJg9x+CA0lGnOQsjYjdKqzuk3rI0m5udYJS5zEbpl+YWfkvARMjaZS/uh7Mtu0EbJu
reOUX0ZdFh1803qvKF685lVbr4u6/uqr7XA04E88jVXfL8liVNcUyBC04aDc4mgojvMB7wDhwFL5
qtcmKuTCNZ+gAOGPBny5rXpHv+QmKMO5LRbF2XBWOjCwwXSWtyAXoZe4bxqgJjwzMD7Z0Cex1L4g
wMqWXsvit8+DdmuxJj7Pjmp7YtshfgcINkUmKYrFrno6s4m6Ifl+4aotROIu/9rrKn2jrvFex+ms
L4L/nM33AqvjHk4tPwBg4+XNiyHYs6lOqj+5KXTwIo68jRd2CaBZtJiO18I4coAtOaW5ddLY/ULR
OpgIh20qCUeHSRCJ7KnxaNjOXMbOVheIo/MF2rzsMExSXxhm4REu3pd6Km55bfoHLR0qWEMCqAhK
wpmukLowKDO8tIyifl110+f13tnpHwQAUCtSfVTDeE3eXZmYC3dAvRQixfqF65rn3ylIUlEcAuyD
gKeybrJtF+nke4fZ1yiGMBZjFnoOhWetfUqKBCtiGkAAYuza1PR3WUvkuqo0xdmIkuI8jDr0FmhI
GQCtpDx3SaSuFDZLUAOmMxPuaK0H0SF1Mv9iMCzz5LN/sUfhTIbi4eROZ0mbLH2+IKeSpJqdUqEH
mXoufI4+NgGEAYVZppt6KLVjSCKomdEwq1TFxupEiGLZFc7BaXzeEdOB2aeZS1lE4wtDRnSJ6JVA
ICrqd3jNzTrMnGYnLCn3Y5Si61ecbsnSN/rlp1bi0LoA2TywMAufZ4u1JzDmW01RLELHpRKaadXW
aKr0NIJKeTRW90D1W10oGkx81ybc1kmFUGQW09sauXOY77em7bmHERveQYvdMV9EhcM+JPDCDSv/
kgx70L0nnZCAJYR3Pq2M5o9Z/Yo1m2PKfOSUcLbdc++2ysVC4xZkKW93gfartd3kLcr6Vwd/Guuc
cS3LKZQxTSk7511/jVyeZbZVBoQ6xPm+N1TnpA63s15fc/+wvWBtBRRPg7GUb6Gf/eErffs0Nkm+
KvPKpUYYgS/ohm5VmoW7jqfLNje0G76MYDn4UbBAa6idGouc65wuz2SaXScTrzoosHt2sVioUYrS
JnH7e2Tl1okHZeOgXqsLIW6jOXQ45nVzg9nXhHGGTQlvk7gZCWFhekmKsljZ5TBcSjcfLvNZY7ic
BXmyCELkT2FePQws/LjKMZR47Vg9amMMTn0I8mJ+VRBItIKXFm4qWa/mtkdHUOl9uppbInhJ6Hdl
yK+dnhBzNubVN0Wv9uRaFm+IF+qtEMOrRsERlpy2GxxsXfM2LdSre9Sr15D3HRykYR3aMbAPiiKh
Y+phnK27waqXqup3q9jQi63v6oBCDCnWZl/pZ7+BCxLLDLTbdOnoKGagmLwY0qIaZ1MfOfsBwGSp
Zmhk55tKVZungpI20vdt4SrGCUGCso0zFOHz2XwvSFBvo9/H0thE1WtuJFA08MfgTedSGu7PIofu
nant0TEiCq5oO4eFqK2UAAzVWfiGnr4YGFngBYOfnK4qy/nZt2l+joS0V56BATbMBXEGhaOvPDpl
x1KWcANZDpwZffx2VVEZXOpEW7CwLDFCRLd6tOKbBWHroOpsYhJiXBiD9Zcmy/VvnWK+JJTb5hMz
FQ836e8mI/hVMBStHN0fHl4bfcRZEl6jVFKWns76GlQKkrFE6uBFpqZCMTcTyriLlyHNh40r4vwJ
mZsOkyowV3Tq3HJlD+m7hUZxNai9tQ8TmR3nA7A0dT3ECSmBR/BaNK5SJ/gV4T6HuWPDMxvSZpZ0
/eQhBwWIjD57iM7LHpDbjnZjhuvQIMfPSbyBBI+s3KP4C979gpiR0Eq/1uj/N6lTalu1HPML5YD3
oO/0pV077X5+Oku3pvtDT991CLPLx2pJFsfwHo+KtTc8OKx5UvykKdfsZhRX42nhJtc7H2yT752C
Ln3HRM/EN9kdglmB25UCxgyXsa7hx+77hLCUa481/c2LZXv0MxqIuiHka0cCZBXpYBhC9WdarTUJ
9I1thnPHnVJdx8Rn0yjUxF3EvmjOiKTa83xWGSC6ge5UyJL15lwMjs/4mtrMnCYBJs6uTobXAoDi
lT559UAlsi4dabzlDXjCWq08HrorKXo+dRfD2pqjcQ2yD9v32jd2jxZB2vmw6tx+eKfSwBplxPgA
WeQ8h5/4Lh1cTOvepp7WNoEevLGN9ilkhT/rrqeJY1nquSwj9dfqYF4YoJ/dFhTEQbrSKItpTjwH
vUYYnpWNi2RqHMJXrLayFTEg/ppFhFBrHnWhX53IFgtYKNCqWc+zhm3ubgzM1HL9aKFN7BymEGaq
iE9MpuhSjBFGY2atU9sBah/kf4AMyj/wkBJo5w4eJW9V3VPmxHSdMwROBzw5EmB3tim0Fq2vmz20
COuKo2v1zgB9/JwJ1rSNGIc/3DA+0GpEejVcoukQinzYdMWgTS7bScBWehfTGz7g+HzX/K5aZ3zW
B6SjzQXQBRZx/PEN+5Mb5IblWIHBRkMQ3KCxHQdDE9f5YNlBc3UARS90AXD4r3twK0MQj9qIaYMf
VuNq9PAVYmb0h3Qzmpa7GJ0+v6eiVp98CyULyJO7mA5WqPtba8SjqOgjzMQ4GGIkAWW5m/+Lui7p
lETF0nYsl9g0iLppXDPTO+IDKiaOB0zcxHMMPQYfixJDUUD/ovDfpLQVqnIW9DntM/SY7KBNfHCQ
vXQVvAPrUe9A3m2zRTxA74DutJ36/s5IcLJqILBXBcXfTjEITGUz8ap0BWw8OX74VUnR2xPGqfLq
lF1MnUK7HAyWfrDV9bDc8cmz5C6GeF2aOeCWSRVQSWFUC7UyX4Qb1HvVZ61du1G0y1tXwwaiD8ex
Ys/oSOUw2mb8gQwGqEliwyaMrOJex/F3E3YGQVAw6nRyeo6gBePN1PR7Aez4I41E+gMx/YqHNDul
vmi3/aIf8ZFaFftUYPf2Rk6X/Mm0uPrsPdBkuC8pv67nHwtLavYdlH0wBLIeu2tuM/hg+t8Cufbf
cHSmh0AHtEi62kTwUE/Ixipbq5QNtkCc2Y7rn/x+vPWkZewA92i/Ui1hL71GNHQYifJjZ1f+vQnb
dMtvSdZd4Jt3a7D1LXAhFICsT65xBRsdtOE9zfKNgVLotfAL+8nPhmfHKIvXPsUqqHo/w4kHg5pC
PJVlqm0cwRcrnu5hYFFXJarPdakTIYJxAEFn1tWPOleca+h0m8a0NMi8vTwFajKecgWQMX4UCafA
szfU78g/sYb6SVEItCY4t0eQSnoNFNjpCSfddT40hnxXSwXrfUEm2mhXcq8U6ZX51H0xPMPcdorF
10IC2I0xIS7iKcLMnXLNRCix4RgGu9yhphsSK+Hll/wdj2S6KDyrPg4wuZ5lWyzNLKFuMdko9TpJ
t45JWkAJQuMYhWyVc7/JP9qAQYLEy5OaqCHhiGa6NrIMBUTqYpFHWW0HpnUY4gYDy3xauqxSxswq
t5befgS2mpwRZrHXbdPkFcZPdVQ1nrX5Eq6vtreM2ljOlyGqDpa5FNn6qkIXA7IBkRHCBtMdXlNL
fdcC9pKKTUdVGdIP4kJ/mARSBWhqHo4HvD910upRwE5bml2VLESlP4Ik7B9Y1ZqONIT5YKbNwjNG
7wk8hn8t08K/olFetKZowWP+D3PnsSS3kmXbX2m7c1RDw/GsqwYRCC0yIgWZ5ARGCa0d8uvfAnir
L0VZsdve5E3AEJlBZABwuJ+z99opSTWQG0+d1RP5QfIDPxERqCiE9QaZLmVpMdSfZ8i/ZZs1NrvR
Xpf/DcAofRQhhsxPqtWlZ/B3ntUo8tQXuoR5XrSn5em3DfgslqTRJ59o9jXxDQ7aLhD5fmiTRiQm
wrVUBdeCj4SBjHZ5Xd7NEg0I4xhYXt2jMhuK5nVGdqydOug+YoPaB4hD3lphGu7oQZt7fCndA+vL
cNXOHY6xiMR1eeQEqrVvi+GYQUGsABu6ioUlSItCDheMD7fXiyPKdW5eVuIl9DDPSmi8x+JmHM2s
1x4re/isS9GdFpVNZqTJxXGHu5F3z1M+POTp8ALszGUaXnEXE1ZKB7hI3g2NAi+qZsI/SqBIFQPP
CmiOThcDoX9I8u6N+IiDFSVfCto+b6SjTJid7HEvRGu8ce1GhduG/3Z5F0fKztX30N/tlctNcDfW
oLRWKtEeD0nqbMxJuufYjIad1thQz0J1uKlJB940IkpozpJaXjJ0ndY/h5LEOMooRaC1Jwhz8T7J
7cFbGqzA4OO9MyiDN43d+CCj5LgsJNN08k/fNsgojizdV3mwghhTfaGT8CbSy+nJ1BGn6C2oRrcT
A93qvjx1JpyTTOofVADZq8GfimfoszUVsj68ZqOE3CSc4CCzMVihFikOQF4zFmo4C3Dr7pdnRuEC
80A5yh1OK12PkdXoV6DA0ou07+DKrrmFN0xpJCs1q+g3Zp9u/NZ238VWHG5YN6Xnzo+ba1XqT0YX
Xgd76q/MmYZvj5anePkHXzqXZpaYZQV6SC2oHnJXxWxICwn0/qTcWWso9xyDjWfibdj+9VrR9p9z
F1b/8hLcRzSvzkEq6W5ANX1elvtopmJCGacWh55Qj3xj5WoRClhqmq7VHNRQmfXNbmZsHbQMCKhe
Gfdcdbi/lhV5Em0bPYM1QLek+h8likTTb7gOczVY1XlGSljUGZ4toksog/xeJf3wxnSOom6Lq99N
dx3f8tXqp3HrqsgEhtBxrigJ4G0TMeRpQBTX8Cy0VVFSFoNo0Lw61pwBqKXyVa1K3HRkZO6ayjUB
LuXRVcohulayUjbo2Nxvr/31RqgIUN3kdR/LWj+R9IRaVuQAwSG+ABWz7ssjJRBeOiABVVyZvQy9
ou0oGKtIdXiqIeYi2BqtXhTm/ilXbZuEL5rI8GUt+nVE9a3HqT2OVf+oD8T9jH3PtT9vlj8uaCLk
RxQLuuRzWQwkCXQhGRQd6p4HSdwaEwxeBEBAJKjZqbux/UKw0RSwhraSu6p9oEPkPHBw0nvStsm9
9AV1nPBtI4rJC0N1810rMyVZYTXibEDu7a7xjdrO1gXwc6b2TknWQKGqcA1uR92ABST1cI2Rpf2Q
FEjFbea7BBxviyb6HPZjconnzfLIVKGMS8s5oFxX7jVcXNYHendlUT48u26zNc40Y/3TIrXFcoOM
kShFV0vamzVrmbTej2ilyE2K+vkp1+uPk+KmF1gmB+D/8KzRiJK/0Ac7PQhteHXtZ8UQAAZqNTxg
dwyedHWhMrf9CzTBCOn6XEMuX9uySUl9QaiqZKJ9h+nlK/gf9dYGbnars+IcaqkBOwK5+ThvUqv8
mInQAx7TbISkhVBUQXpulZIlVxk4z2FIWcpRAuWLZ8DL+kJGLKIGX1rPCrOiTe1ie3K61l3hpkGi
PMMhC8D1R6kH3z9tTdq7joIKhhNYMAq44Jwn1TwqZnAKrZ47L2y4V2Hk27Zyuuc0c4sHS3PP4HE8
n7ApV/PbfbYw/lTEWqRhsU7tnem0bPISSWJszPZtHAmboVDRhdLl6Ie4eVgwXIadM/SVBhTPwR4p
vJjKLa7T+ADemSiZ+Wlo6OY+1+kDaaqIH/u2yj0zabotJubk0U/g8hpVfyAKJ3yh84zjf3K0FcFk
4Ytu9OU1s5K3y5u+qYu7T5aGrAkG8iF9HaxMNsgPy+aznTjrpomMF4JPPsdVfl7yKBq/1G6mUpwt
UYfIQtNol9k2JXULW71JitVa6hX3kjTV7kGV0ITW8mcLfdiGqZug8pRYgIBtMrxsy33CAA2GLKIE
Usuy8txBkgzgui99bUP+Q+J/refN8nRKbXtFafraaJF6cotO2ZHJEVwZdxhJ4RbcHMD+1HiIh8Dp
lVKy2GZNIr9UAQpNwq5tIAydvSlHGMxqkqsnrdOa7djqq7gGNDUTZ7veeh0Hd7zWoWburQlGj9vn
+bMoxMcwcnbYH6h6p0vaqVJRMY0ayexQ9u/0EapplKvRVbiOv4rbvrkX/lOEwCZa2fiGMfBEd0Vz
XqU01W8JUoSD47gwu00SecuxX6Br9oQznWsi3uQFGMwcU0QLHWM85abCv/1pXJ7/89/v3i/s5slu
G4wMehS8zaDCUuG3OHS7di6NyFj7XDe9foYlrV4HobzCagroGbTli1Y0AcLsuDoQSu6RLEODpPav
+syAV8M42AED9LeNYpprCdHTI7AV+hCq5uSU2OM2LMq9NubRIw63/E09vcWaQMqI40/POr395VXd
uGMEDIkgbxv7gMSlPgkuhA0N6vI1SjbCzsWrlZD0LUbKRLJj5C+yeUlIEWGIMi5ntHFkRi6vwj3w
j3Ec+RiHWm3VGG32bJDUeAIyDFeXFvVzRLFQj4xhNnw48VrLTbrnyZOf1PGTPtiCpVbaYzOFSerk
tcIQp8vzsskwRH17FCMG92jKUBN2gdNG4q7jT/5Y+e2j5nYEzkcVbeNad7d6ZeevQNs3rkjyj1Sa
qCZZtnGRTDWmIeg3gvLgs2FJZ5e0WeUJSjTPEVT482DwpSzv1uGU3ns5bZc3G9fg1JQVN87MDpgy
uJnYh32373MNVHWzo2/dX+JA20+We6m03jotm9woqVxVdAt9YBN0Uz/ik6tOQxwmXqQZJ7Rgwy6O
VbGvpFE/0rWGPjLHJbY2fEMird9R6442seZqW+JOaeTpcLMZqV5Yim8iQ1mbXUaVkcVOVwj/jtva
v2OqyvaDUYZU/3mtNuTnmuigtZ/lDj/atPCrsG7ujGbbUHZeLbIYWgQm9fy4Z66HSoYqj7GOIh3B
oxzyO3Goh6F2xbmaQMiVTvnno6Da+1nWHnVT/bQIH4LUtoiWrsheIZAIQHGqn8PQcZGR2Jdohrnq
g2N6DZBCtKdgXZfXlkduS0BNzRVMWCEM/wXkvzxaOP7Lo5boyi0ykHdKG5Bu2hUs6iqLFkQsS69K
Te6EkOM9uIQE4iI42rOwyw/IQqbrUBq2p+R28sbO0hj7jF5TH3hGjOR+LYfk2eZUXEmz8K/CiQ1A
dorD8ZRAKRWNWZYdZ89oKcqVzt13X8QhCZrWoN77DrMm0YM3zKzTPdfUBMxqDP8eU1tBYAiN577y
wgjgVsl88YpLIrsZ9IJBWJFM/dcbWVRpD1H0oCbhWx/y9S1dEv+cCgUKyogYtgWceZEH8kXLwhEo
iqDROD+lwYkWPwBKv7w7RIO5H2IKdzGpTi9ToQRHYIUoLF1jOyYtDa88dvl/eDSIgvKtSzNpfmnZ
REKGJ1AWt79+dHk9w2UFrrxzveUNEIMS24Ud7Sw0/jsMkXLTtGX5Vi9aa421t0QEppdv4965B71a
b3KJMLVvovQeJqNxlVnq9TMQEF6Qkdwhd85308pRgx2z9hR9gE4Wl8UkYdNUJYa7op4wsbCJu2B6
oOdCtjcpLIr/BG1/2pJgq7yH4FBW+vu8rMRW6yUyc9UtXmULWLW1UWrEHSe90UUbtS3Rh00i283F
qLromHUNGu1dykRlFBsvoVbZp7EWCLlGtdk5Y2fv7JTzJoKJyNCSkJMzFcazUJLa01NYH1XT6EA4
hXYi8jyDLpa2jyC+17lOFJvih87+L/yFbEttvSBwqVCxkGpg8hVms2smx3wKsOQwDW7aS+YSx+IQ
IbqOCos6dIMQafs7ncRPipFZJQGHwrJsV5sttrOi5DujJNMp6WTNZEBGscEjiSHlK02dSy3iVZWV
0ZOAKTIOhvGgGdWRqLjDNwG0Tb8p9F13E8vuvYPZwGuDpt5gT1d+Q1jQ3H+1i0Ssq8yuNc3+2ctZ
ZFnX5tyMjqZl9XT8+YoD3xCwQoGwMDt2HwgI48JUwCAFfX6yatyzhZkNb+M5DdeRjXm3oljZcXWl
WpPfApXLyx317Ib9JPmNzPhXGzBAUBdxJ3ooCEgLz+C7LzSEzsl+diST0xI+kewT7Dm1uhMVTv8y
+AohOebwv+ZgqI6ga+IYYG1crivrx6NIxnoD05Y2cOBWPYMe/nIj1mH9SOtpKjQiSoFzTGrNWTf7
5Krc1H+jTV1OlB+kR+yCY1AeRQPmGCyHftqFwdYyqx7UYxXUTEbSEvzHNHq4lvQtu1w8lYPOtFq2
+6o17QMBBWLtp4ZGEUWzaNxY0W0sZqRQMinvui5nVsn6QQ0mwFFT80RNMTgRiZ0RemOvozEsrgtu
wUhjYmGBQu+0gq6Fy9B4CEtDfYP+n9ilgECRCQTEKogxjdBvaw6DPqpvQACj54/T+FJeYb3U28Uk
B3xAHFRG4HWIdZeFosBwUqrfEsaqSTBrShkz/v0l+Itmi4UBFyHHTuVS/IWVFRJ4D7GUpS8FJmsL
ij6+dFwKe1vDL+g25kojerob7OQ3JulfOR+ou3UdNbxlqEi8FwHVd2dqo6gk9tSJhHgTzLJZ4in6
4Fki71g1snW3PgUTcphWSXV0nEL3MFKYb7us/t0QNJ+cP5w52IdR4pgzcgH1kfWTcNBJCVvXjco9
6ipMMK5092CZnbFJXdt961qUpsj4ULfTTNfoDf8NlvJuP8JgRj2ACAXTdgrwB1Jol1vDb9CVi0rs
p52jFcb6HfCA6bo/X87KgByGKrA41pG7MSrlLd7/7Joj6gDvAR7IL43ktDxN0Kx4NUz8UT5Updo+
m7LaMasdX1UzAKZqQz7TlcgbOqN8yOCEHnoLN50fUxgysRqv8Z2rH4VAxdnAnBZSPNmzX9bqVXMb
KzawfTcwXjLESccxCl/+/Vn4K8eGU8A0ZyWxiclfc3+6fo0ks3VZU8cViCqmnQshYteYGnpeatVv
g8g9zN6jj2NBGL1KpfQmxzgHjC9pngGpfF8SPDeOgbtHwCO2AsjA3i8ImKMao78sT42UAj8TgN6r
wg7eTU8HZmZZ02GhDu/a/u3f/0m/0oEsHV00bg9Hmx/8fILb9jDkWjxAB7IQuzE0lZONKb9muRkM
JJXP7gJE68KBL9igdQx/Nyj+qz1wDM00BJc3yhZ71ih+d4n1WtJ3KkuDg9UxIV5gFRgqgsEHU7MG
8iTAmpv+gSRVWNvO82/+/l8UuZbOLYhGn4vZhZvSz+icsFabGIjPwaQHdE6ke2clsqsMdRMYZbqL
FExEi2UpFWWyaUOim2FYepbRhk/2AJL0N/vzi59j3h9TQzzKA3zoP92lyLvTR9NIlUOj10gdLdRF
Wjs+ZDVyhql3zcdOT5gqU5JG4E1MpI9C6ze78Mvd2dI5u7nfwNNAh/6zpcMlGrwYEsM+aGXSepAM
krMWZkAHZGifgxDyTWA5TzFT+E+I2W4B+iWlrc861szMJ3ygqtw7ncEc8TU9ARo27e9GwxnB8cOA
wx5qcJfAczCUsAr/8ZShF8Lasursg62O4SEVASHDHVEr1LTuupIZmzF3MB/iq9iRP0RkXKcOJ8W0
2998Vcuc4ccdofRgCoNOpo7t7edheSDjQ+9GO8KozSErcMPNhoG+KqIHon31tkSHk8GhThtRPaFU
yx9KqzzYlf1c2QCckV+pO74vVO2x1u5Y3XiVk5qPS+Tl/KxER+DFTTnsUDKgKushOp2anvydf3/M
/4UoGrG2anIJuioYqZ+nuKjQFKbTVnXKZAsipvOB7Dn6bWxS/TZFjrufqFyuehau/sqkyHDLm00C
s4sm6PxzWAZCHNWkltdB7WB0oZoA+i/4kKVoClyU4XZqv3TTJ6vpLHLJpLiIxiInI0LHP83T02he
XLmJFEcGStprkYi3jjDCFyj+8cxbJBV5fhpHhX5swOCslqfhn0kL//lp+D/Bl+L27eA1//gvnn8q
sCUj9ZA/Pf3H5Wn7/F/zb/z3T/z48/+4fugow/3bH9l9Ka4fsi/Nzz/0w8fyH/+5Y94H+eGHJ6z1
Ijne2y/1+PilaVO57AJ/wvyT/9M3/+PL8inPY/nl7398Qpci50+jU5P/8edbh89//4M1zXdny/z5
f745/wF//+NS5B8+Fb/8wpcPjfz7H87f6Hsz0mBr4FrUlylt/+XPdxi1GUYY0l0uEIdhhnWfDP/+
h2n8zbGhOkPic+FHsbz64z+aov3nW3QEWPs6Oo4xfvGPf/7hPxy7v47lf4BPuxXYh5u///Ftfvbd
BarjkbTmCTdjxXLHnse6724ugyLGOC5Hcpv16lSRFazEYtVL36tpAHZP6ZMyUm8j/LfaYaBo0iup
x2DR11Xntc7ODt7q6leI5TodbCD2Rnvvyg9BinfmVeKra54S+67ZhyLCfL22S3jc2EbFy2jurE9E
p0tx0OND+skdTrG1QS/TaPtkpBr5RBLF3ewJEAv3KlUeLV4DFhrLF8dhTbQKSNswpgNTbinIPyDN
R+Ba207TORs2NZ1DCKeteTTTY+vT5BU7fGLJhMnWS/jNanNSsLzHX6LOG9IOHcxaw1YfiXX2XmEG
Ej8HxjsGJes1V47RPeUm367VcWUxg1m3zKWLFdRQCMnZADrVqFAHvITkDZS79J2AUgBV4EOxg1O6
m776T3276uZrkzTWnUtA4x69h/m+Hc/0hsIt1BUvoNy6Gtp1k3nF7rHb56uajhPR6Gf7q+94DHwq
krYeb/6KjtyMTVuR0eCZ+2jrPqEhwET5QV/XuAi38UN5UvdRtxLKvlql3a48G+4K3JYVew7KW5a4
GZGeBL8oh8G9dOyPvlLrF+ejDUJjeGfJY5Q++f6tl1QJn03rVPgbxd/a2UG2no2372OKN4wwqs1s
pofMTDEYTilybXIjddC39NRWmbt2NDSBnqav2g9KuBqhBnOTrC75dNWJGrG3OK2GcTse0xqM1LaB
horPGzTNtOrBcrVr66n8bH4l8kf7lF3Ga3orwhJj/wO1hmKtm8EXQbyl5zvZ3S86CLyNaXklbsOR
0LXWs6b4q1s2/Ua1sm8Wpf/V+Pf/MLz9MGj+q3H0/8PxT5+rJf/5z2Hml/HvqfuQfvxQf/5+BFx+
5dsIaKh/w0sk5tU8LlzmIgwx30ZATf2baZoGpSPm17AvLeZyf46AYn4LExIjI8Og4fDOnwOgY/6N
p4bNbILRjzf+uV//g+FP/DhP4sOpoljsGcOvqwHH+MnqpPoW0WgFNhRq9Cu0O4Bb541mDVOGNzPL
N4BB22NEhCsdg9j0RlZ31wyw1gMgRe1gu0gsR9KDdqnRNtc2SN/qWbIvrUK7tL54DfE+7jPDVy/d
ODKCpK1tHdpRvU8NbYwOIVtkVD7SfVCwQRcaW+HYAFftHuKHg7wZb+rN6hWXVkZv0UMSJYucqFYO
lfJ+Icpo+eiclNrYwr5z74SEbGiChxuN6Ost9muAe7TnZHHLHUHB2ZSXoM1Lws9JhA2DxFiD+q48
8gmTm6E6zip0a7nOwoH0dTMO1+Qae8mk6ZDzq/xUZGS41zrs5S6kkGY7zZ8bZCMUxdsQJbcbn3TM
NacWqNKqjtGARQbcacWRwbZyZH2KzaQ+kciTemqMN9fVRfD43cn350H+/p72MzjcpnaEkdWCqzJX
sn6t9Ql6CFNnSXUTiQH6OvF3Bwx1G6cV2gtzc2keMROL14ml3c5yCfoaEHXsfHyE/gT7d6AN1JRT
f4Gz1Kwe42Kuws9leitRYMPSxyL3UCPXkPAnaMEkvOYsD6kB2+sxhIXeWQPCVRJtkANxuBoQj2gz
1pEq0OCQsUbx+KMvy22tol4m6OcoyrA3gU1PdENbcQhigeGmRiu7larxJhlGrMd+Y/uHkhRZJQeO
3LnA1+dSRuZ01oaWPVXxvDUIVX6I29a8JWRW6Vnr30hC0zduNiqwsGmjdUaU3yytfRF2zVg6ZDuo
4JiO3KTe47sMynWhm+9J9n5osU6chxYyf9AZ+lObbDTaertcFOCAzDHb6Y3lriDhqWd8SvyZdmA1
297BNlip2bC1+xcZOi2NHyPfl4aGAbM1YZAAuNSqtFy7tpU/VUH0sUzNeIcWSFvDbZbgLhwDwT/C
ANvo8azAgFPIi5NaQb5Ij+7fzVAajcgRj0YeVmucNZanlYYJEZkvOpyrsk3lZMBHk3gjNcERNXzf
vnRYe251cdQoxZxb0O/8B+WrkYl+FQ7JO4OylUeYbwxrA1xVbKFGuqwIjCJZMxuLbVWzOILW2e+W
EtIQj3SNYheysVO9U0oKMW4TZJ60GiboYZSQJKKjwBkapz2VFp6esbk6baygFaRCMDjP3zJ7FDqU
oz6uAdJVJ4k3epta3Ye67brrYCJuBT9VejUoKew1zslhytEJpAZ693XKFLFr1YGgwMHvtr4GucRy
I3+bzEdHleLLlKQG9U17D23mcUBi+w51Fu4dmRd3NUcKYWmoaWf6bC+7ykuViSWLGMeHMKmxuhdo
IWr/EiVhi/IRTgzGNyFxgyaKHjwGVQuItDfo7wG+f3UKc2Q64CMych1v+VBd1YBp6q69I7QAEm7E
koc9vQc0/s5ACv2bb2iv0J+gK/FZS13K0YvA8320BJU4IY6l2K0xJahYbnVIKx6Wjd322LS1CeXL
5Bdobqz4feQ7pDckV2cqm2fQkRAtlLBFxibIuqwhD3WlG127aVLAFRGeJEKaSZwF70BdraPSPS35
1lY2oHRBQXwNbXVHT4mwqL7/YmPkXfVOjfo3NvMzoYgBV0WFahB/KqI823prkNBD8mBvTOG9VhSN
Ad5XkaeYTGWiOA5AlIfpSZS4JpOifbHKELpPhrIQEII7b5KC2a/mq5ZHLoN6tjsMElzA9PsOnWm1
d3XWv9cd3yZzebK8aMX5DUlQTtkVdAQsYjgHJ96Ec01bnUcGxSXIIAu8Hl7jQ12Z2SP5v49TSrc5
0dun2Zu81yNLIQM3SskKRe675ELmpYNcz6ExJ6MTwjzrkojQujjzIyKC4VydBvrVq27o7Sfd5URf
tGyqPMha+YpCgRtV0SjTysTvt+O7njzT1n1Pb6f4BuCZmV4mrzMC/VTPG7+GRW026Yew0qyTaKuY
u2QSbGHvoBiummq7fCFDmqHkNPoT7ffuN+USaOs/lnS4ZUBgMKhZLm0sV/+5YAK6VATjhPTI9HGA
zvCdLiT5OlCQGFpOnR36QXmJddJTDLjPIH78t9wqs1U0Bo2X6vggXBqMFyBqesHwm5JegIOPlAAj
+VrlsdiXuu5fLSvuvW4Sc4YsuFkSdTzWge46nqV2Yy6USx2O8FBKfUInbKub3pbttmyS5tha1msf
g4BBR9IddQXhah1Bg7RCbdj5ZnmmiIf3Cc3uMelCpLmGsNZjW7+KRl3LpLDuhzBL630acEXUJBM9
cT0lVH8ITCW94qgkvjgmhUZOUOocdF/RH2IZqmdFjVogIXNEEDkwO7QnIPg/KWWSX0ZQ2SdO/rWt
jRxCERA2GkyxB6E2WgfSCZ7twG4eoz7D8vYJfZh/rRQjunHbeakNqCfk5L5zZ/7noBZoV93YWhPY
qc6K/nTDTSXZ6k6XPuvjQ5OE8QOCzQjyYGhu4STFNxJi1oA7v+ISDC9aM0hPowp1cNwmh8g0AzdF
n4CMtOKLlfVvqDHHpwrX1Vat5g5Blrb7xrdfdNHIq1mZzYEoZx9VefCRffA302w8UsAqJXjOTjnW
gXNh1uWaYLSVUkT6ybbFbVGdRS3AI6XoIYyOCR7EedLW2Ua2hdqANzMaR89y2zfETx1ap7LOfgTR
QtfHgVuq2ewHvyAyjDkduYPxEVmMvp6wIF3oQBqrJsd9rDpRslOPxFkaz4HotV0IJNPL8DGcu67/
3PkoWGEmQFakR4Wz17yZWSYQr8XKKcpG9YhbmvQkmeFjKPIXW0nulVC4m1TRRwhohyHBwaMP1iV3
A/GokWlPqirIC0GOvZPkEEqHYo5+Tp4NJUkursQDNkIMid1qm5C6hsemmVlCvn4Y7YTpAc1VZ0am
oATccb5V+0mq7nHEFLnSKARuFUuj/qepmmdqXD/IW9Ud+dtAJ80puVjzhhzSWE4uQnFV3UkrNJ5l
uzMrG9oWJpZj1KJCQqrebFKm7g9jWSZHxhqW4+lTTbLwU4NyduVD0fSyGr4bZTXMZwoWszJTrCu9
aGcN4my46aKvQUmOwzGY/HpLvBfs1NQ9OMT9bMyMBjWawshLJL4NdSofIVg2R4ISr1Rmpue6qPM1
wZ7BzvZJ+IhIcXjIIlcy12VRbJbFIcWe/Uy0eNbWw9XR4lPmmMUVMuu6m7q39qj372EKQxXIcRib
zLxuVSe3ERmGTh3fBsLUPqdkGdbn3kGLbMcKvDAWA6vS7iXV3Y5grs5vNwqRqqs8T7KTU6TGrrBy
cSWpTGwU4tA9nNArIxfxNdJzbu848Pa+PyBSNCvds7RK30j0/97MDyantCX/KLOUXdllzSWBiLau
8wKhraEC/5g3UNpqFU+ZkfMfNLhJUH630TlA0HCeqpwqxcx/nno9PKuW1oyrDF3fxtZEdprUKTsN
LvWl3h4FZx1UTJ1cJUVTynMj7JfBb/VjRpLFPe2qgztSpi6iArvn7OimSu3eHMw8Erx9adTOx8QW
b5XCMU5Wgsiuq0v2s5imC6lFmwXpSsbFpSLPAX9wqzx3GTNcDLrPNkrWdUVYxloB5vgAROGNdN1x
jWxWEldbD1uSOaJVTl115Vdq8+JHEzEg5VedgM99TZYD9LSx3g5wete+a+br1k++tlkKN63P0hOO
XdSCbXgvJVYsrWxOwXSoa8IZ7ApbKVTJyN0lVL5ZPermGR1BD99j/BRLwqLz8r1t2s7RHd2CGVls
rFRldNd17xMYa0/W3iaQEBqvyxfBddXnb/Qi0ggR4hLG4G+vNYntmcUK41baoHNUne1g1No3kWKH
8b5LsCCoTYmfdHatkEDab5O4eR/o5X0YW2pHYGEvsRw40UTUbqrGkadl07Aq4EZy832sLZIF+k7r
rZzeVyjPmpK90YJerCIkEZhsE7RSha9+ZAxZJb0ZYtf/WDjtPP1BKi21HWzNrCa+eMBiOJ9YcluG
mGo0jsJxpJZOUMz8ZZVptveNAI0o86vTmNmYIxELZm3b4QGzHoaSyIPCxaCWa+6pIT7mUPI3uulI
0y7Qj/W86XwDhIplFBtzzMuzHURyb4j8/JcgmBZSsylaUyCkcYsWbENIUlMGBcIjMC9DAxpyzVHf
cHE3xc026Vj8V3Wnw+qCIGnXX4wwk/t4UVIGRT1w4sHzy5GQbWpQfmulCiF5Ixs6sfz0KP1q4M9N
guqRzuJ1ijdJMQ3naN7UGroDIyiveWXi445nO3Dcv496bgwlC4sLbOFX19MmF8DG3PNoievE0Tyw
UGjlSk/ScjvMvs9G1W61As057UPtUgjnUUnDaZOiCoa7R1OYjrNcpyuuHIZwfYzOAov9VnfNVF8p
fYMQggid07IZRco6L+wf8iE6dfStLnEu4AUgj1uZU1vtBjtg5ZoE+iEdUxmtmyTbq4tDStoN8wTR
goyJhX5eNn3uiq1pVzcFZ27f2gOkDPKPwFpQKE4HpDXY3OuccX2X1qNLrTZKyRDuNPIUR+UoI+cN
2nacP0QAql3aXdROyx5yWMJ+RyJRM9GwdemzeUbtksE42s1Fb9/Ysm8uJfeysZHDPqSFqSArwJbu
wgUvI7npchqpeWgqG62ka9ZM3JAK56II5W3ZhMW+NUwIhXD95LrEwr7uMTdWRT9cJHHSnqZ1offX
LNwfw11eFFR5sdbuDcXInvKygaFUbWM45dfCiZu9LBv9kX7uLgyr+CUr+gcU2sqpqvuS8B1WHKPF
eJlwp566UZyqkYzmVoR70X1Sk6y9hjtRRPa7KnyHkNnf6D3BLl0QBy82gMo8vTqlk997PP2AjYt3
kK7gJHA7M1o3e5LjJoBlAyShzdfTrA0gWItp0Dh+SLB0r1ndbPN4hBJuJ5wGhKYAhBBvaBrdbPJt
b7Tn5qmsVmjDBZ/TOoxq6wiUHEW2WeUrjanDvkZFeadikmRdf8Cpg5es7/KnQtGqvUp9DZ0VEe5B
MB4cQzYnTBLm3sTrY85IdjVOs4s6yo8JlpddMnTVytIncxMqpXoyQHtsKiKdUXFYirlKKyjTcNUo
jOv1W5FIf7sMcHVZRcArC6IJLHG2CsXeWyE3q2BIvYZZ4OwSco7SaUiKjagv1CwLyeCo2ysZs9m6
zbsUmrpjnoeoIopxKMZvA+fy4UVONC9SoHFV6swEkT42RDQyS49Gkn7WaV1p60m1jGuYIkIJgwei
Z86UhkDwS2a7SRTg6HDL5MK0/LPRtHgpddkx95QCQRoD/BCIdu9WH5u6Yq3XBsUlZ0bnffv4xs5Y
g2e2dlNVXac8ZWReKVNjnyYuQFI154YSZ8V09lWnOaWQ3WxSvA60eY6lPwWXHOPV2Yr3Vse0cNmY
/5er81qOHNe27Rcxgt68pvdOUpl+YZSlAT1BA379GaT6nL5xXxCp6r1VpRQTwFprzjErjqzIn67k
4OGGAQuz46aHOVETkoCyAQte4SJWrpJX7w7a2ZYk/iajgE89b2mm6Q5r/BzNNiQpaW2xCexipce3
tkObbtg6rLWxA+oKMyNP8dSMU8uuCiCPGq2/aWFB9cD2WkG2oTXpKXPlClO/kUFcbjr6hwTyBf9I
I532/CDRtVFtuXG10Fg3pcXWMi/Lqz7o0y1sEI3fbmjvMhQ4q/TT5xcBOZy9rY7vijsSJu/oF0NM
uye5Wj6fUb8fk7vncYVo+bCWqXerhRpvhYu09hsh5/U3OekIQPoAujpeSyy7jyWQh7pJX2mS+EGV
EL43+1rDykzuoncOk93660rH0toR23KF++YCpi1vKbeyu942xZ1r6bklYrSxreG64I+tHsoFsoId
aET9EfipsW9V/rOLi/6PSYV68t36V1LnB9PPAvjI8XshR+NBbNtDy+1qQ2KXIH1VD642nFeXCvaU
FXzzBuXcvsnMjzzivgX8xTwV9WgeI+en6kMqqNJh/yZi5g2BSU2TC6hAJki2dTiVgMkzrXLm64ZR
kaE6gX3ZVRjGKQsajPapt4ck3Dz7xhCPfKhPFRmSz05L1IEn0dggf9PuZGZ36MauDAzocJUBJxR5
azu/5PvX/FPMtS7cxaOur13CTzF5CXgodcysMuI93XQdgTKrSp+DXqe+3pm6ivaR3f+1B8u7WAPJ
LrTv0LYDN7+Z8wLWzMdDig0WTzJ5TuR9c+GhIDMrdYauuxrT1L0tSxam/WH04r91qdXroqZdlA/h
jGRUK7fkExOr1r4sd7cp625JniPax81Akl7WbQX5YefM/Nopi3NKJTQ4h/ILgLDyvCwaSCtor0m2
4ujb/xdjEIbi4RHywC+yK921pXcXkRXtsZ5gMqRDiJCQoBTdnJAbSn2XoEO9xpM9tzDNaTdo3sQV
r6z3qRF5q7q0tB3RDhaQpp6EEhj/ahOVBXZ2BxLVmMhvuHPyfRiYOUGszPSMTo93QZikj3LS851g
ijF75xNsV60McWkr0BXNkN71wf8LwF0HGGQi17Umte08GN0tQOMGF+O5mNLxFCJd7SrvJUcVPWma
9XR+MocrYZx8960f829biNz/EujdPy6fqY0Xhc3GxwtM4ONsiJoN8LVhXQvL+WPObh5VNNbVnB7Q
8UcC9KAgVxHVu6vH8ga4fCLTFNF2VSJR5eDmCpqqZpOkjEGX31Tsmt/my9/B8MdyF1fMfMzKzK5h
T5vbDGhdhMjx1w5p8XDV1LvSocvEFFBvTmNdPPSVx26obzZGj/mWh7AmV9+9sRP/wCiPUGTs9Kyz
91RA4lxWX8Oszq+1fS3DVrsSGkgabDd+rUzDAnHCkgJqJOjBfNcmOzxryve3BULouUQuThRE1wSo
wk2ng3w1rNfYUCFRTNWXxC/rC84DcdYFHtkydc/IWZuVZ/X91g0d55xxxY8xwV+tyk5uIVlrBNxD
KGz4SGgkGi9fyhZfdII4ck66D2FfXKAnQRKn6wpCu9hXshMfpEZEz3HHPBUPaTP81pJxvteNck9K
37AqDVG/S4hIL7ORK4ftC3WORg6mwjEWMnuni2aBTJTuLZkXjYtAHUzxyWjqnSp5C5dqaewDfpix
aaj18H7R0I23JkL7S9IEzyD1h/MwRcPZ18ojRor4bqbBeuDRPhWjm3GUskSRyC/1aHGTnU1Yyw81
DJq7C+vujwiCH4awxP6TMhui22/HqoZrUlpP0x6aNUajlTajqlQQNw8/r9HttMX0ATvp7kXZm6TB
+7BM0UIOngaCI9Pg0Jv1L1tG6b32Su9IgsnHkEfwWpto2pcuw2zu3S3zL7Yl2i4dMhJ+k04xkmRt
XIj9cc5xrGFMIHBcxPEc8Td4sFNsc0fTDZp7LK0vWjesWic6Aa0Yf6N9/CHc3H1B7trGkZ1TDbrW
F/hZfF70I3eW8eUkFU0+g2eZE+uuJ3X68rj6r6wxCZgycL9LjSI9QpT+MRE/+6H3BOcawubRVqYD
yCX46SWYgVp4DcVAl2Gloao96KoFMA213WiDvU/S/MZ07D8eVI6LDnfLKShzvSqKvzG7fCOFYS1c
o9pDhxbbtG7UyiotgH+O3C02CVCjE7IMHrTWSY1HPS+Zhxgg776W0kuOPMTlG8rYcMsnuF+XRWrt
lVM//h9PFJwuemumu1lyU5OKpIWezuIWAWy9mlzGVG1qwVwIGKx8LsO+z8P887Bbjr3CNakLdbRp
FdC8qhGXsUBjP3X6AXLhT60trd2Q45wwc+gXzI2Sy2gLvE3h6K1K183vY58Vd1x2EbyGcU9sAPIr
0/txdBmlXXyaLXtMtBu77LRvJNpy57cCvGAu9XVVOl9god+Y64mnchsIPUH2twefcLG7Q5W10LB4
xNdBHGRnurqYnAkOSfZl472VEAEuAySpi2PH2gbPJw2UgYiHJAGl4xKD4HaiO7Dl4qA1wuhbHg0x
uVNl/LJRiWORdpudI9PoTn4bETdmpm16uilrP6+mK5rEgw+x7bosWW/vErCd59xOm2sfRvJl6/B+
LWB9G0AyxV4D7ncDsIVHOxdczirhoegNeCZ8/5mGPmNx2e/51PjPIJfJKpadtV9QCyA7oOyG2d+0
LImBdIpwtbyhmJTyO83O7szA5lSnXDbBk3O79zIDmzrDfHRCzMXgPNT+2ufxWbWtPm0JkqzOBqXv
uWWPPMNb3mbzc5dXvWwABLEzmUQiMHqs7HXjy6+OyvVdELG1ePMSljIiem/cItnx9caGjqezNc77
4/KK2KPhIpJuxHQEhFefmy/90IC86SaaiAQKbBehp3LRxGbIBdefuk+3+RH5Rblfql7dDVDL4O1w
12HNdLGRaXCJkKBd4HP8+wpDV32sXXFOUuSlm3K+py/oct66f6TlYH1vyMnqtExBfa/2k6i1A/Pd
pqD9Sxs1pY10MdNiwKlBwECcWH/0llYo2NTgTTPKezRnAFjleA5bjopxdIFJjU12kGGXnLAOZtcC
ekejrFeseZdYa8YzmN2QixhlQ6PoTSUCQZfhVG9GE2bHrAje09mXhwvAw5RmkK1ZZNHLZTLYVg4t
PnGuSAd+a+zEpe3YufuIefGbPoB5nF1wE7m0gwlVTNHnJ8R0Y4oR/QMfre0y0i1czdySGqqtzKik
L18G3jGLoRLMs6mpgEuT+bRc6ckmV8c8zvGBZ34g/by8il2LV0b5tzWxeRtT6JyneUFB6pBUm96N
uMz3SUXW9pi6pKTEkzqNr9KXwNakm6Isjuj1mJpi6otYut7bGBMpZhr7kca096eAlorhlcRLG1wt
gA1oh87mThgMrrOi1Aye3JHVoQ7CdkUXwLuWvfMHALuzX77y6Lm2ceqtgkrKY5KJ4hCYanq4xXQJ
vDo9Ct8m3WZeAkI5DsjivnFat9diXmSLjzyo6GUqmHC6o5x3KTqTTMm23HI6409pHP1Cu/vNiR12
jZ53apTiuzkdXEExU4qAGU2efYkcV9wyi5t/rDeX0Oar5Y+4kL+jo3Bc9AEh0tdSDy+5V2iXIgA8
6LbNCcV1eLHtKj3okf2yaF0xvK4idV4WpyNMKu2MYMdG0bb7Ik0ertZVh+oQpWN1sVNRX5ZXMm7u
VTwlB+Z/8cXPvPgzhSOb4mwP1OjnqLnNsbONd2bR423ZfOhDtyvMNuGuNLOASOIh4DiG6Dd/Rcxy
t/akk2yyebuX6JTnIDVOjzKyi03DbPqsp6aN2Hh+aYvYx7PGbrZg07LlJj8vLgTcc25A77OJ0FFW
vMOx2cfboRk4uY0Ps52is9HkAVbkvtnr1A2b3KvEuksgZHmdBCAFKQMlB9EYR5OM28yV/hkoqH8G
bTDSB0h/piQQMLxK7POS/zcE/Zo+m3WMNfDjKw/x6Bqzb79J4Xlclos7+RgOaCcGG8uYdFlCNekX
oX6qhs7dsm8sSxUM3VF0zVscYIaWhXqOY5t9MeilqB5bXipBFHvCHWaV042nfCVh4u2XtwANK+pO
pttryJS+i73Y6LYqbjQ695Fc6SDD9gsoyqkq7yKiaDR2iR7pWx+S/2f3cGkhsmN6bW+eOeDBjrFP
4igl4XkbjugTjao6Lwu3PfbwKgu3cS/+4mSvz/8tbT92q9DtX7XOFKzMxfBaFsvX3vFaAXrwBuNJ
NFKv7P6ZtaDVJGNkfP9B9bMIx0NSJ8amzSoL/vagoM+oNSz67OUTWOmD47djdyhQt6b9NtQkQSWF
9E5WI6CiBpq1y8fqm87fePPtMf1cmjHfd4b2D3kI/yz58tD7NwxAx4/CwZFumimzfxMK3Gj6LvqJ
Cbx1pewneafNxo177dlznEUuYo6pI/nbydFKkMgTX6CubHVIV8YmKhL+aVbtnChNkaQ2Xr6tuso5
qqVDOC8ow8qLxoistRzi7T2dqTWiCZk184UGWCw/br6Fatvv2i6s3lVotydyvp+J9HYMvY1TNlVg
oedXyzKAkLM1ihNiK5ORnSYy2vTWmMwGg15J8AHMvCcV3+J4GF6EC4S71GeKW3nS3JcD046g9hDQ
GnayH8vGQnui/m3+FqQarOPcz9E76MVRVRkGuf89XGoUdodsALHxsVyUsCK6j1qUDydqqnPXOeNh
GRHZ+R+QSO5ew5Y0RyATeWjI6MT3AVAVd0d6IeGtRwmvegOFlN/ot0VGT+Z5SuiNCYyhIrUc+n2x
XwZMpVPmBw+7MQ3lWiOAAK/uXP/hLmIcGhcMxQoY57XWYKxPiUsAwPQ76X5KJwuBWjLwL+jHrXM0
U2erJLyzrIHJ1ijGVK+SxzIahut2jMAURmHxlrsT/XXnzfPJ0uDvpLtrdv5vB5vgTWCJX02UUk+i
w9tNpwfPrh2mU+pEs6qMW9NoXXvX8/GHRtw/GlXo65Rr+eZzyuemb0TxtCd6xhQCIYjqUp/irUq6
+jQ24JSkt2p9RTyMH84VBB/UlYdTHE0DGpJF5SQEil9fVtV2ua8tizVj37kt0QEnzdWPTSXZREO6
tQo6Rg4SCO5InGPrhodTqsg79qb82ad+/rD7eWwdaMlJY+LpaJB1OEMhVBC79Gzy8KfbzuFcA7Oo
sgs4/aknq3puOjHJ/pH2NV2uwr13kv83aRHpXXSRe/WNr/89Obzx6kS+XqOvnCHNv9F14EY6noH7
c7PLVP+1ywMa9C4PBijjao9y5uXRSFs5VphzELrmtvi9TA7tMIFxF4KUdqM2PxeQ3VYiLtvjODJJ
l6bqj40bm2tbtu3Vq+kaZ54W7hO6PDg/2uFdr2DLTK7NZ523YjRG543cxJ9KT7SDz8htj9m2/LwN
mIYKD4j+7U2ul9+bYey3jlYxWo699mJlZPhVUTnex3i8oe8TT8Pufo2JgHSUpAK0dU17qjCMreiq
Nd/ef8F9Lz6CCrGSibAH+zkhJSjc7tgKNAi1SXYe0bPBx9oKLqTVGp2gXNm5/tcwZLup6gK/ObaB
6FgE/Z+hM78C4IvO3dzId7IaaZLLBJyG1EmnA39aXiHdIXkq0oJ1YB7DWcS0LFDS8nNKDJoRBdmz
1St/ZTPv+kqrYztNYjjbXOs3DeHqMELlcC47rz/3HvWb3afDKtHM6jr5UX015sUjYyz2i+JYi2g8
G6E5nNHOfgmIuMT1y14P4IeTdlncpgGjo3ErA+FhhYB9m+ah97rcJnZVryPTfuHPUac8LrrDp2av
Rv57IiWivKRi2PVycm/ubGRru4KsFlvUe9no1bPS0FcaWdkeaoFNPC3CWZyUZMlmcKkgQkdQzghg
vDVN548mi/vzxNa3gqux6hExHJcr9PLUVplc+4Fyp20heC5wESHoj3yxKWkxnCJDHMnODo/ZQFUD
OWT9qQblHt9uWsG8BfEWpMxqOrtz9dCEZnAh2+uOJi/YK5lbTIAzByUqQsVZpOEaOtOJssGRi6rR
21Oosb9AmwwNsclqLTlEeHe/FF96dociMdSzNUamWnDjPuVhE6jafaoqurcmdVgipb/Nwl49kDwZ
cz4V8QFNebAq1XGbjOmLeRaWjJ5RUuwZ/jrKmYXrjUlQXZCivSuFNqyrWrcu0uw16NcVFZ0QDTQ0
CqWtH5bTSeaD/fmgpROT4zbUIqiUbLFzvuK5BrjO4Cd+dZ4DQMDxuje0kNWrI+cFst1JzUKeNKJx
20Y+ICW26buFKCrLtZUKxup7Ct35UhsTXpGmeivMGRCThfl6iSUMDe+IAZo7RGPHV1fYOq69ivsl
UpWb4incGOmvoLODh22b7r7ninDUJy7fEpY74wZ0LLJLnX0GN+oFo8/iG7kHXSsl+1giX4MPBrDQ
sgMiVRukUyHfqr5FRQQeetsCW0LaRLvXBPJalE66Q2eE/8wMCItdhud5zaTCCbW3LnL8ezb71Q2T
03MZQXoSWwtnk/WpCwy6d6jjxje47qvSZHf0wW2uQy34yqxOPvIUVqxAafs2ZACW0nGd9U30O+RM
XDeurj8Iax+2FSofM9ZJXiOBibB14znUffdiHrl3kmbdSX14jyd/75qNceh66dPNCt1H0+X5xhm5
h1WFPW2nuUgRjA1siuHPn4QSvL4ttlFUkU8n7uUVQg+EzDotth0QKh7hrvgDu+w37REs3m3zbBPP
f7SILzrsJVU0oE1R+b+v2laD0MJsB/+09dvqyoKTKDTuyyJcvnNe9N2cRvl7UqXxnsB2eVUkR/Gb
zldE7zhvrmlL3ofK/0hcbmp6Y5wacjEPCMzbr0Y9cnpN7Ycs2YS8yblpVnXW6hKsIBnKr0zSma6B
sosawh0FlfkBVp6E9K79R7l6fmA4VH3oRvCCvDD9HALtUer+7zFX7DzzP7SxgH/w67joIURdMfHM
RvxiXjRGD1ZA3xElqLmlxCBBckiLay+aT3Zrp6MJrSNzjcdUrad8MDeLUA3p0hwyp0hHHcyPHhbf
Tuh2d/MceRgVasB0lvKGRveGTBSm94iivaTHQAWLe3PL32rYJR6wXv2jMePxYjtBF835XzU5eh0N
7XqApModEfuoXH6FXFMQ9RT3m9pKXVrqZckGyc0cikOwgSZMiE3meBttgO+Cb5/E5LTe6T5qvdov
ruQUDS/JDO3ka6PAFLSDcSYfxfyXlf2WAssjkNeXp1GmaFOjGJ5nO9bPyqx+9zSnG0DVb5anZesh
rJlumFZ+DgrJpQVJ2rGmE3vs3Py7gbJ37eSYnJBI+U8E5DlEJe1HldjuKcwpHxZimJbnf83WGtin
7PhUcONZuxpuiaQHUe0OLXEXUf0ls0V4T/H1bh3Bkrb9Vy9kbqyMonwLKUFAYs8UHd3F/qHi+H00
6uSp+eFGdV55LwLjMGa88SsnbOx9NQBQEeBstp5JznmQJEy/S99EDrXUBDyVCNq7jK5EbAzf4gKn
A4Lr7uHULTOheqoOqpNvuiW1/bJXQps2AWrGR1ugBtANkxvKjE+3wqQGVJhqOyfCqUbUVfJS8fSk
VVK9tVq3+2/0HHCLXhUAo+lhoSZfPoal6bh7XSGxQ0Q3rHPf+aqQrvW4fWP/AtiALqGZ/C4SlQPX
dZEsiYxE+Fwck25oN5/fo9LuKZFSx3gWusVx93X+8Bwc8hC47Ku/IM3De91o4Z2xVLbuu8zaLX9W
OZyzVWJezcp375Wtr1LUBYwTsuDdY/bEpbbMPxgATesBfvb3tP7i10/VPTiUph+x1RUbPamqC/ym
l6G0f4IucNFaEc+CFnkDZZmwxR4sWpRqd98v4AFBY7zo89LHbX5QifXGX6b0lRKkHomc2i9Kp5zc
7J4dffHBC49UI87e9Th6zsMJZqMyFpplIQTKOtUOlki7aS4FXZXrsjDp1ABeiS8Bx3w5qmqfzu/M
mMOURnoUrbwZor+Q9PVgPAXonk4WffZdZOrOii6RfoNwL97zqMx3FiOBLbfAikj7qV3buuE8ej37
zuBIP+EBch7Lkir7WmR6d3AbUOl9L1c+LYhAZsnXzsqJ5BAdNP6uMvcdlN1z4Klik05xuCrYBrge
z+aeLidVSyTNcWnqpEt0VQyqPssa/OjBWB9JCLnYs5JUMoInCLE9evNVsl6GYqIuDmB39hnk7zNC
SxPILIs26JKinW5amu+dRm86Zue6wt3IwqkZrccMucxStjIw+beKJTJA20S+pBJvfRq6PZeW69gX
05V2nj5F6KhC+2nRYtkvfaqpZxJMG/hNQeQ8tjgpLp1KjpKExzv8ypVVc+3iRn2dpeA4Fa1fGQm+
52URqfXvq3x+VWBUP2ZWv/U0FH5kWm/tDsVUJswd3KjgIfmgPaRhIWGb/LcANq8pmR71KDmeBDSr
fTPRY0Y8stHqyLnwH9P7Mm2i2WVzv9K/265ikFOCmHXH6SJmjceyLF/q5a92UO0ZOr8vV1nZ9BfL
Vk99pDynbf7bJfjt3I/ecDa6eDx4fXWoMzg5WksBpVqTBPjl68p4Q2LQnipfJw1gjIiODjE9xGXR
tkBKrOTijkU+Dzw4QrxpFSVjKXZFFBgrmUnv3M8LKicPSCYlaD4NzY78VO1kmdM9SIV5D1F83iOa
xxvXRZA4RYa5z4Ka6mSejOlE2d4s9yAtAkqSvDURaNyXyJI4WY0wiL5MqQwYKpvyADHpC0ZD5+Ca
3oyTpcsTsE25yUZWUnybk4X3eVv+yBrsxMRNVF+LgMmvrHz7Uth4VBJYx+vYUeXebhkOL3OIZc7T
EiBE/Wnt3a5m5BAPI2+iGE4tmhug4xPBHGUCASKpGWsOdnPR52Xp/idh4e3VmGDOK1IUI/+7NH2I
iE7hprVHnaJmHjWA0xaoEbgp84X5hiZEO6tFGOcW5TdRxOG+WFQI0oyqLRFORFgW46nGnrPHsaKf
lqVEFHgisI50Q4+poiy2WTQwhJkplfMy2p1+kYjQoejRzLGaay394mYbxsygTX2kmXwJSs0m0xBh
aGBJ21zZkYPni8c16MG2+6TxLo3BpS26vMIygjxC2un2//vodqg218xoUVEv8avzNGORHqVK/I2q
yEZsnYlXwITsYFp8wCYCdozM736Qifbdp6n8hv7qS6TRKE6KHIZ14760VusPVT//fmupaP/qVElm
YG2WC+B/98E4nQ5U7cZxOYoyC7tjmBD/0zT2zzCGsLAIC0zN/enr9rUfAnHqCm/aNEEBiW22SPgd
U63lXtpTha2sJq6OztBUoBfzfCtzJ96PehqfoiGwDiL0wP4VMltbrrR3kMRQsPkhhdJIxKPdmNOR
lsiTnpK8aZ2b7hAhRKDOlXcDQROtNB8n3h5lV/c7o3cMU16+tJRMttwHaZrzBj5I5QsuKvxb2joy
RM2DARuBLLJcOvycwMuBk1SYkdB7RJvYsz4mvTN/Li/mFKmsCAsuWSlvGrPWAZRQZK9NzSyp8iLS
UgeSkVbZeKHl7I7XNrZhaM+JADYjSdAYYqUJN9oS0xjh3fGaw+iqE9NisZXglAh6Y5/OfAUKZlaE
kMuAL7wNs/3k5/5L5t6WNmxJ3I9KNq6oov1n6W4ZulwtLf8inIpTieoLhVE3XNJZNrAseCHpZmMa
t5imGIXbH/Nw4Jckud7iW511OQHFb8YJpVV8hgQaOmxU1JTzX5ONZH1lfqpdjUIb3q242RGKsbi+
FmuVLTFKVrSCJb7jte9oDCPbnEzDJynX4rh8cJbPTNEwu3abpF15ZRWdnXlZXg11FJ2jrM527YQG
PhgaUt9zLzlMdaDj30qrq5F6uPGsWJ3K8tciYBzZnFODd2zmOAoaBWuFrnwV2OWAm8AN0ICwQCaL
NjbBG5tyLNpd6fcl5avyb4MR+u/+KD6ux5pUgNeygPRAa+wJ6vKmJ6GVmTM97ak+WZN9aGYl97KQ
JSXPwgtuVUilAQfRJkpC1/ub+r8lM7LzEHXEFca/0FcA8yn599zDtp3Wvj8ShMdg6W6XuXYKeroX
gk7qRdBGOmLOOcQSTkSKEgOtEV2qZSHKI1x3BurkLJO0VHSS1xcSfVcbIE9L8Zv+tXsAtBI+8eFp
T7zVh2ddV6gz8cNch86xriKyc7C2Y3dc+tHJJTSC8AqlmMfSF4jeMdGsxsQWczCaT6O2xvgGGnlv
DYTrIaOn/700L+ZkC+DK6hDpdbFzMIow24rJJyLSPOPKhBaA5ncCaWd2ovHu64Gx9TAAf7YfMBpQ
xfBz27NgfVl0epTjby5q+lsz1dUWGaR9U1WfHUqySn0wURf+XL82kv6YVnzUPOPHsKsvDBPiSzrP
vJYlnL9MqISwFyY9EmJHXw2lNoCKnbIt97p5G3B+WZHzqGz4hEFLAESllbcaHvTL88CvD8gXkO/C
OLRi19g2dOU0V3mnkmpolS5dP82OOZZj61Dp1o+h1pynj/D8KoL0snwl+JeRWhH9LYzG3XRZb+E+
lNZHDeeLAUlAPouFXYbRQz5HJyziSikmIpm6nUKWyZuoxp9jdVP8FVUz14L+G+Me4+h17BVRGe9s
VdKBTgaOMyLBRoZD74UenorU9u7LV3Xdzl6ZBvMc+RfL71KiTHvIqafbbai9VeBSGJOy9dZNOmfj
2SkSqvnuOkytOrKFHmLk4/uwKX9OolVqNeJ33fkVqmHA4spYKTdja0Y/FM5/BprH3y03jOXOUSYz
Zgq9eZQ649nnnDlkXsBuo9iGp0bzdprdu5DBfI8YjoC2+uDUlECJt8XXw/yETsaqI+zv6cLfVi5g
t9EYrLVRWmQBF33ymxSSkRAtOoh9cnAyV/AdK2utRfhPqBkIGOSV6mL0+EbkvGkk13hdGH4nuIUx
UCxXBq7Mx7LQlg2wIkUfnZ8cAI/y1mrBq9aIp/Yqu7mlc9Oj/quVsH0XdZnU/slNqb1QlBCh14T5
mxWY3woPCdXYYwywGyzXeOSH7eRPTAbBz6arsieZQPfr6ET7LL5OiJu2cflnSjv3XEoreg1lH63A
9jc/2tJ79pkAt5fZkF2m8VVQzlIkzcfkTEyFS9PsBlDhWsYz61D3P6mlCR3Tkrt0iuIQp2GwcSqi
unQXPor1F/+E+73H+wjNqjcOqQUBrDWmJ7bmX3ZEfgSVzHTWOl089NmFl+euWgMXF4/lzzxfnEcu
HYeyCBh7xI6VncYW7b8W6ZtOqHKTgTV+Ix2luZSJ90efJPNQ2oQdQ2+mSvBipENFbja1ezWZt1wl
yV+ovs1x59VtdaH2ri7TpFBNBv24s2KmBXC/iaXpmvaa+2+wpNpH10f6MwGqXFXK4nYdFVsnJJ3g
P/NcbdokNZYcrVue3/o41eTq2kI94sLkGtLzWCJ5FUSVmj5q6gmwjDCY/f3f0N2PfXsjjX5YB0aL
7z1Rl2WrNVyAZdjzLojOu03SygZsmz4+BHBnG1RFJ6zZiJpra/D3qI8rP1znidLwb2QhEexThq2d
3JDl92fk+A8dh2naPJQshMHJ0Kk/6Hmvn4KIrJ2nCAXwArqvcqO5NDJEScu/ZKggXOTceKGMbUtz
e7UMmP6LYtFtgASEv6Jlm0vDpUjM9eHFDNvYaUPwYPxY7t2+DKqVMahm/Ykw8FVT7ZbRQDIPFOJ2
plBo+WytD8U+5gnGI9bK/Uh78QC8A6UrhdBuSorskLscvPVsv9ctPd/YCl7x8mXXkz87dIQvx6lU
eOsShTM0Y4QLI6NIabtKpm0xEjv+HWbNZCmus5wIpgZbn9/7F8of99KtwTrR/56XxetQSqY8k5k+
o5z/IX1gmm1WgvQlw3SOuVe+G1rdX1UykcYk03QDDaT21olGalFRyS95R+clICKU7DYcBv2gO1xY
2Z6KwRElb0gZb7TUtI84a455SY9s1QYf5GDktO6tcuV6bvYhkMwz/ClRrdLl2iJ0SDe9D7LXTjp1
9mI5rC0LXomatTHxrJLJwsQ+NW32PRChvltqvDDMEFmV9gzw2Q/oHMbRKN6Svire0IxraxLPuatJ
03xTArq2n+rJtu3qP1rX269eT/UDzGniOzC8vADii6dp/ZMYZnKMocWXlkz2UdD9xhwFLdrgaKkr
XE+1LutLqoI/hsEj4cwqkmXJ3ScA5fjk68QNrrAFgWTyABPJ+Y6WdZ12MvPi7iwddPBZ0T7Nit3Y
wHRt0uCBsiU7ljxQT2iefxp0zDt9JrT4fMiORRjjcNKYNuWciZ9tdgCX/BSYR5P2Zi5HCkIBBFkD
RxQ5S0Sz4QVfa9ql6Q1zY2Eu2NValn3J2xChCpQzUl4CkN/9kWjOL53P1NYafASn82ITuneqcc1V
Jrfq0DAxQqGofSQBzVDXJLo40tNT0YYfmo2LWM2SRCpXFs88Em2vzkOoPtAs9/sgrdA3hlp35rpd
kI6Kq2Px6vSzmDAP019u3L2RcIfyrvCAhhbm2rSqWzXfLRE2sXFXmr1DYfsrVwlDMlk3ZwPXNG43
+xsDb3SN/bixCvxmQ2uE57jmzPPattwbE/LHMnYRnmN5+h/Czms5biVduk+ECHhz295304gUdYOQ
2YL3QAGopz+rQM0oZs4f57+paHGk2SQbDVR9mbmSIpvWvbZkdPpmcL2NTwTUNEWwBamBnb8AygPA
Y6Bde6ys7dTPv+Hvh87WTopwzQOf47dMUsAQtrF3bc88JcoHlmcpnjQbjBYYUmJ/OqmGWi1lU3OC
YggN4aOz8Mep0AMx4hxhigNNHzu0DDYVUq+hCwzHgbMj9uOcGHU7J85Z1raoM0BXy6HJSx1sf/4/
2HnNU46h4bS8MjggH+eFejO5z6Kz2h1ip77p20zQh0nDhZhw3MvAfaKq5B+jJcLaaPTZVKDo13EP
B6fGFeB01oPmFXMVwqTZLRafZUEbbdZOShUZo7Z1ms/y0iV032D40/y1B8tjQwzQvPa7Qnr9xXJ+
LDFqdqzZVZDNO5ma/eCkg48Vpx/XcxfdQjflvEMD2YGT3iG1e+8ppFv1yBS5ZZexE3Vj7bra/RIM
JMSsJmlcnFN6caZU79w6lIk4P0wjqvdjVEAD0735i14M6NrKh0mgrIYIr16Fu95qrIuuBNxZLUGQ
EjHDErqG/FG7Wyuf9jW1QgeVImSbjINnFSDM7BL8GbhGKm4nmvDfmBMcjB7JCSyK8cRwL9u6rvMb
lbVZCSXeBfaYqc6to19Hj0Ybh1uhHuZ6TALPbnU+oUWwRYXj9jf4ENlbJuefo3SrbqcjA9ICzNFE
7WBlfwmg7VeronbSizZUXz3PG59BMI/PXeqcEgnXJXLPjekldzFKm+wLOmTB8eryd4ndgTRsK7Bo
eYV9/rvkOKaAyGHH0QJZXJdFENq/xFTo3eFivUajFpEMTK0n8JoPgA/urpuwpbVqFikYhp/wQD2m
GIM4xaTaM85BpiAhWh0plOvfTpJODXq0Lv+lYWo/4j8qn1vqS1bCc6dtRArrTNNgi+Juz8cBj/jy
zddhNiAms6Rylju9MP6JQUyfO4Ra+txi4HQqEmcQ37g0mBkYWpDIf+5FhjG/K6iNU1G1gFDVdmy6
Fqna656G3oIf62SriX6Zw+fWW5/Yi/SNvuaZJc8LFSSOkaPmPD4he/H0Vo9wpyT5U5kuH5akByNa
0MJQoZVyHOWPJI7BTxuDx42jcw6Vmcj7QgUwbPFMAAc0d3dNLfvNnaVx+rv0nW+cCsqUS8crrxr2
fzwPxvgFXFm0TYV4I10/4+DRv2LFHTG8+/klAQtwa41OoI3W/yAF+WdcVHSH0pEBiLipPmYOi3ow
eCfylvmGy4/5bIaTJMPT+8X4FqoI87K4w0xxe1itpzihxDoHE7bHlr/Sc5vpmxDNW0NHT4zzbpcn
1Mbl9pBsXUztLyNnVDYp6fyVGeTKpKGcQkWc8E4XUCGr0VBzG+ntYBK6jxPPPWfQdhik5hhm1Cu0
wxVyZkhLXGJoexp1SS1ptXYyisnHfhgNlKOk6DKLa9CoArS0bC7jq+1uisSnV0DtA4Y4frZwGO5q
il9wT/kPxwpGNpwVAUQub/iEM+j2APWXMI4T33y1LK+M6rXrIsIEQXDl/smhYXb6R8X3cWCzCFun
hFcxmALTGjPW5U9lZppXNCRSTbF2cpecslpI4+NiYmO/brLw10gi7FXFwl4hHrk0sa60OAYErPXl
q+jn9ewPzluetI+mHvhkl9UNNG1E9MuRm0Q36ru5X4bOUTK01BA9GnVCYRJ1RAHJDq7VMNUqR6KP
FZrmYrX0FlhPxnjCRpZp0YIodxDDE0nIZMPIB3Kbi8EzE2l94Bx081X6eFmmrHnJqLFFI9NHChrs
AW/liEeON2EmeSctwAOB9R50OGn9RGrXP0KZG7cxdyp7WDH9RgKPRxA5FtzLuQ++VJpdPet2Ud+a
xCNeRtwz0HVmWVEYHUTHddhGePydrmxOvYLIhKbNSKR05kORlt/dNCy+2+1xHutsP5qps+LAl/BA
8oJD69pkmRnZY77inT60NljGWaNMcbBuVdZ59HuSXSVjwS3bLZr8MJlVwREXNOoKpfKHmElLs3fA
UqYmO+lggotCJ+MDj+MrwgyG3QAL+6x5/TE32Osq7awxwPPNbv/wm/rn55EWJYbCecN8LIZoYScl
eKKhuPbtBDidQdUq1RxJajQq775aqLqxrl3xS/b4T0vVQURjnr0DuVQ8tZ5RnUERqD70IqaTKCvJ
73AOnW8ogdNtaruIbQm5YswLPIfgcMVAiEmy+93E9GHO3sspoto2S+J5zRbM3tSFtHB9JGepTnxU
TUDX8SG1Z82fwbcTGfZ5Dn4Z6hxAXzSZZxV8noJGMUDqaNtrYw1ujDvB5V/uhvGjplKVZ86/TA6L
v+FzUNq5+K77aqbfvDDD5qpBfSGFKl+hfvEZ6B37rKnnz7IgVvWMPDjfbv2kZ0zMaP4CDLC4JJr8
Ugxi2AP2pvyCflLzbvaOUAal7mWQZnLmNl3yvDE0qk7q1/LfWf4l2iAFAUTAgli5bCNKXmXCdDIV
36EUTKuq5A3OwSjcCuXK7CWbWZHSaAPgi61VHxs/hr789lu68lIooNKyUA8WXLyArg6ekn+XtjPl
xuVslGFdW6wh8chByo/JZhTYaC+tXYJ7oCnghcEArhuu6MKFaDS5eGSIixhTe0pE+TwoFW5ZuE7z
S9emN7Yp7sNRAqkWu9ljsndWHlMcH9rBLocVCbe/DQ2G1R5Pubw5LuLwZGtvFvvEpXl4YLd+ExjZ
/cXl7KX0RlMu/eszP0DA3DhGnN5thQRrNTs7uxo9MLAK8jc3YvcRq1BqpWn2xU1d7Kyeu2M6zW4X
b/VGR34m8F2N72OZ6p/nXN6fYc9F90hM8LTBXE0E3acvDQiWnT2K/JwqJgk+lYTsUtminIaU4onc
30aT6x8Axf3JzYxMFI6AqCA/kh60FYgnapORACrbfkJijInzNnrhNH2cfRtfnTURNBdivhaN9ivK
0vJkuFAtanZeLn3buPItOny63QLwL0BJBXFxqzSBdogbnb2RMUaPbN97BjS4nNkzFjSMkxNxVRF0
sBqhvw0oqC+OM/XQDqOrnTRbgnLpNdOK8c43MN4lAe1dr5H/WL424YP5tPMxCMLr/29+xeJFx0HT
UORBzpKrv10tZzb61wlPqaWVV7qJiV9aORvRrBIfRucMsHhQSxuy7+cRF8AkjHtmwB6KiUfewjar
9zrNS9dBuvfKDrJXnvrMNGWCpJGyzZdBXdwG+tbW7ESinZZCbVgltNFu2QP067YxmxdRyF+2PuQr
pklY7ZQ46dOmSXJRfxo4nW3Lwsi30iP1blJauMqCSbsYNQHRxdZo1SkbW59SMqokqOcS2dmI8p2Z
4Mmk2gB9Af82+5IC8s8YvI/mJLcDx9LV3+Mf2CKiOykBNREQnKt5wK9zvGScOoAOBSoRBiFl19Cv
QgtML24k1qHX57a/lskEcXE5CzWC0Frhp9E280LrZhf5ro1Jt1nMBdeDWTQ018j2siw5DVEXVw9/
wp6y9k2fpDcnV4HVJsEaGgG2dIAUBQT/n5YlT51jKobpvCkyYGLcqsTVo1EPhzMmaFTHM2dJ/1yx
NdumJtnLdML619AXdV5eLYuvKFTSGuXGUGZ6Sy0B18khyzIPY1qZ74mX88x1MKEfP78orOlzM7Rs
g5Ion85CjauUqk7vCBkxSEyfrxB84q3G2+96RH1SJXj+TWBI1cTip14u3/wSKXv5MfRuWM/CCS8L
Io4EVrTycR4clidX7gN9NseQYGg2pbwp1rlXfbTLYtdCP+IgeE6Csl3PRmQjv43RZVn0ieG3yLhw
lFKHXyQ6u0qrstXS+u1wysxDpETjIOr0k++BLFp5WEc2zI/Iv1GQdZ56x0PTbueNhcrKNyJmXBN4
Nd3aT8EytNzYuPORPgLMRICGQdwxbbxNME/x2VMLaDKS+53WeXAXk1erh15pDp3k16te4uQxlKBM
tR7+tjUtfeYJC7YJsQzhuWr9l8TVzQ3ILDwM//4fl1de7xa0uKltbDyZB/5Vj0WHICf1SP056LJ7
1rf9nokHY65xsvMzE01vZY9hsbFICJwctYxVBpurYSRt17gl+nq6ckHKo4Bbcssski5FG4PDiRow
r1YM26EhCOsyP/uC7OCtXSxFL1obmRvZov1LLxi2n7J/EWpng9OlMgLElv0dO1K7M4k28/OzGENC
vE9E2c4t45/paFDnsdihUzB3BAiaCuUO8xT1Cv6ljwvMVHLK3mmK45SsMsQlG2InBQ7QL9niNIrP
nw/1KYkfswqLL0tOoOYSq8R4A+9sX83Jk9xj7yMyptWDPFdpLqFVRU+eVif7Jc3oKbLU8mpJOGqj
mx0ILR0QilwaXoc/i01kmchUiBeAH9Wy9D8L3gRgutJ4VSHDz+fb8pBbHneabNdE692T4SXQVNK2
O1V8Wpc/JQqpIIGbA/3oj5marCxOnlISSnFxFjl1Mx4Wd7buuOrTpbm/J4AbB6GZzs5QXdYz+/MH
KADBlLyf71FwxyjWrE3oNfRSpvFFOAMzGgde1gmix+q/DBHNbHGJIGxt/uqkTQU0NIjdbwLo4TFw
5vd4mUq0zB13pI3tvQkPedu44KFHz7IeVpLaD0jAMRJKxUTTgx6NAnjssSYwczfkruYtt1XaqZqs
6nMRKvKEF6A+c8FyB2Uvu4FvPF+WpW2lPEx9e+O+lTLT6nkEVt65qBI0E6YzqhTdO4/NoG11Tt4r
3yYHaR3pTNcu1VC0uL2bvDppOMEU+LOmoqLuz7hD+aQAWjqZKUitCOAS9nJWuLY/2M9rloMTZhwz
hposhgo9VUasppVd9NwlnYKkjdfITyY4WHNN1yQGxyZosl2KFPwq7NZln0QFhXAY+GOit1az+nTm
HFPo9FSfVu7Vw8aXbFv+zviXV3qLoUzOZIo+ClWIXFrZdObhNp1H5VpyndI4Eo4mfqHnPPe7ewrs
AJtFQcyfMOJTR0Bkj0d4QkmjrGBKwAu1cARJyxA/4/d1WP4UedbTFNUWsm1qXwelMce11Z0hFG6W
GFplz39SaWlZ3rnb9nikrW9R9BwlNWDmgHngIWtinHtwyzZt5pt70QnSx/4J77373KTMA/O8+skj
u9k0dfotq/jFb6oGDczyubmykRuemwpTxvwCM0Bc88SaXiqR6uuSkdGBethmpxnY24jyNw/D8HqU
FtlBrwqLa8H8dBE6FslDqqFJkBKUIPViJnQIhAm+mdl7KwcEEFsam7AHoE92diyMsdqDK7SPwJ+O
lZrpS3W0V4eYE9EdfR0M3EGLEPS4Ilvn6qkbetFMgiNpdouHp7fj+eK328jjxCXNpttFndnfuh4e
FOxBbVcOs3HBBxMf5vehn/qtx6H3HqjFYFJHaNtJt50XPnhepu9l20yHivoqUSfxLg4ceR/DrgWf
iPgGOTi+M6FhqUGR1WahQ9bs7pU6E7XwsHm4gYigMlS/BQi7G1l0X2pHM/j/HuhlkTl9SVBAc7cm
RA/BeFvXtrwkdu+cDfN9zNCCDXUZLC6DxW8wdcPvOEmao6a7hqp8BwzYw3OGCelesxFjjmfsBLFb
lJD+tZu98jmIE0CfMTUFmMhOXWrAj2cvCLDPT1CzNOdTW1kEFlFpeCddcsOoAHAP1Z1uodUt26qC
Uz+nYdJ48QJsV0tvWcNh8pmlSxceSI14FZY2G3T+1Biddyw12rkgCXPQ4oBt3B0NRVNPv1SitT/w
0nurkdPiDV9rf+gFXpMkzwU6o+X+GpIP4Oiv0lA5dHzQD8+AxJZV2H1mFZfmcqOKq8P0HDcEp9PZ
/In3U9/XTUSzWyD1e9DaFSTErlsvkyZsf6CP1Mwpd6J6lXgOHb1Tu09jmjmkDBIcMS43J5s8K9hn
hYhbzFye7pQ49SRlqfzwyy+kVp7OEqDQaZ6PnfThBdkZtLbKNAi9L9w5cKXNecjqXeb198+NGwAL
WnIswXTai7AooclhjVVo0mWxh5kDdzSVCFpNc6AS0d0hPTyB35iOpBCA8UU5dUSm941+p+bOILfZ
snPTD4bNWKvNJPtECCfGekJ5Xy86X1Q1OG0af2/02u8kwb0uwqB9cubYo+pInzYOVN2Iqvf3kO3I
QrLL1QRueVWoMVzjgbis0UQ5rVIGorZDZhxoqzGkGmMJMfPh2DX0AJ+Xg8tyhEH6dI6tmT3lo8ck
MtYMNrm+Zq1ijQFxpnPkZNpUroAHGOu6R0aZkx5j0CRoWYkdD1e8wUC6i54K2AoPz2Xjz5zVY0cZ
O6dYSufEINdT1jSYZjIk0wxrxSqc+ZV729kHgbLmvOy/zLGdPmndqOpq/ZeI8QHZR89bOyo/vYCR
liXxPpIoQdnLxDscYP8A5XpEAeVivLkFbbtqkJ/ZH41PqmAR7iNO+NQxdDntLyng2zbeDppMtglg
urfadT+cvJPb1DP4Ocps/KSJoVz5F6UmWS1Wsc6XmNmYHh8m9uuuLbT7sth1F6yCtkl3pDe9zWjZ
XOI2ND+4i1jrRxMqBprbdXlVZQ3Mv9FZ6xrdy6305JHoE/S3QS9HhukdmWh4fPvBgUbbIXPpfVHf
dT149GlFyBNh+fO52dYlAdlIyp1r++ZW94hgBUzWHm/jGOLRqcb6NC3gydpqP5TkQfGvYdxET39u
TZkLdDKKrjESkcPuuK9iXl3wTMviT8NIaSiCrzbEv2o9cnefz/vY/VMJRVXJ/7tFyP3P9slPejZV
aMQ/HKogdd3+zxKh1MLvO85GQK0YB+KkjPI7Kf3XIpTzQKwZa9+CJF/EUlo18J/gL+HQ4p/YTjvb
wGx+FbBwToGe9zzt4mcTM8iNLt0RVoTLNezimA+4hV+7zrzNg+/gBivr00APKICsdRaMxnpJIs4t
cUTUEUQjDyI0RszqvCwaEPaNV1Fxv5RfyK4wYC1zQzVuI9XQ16WkA3WoYw9Hw8XCIqCKy0OMmrVN
WYEusCr9a6fkRAk26OTBntxPEtd/3noP3T72rqafoDqTtJwSDfmfW6Q5Nt9NTr1M1Fz30pC/PfFW
9Wt4Xhve9Hxb6qI4Lh8Iw3j5v3swnP/FNMfbRSGo59mGY3u8P//5rkhf2JoJJHpr1ZjVc09scfz3
aO0sZTNSExqiiAJk+PM1AzIoH50xPC1/Jeji4a7+FQXEHIMyuo/6TnNe876DZyqmfCfUH3tuM4dU
aMbn/2p5o3+J6Ftf6SriZc+afoVt/5xY6K+bxVkchSlOG/xK0NHVF5cik+WLWOb//UWiaSvTAc1o
hS0fOM7amLLr7mnR5f9+bbm59uoOu3zNakVL8hzpfvnLf//e8rXlLy9fi3W3/v9UxNmqebDiaERw
jJIwN6CnxnRty0JD03EaG/9duhf2OLzbJt/XjElGNvQHDzjDeiCFOsx198ht/VcZta+92woImIqa
KrGQbGI/h+XZNGeyUPOpq0DiDsLlDi+wguW6oqCzz4wzez1OOAp6Jgs7h/v4qrdLIDIxG3khVi4V
FNZIAh/aJ8wC7u6M6QlpJROVTD7pFDRiJveRyE9ZeqjURjoL9GGlxy7MU8iDp8mbiL1xAkHg67aB
DjAggDp6+r8vS5P71v/6RTmBYRkMcQOD/jHzv1pCbTMZ2EZb0V6Da7zP1E+9LH7D2SN2tGi77HfS
acJXBFcs9olOWySalhSbHr4n3Tg+qy/EVgSGwqfy3QrNFkpYgi8x6bINpir5MHBWgV6G9TnoeNm9
vLm6M7nrsoh/SnWjaDFzHEd/+jPA4hf3j5Tsrf5i1kbGOavWZY7acfqeWjhUriOLY2nnPxnZz8+m
nnR0co3DhY9FDPRBPAdR2MPytLXnmBAN0M1ltBBR90V3ZXVatlKl0n+tpIBxE+sAntoM3znILROX
w7Sq68XVY32tCpvTajfASB0cE+1eoeRAgQQbfWbuNob9dCuqE5MqmD4zOiB+Ip/qi/k9ieL83g4e
YFWopFs2U5KhcdVAJkMPzmCQL0hEPSpJ6RMpW+nqpsbOvzwmrrledqwwgLytP9ImZiWmPBlqiYAF
AJFzuJHSslIe/LEa9m0ANsMtpHtKXZAyUebSFQaoBvTdVkjdI6VMSNHQXPtu+EZ2E+z5uMbEndlM
grU9Nw/8R8Vdkso8+rrxWxJk3fNx0HB2J/PdZAuyxEQSQDvAvfRpXzSM8Zi6jlStZ+hUmPqhBmLJ
q6la3AQFOOBG8da8MtF2YL+y1QJuHmQOVHDQgyOU6D2Oxejc9/EmVbNfS5nyk8zY+5Bu9lMTTjtZ
ivZqBO3WNIz51nhNsS/jH6XW0LVSOd0dSku6Cpm43Lv4ShnR2kq74R9gjz+tsk5WfPYgCzvJcCfz
gDKOLbazDYC9ltE8Qjck1mW9z7We7n01XoU1xqS2NppgLTLze1VVPfAbDAV1AwC4zmjzGFoUWsuu
9FNV985zVMlFTg+BT2rXmPcL63xT3SG43R3g2UfX6rTLgPHtkgZjzhyEU0E84fdPi5FmlDGGgj7i
nZ/7jmE1OQRVM89JbtRLuR+NFoZbhlTRRQkqoDMc+6gfX4ZYGTdC7w2bxI7OzujCvErCwecDEHBf
WpostMCeN2wljY2u0O1tFw77oa5+yYJRq/8vmlH2+3OHA/kR6nY8069RTi1+vwTlDtUI7Exwxiow
Heapoz5ZGU/UsrhLCOt/UEfo7twpTy+NFfCJNt1VqJKC1t3gvXmMPP3of3prm/A3qvLDbV2JLFMz
tHH5NcRT8uoGhJK10jfXTk8DuM+PvuLxWAASzz8yZQMq8E3tpRE0P5mAjeuFOdW79JwkRFG3eDcr
qlqAZuMCT1fIlPbNZb6xo2pLw9KIot5ZzWXZYCyL54rpWCH7QAwLT3+XBgpLXFXzYRkQ5l4m9gbe
aVPZM2hyIVmXMpfX3A8F/BuYbvR0Nt7hUkybKGnnvcFceR2STKBIEDyRULPwcABH7cUqB+x09PGY
RQKu3yYQdIrHX2NWmc+2eK0Evmz4a+bViI0Xm26jFdauhqsHARZiZr4JRkpielu/eVUonoUB5AfH
4pWHPUtFjG8srJ4+i9SmJ0T73bfUIP1dmtj4UunWvHOFQX7w3wvueAtKol+S+qIDeyt9/yPVyb8f
AlsLNr4JF4UYGk02WTtaBx0xWqIF49Wf/ByDN5jbtzTuhp2J6e60LNLhYTCmHJemmjh2ogxIie/F
HMR1tO+OTHbLbYWjPgg49Uch6QizSaVugBeUFWmsiaBuNeM7TPz73FgHIiXNpeqqYNUxijgMbug/
Q1xbzWkRgAVJz9yVGMsrawzavHVW+MMS6O+xA5NyErUlToN61fj4q4j5H3Q8JdyCQYcT67/Fafxe
2MGwF4r7ZCukwYBYy7HV/BiH4M0uIFLVMVNsDJvFJWU6u4dmor8OSf1kpfPWmbUf8aw323B+jYJo
2Ec0feEzSM6OM1tHk/t3q4xs2sAHxI1XI9f5OTBoY0jj2mZoI8ONQagPqtLUJzzo8mpFoUbC2Fgm
u1b18BieQU0GlhuXFCO9vGbdzhePewQo1e76l6WW6zbWHYPiy3hfh+Nrm9iEeToe60LX2qPfmsaF
KhX8lhmxp3I0vuZG+HNG8CNBQC2TVlopLn4GZlpOA25WzOuwH4FStHZ/riqwhTo38G2pdf6qBy8q
5QiXnxsvfWktRNfSu/dt2j/cYcAw4B7yJAZJDqp5lyBqPQBHEyHAmLaB+DiiXuY+6crEeRpsorau
bZztBoJ/b5CGjsoPvHNztqZ95W0R1Ft7THeLvu4MzXsdYxeSWdleen5ZG2ayf5Qqs0+4CaOv1tXd
HgfjI6qMb01JaQC6xaUvmEMGmdwTit5QbBAflwP2VFO8OUd8YPUoeISScSmgLeB3LaGb3ihIK43c
RGjlWi/3m2URWf8WWkEdbqrqdYkdap7r7arK+IlhzTu6RbcnGT3fm7KwLklus403MhB6IwkMPwFk
MIc0iScjFSENjLo1+eJp46FKrNEN3RN7qmTjaG6+Hztzhlzi5Gcb0H1A9eF9TGyo9giMu0hBoUZD
Tc518hh9B40tNa30E/JYq6atKM2PjvJzSqwP61E9ohcMNWPBCbXYf09KHO5LzCz3TDal3MvZY8Go
ltxO1iJqWqDTVX4M0bicqCse80xGTzdhuY0y/9H0xBYXRFfAQL2ZMCpac+w8/NH71VFEW1Ia/i3Q
rVtKfhu6jzhRW8IHQWQP8OPhoRQRxNlc7phk1YcKoWCdAhh/qopYnrK+vBeTnI7SNKPzpJaY47lJ
L+1liWTrjf9M9byxN+iNPBIL3PzFi3ai+Qk4mxSzR8qizeIr7lWiZQMdIxyRwpWnmXxGVXFiBdhh
V43+N9fNpkuoxk+NWWJKMDYeqdugN66M+tqbJFywqXJiBYvnu4DXd0D2UHz7vR3AS6mHLIUBiZV7
KNlXWumokZUFL7KcnP0cMFiWVqtF+rH05FfLsHgX9ZgLhoZQZeuklCE6zpOgkXjjwOLeYQKO15pG
etGXVXTx9Xlf0FrwrlkeVvOkyr50cfkLlCfdSXShtKUXkinqyi0xPaQR5SGqXYKluMreC8bIK3+I
Tpozj0cTJwQ5C8AAbNu9jTtZ+tMcGtqGafs+6WIFM6P2iz5bUOJeXzxpOSylIpowXFXZYcF54dUA
IWmaKzKbCQ78Ub/Z+gf5DPQSs3IwEt5SyBPK49xh+SERMgHElahQmrCg1qMpr+vQQOpELThkjHt2
DnhUuggTwfQOmYgq7mwPCkOxI5Dc8zr6qeFuWrfszNkhYTHKXEDrdqOTJKIdJU995y0xwue4CI+d
UqaTUsoWQdq6BmWUHYKo/Ir12Nql9Gbua0u+AE6hHiCNHTqSgZ81jO87xTgqXWs3BxxWFpqhXvm6
ohlJABFFBgCH68aGKg1WwNnVSt5A24R1X2rfLTBAeELng+5mzqVw24dTOCZtyoxdRyzoJ49som0a
YlpN2leLT+wuaJ0fS/Gj3mO4TECDaqp2JVNVCxh/I04dXbriYJgD/mqfJEO4S58WKbZICt+mZnL2
Ytb3gTP517SyIOUyntlia1/K/TpwL6OZQYyjA2qT08IziPI3lLgMhO5T7Inka9cMJ3TFZKtltjgM
nUb3dCFBskyuziOtTODgm5vKGwwmC9gunW7YhrVh7IuhOHMH86521fyDDsORBV/GumgJyBTC/p2W
ln1pRMY0wxQvxLmZ1zGU3zZjbX3xsa3NnA4vdhHo29QafiaTFq0N6HQ8rcCJmhXDVeJ0u67Sq2vk
8MA0Nag0SRQcKoV4qvSIPMAEwzWAWYVPMFkXDADO5TymGysfyosFXh/PKByJZSGnuBliw+ZDgA6c
Z3QsKaoqCCPSUGLoVuQVJYSg6m65eLFCh85GpMd9j6zzDDJ/J6x22DV4e7aa3zXboeY/FEhjXhfg
jJDwC3GpFSY4tTC062F0pGUqgfjxhWAzRDMG6/zHCOhKkGVGKuSh1Uv9xOxYnqgVy8V3C8flYXQh
tjXVlL7geBP/IHHS3UF904GUC7VOil7gBNMXgRv4pRgZThDvK0rna2y/Ep98QCrZLDYQ2hBJNlkp
9hTESlHW3x2MIpi2E3nVmBhvbOFDZA+FPJvegB0+sl4TiDRXKppmmEKZOPSFO6CVh/mWOS9eHHIc
hStenJmRXQVrDhb28KOFfLP2W5gWYxLnL2lDgEyfS7FeIz6m10EtWUenYJp2HaEBPVrx8NIOeSCg
NU2N8yOVNt8XWsZFdOawX6bvnoBM7mpQU22VMOlVsUmcWsku9CWGV72S20zazk2o+gBvYnQTUAm2
4/ywaWu3u3QOd1x1mSzyHYV06RkDxd3yPhphxlxPYFYdlbcip0KuJCJ02aslIpq3t3TnB8o/MsZE
QlmKrFtHc5J5q5meRow2JrpKFmU8pdA4MhwBG5/IAXDTAm0qdcqT3lHq5RRN82J7yU+TisBDIYR1
cQbxJdMoWeJ77PlHQYBY7/4Yq8B8SqJy1+aYnnXIvE90kPtU+z4cJ0h3o4WmrTt0bnCHrl4tGfmb
pDafNUX3SnuK4rrevpLVMc59nHqq3m4/xIyRCqVwsXd/4xcc7DolWKO/pBvZy2n9mRz2VHw4xnA4
5U2/GfgHF+Yc7YVOLpsg5KYyGm6P5kFz2QhrftFdBL5LFZpdFhpa5l0TU0m+GC+XJbJoIYusNZew
JnqENmmOj6gnh73sPXhaRSikmOFkU4CbZqlRSHh6UuHhBydg+PjYk6q+Nj4+F+ElwZaxEvVCSWaG
x0IVKahzBsgAtsWu3X6f3F6BITWDpmE4ESddHU2WV3nw4AesH1pZkAcncRFp2bgu2Riga5NRLNjQ
r4jvWLvBxMpAnx5TWz/BCljmTzplAgcOdyAaWqrvoDP8atQsetlpaApT3Eh5tu24OQ2FfnaAMdzz
IaC/IDBfpUd2Tanmi35u2JSjpbUFrkKZ60VCFF+z/Ffdx3Pb4DjaCJdqJC9L9SMccQy5RLilq3Ln
XvaRefW3uJqyS2W1ybvtJ6d/8Kn3t9pvOCy0UMF9m42WpSU7WYTAKZzufXmmlBoQZnZW/rONfir9
7gz0MzuBnaifcX55ZFXpvSzPos36q++9kcJxjnEr24KP4/SgiJs6i5wwGA+48GSYolyPBlm4v2RY
s8p6bJDuI7YdDoeOHD89H1mK9U5TFWrLphPoJurjcpy305AWEjT/MLWnI/DL+3JA66v6I5MxTM12
GvZ0S117NhaFsqvp6vTpU5I8Q+dcmHvOAHJz7ohUZIYQbFijLwuyus3wTArw2LSYUYYzdpwQGEuV
25ZC450xZP6jqii6dKk73eDkyDcYwBiVBfAPEh4IoWrkdAx3gHvNEWMPpLPbSjVPBPIW8ON10zHw
v9AQimyVo4IsmwEolphu2vo64IMiZOFXDIxbfWMGEeZl0g7k+7rSSbY1jmnKE7n8E8tVDhlogMKy
22uoMU7r65Ffdj89fMiW25hvjHfrWzJOPxqjnzkUQhFgoPy97ygi4hJOKR/k33auqd8mnxxk5Gfa
Nu47IogAo2tt+uomxbGOJ++Y/GZoE54dsKZARMGJAhv7mQZ0Dfk+g61h1PmBYLrgRJFXLxA/G2s4
xsocVBruCgJCfUozK99F9m/gEO1lqspS2zaFFj/1evajHbmJjjyRVtIzoptD/qmBsZX5bnL+H+rO
ZDluZMu2v3Itxw+3AEdvVrcG0TdkBHtSnMAoiULf9/j6txzSS5HMvFLVoAZvAouOEUEEAHc/Z++1
jSni2qZ3JCSM50ynXY4lSoNrlI2caxWEEtUMrutMWhXpl2/iJN5bnkK8CmTdsiDauEm7fNVY7LaS
+Moqm6otK/9uNSnRoR1NcjrD4TNfRWxYm65dYyAqpg/qS7XKHXKt0y1BqzlUswYvuNoQ3xE2xiLY
W/J8NVS33hL3wRRrLsZSHTzEMNFQaNVEZB6jkipFGI/guVW4IlF9dqDGMTtqk4uBOc+FWlGWCL00
ZCnM3/YBgMXeoPnKars7ZrnBkm43u10MlsN7Js/TsjQB/eFA6dbOd8km3bxLENT3Zu2Pl7ronzw3
oEpTTmLtyBDgvG1vFdEkOzG14b70veO8CCK8+qub98peq1R1RWuIcHfyzZMxVj4FKOUg77OnDASk
Km83Bejuwpp6Wd1gYsucYkLBWztbAsyuSiItt2WMrBaE230tqI1gev02Okr9aObtIxVViiGmOW0m
WVr09Omco63Zi5i5gC4Zx/jRpoOba9i6AyQOdI7dbYjE4jRvMn7BCQgK4RrpMohK/TzUqoAqBLkr
UWm899r4CgooOihJqZ9Yly8xUOWX0H60dT5wqqVoLBZ+0XeUvplSqKW6GbsxvOoVrEMuzfNlFUgJ
vgWuklbNeBEL/9JR1GEHxzy/SAJDX/ejgYxXErMqJBJbR3UfYr3pL5Up24WCmRU5Oc0OiWkKhkKL
b9LUYKHoByT7qFjBE4xGGyqtFivpG7uG6aboI1EZQ2Xe7ghCvPE9PKXsflKrUircI5RprEGkhFpA
AfwwQlLFrUwcB7vtT3M8M4KAPYgEDU1hp25ZKNB7EPzQcZfe4YxE8ICbNIroOtlBIY3bCEVKrdiT
AH0HDM9fVxvKaQEKRyluzE6emyLTy9LiKrHyS4fYHqm8IqVV2GCwVE1febFghZdH/bXvpPcO3IBN
NvHDDlIBWzXtyyzQQy629VQaMzKbCLY8gUsKWGdKHg3SiDRfuhHwCOl/WDvCvVO7wNiGwDzw0uBt
QJ2MccvDY5hDhSdvHX3rYWYt00qj4kKK2FYdWYGYyJ5GaLQo9fKl7RqGsfQVG1GtBYcD0TYjVo/I
aN4gHKp2MWSYn+WY+ZZqVSRVeVgBKtvJLnqaWLukmkYk5zeJq5pPI0dOxPJy1fU/ZHtwx0kDT+l3
orw1DpHj0HggE0klU+TgGua+xYyy7HOmsW4DumzelBGprUWHRnuWfwg3IZbHt2ktqxFz9EqJsUtV
/SYZDnMlw5y0YYefv1lgIx+gHnUscq0MMwZdmhm/imacpIw62o4ZLSgurJdDmNZnqpLm1jC0KwyT
YJQd51Tog3uynVDhF/2kOlCgTUpIuBYM49JUxGclxs+TpakHlUsxbklhW2ZwsFeoU7BklJLjKRe2
sVzidoN3p3fqaC6NxCk2o9r7J5c0hk2WAeJu/Vs02UysTOU6NlEgpf70IIGLW92P+UeknjKK7nFm
APVwlfiiZv6/cUcvu3C8HmaF0V3HETTPLuXUmFwZBRMz+0/S/LmQNiBDzifmW0N3VGcVh2yRAEkb
uLbjrgLRua+ZkZzJmE2giU7lkaCf7paiPHs5o02HYqonDpdg78ELkeS3WCDrBGSC3oj+oufcOxSR
vTbRCXeGq25bW3jVws89m86c+lSNQXps/txMWGE5h5MCs1qMhey7s1bPUIooo+JSsNMfCOPSr8io
tW6qKFnUSEAnPa9OTu2Vp/lWo5mLNsdE7oKpLNGqGcECzYi58SyjAHAyxPa6cimAG9C/WMl79ZZE
Ho+TigbKn87PCZc9SbfplQsteSfIeRuEAcQGyHy7z3UiOh3NQm81UpsLgz7eDmF/1+OSPMybuicY
JTaGhwyey8aXJox5E1jUbcskQcYjH3NlPkDE1DSIIura8sIxXz00KZJ2zfTkZNSUkZ6YyMQMP9oY
HsEEmPlZCDDBW84K8llLPoKxYkWLdxlbvYkwpnMQSRm3CvBF9rDaUkJs03gVsxwnBciLwt1sZy1l
4R7lHnHIepyvQBv/8C03TeJsmaKemHAafHpQppdB0rxUSV/jzSpNSMSZexpdZIOt2R8aVTc5oHFc
IeoJlhwI/XKmcfpGrm2sHpzKfLflCKzqqTtkhUNO7bz06ZbACMxDrF0YXZwewsLTDWRE9FqbEAGM
kNO+nxttiEE3jQmUHXpUg9zn3Wwi1TBl9qawt4phjy0/OpV3w2UWaSa73m2CGwPnDE28yWF517wY
RFFsh5pgVLiM9or2CqBCyQ+gRJWeqvYTP/VaIyH7HGVNeUPz/FtWx8a2Yhw50DBY536DW2vgv00I
+llFbpJBwWkcMmVY5KwwtIwHt4Yo2JY9wQehQhNhzjKqtBADfoK9LQ6G1UBFc83o1R20oE62s9sm
wPjPZDveD8yIqDLQMc5DlSSMzj0Mc+MsiRROQa0m6coJL3K5sdpibQG83JtS3+xLwlWrkQbM9B5b
E7VmNTKQv+mAmwLpNPV85Is5KZEFEqCaUIRLqtRLNWr743cjXaprVMBjxlWZdsIin8+u2/2gIqxu
M8fFeWlUBOcN05Xdh/oxFOq5dkJnBeWVtD0V1nQlpWwT6JAVmmJnOSOlZpIKceR0UhKkW4FITYdc
Irs4wulU9oPou3Qn2zjzirSVlwcWt4zbAW9Dva8/zJsotfqDNfU3JTSsN00wJo7uEuccYic5v1Ck
MDLSqcxpefDUp1VDBIgwl4hlJhzPinHq3HTYeKji14UJ7w0kJN0UjryNX+DZqiVVHKkFTWS5SYTd
rQzcM5z2xdaWc8IpA8Rv6dTqFoXeP+BN9jaARg+WlvhXjtyA84NR4k/qLpso4SXYhFeEDTnnKLbq
Jb1tTKyDbp9boMe6TbkAynywDhuUD7Mr3IHES9dzdon7dr+NrfHGEplxEaWTiUKmCxb2gMc1VcSN
z4rs6MY9G3uw6Qk/zokos2HXhNtNIGrprk30vjvWDovA9qMLMrr0bRLotyMY/m4xyh+4lxtvQIME
siJdE2BBxZiO2Wxe0mSVpepFT7sIKj4igUM8RcreS6BBS3RwR+PhXJeeS0fdzjaZzrlI9yO7QRMZ
7LK0z9DuWI+dqK6B/ldEOVwI+mXH2YBP0D2YkZbwTyf3nkLF0TZTiV7U9jHv4+j0HDioEAVN2Uud
N5rBd81yh/bKhMxWSFfpzJkJdSQk34eUShC1UpSYI7mCOs169EsylrsQS2A/edrW0/qrGUv3M23b
cMavieyuUDBr4eJBHzd9ToN5g2CG69fQY2BuGSnWtBYwGCUkxsc20nysJwRGK7qOv0N3jz3dzKNO
GBc97PUcTv1TE+o7ESU2bwqX3uxPYI5lrbycOm7ACcIAbk3QIIzkCdYSHRkTyRBrIClHbYCMe6jP
Yq969hgbNoW06cFb6inK5Luh1knG46pBdczBGEqeitIm1loI1KZ2WTSXPu4kQkwIErY6gwQPh0sN
AB+qgLZDgiVV5XuCNe1NWgAnWRotfoUGrFNGAGUSfEmQsUAoCa1Tn4fiu+ovKJH+xTXe7rLX/Z0m
/SCKsg318Caxp+7cGyYFqV7cC5aUF53FgZF7wj9z2N43XvlU+YZ2Y5kiAyykWhCaQQo0aCOWjh/q
W3PKvo4jR2tHIDGC9RLJ9VhKy1vlbzWFa8PsL09albBClbN0noiEgT9c+IGDv7wXxmpyWxzwtKbX
U4Fpa4LqhpLZLvDRdwPAKDWjPGTk1bTz7HBTGHgg5o0lr1FmlT1oLQqHtA7kP5nysims13Th3Isa
zs/eC4P9fI8f6ToyoLLpHgjJUEjgHpWSZsIZ0iSc9AkpUFea0npnh2QsxJwozymXFwRWLplADZR1
ce6IiLqALN5CjU13BI5ez0CeRoyI6NR8bUP4OJUtemK/iGCwA2OvOnIAgE4GMGvoXExyPmGgmjja
pX70qf/vZlKQLiu6gzYcf61yM9wPGjcL4gGlWdMFYOZo7kfxZdSooKpN1hwqCUQLWKCrTurP5k1q
dj9uzXeZP43k8h24XpBFKMvw88bKRcO51l1HjSzE1kFxNjvD2FGx4LKlhnidKHZz5StkGytL4HEb
BfsZNQUNafIZItQiZQrlvAbz42coolKlryBLMQrRoWsvRxX1lUsix3pe+tTSAHIRaUr0qWEy0CmH
uo6ONGHMOzjPuG+p3/K7uFSmGHmbuaar2N7y13tOqB/lgZaqa6opd56wuEx9VBMbLJyEGaXd1kCP
inZuPFlyU7AKOk0W5wK2AnUzP5Hb9ie3Zh5kKXZ9mDeNFjffb813jT+fSJyJhTvF15WG1ft7rjiq
UiwVpLPMDxl/5o3/vDvfQkVlroY8rZfz3XkzyTepo51Kz/dgkpdiLUN/CI/zJjFoDAB5ZayQnvhB
App/bn4+pp1rgX10fkqLEowBGpoKXa1v0H4qZ0gW9kqT1Jf5bgiD0kYMnRxSHUTj/Ni8cZvU2Q9a
8Qx9Z2FFFIKTWkHbSftJu2hrZB4UZHA+kFZQrhU39KmXX3g1UASzwjyk43ycI4bnh+ac4XlTVZDA
7Vh7/PB4AK37exyx0Ag5hOSJUOHPx+Y/nf9iiiomSJRG1zOSOEA5fjDcBHVZi7Z+kBLs+bH52Z93
sWNh257vf7/54fn57rxJJ0jH863v71P2+T5RkyULnOjSIQNULturaaXiB1jSOaMDJDejoLKymm/6
QspeEprCnfybn68Rkk/+8y6uzH1nUi/0K5lWI/kILb2bC8BeNCs9FUCovGsj6q2Z0yXI6jystEk+
DRcUGYYLDRn8Ep4dKSvysZ9P/LwbyScCU3QwI0VyiBQnOImkOok8YzSpgnOG2oVBK2HWpjUsuEyj
k+VvtfyeTerLeYwSTjviM8P9JNnc3zNL5a35LrPiDHChQ+qe9RUpc3k1UglCoMeyKHOhBqCKrZFR
jhH4E7kZm4Q5ttcEG0CVR5Dyxs4HgHGcuzemy2xUEgqNYOXtrFOJTG7t+ZG+Ssg/vEplTgMpkRBm
pIx7fowiT3f+9fXC+ii7tjSXTHbTNjWbualpi/cydw1+k2amrEq0pLpKATd9U84TYMFbZm7+9+Y3
1maPpSwnvWyFzxvYnIAjU+zmZB8Jb0Wo3I9niq7EEEVGYrShyUuxJrayHSs1Wu6jql31daFdgeSf
zqq4ne8I/PmXfR6sNVm1nTe1bM34sgb7b+/2OIcXoc4JXsZ3g2Mlr4GO2g1nvlSW0T4MGtc6EdD1
Y1MESFgbWIDzQzDPfzyuo9einEmzIi2ssyWJfbO1jLqHwPxBNclnsmweE6gsaW4iZpjkgs8tE24y
KA+/0Xfrf/N7GAbKG8c2dAch/IffYzSaiLaDaW5DZlGn1HHEtd9jHIzhqCSISa7nhwLgQMfMrB5/
PhTlnrYLBySBsfyjWrUBTzClRcNO/62Trfe5HedxxO2HqT6ILI0Hsqp5okyNoV1FcK8XtcE86M1T
jND1hiiGYWumfbQuwTXRlAZOuQiyyMWy5q5/fUQa0ljx1gjAEWmBbhGa7lq662gf9oAbM3CpTmVs
M2CdVfJV7eBIzZvSSGIZmTj+uD8/aMcBYRGIjhYO0+YNxe0AtZea3KPes7cIruHHzXfDXNmDQycW
jImi6tFFlsmEuR/So0vnrTM/YA09Zm1/I5c6qIUrkgvnJ968Zn7wzfNe6nrA7zJn3ehZuC2RYm2N
tOk/JWmM8SXQ7xNDmEf76je7Su6KD7sKXplmaAjTVGHMzqIvLzdYhOp//aH9H88cY83tLHPLCBnt
WdIkt6AkvOOkJl/9oNJyENrsmNbEwhplFb3/jL4bfBUmswAAGOJshZmcDecVP80LbgesCxm9RzfR
Mf5aBTHKg78aBsIRODfMkyM3+hiZTCqikxhYSNUDCvXGzKW6Rz6rXQehM715pXwHl0Rtk7noOUui
+yCIrH2Q9gkByjw0bzT68Ytf7x1HOkbe7h1baCoLaWG7KqmyxKu+v7QVDQLczvcQODdZtP45MM+D
7cj9ZaBQSeZ38yfyyhnP59cEQZBSRu8+qZGJntrG8OuPz4THIeOIpu6OUFrIsmFUX8x3TRRPKyMo
0u18t9AqBxgG8tT5rlaM00m+ESbF7m5+qPFf5jfDCPH3b5ZE/ds3AyH3482IBZtOtAuv5/cZyAiW
fUiv2Quak6ET1nchsPxt7+KZGcquvlPVFtVbqT3GpdWjAhhPuWlVt/NL29qJF3FVksotX+pHGIlH
4aP1lG+UYtlCrSaFwPJZo4NwW/Zi+/2NMuHuLOFmV/NrnQLZaZAM2n6+Ow0jufFq663mu5rSgXDA
//T9nXTFFre0dufnVJqp21//6u7HywdXDtvWdEO1dax0qv7hV5cfZw+DXxLHlMFFdlBSzJtIqoJr
JfzUsDSg+IKYFhVijGqVdPibAn3nKa/xA3AwwVeymvy+CzzWjFX05BAudsD8ai0zZdq5cIEtAdgd
VS5543N3fr7VWTXtShIqRITMLPaSW4QA3XnewPzpz/TpjGWmJRDw5RNMO7tzJTdNXXwJ7XIV4krd
lzL+quKwOvWlcXCpa4Gg5qFC5CGTbyPa2vIxYpKyy1BxIZrY/UWs0io1pPLx590SPdyqjYpiWUr7
73e/noIleL6ryVtq/amZyi17LMJpVRYPY2ei+9XqYtUU0y2BLflFl5fGCUENq4nGqx6xPVWogih2
JQORX6XRPaKW3UoU+yeqGM6mpe+xrSvSzLoMPZ4t045duXGygOqLUwI5DntyEkPEKYtQkDo/uVnD
ShiszoF0nx+bLES5PR8c//HOa1n/139y/0tejKD66ZG/v/tfp5eueS3/U/7Nn6/58JLHMA6L16/h
yy9fdXm7ufv4gnfvyif/+Garl+bl3Z11Rmd6vG5fq/HmtW6TZv4G+EXlK/+7T/7jdX6Xu7F4/dcf
X/I2a+S7+WGe/fHjKems00xNcA78x9tP+PH06SXlL/d18vqP/Ns/Ll/+7u9eX+rmX38oxj911bEc
VWWmKExLN3Cd9a8/nmKp7mquzRDmGPjRmNKw8muCf/1hGv80sCSpruPqtsu0g7+qc3Sv81NI1nhT
/gjeCOrwP/7fN7z6fhH//sP9Gw/tu0s9/kwVBzB0EIvpgokF+IMnjgQGBQacr4C5yVa9+YjedeX7
+cIEIf9m3/z45H8ALb7Kw6xhFJX77s2oMn8UwwqrazlpZrEtfaNvxtxWKA04Tj6qVxK8NRpG7gYI
vmtc+WO+FWF6DPNoW/UNeHf/ISqN26RBmkrcw5QASrDLXe9XX91SfY21EV/i+DgZyq7Upz0utqNd
RFeFQiO9zs+Wotz8+stz+fubb8+MX9j8Cyojq6wevPn2U5H2Q5ioHqdh16BI0M7twKXZmNIQs9g2
ycplm4JNORdh9MWg8gE7c5nE4ZU+hTe9OJZF8qgW+gWlkFMUBxvnmVK6gn/M3+ttTLpJo6BvY4kU
YOymzriwyG1PlIOhF1TvonZJIxy6FNmCadFgDaTdi8JwXFrqeIRa9NxnJXV6NTVWdhEcey3c2CMd
riS6Kkdl4WTW80jCj0Ne5Yh9xO+cYxBTaxxMGeWHmUErGZxjpbss+hGVQ0JYH5GVy0QBDabltM7d
ctkk+muQsSCo1QA+t3LrVtprbaDRyftLOopostv8DIyDmW4upeyEu1Su/WKT2L3w6HBwoF1bCU4h
G0wHbRJGu/oQq8oWve8nC3k58gWqdBYYsNjGjuDvmyzYRKwNXb9fq50kJVuoloL60HXedQ9jIvMM
FJSTtmc4IDCmWNDopNoaXTFZIq5F2bmIfmMRnAjRWcuDIxuLnZY7lEjMkSqfhvUmDLZuFcOe7tdk
xrzEarFr6I1T1bjzBp05iyfWef3cqYHNHlRfnVwscnsVNNEN+K+t5g4byi/rnvZ/6uOsSMVt6k6n
KEnIBVXuUO6vvLS5AlNy0iAx0NsDhdTzbSzqH/4aWsSLMwTXZO3elECCFG0PdYZcc9TrMf9R0/vN
wsv9G8/F9WD15zCA90nXd4e/4Nkb3IsYdGdvwDuhVQrYk65tP42XZf+p183LNIFFnsH10SLId5ZP
2ZeQyyVUnWxRtJW67AztcexAdnbA3xd5O302g+DWt6ybGAoPL6yg66APXDROeA/l/uTpdOrTjAOW
y4sPpYqaLeC/rYMiaBGAuSBuFeHaBOze9FptQ9mF6JKoIKWYruNSMvvRzef5xkynpZLGvDPXzr0V
EaDsoR2ayubTWPtfcvMriXbfqsLFM9XfMgchrG56LEcv4FDqxbIrx09wTneaS7EzjOhyh/GwsazE
XeK4XAPIpNAYolovSy3Y4KJNF8qgX4gke2wy84i14TntoAC7foEiAa/JgMSmpPcbbtWIA2Kg5KE2
ynXi5Cd7tJ49311PVi5bJIO1MAUhqiADli0I+6L3nvKAPaH2xZNllDuWqHc5v3STJpcYVPxlLjjN
iXq8ra3goYJ174jiSzBulan+BMb3innWGWEq9Pt+neN/HzU6lBBVzXiXF+beV7OlGZsvQxE/VIF7
7QThgw+6oWshiNDM9J36yaWanuYjUYhUgvLG2yEUvSZc4VsilG9dOa0dbNhtET6Mk3Nj2vEVSt0X
y8gcCjsXHgKfBOtj7Lw0RrtG1X6cAIgpIvyCFe9Qa85r1Ze7oTBfbIM2m/SAC/pg8ZXaFF/HCjOD
La69tNppvronAPVI843GXvJYFtfkrO2SLn5QHJt+QhOfDeUZRxepLNq+GputPxmoitpLMeEE8rR9
zfk3deUS0sAWa6r0HRAT0Pl7yq5AVsodIK6rdjw3fZNDmuC4U4gVLRt/n/v+pqnDe+KBVvTDt0jh
j24PWqRvnriwo+yJV7hGNRrPCt/VIaMCt8pVPaHhneIrowbha1Vk1igXaahAmGrqU4rbDhwYDu4I
Gcr0TNNrPXpkUHkKTFb/vsv9gzP6C7KY9k0RXCtu9Fh/TvQM+/dAsSrBmZ1o7cGu4q2vm0xPYDtM
lUQ0NmvdixflmPYQrKxtOKEqmkiWcULrumodJNRhcWKCefI8C0aXvyGXrcVkaL+MQr34X5nlbV9z
OQGqP87h3k0M/3+Z5Mk60b+f4l29ZC/py7tZofyDH3M72/4n9RamZxylNF6Y3f05t3P0f6rMp3SN
5TMLK0uuoX/M7dx/WmAxDOZdsvBAFYKJ0I+5He/n2gL+tKHDdVAtx/ifzO3k1PLtjMu0XM2mw8nG
otpE5+79nAXFpVsj5jLWBoMuhGIHaYZJsI+gYVO6NqlOvvXNUGo0d5NVrmpgQasyVJa+XuuAvp2z
a7vEr/TWa9fq0bHqoIFHpr9xXa9f17p0kRSfLH0kVcjGERIrHrwCohy2BHVjx/Y6krD8/LGcmss2
IApBtLWBVh+SKoAgTgyxNz472HfWoULbL8MjjNkvV1aTI/YJ+ErGKdzi5Dz1Cy8gmyDUbZC9hoG9
ebTulDzrV29+3L+ZozIf/esuYyZsG4YAYSJ32vtdpiU0mlzP1de+nheL1C1uiLpHZdyYn1oQQE5l
Ir1oTkqIp8RIrQ1jhheU+dInoHyLb8hbuE0PM0/04GOSXko9DHVJHjFKFnBNemkSSVFwrnvGuioO
aaulixG+CLAJB+53REldf/VV7S53Usznuvag5eJV0FzjmKKgegXENj8itV9FTnGdUzdfpKmeo9np
yUEdQfF4Axl8pdV8KS37VovgatqYl5NNTtDBAmPNs2Eq7TL3i2YjUHrhL3iqy+E0EUe/RQu1owNm
LIvOIbGvsl7BBn6uQyXahg7wBwfdTPks6NHt8qE9wqnsl02oq6sxQuwAKXQV+n4K5zd6bFwvXgNw
x9O8UO0UaQPWn1D5bD4Qm60W2cpm7b6oXANjDEtfVblTcU9mvgLNsCtv4NOEOy8JzHVZ3pl4a/EH
O8FyGJtXS72KrOCE0dSvE5AdJHgafvASa0xTzN/RbMT7srLJOSRoC7qWCn7RFc7HA8Ks1DRvk5gD
gkSulRJaHeK4gNHX94kULxEuJfGjFUy3qGqOrns9ZNCyRpA2KyjRJP3hW2G2Dpm6cQp6eYCjJfXC
G9pg1Tchw4cK0yHzYaFEV0astRceD/z6qBbyPP9Zz5P/g8X1yRLcolHuflzkZRQvOfdrjWWLGXC4
YcVHzEhQV/ni5vqN5wy7MPVNQuWYgke9f80aYIMX5ls4GBQxx2uzwMwaj1hiE4tcRd08dENWr/Ps
1evhaJEN+OtvPJeq339jLlyObTm6wV7XdLkae7PaQv7YxB0hhetxjJEPqgR/T99qm1wMhsNFqmaf
LYVhMAPCptOHL3NUZ25Qhb/Zc3/98W2H5o5qyAs4OswPS9auCLy2KW3Wez2CCHoPT2lZ3dTMD3/z
QfM7ffiHSdcQtmOZJvV7R/b13/zDGSN7Zk4gcaIc8QpYCGzqDaEaZfVMWuhln2TjCoFyvnVYRIQ5
XV+hNUhvBUx+HQ9e7nmr2KER5vaEqygVWunf/CTv2+PyIEJPwLCkUacAozP3w958w3YwaljlMEkc
Ue/yvtwy8Xzws/yM3GbjBfk5WLM2QX6U4B2s737z6X+9LoPrZ7yieMCPQdnk/f7xOHz9omibNdD2
eKw/IdNjrl4QdRhDw4DJR3gmOuR1olZcLqZvQZPdkM72kOnjqxL+RmWhqX85ofg2HBo6LUDT+stx
USu+FXtdBUh7DNdtWexVL3/B/f00NSyjRssjdGHdOO6SnAhmF3/OP/5miPrrmM51SEXbQSnJts2P
53Ko9IBCWgiEsQ5ULmxy5ouCwqDuQ2rviJZbg0zcp5Z++evPnTFS749Qfn+LFptqGTh9533y5ve3
rb6PoaZVay3Kz23f3hUQt0qaa6PrXNEe+ooSlBUqEh1FXPYC5y9LmqB4KCPt0i6qzZSXvzkoxHux
y3xICkHv1WFCRYnM/FC8qo3JsTlgqvWgqTcOMcA1iDCdkr46VM+22jwj2d8FTXohwoGiUIvnk167
uHah2srjiEZGG7GK7Io7PbzMR7F3AcEFTft5rPsbWEvnRBk+T3m1aTjmMQgsG8wAv96vf73EOO/+
hw8HdlOnBI35/A+26dJZdJE9N58513a//pi/ucDwOfS6VIRBms5g8P4EspTUGYg+qtauXz04+Xjj
JNNBLBuj2fVa9mCWLgUf7avRwWwDBwQ1hUUuhesYqXP3OZkQVfvq744pef38cEwJwXhEqZO2v7A/
FNVwxcAmJBdqbUDSW+B5mxT9csxJ6uMAb8RwQ+rHLgmyp5FykNFZoHrau5H6W1NU25LQ2iG7Urri
6df7Ss7x/vqtmDOrmiaoj36YA6oACtJe7SpSP9WbZsqfWl27rLv8XA31+tcfpf3NVZVJJp0PjmZB
v/DDQBcZmDPoAFTrMIbpqVX1XWGyHC8SJcZH5pG+GhJhjziOVBY66YYVBHSHmHX+5nv89YrmgGWT
mjFTp6Ssfjg8KORp1hDV1ZqMBgBmGz/Y+cOda10qDoLXoPrcGDZib/3rrz9X/P3nWjYiCj6UcvT7
w7JUrEl4YwXIdzS/2kX2nCoY1u2AHI62fAIcfR6HAhZvucKxa48rw4ieuS5qi0SwbLZK6KFqEAAB
GKJvdYjUqK4ewPp3v9s/f3epQVbA3jEcQ3X0D6dp23uKCoq+QmjiXhHw9NnXiqci3+Nww+5TV9oy
UMXXVrOufNWn2Nmr9+TA+di3fcyT9ZdxECtZ1NNd+0qL289hVym/+47yN/p43KJ9YECCU8IQ+eFY
il0YsCKgWz16+X1WrWgi3CArvhy15q7QigdhcNy0Sv5cpSNp5PDyreA3l5kPKozvl2TDcLjuMmV2
OHve/55cPdIWmitntJp/qXqql30xxhy85OKU9XXfaeXKIdJtmWf1kaDVDQErZ1/4h8RNw6Uxddfg
aoj/UTsTB6K2KbFeJkSAQ2/XvjkZmtMuumYiZC1H9gIyPe+s5BV8fEqqarEVy5ZGwEJ1G1Dqvkzm
5S/FlK8JOtBXvz52P168oAHbzE813XHRnWjah0MCiWnpT7YPBMGwTtqUy/qo/9JSK8QsElNNq5Xk
t5Owj+cLH+owP+QTLc5IGkvv9y+MUEU4cgXttzdpVbx2al3sxvK+6bEDpRKgQwa1Unc3lSfA3jgA
YDAFSVuE2AzpxaSEw0phibcwhLMoTZoXkCAAwsBKVxt2HKy/SrwqJTlaNrpXjBBcjA3MxBXkWtUF
g1ck+jlM0NR4drdpbH24yYNp20y2sldxW9V+/NnHQmm6gHIxf9f0IZ56oX8i+bJBX1LyabbIKHJ5
01ptmnQd5xXt5pCAXw97xjZGFbsyG+/BSwoiJdz0wi/vOWTwHzr6LVfrYNW5m4JUGMRSAb1kpYCC
kxDCEl/EmX4N7urYchQsq0cqwvWaQEOMtgNxUwBXsa3lX6PGQlimEf2hi3oBbYa4+kF55kSGakCx
Mk9xgHjnMtUhmlPIaNlf8ATbs90rp2yQWLoi3udcZrDRWvbFCW6S+4BxzRIBWEiLrBWshbs01Iab
IM8+EQpFhlarOkfFeCRp86Bq+XjhOoNF858dTxb1kRroS85C6r6qvhf13nVu3/XdPs4woFvLVazh
UqCy/jpLIpaHIbYvcxSYDSvoDEpCHj865HRfuIIYZ0d0pMbgrRDGeB2WfgztyMYbG5X3YBIAs8eb
1iOnscp8rnTDQkvq5hNWiS9dSAOaiIu9lcQ+kpApWY7TsFaLIP/NMCmP6rdXNtuiFoOkC1GC0Jjr
fTjqO57BEMJCj+rVN0v1gxOO3mNfCG8hrOnWVMr7oQry/f/sBCe0mr6tjhwYxiWu0A9jouqQRz2R
yLQueuMesR/0PBj0ketsbWfsiX9R+t+d3/IS/fYflR8JEJKinW0wKBofLp91L6wWjgMM7txKlkEh
1qE5vfgg7ECU0eJoKDKTX3lNSNWwEmntbhypBi1KZWETFPzr/9/8eOTIbyPn+qole9dzN/ztojSK
PC0eYkNdJ4iFIfChwCYaqKaiEz6S7nIas5pSjADm3Vt0QrsFjKlTfMIwvBACtHWohk+j715DqEFD
/op314D+1GeLITEfLRKeFiCgUGDomyHyt01dfcbdZi76TF9SRhQY45YxzFSQNnsnbJ5I2brqXOeY
xcVKs+u1MXQ3jc/gT0huuOSfuQ/8c1Gzi8D2wafsnW7JBewhgP6zKJpxpcTV5YSDs7WxwcYVuq/o
Ab/P1a93m/bxR6TpJai6ctjMhaOPs9opEgLpGt2WIMF8lGQFzQb1wW+teGka/iZVJF2wcIivif2v
qVWaO1VJrqFnWYuu/50q8C8zzO/fhkFDjlfC+ShrD9Im6tT/S9iZ9bhtrFv0FxFgceYrKYpSt3qe
/UK03TaLc3Eefv1d7PtyTnKQIECCBI7dkqiqb9h7bdVtEaxMkLGe/6nIAQmyZhiDLMuvZjEY4Qbn
PhDkbhxwjKFt9Ibf//ym/O0bzHtiCeF5uv8tr//LNxi9q6gyvdoiA+LfYVPyp2tVcbq0MeS018YK
bZz+/3JBi//xh5pMch2XbtVk8vWX8c2iZunZolgjUdYvbjfxkHRDYC6MMSvvFcJf7IjstDruL61a
H/nM+BL9EoP3jNO4xGZjr6GvtGc3NR8KQYrCP78l316M//yyu7rYlwb8xTmz9/L/fZezAeiaesn3
pTM8UkS+t6Mzkalu6a/LWlpX85jDA0yI6hHJJ8fTHOiQWOKmr7KYpyY/sW/jUhu5PXDlgE2ISNsW
4PBL9WAxbcaAnV7bjrpLVPJWKVme/vkFUOn85bjaX4EhPGogmMqe+VcN9AimAGyQNkV9NPaTOBKl
oDGEgElqucT6GGbxB0lqgkuzgzW7rvoh2wDbdq14TkriAgwwXRsZ3yGZwmijWHPT98wQCMYD3pv1
UE8TMHlfPmR1EfWd2sKpq0aE4+BHoRJMpvrCXenj+SnfnGJ1YyivSFkKTUQSwYAimDMigCwmhmm5
WGVDCBBJ0mHXZWe9YQGYVVzvUA3Atu9vY17CsAKqgMtZ+kHjz2PkA1AL3RQDdWYSA5oz/CKtvvFh
C40jJIDs0tZGfrAKOew2qchfkhPD7KsSG3PgdPajbm954K5DFiir+NAHcVPqRtho8g8JGa/4oWSA
uPTLtu8b1+tCgs+OrpH/FCLKdVjn+P2fSdd9cN3pHQsboF9TXAYhzHAjjDlIxhBU1hwAq8viIfPv
8RlIsHENUCcXu+Mq5gNSA++wyBk8hfJv/YSqdB6sDQ8febkF4dfV0gKynjH+msT7Em2HnjHRf5r6
8rhYFf8vKa+cXAspjIYGnFVeVQZ2/Iln1SkMPYDh0t3Zgw6iC7OHkTLVTnSxRCQv8eMVDj4Ma2iP
Ri/PaZvuwW5Gh3vLro4Mm8jtcJDECWP9HDfe/gQ8xfX30zOMmOdLfNrgurr6OMoezbywY7/H5++m
9fj+z4+z8T/O7X26CEGdUwMD7f60/8eEy869IR+gIERVtYIBTliBp4/l8uR2SawKZvizTsTkqnWw
QrGRFmSBVOsA9hpnMg+5Pk53OSiWoGx/Olv1qenD2wBbMTCEARfR6i+dMv+lRPkfpztfvl3vvs+p
3b/9zNraoike/Zk8G/MZcyR1kPuzgZVk60u4ONZX322PLuB72s101X7981u2tzj/fYLpTKxp81xL
ty3nr6Kohb1FD1p+jfoCFNSCizFZUgv56/oufO/NI4WlXw71Kv1/mZr9bW7ArebZyFS5ZCEG/O3k
KVZtxCOSLdFgp2XYYQQOZ6N6V19oPB7WivJsgSB9cjbxOfht7LXLsRqyn1U9v1vTeNAceNa9vWMF
Fot5uncrBXTYfP23I/LvTSI/J0JqfkaPudv3FfUfz9TYWtImTngB+srcsZ/ujE0/5nP2kI6MrBvz
Wsv0qy2FH9P2ioETG9bFvOkxe5aaA63ZAfaqZEs1juj8nz+8vy1ZkLI5ruXjmDB5H/1vL+F//Gxb
m5OlWXZTpJUjmKkFEki92u3JTQ+Ve1/hAQ06aTeQA1H3roMSRyWsLmQi9S9emu9B7X8/R/wk3t7S
Cpo/7Hf//c0jcKj28JdNke2vWVytkZ6qczJNRvhdafepDuwDjqWc6hwB2fxDX6Mad84ZRwMdY8U5
pp1tyIuPE7+q3M+zce5IaIJ41aq+uc12QlHrE2DZLpmBuRlEj/I15+DaSosys7DDRNd+Q2dl1/v9
G2PaBU7zIa3FiL8vh7mCmLSZciHsRDaxv0QjSIfLjFK37jbnCC38vp7M8daBhJxmyAHTKQZQssRZ
5/FRe7h/NWc8b4tukisJ53H2rkm19COcsG2culwYVj9m/1LE/23wu3/K1FxAnPbFgeP8pcqgiFn9
bp6nCJNyElkd6SSufds4DeetXSEp9P74uSyIEh/CfDb+6IwpI2t0vEuxtR5h0sDggJRp80L61wyh
4J+fQpON3t9OEU5bj0qMn9JHHPqXT1+KZEiThIlvq7VmnPSziLWkNPYqrD4RmRnCB3xQ5Sxvze7k
uyiyB9+Z42ld5xc7K47ZMOp3RmIudzjeeIVLebNsYIFzUcTGiFMQfkqF97ZERdhwJlADiqX1n+dB
q0Lf7Po4T70uWBgqnxp7ODo+XFqd4yMwPMs8rVXxmW3bFLNdyAJCWCAY8E9RrWejN7ugL1bkaFMe
qYEomloOXGK+ykH/pT/XDXg8Glc53vaKkS7JCeWx1tiR53B8dno71x/36MSMgfCX0Y/y1RuCauOW
G+9lQcgV4Qk3hMRNQSXLFdZqnRyTYuOhKbSDq6v51iFShLxbee9szIAMTSHZRG48hFkNh2f/DHFn
B7rRwKD2UcjKhgNx9svYnoGvEHZ0ShFZAQzwLoZJNOsKSaDk5ZBACc8xX9qbBixTCDXHGHRFqHrl
Ymr0XqXD8VuszRgmfWWESk0D/D/ji2GH7pQAtyvvC9CzCZupOmxtzes1cqaiv1rU7s9YDWsYPQwk
Cv/grLm47X37ZlGZdYf2OAOl1byovcir6D/dDiXwKFFD+dRU597uUKamZRmlRj6EcNNQKVop4cBJ
Mh0L3Pvff1ze0W+SU/SFzZhgnEEX8ZpmH5v8GAp7fSC88Vfd9+vBXdZmpz6KsOFjDus28yLKmf7E
9pueO+19eH6UQA3ukdvUyt9E1v5kEl+/lJNzxGh9L/V1+FEoqM6nherzXJWgDmup9zf5ivu3y8by
UJEYD8Fhvcj1S5HL8jUDAtlEEnkpXyos/7/cCYSulCljO2u+rwxilixtvmPCQa/rgE/1cKSdMyut
H1BiIo3zQkbB5au4ts2qvLCz7Q59528HztPPdb9fevSfnzs3A+5CjtKsUG7Qbaj2RGukKHESwgZS
/0KyeJ85OWiVNUoRQYS5wWdJ08QTKCXwbP91RnWx2ZZ2ljqytRIuGvC2xH8laH2dnYtD4GDeWNhc
kibKsdEg4IMf07IRjqphIDcDQ7FJdjwKxuy5mr3xuqv1R0JbH/AGDh81gCNR+rfA8vhzCOJ7ZFtF
QavCfHTMZ61IrYeiKW8kGbiBblbJRTNq8zoxVBomJGY8dyo/DG2xHHrpOjfJWC3X3X62eqmteHwc
8muqcj7UHvhrtoUVGCiNAj2GtK59bKgvp6zgg3KYptYb+anOuH6IzfSCjrCvk0TOdee0qLFHwkbQ
XQfU4fLSEmMw+5n1wXfcmH2m1UlRnaW5tgfKRXmGQv1BtBpGMaOur5ce3hE1MKSJ6kD077Gqp6Of
FvZDuy5HsVeKfEqIBz0VLKirb22yFlqteMr2wMHVn3qCobd3lDnG4zjrVJTWc7s005lo2btp6zEE
z8ZZ9hxxtLMXiRvqJHXIPjNOtp6XcXCa1d8Lpu5sa9X//5voq7c+X8UVVnOCYtChJylwUJJ/UBKw
Yh8S7ke+IKD81vJ+FmPQcBoTq6SfYRyQQujNBPLpIkjQ4Zx1gxOqgpoI0iF0FYdqtrdUqvdl0Mjl
Xmvc+7pqm9ghveo0mHwCu8W+XKFNDCmZ9F5z+q79VwrtOaf3IKDEizomB4FpTeJk1DH8OdpfKbtT
asofnSb3BOgrICwJSI2cKNFER7++keYhW9neYdF7serhtE28ECj+zWmQc3vMYBMfxvHTX4G9Dvo6
chVnB5ci7GLvf7Oy5DL5S336hmrg0Thua7Ok0eRVJ7FTZ77RM0Zu2DdfFBq2TlZb6hKLkzj8LWXn
d5UU+k0/IBVPayHOLQfGk1MI87JWG/LfSt4T2R3NZF49psprDmk5jzCY+ddxBzSuxH4fF7ceD3WR
KohIS5hp/Xnu/fGWZqAKHeCBR4v7DRC+54b9cA3Eb0gp0HJ6gnhTlBhsBXSWIQvXSiExgPKbzAl6
wJHoRNR4ZELmCVBcPh2zZHtS1Mt9BT8yAOLlMFBTD4hbXz07zeKyA2WkaYT6pRtyPCofFY5ESh8l
BMrY0nElQZTRSQ3RPrnHoDsVf1BK29EMRBcBVXJDjLTr0Hx7mU8G8AwwjUL8I/FgIVr5CHKeNkot
BW6mPNUDz451o5sILU82wi5KijpW5F37Ye+8eEjIV414qVa3C1Ellqw96CtX23/ihrIODUqE3MyX
iOUcIRImLIoFpE+AF+sLxf/5uyM2pukB0z49dOdPd6ScvzR2/N0Pl0y+x7UWB/o/66wGppJQIVga
aIjdwMX2uvNQtmvsmVRrWU+29qKIF+DdAcgqexotYU5h4bTdaSNwLUuKBvBBQqy1Nh/giBVxv1HQ
jP2FgVtx8afsgrviEdaWOM520oal+NpB04KsuWCxtZPjreIps3eg3EYyask6hRZ+YSecew4iO0xh
5qM/FSdQVsSxK5D7nNChnbgi9rNxAvxXsDWR5hh5xXzR5fzH6HvjkFaw2Fr7WiWOHZCyKOMcTQlL
EUCM20llzpcyBy5mRYyR4XfaEX2zPOgZo4Kt35Jj65JTAdovMUp1o6r6dUjXT7eExrQu5DJaBM1O
RQ2ErlZ+sFgiiXPbt5G70d5AvsL841nJoRekbC9iu5Qd2j+t8vma6pgrp/agAyYKpklvL52FZTsh
AYE0embCDzCDtZAwTAwhO+tx8rdw1PqLlpOAWJRefVSNAVdeychpRFx01ET4kaPcerPhN999Dy+8
Y1aQNLVVHbJVizxEz/oaK7wmuuOfE7f9bWzjyiS6mo7UH2yox09JYAOocEpJfREcmmQF93a/Xrs2
vH05WBHj6OrQwzXAEOQEKEnHuMhwTY6ric843y5TSSYl4b2P0jPeOt11Apg/ddi2jQdEqvCJQErf
074X98oujFgkzhJ1cGLmvnCioujc2zn5IAvSOhmMgeLRfHFg5lw/1cyXn9tiDbOxoBxVK9TbYevu
LJN0x2rQIsv42Vv7KZOeKD+4vrFTBFpWTw/QLYcjFJCb0dWap9UTz1Jz7ENTWLweslBOzWr97jFo
QTolLknbwMwDZDJDOZHd/t1tucA9sOYYfrh0xCcJh/AX8oko+dqCuI7Fusg8YSlcP5Q1Xyv9dbY1
xapsbnYuFLM2Il5jv4ErhB6l0DJo5/tkyljJjkOCC2b7ep2yWM77pNjEBqTNec4L3NVXsn9qrLdc
q3HONATu7MMvYJN10FTzcOjm8XFJt6dGWgVLv/KuTTKC8UbCJQwR1r7aoGe0JHJ7HQA06azXXufw
5S2Sq3os42FaFZMdVBfKK6ajOfjvTpJUDN76/DJqjnk2SssL9M6RF/brSBjG+W5pFP0SIPTGlM49
gWfc3DXuqHle15hm3we6lYEw7UDreNDbhKv9Vt3A66sQlHYZQiBlkdm1kprr+bI/mUhCurTITjmK
paS4S/XEPHH/egc/XzvQuh/KLVnUFjvGXxIKkM3+hzYXBkpAqyKR5kdrjW7Q6KUJXjW9Aq99bcDN
CJwFA8pQNK+LbqVsh0lgstMNobE3ktw3rVcrX8hIuvO+G0V4XLZago+3+6gzcMF82+g6lIp6GJx3
5FSc4P5EvHfOBQG4d+P32cfSSjzOBKHHuWs/SjZcZ21i00EryTWgMRnqGMoFnIgr6OJMMIJ3uLiK
8fH7CWitGnzo8Opow0+RTj/wtnZHcx8uEyvzBNlqnDgimqEAX+mCFZ5TD/hvahsX07mn9+uYoZTy
SLB4aqbOw2pBojLpWwQp0kjQi1dS05vrCtudr/tPZMji7JrHOwdR1nHrjbNYkpc2b5qD2UyYOfaH
0lepdkBp8VVsvIN1Jtqza5unV5X19o00gZZnK1OTGUwo75Aicma/O726FGcTNPlhbOOt09IzDCkC
JtsuJchp/NAaMqammnGGXldvqcb6zJkSklX7LT26MqvCMp+6Y9O5MRHVQU85hzCL4IsRwrzgvSS7
gAhrvb5y12m+hv1GfNFhkGZ3pcZqvPYl81/dmo6sOzgnIUVHy6AfkxW7UhluuFku4Fsguy1zE6JR
fS0rFzim5z+sc3VucykiO6uhP7Uy5tJ2b3JGNQ91V99sGm3D3Lac1H1Gme4YJihrdFzliqUUAFfg
NwRNdo7+kOqpfeVpyfuq8j2IwnxFrU4VCbHn3DbMuqYjsaJERhF0kmj0R0ZnVtQ9+W7rWaJ28ttr
ZJGfwMYxVtnzp0UGTrB0fXF0PZdXbzMB13IvZtUAYZRoBPJULj2O6sIR9TNBMtfPXu51R+VXMiRl
LwAWc0Na0vNQ+g2xe+rH1HU6wT16HxveXjL72RODn5/5xO7c55mueuOHY97pFqlAosIJX427A2wu
fjnI/69wRxmXOlteSiCQgZPO7kM/yzPP4HLsIUbz/i7u4/LCGJ9caUm96joCIojzh13iQDia0R+n
oW4iULVHjYPWNSxo5CBEDtowHEfzs8/5lKAq3k+jYYVJpoM7Hh7h1VNx5hWOKfW7ZekH9Od9LER+
hqb86HUtYFAndY9tiQ/RUfGscqiXkH+CjUkHoLDuPVVWH5Em6UdF/1obSsYp0aLsdR84G664GvSg
SIl9yHWYM3k5hUSgGeGC2b0GXUciD/uQRie3Y51UoAsSvwZkjV7br7FpjCeR4FUggSUNF2mcXU2n
53ayL1XBAyWhNzaYk4ZCDE90riDZBIAJ0ru5bPUfXl24DF7sW9+bdIg+PrL5afpRCqoohtJXQidt
ZUT4orpGO3mj9QB11rnKfAohsv9uwWbO5xQ+et4/9VMhjvlHtjY2psWZmt9x2zAph4cp45YR6wBb
qBWxm2snPqSfUEV5VwgPzJkfUDjnH46EnAYtxAx9CIw0TEagWl4N16gHd/yegRwcYotBpG95NTJu
/3Vt9RWnoDeGXWsrMoBcypG+OTIknwMXFMXZm2wMgil2M7d0jjBO30HDLxTiJoEXMFkMD6TKgE5u
dD6GcXn3cLXf50dTNSlTrXGM3bH77FuxIqdhbYle2j8XU/pSLfNRYbEMqTK3AwmTV5vSs2vpSQyc
ZhOxNe8Pm+7+SBl4BvAdmLPYnTjkQ/fhJhq64kHXAicpyuusW8hv6j+GhgYn7bOTqWAGzZ2O7ngx
3MBgaEekD6GVU8kZ2I0gYDwV7TnwxK1fuibdrabU453phM0c5RkDnMk6ceeS+sFA8ugoA9hJ9mhO
ggCSlDFWbrtXiSTre/uNGSR7GIyCZPDswPezOaL35ixKuKhJq8B04uk8x8iDZoy1QULsLAYScJZk
OhPIPNwUmUmaQa3boeauj9vYxZm0HmmHf9TOdgFCesCaf9su+knftQIOfYvexEoUd3bn3dDn35WG
dyH16sWY0oW6kAGbwr1j9vOxWRjiGaTuzu00v4KaeEwN1kSo1PkWkSlCMHd6z6bkQwP4EriZ+uGU
pnESPmjUmQVjQTLZZHMqJCx5reFLI3dO7thX4gWKgD7ntSuoE3KnCg3EGAwgZ8a3zDeStSiOXdbe
A933IxREKuy1fGE16vxOLPCJ3bX9HV9cWe8lmOG8JxuD/Bjc1RTmjk9ChN9KD7y8kxyXoQ3rbKBQ
ZUUbDKnehRzYScj+7QKLRw+NwUGC0RRh3VcHE9XJ27A4bezMz2u7iVPXUjVobTJEGVf8uVoQ+zXW
utwX7BK5uraLpvv4qhmzn1ph3GqqIMdy80Nj1Si0CaI99E6qgnS5ckVyrZPNF+Zsl0TcO608V8ZI
dGnZMUCFdJE0+q5MM+LJh1ft6mNsaRqBPjW7LqF9WWny2xL1dBg33ce57n6pejGD3C2eQOYflvRF
99L3sqRTK3vW0KJr/lhS/OiT+2U7+FPrX1K30InxJEwib5wfjGa2gMwMUJmAof2BWXHVRktPUmNT
rfA7zWaNjbU4WR23ghxg1xup+cvt/Wth98bD4NCDVHsh6xT6z3O+8N+b8a5omchKgH4on0xMUnO8
zVQ3bqFeS5MzlNdJfpCgmyvQKgCXIRCcVB68hlFSNvPrlsgsYMX1xozLv5Oq/L04405s5zIahMUR
knhdxM3oxWkxAhyy8jRM9QoH7lKBwWyhnHe+fJmKdY66dv5tU+Ncu66+HiUhNaTeMj/OWIKwonnL
CwWCF9P4ydeyP4mTxaNaybrF2lW4zR8N3vnjFuPzdaPBAv+qleRMM/2cgwGKOsM6eZvbIrLcVL3R
puKrxuxUa+AffHJfm9aZbm0Md9ivxar/HM0iC+BPEqAOXu16mr+YzDfglUODEGIw4eV5MogvmoaF
J3nUTtno97RTUWMrckwIXmbT73oRO/ENW7RG2i1xh56YP74lFJrPDMqXBBSnrXb4rsgVU/eYuRV+
wyK59WlUr6op14+6M/8wrWzDY/QGMRUDfUUaRun2CsIRrm7Z7ZyiLegJBOlqPhAx4z5eqjEGr/1z
0dS5qjn5pran8WUQ4Uh65AY1fmB67CDko+8eHdQPao9jsdRMKl0B24+jilghtk4YHZAPQLDP5n63
9kMeVfvt8MNTaXfYMgNnMZsIELQNWq30RcAIBiNfBs3KNdXxwDAFKsKtXI7d+JR32I9xzUgW6+Je
NtZXyszawK9h2tKkjobTu7ihazos3AloDNKiVaG3Mh4hegUTUkVjPn+AMuI7CIW6XFl+77rIZi5J
2EzvCMg6kDXB569bXTAMxG1IR72QnFeCz0WcXY3FM7fFfZfDE+WHZelgahEn9hKhxKOTxMdtJ4sT
T51+6WlvB4LdvXT4U/ct7+AeTgnN5bqwJ5b1M6sexMhHKBrNTvwFLdw6J0oOl9mAFyBx67larQQL
XosCS7DLTNd9sMsoGSg4HdXwQ+sG/SB1mw+kGTUuLvenIKYlStPnIqmro+1PWLId+9pqdo6/TcED
M56bvDNlVCrmKtlwcfS4jboK50TeFP2x7m0sq2V56jeMt3I0op4QONY4FWpkfgAjBQLIxCae5J5S
Q4hEXpWPFUQhghzy8thzjAjkbOfelS8O4rlYM6zyemye+65tbpBRucPnahsaOYYFAZlgzA3rvrSP
Uw4uckBKulAyjJkEOm8f5j2rfupqhNZEMEylh6zC5dOhv4XDa3Z8xwamfzXFqse5Bq3luO+HD5Mp
rpdS+yEy3T6h5f7Mt3SHsKPlMOWTi8T2bNqQPcx0PXdjp0dzw/8NFnYAduJl7NrT2fuq5myls0xk
7LmN/WnYZnGaN0jbbvPeQszmimOwo2UlRRO0DXajImhFT/THlr4mlborSMo9QrcIRaqudW32UNrk
AGwH8mSc7R5SMvlkDcAN32hSeAjby2Ky2cB6IyBmDudsHo1T2vj5ocAve+AG/yrnjsqUI26mM2V2
3oUrtFnZVE20Dw1W5FCXTbyPDNQJ5HE4QsToEoU6BL03NNfTHx2iiEAD+VQ1fJd8tVhBYZjGjd2j
22qt9Mvi58675trRtZPBDRYXUwtSOatM/BX8PlYD/UM05rPyR1YnMyYHk7eoHS157Ei1PGb9j8Iv
rlPbCYkc55LGPz2m5RMYzjbsl0WErjueTZ4KDxFQt6Ja0wamWcrJXwwHFVaFWZD6MtyqrzFbPIpR
hBCgjn112obmtpTtadXcL6tq/iw6Hs+BjrdS22Fcmj60mVIHbnP2OIcPazvXR1M2j02Z06mn+/Q8
+Tl0fJ2mAl542q/MpNkgnf2HKt+3NFkz3RhGZlBD6KyiBOYZvaZJ0MqasXCfVEi9Kb2ZQPTUwDXq
N/Z9TA6zOahAC54Xhz4AExAXreCDrfHOHlTjw8JG7QxrAkxjjojxJBVI88L/tLY5eZAGamVFzvqg
uZSrUt41utYERjaYzJIZTfleox2nqgZiYwvratCECmp4xKbf3ApNpyZLlb7rl8ZQkp5zj/EycHsS
IxyNPKkp067RRt2Q1RZN2gpFkh+gW/DN2znmzbpz20h62BXaUcviaRmIvh3DOmmW+wWdo/KldrWg
DoB5nYxRlRe4HDSHcExDBxMzvdLh92DkH0ae9qQSPIAN4/iknYvIl2uC+D4hBHEYrUivcuLUdbM7
5gQFBJxfIuS3gt9iGSRGZ5BcBlnrFAtWfkigNMZ2lllRvgdsYbq6VlTL3rzAxZko2y1hHRsxNi/r
zDCu6+sQUztnTVY+sY/PL96azZT0Bwlc+AkK2sf3aVEaDv1T4hWhNmYn3cXQnlYffe92T2llXzRI
eGWnlvsMWPnd4jUNilfZhtMe4ihN+zi70mB3mbIcZxXEKCuLSHSP095tjsBhPzMr7+leMCPzkj99
5ZVXWT8C0J6tuxF7gVY3OOd9/Njx5vBEfus0ytFOQ9KECN8l7KM33eGor/nDpH9O1lGttskUEUi7
5y4nwyafSTbybci3V+k3ZHiI9tMSs6TkF2e1JmiwQQIQbpPd1EDZzm6Xgz4X3bDPHo+lyFwSgasX
PlGHPMWRjtvgjtaLD5Vn++fe4rQ3iLczgCREztYMh37V9LCGy3Sd/P8IbauimuCgOxSQAzf+QIZK
uZTwR36QCLjcmWlKk2239i3I3HrX7wb0OMDx1+pPsdLxmK1+NyzKu8E4wteqANU0+snhux+Q3Ry6
yyCv9dr69CzCXPJxh0lT+PQ9OoU5ncSh7snOSKmjHEb84V1hAHmxnO29X7jzMQJoSy9usX9mMZTP
hwGWTyhkrYXcosRm8eL0VjZB3lmXQjWc37n3UjOVi7uRsivpGf+Ziakod6hkRocAMm2YSS3dy9Cl
zgORr2OEgeCYmSOy1lVngs21lDbbYYh1UKNH0Xlg8dz6TlM5T2+tbkeSumi8nYOpFb/rFmGgN2dv
SdY9unJ6Wgd9Cdicf5R9dl/U074T1JCFdgyPkzF/a1XxNlj2NSlWxmExsmM2LTAaiEJ0VshcMm1F
5GTsZ+c12LIChiNwDLwVfxblQC8b6yuzy19Sq/3R2j1FVfamMwXkAgVMUaUsXB1ebp8uT6KxqGzS
3byWWp+Tst6t1r1ZWvPnUJbX5E8zQxlnQrJ61h25oLdT8qwvjk3yLrilujSflEvMhKz6X9zTyEIK
ydPR6jEEW3anJaWh7l4nvktKl/2nczMvkDYRkba8IH6+HScWsyVikYGeJNJUd9dAoAmYZYsyO3Hv
+gdp9+eiHq2QmA4Ths55rsSjSouneuZGJerga2DtXU/oeg23IsmwQEYwILLYkiUwHbonhbg8SE0W
lYB/T203RqbbkjCW1M+psKJhcf+0jnzTO37tZC6SX6bGq9Jb+IbyfOt8VrPTx2aSwoHuqztJuEhA
5PdPT/UYVDAbSBIljGG8gv7c8xbtW6/yBtvnYzaCVdowOcVO924Sr3BDABnxXVIclgIhJragkbQj
Xz8gi4oXShtYO02AELCN4F5A6S6nOw1JTuD3nRU6WYq4bI1TMq1MZSw0cTmgdP9RZo2DpAZCtcln
WcHHRAU6dcHOTM+G9iAslCkkM91ZGBwP33gMXdsUYyFzIMYFdqXNup/R191iv8jBhqNtoUiwCabM
NPZFJU5b0gH02qa+sdCdbmsGt2y9CHHw2vw8Eo0DR2bhoqoO856DZnaoeSS0ETG1V2qC5aE1DK5S
RtwEy67w5ilG9LkCpiTYjt7MO2YEDHFggZc8mD37H8VIqkyBx/J1aKNkLN/GjjrVN5gx8efRAB/8
hMykceSbqieoodK1f5+pvHrH1QKb6CUo8wSBiTrRoU/xKjfPOY46i1/BV50qRhzGhJ+aTYMd5CaO
jCJczWdmSWTLd+x/cmvP75r9S0bDrkGL90xmO9ayjeGSMoaWWzcwDS2ZMk0EL2nzcBZG/dhhEQry
Op34Bmg6wfHwCnEUurfTPKxRWQvkKK+2KTjpUiQNzp+s0x5bGB9oiFfmx+1wrLvytw8VMTAfF7if
rDTKdw3uQUB/gdQgHW5Th1orHVJSsC8FbddR65qPWpBZaJtPmkOkJ0Hd6Rj12UaknA/3QF0Ltuog
2n9nBgYLRP+w+toGkEM1PWab89sFFb2k9WkSbhc4Xv8Lv1g4d2dFJ86UiiN1sTk5NkRFVtkyPXJy
cC9OaCn2XXscnzG/4Lx8smV7W+MuDVIdmdmwZjed41CGrfXVVjdGZBfdfTY2aHmqmSnxPqnZyAmi
LQ88puKCENEhD9Fsq3wgbUkBqrP6g1PRIiW0YWIrsH/Lk6zUTZ3QsOCwi7wV4N3WyBvP3sghYhiZ
t4LW2maV49YcZt57M+5h1URRWiVtl8HIY1ToilhjNHe5dHrSLmXLST9f5SspkptJJJgyP4seqteY
o7A2UeAqCBgOSzCR1zqHm1GEyl5ZBvb/x9x5LddtpW36ivAXcjhF2IlBpJgknqAYROSccfX/A7p7
mgQ5e4/6aOxyWZZkLWBhhS+8YSekKlsmZ6mnef/alHdmRn8LqaJoZ0SiCmJgUh3cRzAkncNpHyYI
MACRs4RBAKo9XyYS1pARkd7UkzNz/cC7KBsP4ZRL8JHJTkAFh02skRp30Y1MlOc1GaofaQUTS43y
TSITpEMQNiixTraEycJU8w51zOlJB9UhFntMmz61OXC4qIf6V1b1T+/xQ0m7tqBvhwdl61gpJB/c
jlU2b2pslVaXd1pJ5pNISD/KLT24yJiGV5O7e+qTa/BohBJK9UcXJOWX0SCDo7Vhfwt7d3ZTY5qv
Sji/SkN4Uo9W7DRGBamqqH7nlVEu1INyUyctTs/alYbvdd6QtvigpBywKaAWNMJ+eRAAAasvpt4+
Qvd4Jq2vnRRDZHUKEQ2ayIYNfFs4x89bP35Oi2De6AiRxGLl4T2goiMIkJ++8I6z5Kc4jDtTb27b
JCZYlZjWXnfNufWChs9r0IUehvJHm6iPeRXv2nE+s9Cwk83xEPgG7FVLuzLUYoffH9FBZjYbqxOJ
PktKY9FTJJsvocIFYwGlEhss5xqj1BygvVs/ENuzqcYlTW4ANSIsnasVpRVfJ1uYEHHp2gcZeavS
kDCAbA4BOxcwDo3i+LFPrOsBk+hqLJHU/NVI+m29dP9xr/2p4AjM7ccBJsoZtwIEBWRSfKeBxanT
Wu7qfKnmg9vI9OuhqS/qTuOuCGgll/6zGiQelvdun3FydgRk5cQpwr3mqkN9F4vkinMlXgpyou9G
GqBwQ8Dj0Po9YP4Jekfu7jI1v6qE6VfT4ziCHibzaJtC+VqoImme/iRQLBwma6P1JnqH5Ia2UMoX
fuZ3No0pEWEF4vlyRCDZCVv/aczaXdRn7lTeSIgfCkr7GDbSHa7y9+UkXOQzXdtJOZ/jJtmZFt5W
DVwUEhcy+uayQhvwnNlyYlNBbRXvkFKUtnjaghMc5bcKkzpPGRRzdtQMJ8xxsKDxUAVs0aza9a1M
swmH6eyg5+m/f0ion//rvyn7FYjtYMAiT1m8GUGWoGcpIZclAT7LDpNeEnBJ2a0YILSS6MUfZYZf
U5tW6yqW/ICrieKquY84p7JEpsMrkOzqdz+G4CUigeQs3FlAN36SGdtE7+TpEtYQOQVB+mOCeTAX
/fsI7IoGYLw36wyTGzSTegJ7vFX17EyxKtcoWwwvgyoG6dOhTSkWzwpiPFbLuWZNneA0lLvNar62
fG7fuq6Im1SQigaZjIlpBNdZ02OoBOw/ChdD1EGT6aal15ka0IBXwMFIIaARSSVlev85/kdFw9Ue
7df+PJ69HOsfG6rQRPVz5HO1ZbsF5dvaVoKXdKpjIgWIgthTKPhQVM0jIwGA2XL39xn/OQLFlFF6
KArrshWKmQ69dhbLi75qm21pGdedcjUGb9OICVbYypKXT0l5kW4LFRPdtvfR/0pejAzkqMYLzGZ/
jj1C4TTmHLlyFz6AZ06cLoRtHsQkMJoheqTFievrGexRAOVOTOIjokGn5EjFSuBHEBEbbys8Bndm
FG1RfdmKRTM4Q2Nh0pdKV0r5RwZlCmtptsoGdpx+FnVzvEmtaQP+qzqoG3AztyHYtvM26wDWhL24
kQFCz61FpaSegSLXz2Gtb7XSCM/yJjjAyvmdBEQrJWA06JCiWwqwr3KYZqhh7JVCJeTRkE2Q5fGP
okn+j9pSAlspYej6SXVLz/quGwrBA5MC8Wf0f1KwIM3qipcwqd/icXo2eqTt2g6HZnYn8qL4wjRm
ByEVTHXfQDpv2rDFbMmkkSerf3ok/iG9nCUFu0/Vyk2QT+ZlPv/SGwjzphX9ChN4A+OouYlGfy6a
NTuZ5QpyVvRGLo4xGhq2npQoMjsQD0Z1oHkL2XQACgtLMP1VoZXu0Jnrd0IumhdFya0GgOEwDPJV
1VvWrgmHyYU2EjsWPRtcU4thg0bsKyvQdP8hV1A636p0JqhsHeR5AuJphQAdfVpTQlBwofSosxia
MDoimkEuomg2fUL0GOC3AYAIDhPdnm0ItbGlTNOP+J0MHcaOcy85k5yiry7tNXPsvZC+xFYR6VNb
7ZhtQe5SnwguskLXXRwALyNNknf4JvyZ5BxTwSaMUAcO7lQePpakF0KBgYl3RdnQfmjWRVTgCNKX
mJ5l+ZmcEk5rYcHKI7Q6axbDOgW9N6Kg9Jr6jEbyJuEqNsXqbUmDrhz6/CaG4XQ9tvymgViVqFxH
nzh+k8s82WsouOPX6U+HKmRe23sQgZNbxmD7My19S6mO4uUyb0S07fCiL1i4alF6ZT29+Eb5LDcm
QvlSCBxAMsFngfrNNVDjZgMqMsU5zUErkS8Am6jstacGwEgULSLGNZU9mAUSdYrpAruJAHMS+F6Z
GT0pQf6Ylv5PWYImaQm5QGJWxzfYsMbu2MpPkkFAP1V4OlvqlDqxEf4Bsy172RxeSyIqdh1hb9c0
u36RKgWJ09LIp5EVBXW4UYV6o0HqAZ/Sn5N/uAZSaYju7mh+X1Q4ejiZxOE9q3jytdXzpPFauPRu
JHBk3gK1V/Sf5VC/Fv6QUk4mmI2ouNW0P7DFDYhDnThBtqOguTxo5j120K1X1yI2Ynp33imgrvOI
gmNL4BmN3LBxWbmK2OZbcXyiFU5VuiCwnCSKQbH+MjDLksLHHjRpSwukpYcADT3pOlBuM8JRQbjg
129BziZeYbSdYwkIOGgb6LdkOrNbovmHoXVYbw2ZL6KlRUzpHdrM0OjcM6rsRG03b0HSwygCH1uq
/NYpDIfDNEvTNuzp/1MOgWI6pIo7GiJFKbCw85IPRZo8b8bqASQE6D1l00CgEOf8UgvKF0OsgGGo
Z62Oj0wnzRZ85voimXM2DQQSRDYEjrnhAjupzC3mFGabyRtYwR19PnSXw9gu+CBjUO2LfCmYZcYf
s2GdLVjLlgudimrSgjqtLntEiu2oiimTB/WT34UHWJupp6aMQ/GXeBMNFk9srO1I0FQGOG+LaIp4
aSv8mDrAA0EReFWWAtrRmiveE4os9skJMaCI/CTheEetaFSpQtAA9ZIxeEVUhLTL7F190XbA1Vtj
Wg1CZ4g1c2sPzUBTRrWeWupr1MghJ1CvqgZYCEFHJw5XpT+dqZdunlm5kyI+bavV1ZRodKuzIPWG
YfzR+NNLWWjCvsKbnbscIEqsiSqC0H3j9KFpG4CXDHqkTuBPd0KKYZ6JUMmGcm96Vg8Gd28wHAZt
vMIrqN+oQX3eza9hUPS2WGgBd35DfKMl51h7giLIZjIOXxKh1pMCSrmjLh14RDWQLcgHVj7V0r2V
ce5NpOWUeuethvf8JgsxMyRveNN6nIPHXjqARPamOhBvBKWDppLQgxJRcwk1a/xZ61Fit5loXXcN
1PBgVoJDPhXNpkHz8x2oFvn+cFPh330AAIFlkReVeXAxcILOGp3nqYav6qM8qUZNvwFe/DuGg79R
fHDTU/raAyt3MAaSgXiEkHa79lrGHNGqQfe0NQUPWQTaL/XyZR+Y17OAJPioAgH289eov6FVgzIp
2lkthTs7nEF5daMl2SbBZDOlz9hH7VPaIMJ5o46/ZeMGHNoDVb3eDTPpQVCXqrnegARTNb4MtIUF
I/mO21anHrzleCaZqEFSWazRo6SJB9gFEVa4C5OsJnuhWNhDiKnXXLkNBCk9Vq7RfyG+SZvzvqPo
Qv7i4EYg2kWjAZVh38fJWyMgpl3Tdg59kBThGLx0NDeNKvudScFhJmL1h1fLEH8MB0nPLhJk+J2u
6q9HqzivIgKdSIieo3j8CeXrDLbkvW4KDwl0HLTTAlGHBdCfJZm2EQLpthbqP25ZQSwaqvm14LZ0
mjM0VOuNkFVU/8bmeSRVUpO3wJwbmw5S8CxIFMe0AYgLSLlGuO2s31FYPRtS+zIF9Ys44nQnhY6q
jKwNXIyyEo5yj3x/1MtbTYam9a6VkQGNm2dqP33Eh9QL4S5BIDg3MZSW1W2fimc9vp9gaJIXFY0V
v+v+6CJ5bwyfQqbpFaSHYJhvZRVJbUumpUP/qMCY05TVzBEXvjlxBCkdlgCupl2Z2mtEMcjIyjtR
xr0AWsK1FBhMjPiMnAhnQ1n/GiPtp0rpoZ3NxSW5Md1QggPUUA68tCiqk+5EerYNlXiwu6zCzIVl
T51onB1t7H/OKTKQy+wLPRdLwJeGlbI4wMfaNsf5vEK7CyWM1pVrysUw3qJNrnMdEbPsiCWCmvg8
AJW4jfLpHs2IyyqO6p2iA+7TQf2T+4IsH9L4xyx2Klakw88EVejLsckPvQz+IUL/qK/l16zu8dIa
SnppSkGgPowyOks0sTSwSvjIuwq2b5TxEdfvoPuZuXlTTZjOhynFqrBtfshKV9FqKUErz832nbwh
xIsqbqHdNLmp7yFwUfur89FO+nkRMUf1sh3bGzVQnF2smhEFphY/6uin5FPEfAfgjIL1R6qEfktj
GmWqAOgFXDlvHPKA+4oiy9LqiHte0aQBWUiNtMsTC6mDHD2FSBTD7Z0UheauXZD8OUYYTjxhSCgD
89tYZqCiLRQ9y9TrnAbLQg6TNMaUgRKKWoD/Hn0aH6Yc/ZzKsN/hYUcZUrQ8oY8Fz6J25ZaATd0K
VYb3o2YozXmn8y3tTiPRj0ibzogXZSK7SN4coFvLtBsaY2N0AswVYWhYC+YGn2InSsiHpuol6dON
GWdPvoDkCL7jiSOOs+A1lNUdU+LK7lDZ32MohO5BPTpqbU3s8oS6TBJwQYYWhm25KnvtoNymNO1s
s4sK0lE0jUthpGcFzU02MMM1hNxbDJ45nZs7X6GGF9EN9aRRPZsDoDMnyLJfqbKaoULwojSpwCmS
FgmDD5RtFTiyj108oK3eFHZpgYOyaZUE+sW2ob+fleLbrA2Bq9H2tubskuougV7W4jNppA+lXjAF
BTXtAsFpHf8HfMtKJxv2YRpd14b8iKMGqtugyyjWoVYHxiBYrDotAMwKtsbUnfW3pFRfVE0EuhKn
JCKv5qIokcMnFIomP/NLpJ77+gSLWVW/cIQXcURwPbqBXSfydp9ffMDRI0Fhr/IGPe7pS8gHZShu
UuISezCCRx8f7kgzzn3JvMmyPHQzPfozZip83Br6JqXRuzhNLqkXbZZ/fIFjNJ0fSqHWL+oBpGrQ
k65G/k9qbfs6pGEA0t/r8TmhQBs9d3UJv6nAQ29oyV9bPdA9Cj/60hRT1ajn4LsCPKLZaEbdSUNc
HBpa+3YS5eEWI4qBP0lzUDtJ/pFB+Ctbpu+E9j8p8f8/+Db93xT9/z90ZVJR4/w/ermL6dMnSyZI
pynKRP/4Oy0mTstv/5dav67jqcSu0TRW/6Iqzeb6lxMT2Or/UXEooqigGCrbi+UHgm6xWxIk43/Q
wEK4CDVzMlxtkX5s/rFiEjT9fzSZnzJkRVJVWgrK3+j1f9aK0HFuRm6MZ1tEr9nfay3QCqiz3rTA
cYaBVLbeJeZ5JEP58ALYmh9m5eofaYWPonDSwvr/j+LC17GW/fbhIKFXHJga3IyDFlvSeYh6jx0K
VejqISlDXUAhQQhUcTpLecGt4xflasqfx5/h85b++giL+tiHR2ghlei6Vox7PeizZyiyIgTUwQcb
cHyc76cVGL21yF3o66OjnkCeVwsHMIvxYbeybW9qyG4EB3UCpBWUJ4xIWWBfZlZH8QPwt4wwibnS
tJ0JYnFXA3ivoQFdTSQ9ne4mAt4y8f3xF5PWMyiLGFhKurGIs2mi8a77/mEGZQOKrBim5kGdHwUr
QB7qwZR1V4bm2RiqFwVvafdkAltVQtEZFaLv0HSIGU5M8OoxeAaZwI6Ko2IoMoWU1YcMkX401Mii
W09NNhafa/X2+IvKn1Vy0aNdjbDM+YcXpVVUhpNhtlvDFmzLfsS00S4c3HPtl5fcJqW3QRjadzQ0
nZOSm4v6xIed8j62AhtDs0RNxg9z+fUPY6MAqBYUmLAyGnRas4ZxFc1m7JqTGlNtle+iqr9qi/JH
OjW4LcetHeMkKXRWfkIoY5nFr8+BjtuSEHMSrJ4jBnyA4zWzLCv9QZEqWkx5+Cy3zQkZpHfd0vVA
SEZqSJpK0DH1lWDI2BNmDXXdgslN3T6aZLdOs2c1USq3MyZoh3Trc2U+H+TcKyYqQ2ALylhHbQu4
cigOOwgv5xEUFugIsuNLxr7upRNL/7sl9/EZV5ushBpMoMkz0nKI0EGoYHMcX3PLkf9lvj8OsZrv
uu3aQlim4R6Culs5Pxuncah0uIgN7zLHts+XNZc70Wb5d2yDs7Vj7xdAEhvtUX7qLdgcf6Rlla8/
DKcYtwRiTwrC5p9XouUXmS8hQ7Ol64KhlzcadJZS4Ij9idl9t+I7NtLyJB/W/JSm1P8LRmq83oXE
e567qSt4gUdLZkfS4sLadUAwO4JzDnzaedDt2aHbvYlcxMV2yYbkZUvevA9cwdW949Pw3UbQEfWj
2ixyj68lo2VKTF3Ge2+V5nacLlFdswMgb8cHWfl+6CrsT9mi7L2oIzHYetuPETCERBizHXBhp3cp
2ttoldh/MqdwXlL7/PfD0+vbIbbfYucuco8Prq+/NIODg15cR3APQkZ5tfaKSbQENKWzXecEu9yB
JOvm56KTbVWn2cEYcgFJ2SRd3jN4UNt05g04SjvZPlIo9aCTubr7G2yIQyXQHTaVOzq+fQdk2c5c
oJJ25+BeY/cOkjOep9t/biUbDo8dOU/6JnPxZHeME2+krE/w9Rut4nfZD3QDqYVsZ9m/Yue+8xjz
UXaoRziC/RzYD6OT2pe6rdtPnX05O9SR2UKpcxOceJL1tl4/yPLrH5Y2rgS9JHY8yFhf1/HtrD8c
/3aoMK+26XqE1Tbt6kpXJIERWizktFw412jwl4G/rfAxcLIMpnScCDcGRnfoD16Faf+C7ghSOjHQ
haaUnSqR0PnTUQOtNboY459itrYy6vi+KZwpJX0OOcJGMJf1EVZu89PX6rMZZ2ClE+8qpCZkCp92
NPW3odSgbDhMwMHxPmj1+7JNL3Mt2qfYNFZFdotK0DaLY9MmUbk1U+vgD1Ah9IVSIoxpBxddntxs
JKNPcXGQJ5oyxoRPLQw6q7sI1PAcKs/B8ME6KRPy9LWFG22e+Nvl7JAwL6SZ3yBFp+VXWgq1wejn
Gfkp80G21NAeteIO1uB9B9I0RNMZ0vk98jL+eRoltC0VuBgohqrbqqDHJWUa/jjjE/RuGHagToK+
OBCHUUowL3xTQRG6vBX96SqgQ+qHdPVBxj/Spng1G8EAWJnSn6P7ZHOsg3Wt6ufCNC+k0vwtiug3
duZe0bFsLEnpqdF1tOf9GXrqBKe2lJ4zBKrghIRurfiUs/JbepmHGMeJWEVjyjK2RtZuji+klSzW
+wn06RBYHcKkqBInIOuodKnJbWoXPIjdu4Zt2PANts/IJ7B7Rrfcj5wHkydxRDXblC00s5eQyvTu
SvvlActHe9goB21rbIWL1tMcQKMcBeh6OdqJzbUSG/v3M6sY0C9ximSun7nIVSnpjWwHQvCpuBdu
wivpjDTmvNske3kzH6q9sMfn9ERstPKW/fe4yLHLEkZNJHifd3VUqWWFaU22W85qw6Yt4DzP9tXM
XFX2LeI/vG5up/bdXe38ej2Y9qkk4/snMEwQfpZqYLi2OrJT1D+qNuPNAyxEhEqi0a6eQUS/lzTg
rEW39F3E8DCkVDeDTjzv1ewtaofbDB6cgt82eGvaSu2dGmU7M1xI0ZASUIXaBU2yn8bsTAD/EpT9
D0nIpQVzd+JWXZ+LKqa8FjKAJC4KObCxZFEfzkWgzF0QBIOP3Kp+SCiaiuAYTqzo1cHIEAYCfyRG
5NLE06shgC6EiaIO0QHS00j/IKPvuwliK8q2fzfQcgKjx8+7kEWbkrES8hSUOpPg/sHZDVCkpFWn
5DfHR7A+F+L+WXASWb9EfIw6+Vo7UbdGkyBkyHZQADdLLBQTESF84byQk8zei+xYNixaF0gEa3Hw
jA26F3bjVA66R/Y52FDbtx8uZdsieZGch97+3bhIF3qR8yd0TH5v5GF57gLNt8XNU2+zj1tvXzgq
/x/lcOIszQ1c0zEdxb5HnsnWucl/R67mEnyyw73lcCj3CO27S3xquJAgHN9zQsKF43Px7YX3YS7W
OsZpaeoATZgLeFj2c2T/+ImQJJvt8mmw3zr77fhwK9efL1OvrWJ/s9e7Ug+IzAbnGeYIp6BAVoiV
MUGawBSjlGCbzNIyDbDTiJTY9yYHAJKPzql9v9KY/vo0q33f1K0mBRovf7aEiBXjL8EULTKeQXGc
18G+uRNOHLPfRlMSKBDSfuCaCPt/3qxhJqc6bKRsp9jWD3CeOwQYPGkDIcRJPHRx3Nkx7QcIf/bo
ADliEnwuBM0pHYBgdrCx3FPHx3vl+WPK8L7nPjzS6uRvFDGUao1Hujfsi1+CzRrYPuX23Ymvv5wR
62FkCt+qQqnMEt/rWh+OqaEMDLkZGSYEpywFZz5IjE57Ae1IynIqB/guaCUNoJhtyYb6T6T3YTCh
Ev2qUWu+bbas7ML5NZHdWfbtaL/A1djs3i6RQ2BVHV/h72YyX17yw7irgzKHYVfrBuPC5rEfJ+eC
0J87zeLvip/5wR6bqYDcGpw2zgOdFgezZYL9B+lQ20++g34F58IB//ETT7ZOvZaP/HFCVgdrqyhI
DYs8WCIdIvGX1oIzPaGY+/0QGg0wvi71/tVNTnw5VpJaEvWgaTIlZ3A2bWO8Pj7D72fE1xn+zyir
DQRBA6QapijM8JKAQG5w5iXHc3o7sH/MHL8gIByLeS29h2X3LOcwJh5s7MS9vofVw7fIOEpvriTn
GiKBw7Lnz7Ivew9eANvs5GJcVWyXhJS5/88jrzZYHumw/tCG2QkEV4M3b9AY4pJY7p3C0c9Hr3GB
E20UD/DB6e29Dg/eRwfNhGTFUuJbB3bNJPUT/koEWNvOKzfZgTrIDrUnr7xEQNMNvfzEHb6uUKsy
2sYq2skSlVuCBW29CbhUjLA2k30T9B6tfEBFplsZw+9GzME4iHag9vu8rZ1A1k+UwL6sQWIT4PlE
15gWYHe3Wh1ZEaKr2QjmfsAH7jaoajymq4oSV6WpvXd8KS6f7dNKxE9WlEUsPyigYna5ek0UOYZw
iMzgMNZaZcc0r22zjuh7o6EI+b8RT5SnvwSqCu5BlDFJLTjW+OFqHaWJVPTQCLtd4bUbupge1iF8
T+msuOjPwAQ6V+elA26GKo5s157mZS5yMWfhiedYjoqP7/3+GIZC74RA7WtZFa4uJInBQKND0qWH
Sk0M01aNWp/sBvv2BZcXPMC2gyLc6DUg9OOzvl7OdAJonyLItdyeBuvr8wWa1lY+pJI679PJcEfN
v0D+6ZSo9eoFlyEkbXGHRphdI+z9PMTcYRRTVka8hzBeNO2mhlVEdnTiRZbl8XEal1HItpbIne9K
Bf7zKAiwj8Ws6MlBmOaNMpTlQeCMwLYCNYFkUVSKMkQKj0/eenuolMEpi5NsLbsTu+rPYxp+1vqd
ok07C3+vfVdZ0R9tXlAPgSmcmMR1i0NdjWWtitFBrPRGLPX+FucbUHDxaAa1gztWfuikAXaB31mh
E3a8t2hK4rWRATwPA3RdoKap5wCWJm+kITM4Voio31/OA3Ov0nahfqETkKirQDROMhB9ohEc/GYu
d5QT1V9ZC8DfHMLpxIX13Xoly9A5jcgtaVJ+nvJoVtt8iKsKhWNo3TKQeHeo81NWUV8+LC+k6xKQ
WbwIEeJWPo/SqapOmUSwdn2n/c5rNCet8SbMlRPztj7yuMropy5tTsq4S/f08zD430xsBoRrR5U2
emJewSQ10J8EPy7I4YnSwJeZW3q29BFNLi4Ld4fVYg2bxkSzHRGEtkfqueq0zPVhsF/+5VL4PIqy
WqYGmn0C/CJ9W3ZFtMuwSEXFRgvD1xgx078d671FrBggITT61etlhz8ADujljMiD3ttGDD4ODYOY
PsBfvtL7MAZ7HdlG3VhDTbS+SrKmSmP8hc3Iw/kCznNsYeKOwtGJBbF88E+H2Gqo5Rt+iLPrGRtZ
v8/TA2o8w0UEO0hykqamo5n0OpD8JJh3QaX/Pv6CX1aGxlvRQeDe1SSW/Wq1A/AWhRK9gENpIAaX
Wx2WvQikn3i3ZX19fjfAAUjeWZoEuoDM5fO7BWBMWyFQMMeTyor4UQ5CZH7KIjGuggrqHvZsCpjR
qB9KZ5jgWl6UuQEu6fi7ftlyLBauOk5Ti1dmJ3x+CuBISh+HlrqXpV65MWGTDUCqg+ilSeQKzHpf
m7V7fMivHxVvCTwdlgPSUumEfx5SR6kxzCxUTyftrDYPGqTvyd+EMIvb4cRQX94OUJRlUrTCB44K
0/rcsixoe8bYR/tZfvPDwNbFt0p8rfsTqcnXBUPQwFHCPyKNofUbEca1gPAFY9/iUuZ1hpTdQE+v
TwRG341isE50Al+N2GQ9bxJlZQB4wl4KZjQLkkxUnbZNJPXEkvjm+2gmnmBIc5qKxAR+/j4Isw5F
YsrDjqRiCLZDEkwvlZ9GV0MyVLRfxLoovHeBhePr4sslQ6GRnhpBH/VAka/1edxyxrkqheK2N9Lp
vGvCRxHvQXQC/rZN+F7QxPJexBJS1b58LQnPNdGayvggYPJ0pSBCct0ZWuRGLJYTU/ml+LEaS5U/
v9Mso4QnUc3dTQ0KjAHYTAx/AhSRSvrDmfoqxvJ9H2adByNHgjmAOPX1oHB0W5mFBqUpiM/HJ/mb
RYR7IEhIEgtMH9fV3LhDNqUlNNnXOMVbDT2aIjrhK/nNd0SKk2o31X4Ku2s/eFaN2sl66u/FbhYw
YWhL4jMzy3rV1YBPHn+fLztc511MLIrZ44phrLOkoBvHQMJ9fh+kIP0QfjSdrjYsFy2FAdT7SSPG
78ZbusuLu5FFOLTaHK0aIkZiRuKuKisNhh+0oKckRTTWzjIzew1io7o5/oZfppM3/DDiuqsNSRCK
CRJju7JvISIwGQtdqhyiX1U8VW//xWASYRjXnsjWUD6v19SfrbxvQpw+Z8PLtdmLhfZH3/Xb48Os
HIbI35eXooUNRm7pjKxDFaOdcwQqUP2qFGV8VGRO/macjH0B9s7rxm4+qHqr2XPQjw4U9gxVhi7x
US9AOWQQrXBz/Hm+7IrlcRZkHfYnHHjrkkKtqzGIT3/aGUBe2yjfd2g+Hx/i28/4YYgl7f0QysSA
b1sSpHRfWjrM6QyoMl1HlMDLyDixJ74c4Ku3Wa1RNCksiOvavJ+kGunafVNT5C7+9MOPHK2Q/+a1
LMR3VVECh7uKYqoxE+qmlhMY5kWLuE+DjBVEdS/WqvTE0fX9DP5nqNVZGpeFr8tRLe9RDd4MCpJA
fnelI3f4X7wRlmWIsagWteTVFtDUHGUNzIoPZtCY502CgLQ1yRbKYHr4+/hQ334oahwECByWpCOf
10TQK9OAolW3R7gAqerHTAdDL20XdcOWHx4f7NuTC7yKDr6VQrm++lIF7bu5jZE6qZPzckLlFYJH
H2A6Gp2YwGV5fQpsl+VHE3K5wynjrM9/c+iSWcqshKwg/K0H4d7CWViZchTsUDjslFRGak1+EYzo
xBb79g1pslIsM4H6i6vp7IYc4RsjxWXHpwPnGEhFWDCuC7wIykGASa2goBk8HJ/W5Q9dvy3eVJZJ
pmDS3V1NK7QlvUQfwNopiJDQf7qkRo1pteweH+a7SbXAEZOE4ynC8fl5qfiIUHS5z6QKSVyI8ChC
3bjMB0F2w1JUc5QzB6v5MfcxagyoXrTlrdouZL/jT/H1ZdnnIJqXGt1S51nO0Q+HmJTVlQkTsN9T
eDmrm/KVbP06FE6lfd8OoxLjcpmRX4qrOSWSRvBxSnBxi+arMEZzGexxpJ5KZFenPjUTBaDs4knP
RQR5YjWn81w0ek8Es5PqeNMJAkqb+YkJW3229yEWrBZfTVFFqoqfJ8xnQbJsKnMnmcRDgrGRG7BW
0g2wHpSSpr0QFq4pyCfCzm9eDENB9jk1TKrl6wR28jnCSgo2+x7IDWpRbiaVp2CQq2+0vBljED6L
dGQoZq7eDG04xPcwgThkJY4nWdUm55U6o0yYxsnf1TXeh+JNQDZqfA3YHp8nMaVsZFCCyg9RASe8
RXICIWA1O/jVbJwITL57K85h8kVKG0ABVkN1KvCdQjbT/Txf6qClA3RyO9SRjm+j1UH1/kLvNTtA
uxbmF6u5a7DGDAS1jvdQB35EpnaHlPhBChSvgKN1fKjVFfOvoZAypUspcy4uC/TDjhWAXITjrCX7
tt0OsMzVJzmBWndBx+jEolvV7ZeRVCqeBkfvcvav7xcEYsmPhxJFTeqphlYd4rCc8LGfXQSl3biU
toOqFScCt+8GVZbVJ5LcW19uUJSuo0BL9eigNcNrX85IQ9By31Q68kwFwlgI4jQFaVXx56+nldoF
MCuJlglTu0z7h2k1xjEX0rExd5GBrJm2nTXDyfzfCHnbIwq+xwdb4yiWqeVSY+lzRiEZtl4vCK1Z
WVBwX2YVhps0/zcCStBFHO2QuUKtAOllE0k6ZL0fBUm78LXoftLMDWqKXi7LWxpIaH8br8ef6put
8k+dUTbJvb6UCRAB0rAWiZV9lFpbA1W8TmlRP1NOfOFvhyFRBb0F5Jy+3+eZ1tDvgJUYa7tqCvE1
mmfZNibtuoqkE6fMN4cmGTGbHtgOzcx13CeFUSiKnZUeUMJT3KFMoBqaon9/fNa+2fqmQn3R4E4Q
9S+fcjYRco8HlD0Tcr6DL3WUgwd1+IWqh7JTG6P0jo+37pMsa8dcFO5F2ohEf+va1GRYtahOM6lN
G0I6HxFi7aGuCb/xVgMQg7iTQ4um2ODZpVzPYSDu6kxA6oqS4Q+IqhFaLUl9oYxZdeLDfjcTqkiF
ib+W/H11CCJDk0Fplw2kwTLsV+UixqEsDztERztLLa+HoFafj0/GN2uJ78p9b3Itcvmv1hIXdDuJ
JUbcfTkeKC3fq6G5txLzxDf+dhiNQBuWK0WJdU1Ca/NkboQEiQQz09/KAAOBQlPmK38cH4+/0Hdz
SLQNukbWKWatqxGccNqEZVR6EARDeoRGHbxGyPzBP6nwo/KwCMtP7PrvRmTbM6BikUusL0heOhPo
8MVIRl2hz2cFIFwprE4wT//+1Qgw6QIvNUEcrD/v+yloUiBOdPm16bKb8XNBrWe6NuUTOcM3u95i
7ogtCGJgkK6XRIDwR4a+2s6gtdyo0w2+wb/++k3YLLTNWAtITa0/ktSlM1KxtGVSXCsnEVsB9Joa
yuqL8MXfD6Xp7PNFtmapr3+eNBQjUGjUWmsnoQJkFamDLipKpSFg8VPgvm8WgoUlHl1e7iS011dD
DTk+6Wkih3vMMxyEnrFqALuo9HY1Tycii6/fiNrC0pRfUtevBUV0bnE1xSRuNwQlPp55qz5ZdTJf
/+3cwe8kXpZVrlnOy9ULmWmPowYuo3seprCLIvH6tALVI49bZJb/rvnIqcz5I6poJb33X9Zl2Fms
JYzqKMOqTfMSIEKVNuaJDvnXyI8hOFrpDMvvFuOf1wK6Hmj2jKiwC5KMYMPNaHWQlC27RCo2Hk5M
3jI5H7Lgf94H3X+6tyT/X9rQbRbiqwkM/pAk2OMEwD6dDsup/+XsvHYjV7Jt+0UE6M0r06cy5aUy
L4SqtoqejGAw6L7+jtwPF7skQUIfoJ9O9ymKzDDLzDXHidqQ+T+vcd6LZcCh4BN2vD2BQmg8llGl
l9/J745h6eDlIbJsG7bdjFG78cWB99GbuS4yv0st22YL//0ZLWdUWStdf+/ri6LIgyD6pKf8i5f6
6Mf671Muce5/4slBapoV6QAFYegQNgk6BHI0ftiVeUxnmeO7kvrrz9c7kf4HP9qlFWAx+Eyp5m2a
bTjVWGEbTgc8x5yn7gHZwKRHhD8WCZ6vgfyVMV2/Sj31wMyvv+nmYrnysgFP5yaYT66HlVFQMrpS
eWaz5+MxM0KF6ao29W8LE+tdb0XNbmhy86HzW7XzaiUOgZknR9ocNe6DEmqrwBqH0dNebgfLN2Ms
uxVOUZHeJrkbnPFJDjYjYcS0CUaZQCLDFymwsZ+NgSbxe2eziV0VZqJhFol1a1A06DHtegXVi+vb
iCK+iOz0wN72TljLd/gjDs69nr3pWM1j9eiKgPGPRo9rqMW/0tYxIc1k4BMT3OCKsoT/I0SAG7zr
MuZSMbMg+wnrYCYKSvgxeFCYWBk1RcAQSJhs/FJkd53o+C8m9znnMMaJifFlG856LP3xgGN8vl20
8WzaYYZXuxEyTCMNRDl5OA/H3nXnlegc5zghrNZ7HOvrrT1idFvjwlVgUZUxGxWoZEesmFxPuq23
2DzVN0tfWS/MEsCl8YPkrlSy3vIrQefolPfEz9+9zm1e5xgk1Rd6Bp17T+ruYJBdrZqpUUeZ9z97
u0t3kZf8UOiToOsqf0dZoyi/ONDf3x1sWyRehBEYNtBl/3u1l501VXY+VIcZuydDMs0TPMMPolix
/XyNf7B5LcTA3B00ay4TBn8/SJpyck3Z1Qf8j3cg6W6iQt21Sn/xmA8SNNdidsv26Huxnd6+0Fhf
8uxymvfZ4OBQiX5g2ZVo0W9B2jaMshl5tO6x5sFuOvN/tFUz3gFA31QXt4xllmqdzvZy2wK8Pwso
Tkkc6Fka+88/xkfXKAUHzjIsCyKy178/hvaLcAmNHshjJ8hyKrPfupi1fPHbfvTJudyYF6HDaFNG
+fspvt0A5jUsdSgMhrwaDEAAPyDY+PxdPnoKIYGFHTbX27tkLenwtS9KwlDBNJxFNRu4TqzxIfn8
MR8cyxbSWo/qgssSehvJ45Spc5wDnYNTZOZmyssQI7RueEJAN66rGWQ4vdZ68/lDL1/ozV1KFHKZ
mUfpfDE3+fsLjkkiCnhd4FPG8CQtv4e3CW/D88bvSEQQto/HVFIQLQPxxTp+X01hX1KRIiy5BFxv
5a1t2sNxsaKJ7p/GoZ8e1aarGBhpDXDD+C3iGoUNIx5Z+ovc+8MHX2roNq1B2v9vXrnDYp4L0DT2
mYqYWOMUvUsdi3Zq0kKrwDdl1S6q4Ix3FvnFSvpgV2CUQAWfXNwkGntzv4fSarrJlNYhL+17P8tP
2Ah+8YiPjjsCPZS1qLRRNL15O7t0DfyMWaxAddFkMQpSwF8lyJRB8EXv/cO3CaNLHQMl7zuPCeVp
cOt9SrnPpKSN030h1Rdv89HWC8KIKb7LCn33W1WEk2Phe/PhgkQNQ+ZHHVyL6+WL0+qDrUfBkKCB
vIwq/dslgaNhIHH9jw65rjduMfzs0uCayc+DkBlouOALcc0Hb+V4F1U56Trh/9skDZx5OYnFmw4G
Ww1zydUCo9gDVvr53rYuh+zfm5sqqMvs2UX3RbH0zfHITNAooy4M4aQpBpl9zIAc07mucvgudCBG
v3mFMH4vvPpHOUdxGuAl/Pmf8P7D8heEuBhepC9kbpcv8Z9QU6WFavIFM5lKLn/ysflll9izI53v
VHhEj/xVTvr+OPMYVPf4ESnfIbN8s/oltlP2wnl2mNT83TLwsbaM+lE4KQCRJn1W6Gc3InW7uOOi
fv78Xd9vB4+4ls7qZU6H1tWbd21nq81UFQV7t6j+ZK2H53ymv3rB94cXD2FykXsV2S95298fFGds
0x9qvz5SiOmPkVvBtqBATIUPQncYymDd2bASl84u1p+/3sdPJrm7SMkJPt4sJpmStDSVnR6NLJGH
KQEiZ2ak3/g97wbP3qR2fc7S1ecPfb9TcGOlXOKb4aUA8Lb0nXihQRt0Mg6JrawNXoHGBj9TdeVg
RHL4/FEf/Hx8Ucy9CFZoe769CXUohxDOXbTP3XwLKPtiXg2v5fOHfLAf+HtpIflsSuZY3lwAxViP
nt+zRhhGh/waJN9VGY0rJtafLcxHDVxgP3/gR2/FKUPMfdElRm9buaG5wFapccquRm9dDf195jRf
HDPvbxyP7iyVM6IXitpvF8bkFGLGczrYV73w4HO0tWIItbWj3+ao2lctlvHP5y/1xRPfjnqG3ajN
FLvC4xK0EsuPeXLhOeEeT3rjX3CR6WiJr7LmD5Yir4m+k744Dda3O89BeDX1na4OHUTHOTDWdsNw
baW++ME+fAy924BBcdreb9VBmEQqWGQm9FP7ZIVLnIYS+m21+/wLfrQOkR/9/6dcNvt/zuWIA7vB
ZcHZ5wqAyHiqL+ihoj4UvFePkOHzp33QF2CJ/Odxb84OMQf97OeswqAiTdyMVYJdoFMM5bnqHdlQ
nBTiZa5VLjZJNDiPuYR5sQ5KjFDjHDNiJkjxcWAcrpsrbEGMyfa3X/yJH9yVwLmJurmXyRff7kxz
jIwhGqfykDdwsej5yvlh8rSzJohNt1PYlecls9rzCP0mHqQ5xFZvPy4OIJvP/5KPFsCl/+y4Xshf
8zZGTJx2zIbOyo7K0fWvxJ+n+6Dl2qL1bnyx1ux3ywDVQ2DS6qJDQZUrupwe/1kGQQqfdpg682CB
Ub+YOAtXGDdNE6Q4bEMYzapT6avsV5XN3X6MRvwHPSfjVBz9sg1WDVBjsXNbpPJYPuMgDE65sJb6
NIxKLtioz+Mvbqeko3IjSn+9lEwjxLqQM4YgtIYYHOhFBmPYdCYb/kBYwFTmGBMxGkcD7TGDRf0X
a/Hd56X5w9DZZXiQJjWyj79fuRdlHaKNC/aZO6wts9/PmDkPS/q/Jhk8xiW9QHVPpEfH+O/HRLLu
IPD10YEZ2mI8Zaz4YUNxBxbS1CbzspJTq+/EkizY4/ZL8MWZ/O6y5oBCY4j9wGWM5l3kB1G8akon
BEied8UzoB1j0zqJuwr9Ft/yxoCV54vymNnqq0rfuwuHGs1lVJKjBadCzpG/X7wumhD7Sy89WH36
D2aTf3pgPp/vkHfH/7+PYBjzIt9+r5uwMbm1cJ0a9p4pt10G+3EJZiwEx5XjpsUX6+X9l6RHe1GY
0ffC9eptPjXVzrDwVyQHa4FrsAIk5vwJS8v+I1TgXA2B8p6XRuJ3l+ezkfwfHk5DlaSEmJZLx/n7
Y3rIrxYxmcWxTMrgpPLAO+A4O7WxseC0fRvpMCrXXVGnOfNlfvtFsPLRd4Y2FV1m1uyLXeXfT+9Z
2Q1EN+vg9EGKVrBOcVpzxsNSYFZbWp3xxaX0Pl9hpswEWsM8EQMB7/IiI4ennjZDfqwMILqGT5g7
haF3nkr7LskUY++APNdYxTebFCZSW+ni3LW99cXf8e6IuMwj2EiNyNVDPG7fLOGS0qmblCxhw7X3
9bx2Z7nK8PH/H1fxv09hYTGXwwJ6e0JMJUYtbYOfdwuMMQZpD2Hdt4d9ZhmYdXSmdfd/eN4lBiRX
RxTwVtdRh85g16imDlEOinSZAdZ7F+6ptC5u3F8snXenAC93SXFDxIPcpe9OWaMd5NSlml0DVW5h
uCj2mun58zf66He69KEZ0uZEeFcw83XW1dHEPWGEy3IedW7iMWJqOCVdgtHNFw/79wP9lU3zTpSq
mLJklA93nzc3R6SjYdKYoB7mOSk21TQTtmtzX+VSrl3wUxtfKmNbFTlS6PbJzpfnRQKpz8oRDeoE
YhwFwqqN2oMXyQMcgR1PolBLDlw72a1udbAZpjZbMxeVQgEsm/1iJWncJeq1An0AWDgj9vHSV02P
4klW9XdPBt5OdeJZWP5vYM6vlJ2eHN0dJ6Gvs4wszcWl3u5dxqwyTFajcdtkGLnOURnbFVqlOmtf
DEz/6f+k5krCOM+cQcddHVI7sr3bwKGQ1A+U95NyZM5/cpZzB0YBG8/+AGjrT5PbL26XvlSzU+1C
0T0Wod+BrKwgFZrdzgDM+TtxnKciibBn7PW8kTrCKc6Rq6Ycfi+Lt29tuWMTFysZugDmlk1dVrdF
MtyGXXOIKFHkDZzrUuhXFXTpqmyddRGGGODZ9RFqKqby/Xjr1yXfzX9mCZymMjfW7lBvy7bdZanc
J446ACLFr78O120WrQe8Iwsjuyocb9MFzgoq+YXe5G7COttkooaTB/mkqp+nwf2eDOkJtvmDtMWL
mdBsWTzjdlnKXZfiIB5VO21Ed7Nl/sO3qmKHiRQsxdJLhnoVNgZRXHs2LgFsWP1SDXSu5TJsnp3T
uoAmM/MgkPen1tPryld/ZPLdqaynrKy3pp3dzLiq9st0csmxc3hQTYp/D/UL4K/FKyOxdy42qsoA
FpNX468ime+EJSpAB979uLSQEZH9LbK7ZcTqSKT6mHWot6Lih+y8ewtSy+h3D2a3nEUXbPt62id2
/XOeKNV3cIRK1SCwBN9stAf82s/LZXhiNp/TbNlbhfl7GOqb3BZ700x3fmXuIsC+YxNuGyfcmCNs
GdtZ4a176Ovu0QuTP8FA/V/WfrYeHXObtv0+rNTvAGRag3u+P4LBAh26ixRmRPXvIXRPxhyeUzFg
p1MA9YCgspsi8cusq13f2feDY1zloCmyEFJVNJhAKWdIGmDSbubWvBrn3AbeUciVhwnTGm79hGGo
n9LcWhjsHAXeEbIxQJKn2BZJU6EHcp+KQStM4j0E/1VkxGblLIfBjgY86EV3VbQ1rzDnh8bGzFAM
u6Dv40b4K79FcWHclSFgYFr+1dUwwzKevYr/SYEJpbm4146BV31rZI91GPxmdiiMF0dMsdLTeaq+
zTX2ytnY2mvdotdNUoWPkRFuevgakcq2UYbTK4CzbwooRTU1T6qfJANrwaNrJP9MaYgHvSWfQslQ
RCLzh1pWu8pPT1aAUK5w75Qjqw0cm3+yqfyx1Jiz4XpA2w+bZQw0TEzX++XFKv0NNYQHmdguzuT2
sRKjfWMT38T4+oMKLzy+2oAatr2AAci0mdF2biyHT5CE3rqI1F1gi60uqpVdFlet9ZP4bWPL5CXA
vJkDM9yM1sx6sRRjaVHvXXdjeIbGc2As9DH1RcuUU0N2ALpo9qObqXEfXRquvhx2yP/BuFv6J4xB
LJrlQ7m0jwss9cx1sJi0aGlF3xOm+BoVbmqdXtsdy8rFNtR7za1FHo3SeGkte4+h6o9WeOdcY4/k
TVflMP/BXRfGZFb8CbrqsR6CfOs6SFoc+iMbFxv1ODfUXgYuNDZ9EzYlsCYEgsP4o0ttsAwBu67Q
xStDHnHK3BlEpN1gdlXcRMWr9BdCbcNnhVSnqOlXpfYO/YUx1C89jVO8ApbGXDlVR302MW8XFvMN
JD1j5XkgFIbKulmM9kcpSKSkPW2toSXbslcaRAOzRPvM01fCV/AyZ/Vt7MK9YS7nyB/ulMZ5qvQf
Q+gnADi6Z9R1Oe1h+hy2gk8/UZ4kPjnQaXwqRbAW87zJvbCO26Bu1uqyJ2rtbaKybtfFKF6KCuij
QBUKcBzoVL/uDFPGaFev1ORvFlmuNfypMSpOQnNHlMHaMvxXVXOL2Xqi9XvBAJpJelUGQAAbz36E
vbwK5uraxYcS8FjKYUMYpNqX2qYgjfnKEZHedWulPbxE8agifxPCCrYFXkSB3kIvuvHMTMfZJB88
v7unV7YORLpzByyQlSlf05EbQnX1epkEMAUBVavMV5aI7p06gZznJTeFLE7+HOzHnk3fL1dJETwb
CfWdoF1bMj9niXEKRhd6HVh6y/yeRPKfep52nlTPlvAPoMYaeFuA9cxpNZjgeDyjfwG9jeGene6N
Iv3uwCaLZhpLrpRx7+o1hLQn32ho5HMS56UiE039VVAYA8OaVr92BUbnjRTusc3sjU7Kk+rHK92V
xzEv4FInzW/BFUClG8Og2urBtfbJAYgtqNneP46c85BbNnPuPpqq3LYtjDbfyPJ7pw9DaCnii+Dy
o1CM2eeLpR6DmO/8DWQa1XDil/ygOU3mufhWwSp2I+OLrPrfbOtNDAZ4gbb3RcyEr96bGMxUyWjk
QK0Zfk7h5rx2i4vdtYj1RF0hW7e4kpbLAyaM0GIOjVtv+3T68XkgeKlVvfsT6DDwn4ixkbdhIKLj
blomE0CdGy1xKKbVUiRXZivWgz3fUHClpaPN10R8NU37do7RB9tMX4/qxb+p9bsAlAqYmCikLQcs
ruH44HfSU/eMUnGek+E6Uhcsmdwqoe+m2T9eeMhm4n5RnXqXDhMEUy+y0KxRLnpfkB9xG4Ec2x+6
sVlNs7f2VLBfDHw/HWQjoOHn6gtp2QdPvCixmZ7Bi5jx2ze1Q6v1xjxrk/TogEY5eImJUyHhrs9e
2ZhEyKuis4x1Vzf2FyXBD3IYpuzpBzB+xBDUW3EBDGGi4sQryEGp1MaSWPauWaYk3Xy+oN6l2fys
5PYupSL+oXdSiaxRnPeqDw5zWNvxUEXuShiBvJrr6qaBR/tF1/aDreozfIp9AGv4vahWBia6K2Pk
vJuQhyawyLdZskyrEVjvFynu+4T+ostAzIClMFPa72qZU2kuUVo3LqO2wxVFSI60H9rBDRoWVNm4
V5n1Y9S4QdvpptFfrJsP3pPFgjIV96OLf8ibo6IKZzkM6JOZk1ti355XYy5ixE9fbAj+pUsd5M2J
8N8n/UuN+U8VlVwzgrNuO4excfurQibduqj79Kdoh+7bvEwz+py+sn+NUefibZz1N7UXLl1sCxKl
2NINY8clTYU+VfIxW/wZGphZy1uI6tF9zgTvcQbmcj1gMrSdZ8ijlGpBEYezxt9lVECftarBQpmV
e0gyKMGtW0bbAASZiC82Jt+dyT/pXNS/62wC72Xx/1b7Xv+kKu0sG6m8OsN8ozQO7RBZ5167Hmca
KYjDBMgKkSB3aosSJHb6rPgWNNR5L7hIkjfiIQJP56mTxrgNat9oN7mNCGkXha370y241PssglcW
9VCYonJut+BHuu9s2eahNd3EWrmkP9bWmwOglYXUTO8jcikVEVTnY0og0zDfDqhvnF229F20EaoM
g3WD2A7z7GnSf0pP+HdLaMG2aHsxXtOhyvM4kHxoPiOeRSv6fTO41qlQV0bfZcO6NkBJzSkwt1XV
VeraLtN+ia2gTNGEJM73SPbhpWHspHeJ0SwR7PPFPS+lrC6Ab4L89VxF/ssQVZfpanQy/b4O0iI7
qKlJdkXaenumoOyQrBma7aafsCXduVPqPjRMZd8jCcC1al6U2Mxcca8JRwvYjMyDCGXB1bxSINFF
bIwQ6iIThOkcjCSo0TQ5KyAwxe8eHQNcu8zrv/uNLs80CvonRsrVc67t/lsIbrkljqjNrRG6GGhD
kmqvXdmZeTwwmUGVRCAzigLS0kLnPYiOCRicGu0uNrqygLBukmMMQwAkkdGJGBcxA8y4CSnPS10Q
bZ38J7GH6Kmmrn/n6Mn8phkD3DJRku3didHfAyDJ9J8kh3iy8UQP5M4sBtBoPhK1YJvpyP5dByrj
y5aOuFJp2N9UkzeujCTEei6tDNSWZvZqygz+YeAQfaGTDHYWUVC7GiMfa2da34gfJ+enzhYCtEAv
KhaByr+13uKKjaOZ6Vg5iMJgz3kRoqI2rRzmeeou34d46T0UVjfBRRV+dhiHorieIzNt73FlWq6F
6xhq7aJYO3d1VhJUMFi5lZdibz9a3i+3NQV+yWMPbKHvs+9u4o91vFCgfUoSGxC3ttsl2XmdW5gk
mEkl10SK2or7rrZvQ7+vw+3i2AOj10oACZvLhMjNhYnexhV7cFWZRbGNgkYdWjEVkB6Mpd5BaTNe
dR6EL0k7g9ZjimgB6DJouGwUElRKYcMPDykC4njJwPy2IVEYwhb9jy6j9mz5sOfNQKcPiTcpkwQ/
TLdmZ1ePVV/6O8PJ8mPAgrzNWr++th2h7nLHXA5Ul5qnRozV1h3M4tvI5PCt10TNeRQhY4R16K/l
gFR0nJQ+shF1XOma7CBHg+GrJbid1IhfBpO2nPPe2LVZvDQuW8c2hm9eNVtbxiOJ4UVW70DjPrp1
1u98c6agLQurFjvA0voEstnOQNhECITt2uO9hnztYANVw/xQFtWdTjjE0K4pvwFAEdGpqL3yFWNn
v71KaBh8b6JEUccWk7qelTWdfQWnHp+jIlZ2PnIDVgOt0NzBIIjRbbJ9swC57PTOGm1gftOm1o8M
00Km2e0y2pX0x7ZtQxU37qmTiWNhd90REWiDQRySpvUEc/1+iuT0QGkyOAMeYCRqtpzsRInFXeWu
dEF1RYDAmKNOd17QBwAupZ/8mgchn6A3Oxv0822sLQDbhbRrPybZGR8sfwh20dAX30MzaC6mkAJz
dRG6N1Ga4Ghv1UZCVXmgwjiynRHzpfmtzCzK9yW9zNo11auIgBfGfgcEdGdJGa6E0tlWhnV4bUr4
ufxU07nWIaF1MwEi8w1qxWMqd0tv+C8R9NI14nH/Wnvu/Mg7yHPfqm/VOH7znHS66gS0XakTe44d
CvQqdqteDZs5M80jJaBb4bojRZymXYtGg6YGxlxvkIIYx1Yo6peRkca9nKAr59QeYN8EmzTBjysF
6lmNwtukCKcPpd849VNYliDVJ6/k2m0hs9c2euOpbdTJqYccHyYU3afSGqtrNSh33/N/PenBL65m
aG4vcnG7DY6I+U4sIF+n6IJpXASOCLaXiS1LpF2V1I2OpQq8WLUM3tP4SSFZz4P1BJojHWORYoQu
Gk8cEqLVdW0jaBynsH7Uc6HuO4ruV2VvdSgqAb6eDVe4KMCXcsKWG6OoP1JlcqfyPCfH1ML61k1j
fbCyItrWYdnulib/LU3txvMMBjhgwS6xlzYhxFGIpG3g909lZgk3dqmA9pSiaDlSQLHNA/dvhht/
MEfXk2NVe7PLoQw6Qfpkyrr3YzUWxk4oN91MTiV2aWu5t0PVTf16cJqXwVXnQky8nwG76lskW/4E
bWff28DKni5Mw2hjh6OTrF1tUH7W1h1PrldWYC87FYYpPndyXEemaVGucEw+3lStfSO48HJGhYV4
4xRbx+j87Rja8pSrsoMb3lpQ0uvWeeFk/tV4zbxyqwmPHcT5t13VA8x0ckiZPnaHcQEfmRpOk/Tb
0UzquwTg7bqZ9bLB9it6DRs9r1t4g7dLazt/llkYK8tJLBED18MDvRn1TZTlVrQSdjvvlyU8tAHA
W5uAlPPIF761KcGTH4Xs22KFGUF7blsHSTubmSPWFQzIRjalh2ChshAs8tGySqzcQqlPkkVEBJLP
LKCozCeAuUOOg6nBIIPkeP8jZpMdnacDY0aoi7dBodWml1zKsnbzU4QhqI6bgJgxsxMFFtddOFjx
eEQ3AFs3G4zHUBHX1oHjbnWUB8eIEeWYRsJI5dHE2r1iBiIOJ9v+0TjucPTz0Fy1BWWaUQf9zSix
giqCpKUEqO1TSJfmjr5XuHa9KHW5V+zu0DS0Coxuzm6rmvDZzcNw5Vdw6XPD9uvNiGT54Jf4b3rE
a6vQYvCg1Fk0bf2pa0/JVFLWHlEu7MvJR/IxjKxtorJM2Ns5AEaO41yCaxMX+hYobb/1QkFMQMvs
TncI92NDMbIkRzWik8JNg7UzbphDmP2VaSfOozniY4UjZeJuJ+KTMyrEkMJ5UUI/gnCyKjucMX+a
egy4Fo0geh5zkyBnZBzz0Boo5vzE/KdYlIzbBPW4N4budgyYTzFZ3Zo4xNIwjtJ5XCOPqLZMhvzE
b2089jQsrNhmn5/5PZ3ysPj9IxjQ6uwaulwHhRjvdW0BR01zlIKEwyIk/kAZvBKpWV13UC9/1T4j
OOZUPsO9y4fYzoLoKXWBwhdFabfs9toCGDradz1VKMVZXdMYtEd9cvQFNCmb2YsHETyFAoj4Yi56
oxiSmzduNKgj3YV+1cqmeU0bqTcJRlz3KIEb/kFumSYrL+dwat/6ReJzplDW5pjPH5goCWhfePO5
rzj7CaH01iyr5mWWVvc86a7YGEYp7+YJXDaBjoQQIJrmaNnNS18ycc8Buewhdz7XzK/EZhFBkQ3N
dNvpYEflOdpKoX+FjNGvy3x4bWtC7D6d+2sxdy/dOMqVXxT6Pg1KrEVriZt15JfbZLZgy8vIKH5n
YVh9S9o8eSo9c9Kr3NemWKmyHePJCPQQ6yrpzqyi7pTkptgNlpvE2sNLjlDWAnU72AGBUd+71Aw9
8ZSLvL4SxuJdOcvidKxbcFZMg2a3swUunH0ecAl7TkykGW4aCyc3r1DGradGhgE8/rVNaanlBqZ1
ueJErOgU5yXa4UY7yITq7sQ1Zq+XFG3AOLo2Q5nhNKyrxWz3dVW4m6iitD0r4xX3DnMbuEuxNQ2n
VCv6MpG/Qt7QsONoC/RSOmen9Lp9h6PVtZ8n+bBu2wZP9o5ScTEPejOk5kMzhDkjeAZV3Gka7rkM
rwYddCvW7PTspGay1knK/oCmHLbGLidCuDaTKN/mbrqsgmGEjNzP3IFqmLiEvTzbhF1S7/oKYHmw
eBbRkh7A3MviUVe2JG6dvOaYuOMAJTKVL6gU5t8hEew+0nI5oDPxYi3y5IG/WO+aXoXXS11eSKSZ
9yepG+vgGtE3WeGfX/rDevSK7pRZmV7ZdJjPlcB02+GfI+2wyog4J7qFRjDRqaxPhVl5FXGGb58p
jmGfKY3i1Oum7mLllNattdje76AlzE84Km+lSRQYIYneNz5dmbRkZoaOxq6AXfQzD4LlFgljtEnY
P4pta60T0xlXKFrSY8onOfdKzr/Ly0nh20wHkEsEt8IY0BXrS+m+EslKYUjBdk+mbVSUzVYIjy4r
5GwIuKa70VVqrSYjR51f58Dacu5jKuPNgYmx6ejPMjUhset0Z9mkDNUS2idf9De2UmCzStXeNRAu
/jFEKrZlYMMDE+lToqvuqGrM54qmfs0mzP6GyP4xL40CVTxCx6O7wzVVZFut+jyuS0JEt02qK7wW
zlXEeTU2HG6BnpZ1lUNV0lOCVZiXGnGmyd0n/MfR3LdVRLeHFLlNRXmrXZ8JT3w+4yFq/CviEe8o
dfUwZ4gz8sYKHgSc75g4u7lrfDEcBqu9ChbfXvXlEu2RD/e0t+pyg/c+AbQw5jVAJ6zXCL82eKbc
Th0NgKwdoKJDAGT0clEbq3MYSFuUt5Euo0+tbXhxVWfmVSlY83jizRts2qlDDqN5LfBzu3Kcvtgq
ShjrMHAwCstpyMse2qblVf26ljiv+Xoqt4ZXO6tRt3eJLaed2yzhhrOOdHkuUkybF8Qmhf09wd46
nmF5b9rUePASvJ6KCuAUg7EerWu6Ld1E7aFKvDsMK3CZi9APOvxwtDYWcRVmTMR2uXk/MgYSGzaf
wJMcE4lIz6aGg54kzWM45sZurgN3NRoLf3ZYWZupanuWVwVEye+SX0AuvHU3NWY8UC5YRVJhv29c
ejOuYfLHq+KxgJQZS0Lxo1my/eyLQGnGB4iZvrEEGpHkv4sw6O5pyLzO0henhYD4Cayff/Iv7Gl0
3vkxnYYflVfTb8wx82pofIKwUiN942XOC5Z69YT7M+1cUTrH2Q2sU3FBBtHpumSxY/09XDjbDD+x
rdjhSL/SwzjsMsf6SQW/PLceTTMrzWC9qbo/1Tl97NgferV1+94/5X1HHOMnOVAiumr2hHWrPSf/
GNZsxXXveqfCqMjqiUYoVI3fqOMSjQXCTWOV9+o2HJN/FtOsN0FYGHd1W9zjJQ0NRUzGaWQmgdSL
ji69QveM7oMDPvCXjV15BAOi7NlwdSuSG5EuciejitQjU+0DB3NyHWbp+Fq0IYWZkskhyNUIFGCJ
2yhAJuuU9KzDoqKEuBq6UMXLwosgl3SvoIx7sbNAKY+Xjsi86Ppyl2pTrR3g4Gvq/nfaH41DIzhA
fW/c0C+CPL607tnram/VDo4CHRbZHMwTFYaTYiR+Hj1j5cMmXYfJDGl9SMdq3XjdJS+clr1HNWRn
Js4pw/pzVY2+981UiC63KrGNFXdKdfIvgiAv6dPY+H+cnWePnFi0tX8REjl8haJS52i3v6B2Ag4Z
DvHXvw++r67s6lKX5s5IMyONbRo4nLD3Ws+yFI9qLH4NFYTVkQTgiA0wS0bWlG+KqSU/50S/mxL2
/H3S/UI79Sum8HBgI9QdXKNnrcq1kXhKM3vxypjEaW/Sd+ncSeo/An9omT0M0Vz8rhyiO5ex0W6l
jN4nchRDNlckoHWe+VVrUR7MoyE3van/zOPuhljZ6jUShoFHRbx3koc1m/EYdNaavL1YnHdmQRXV
gtyCOiM1zNKfrZZOZetO5l6kJmGYs1Hf6PRPsNHGT2kpjpoTpzepNw/7zkAfYVRRkEaj6dcQIv1l
LNODkfDLzbY7dAmI2kb3OvYXQ/ve5XTvZeONV046pOkGtam288RA/puOjmtqnH5lkarWLQeP4in+
M28h0XjXhx5gBiVg7dCDz76TGr4mktS9vRgcZUvuOQt1xvIVFdFyVUwmbzFVpjCZOXDQHPnu6rEe
Jr35mFcAsItcpbFrNenMtlsvn61pHG+seP3qJpTpsqR4t9YANpNdRIh8ompD8hdFkqVizAksHCK2
cc+Lgowomel3sV0MG2+K6mPRL/NbLUor7JRxDMuUpjPOqHnjefNXnd8FwLwxN3YNYa8TS/VdE113
vdYkv2lL+d2lyRA4Umhfe7o1DmRwaw5J3BooUrVtvMmiomVDJCt0PPXoU5IuxNZMrOanx1J1q2rc
eUtm+W1WWe22Ge1826k1Rdkx966SxFVCDNHZdjR0ctZyjpDVUP2O44yJMo8LG5e4VDkTpHDJq9za
zmkOkc80+iuiFjKK0CPNQqMTty5c/4eh0Ztbm7eyW1JN3+m15V5piavdZW5VbYyqmbdjgvy8VJXm
RiDmkBtWx+VBZJSukR4V27jr3geKiNdxEut3dqUtOZL1NtkSYmjdLDXBitTe81tdtgiAVY9ALKua
75Qxnba9WSZHwnbijd4iFes8lErOkDiB3bHvnMhJ23AUHW+1WhqhIeOIXvygb5wmEZU/9qW9N+fB
9Ctw2tSzx2qYgyX1tH2F92xftorwI9ugTZxhi2q8jLl4ypOrapnnrUgahK3d9HOZOmPr5ku5R5eE
VQyV9xWw65F9k1lwZkgJJewWevtRX1MN63tONhzGD1GstrfkL8xWkLnoaDLTa2+UHHd8MSDb6AuH
X54MYFa1xtgp6Zjda4NOTUZDhzxlAyeaqeIzGdNxvseGOgZD44pw1HvyGnWN1WsGAu3aaZClS3cn
jCbBR9zL/VLKfjtHSHFqqll9aXCAsSAL6TNbKqWcWMSnuL7G9M9Wt0khJU7luxlRcjcU1nTyF3tU
PyWnmArPra8t8bM393AiWzNEDY5ifVJ+d7J/R3ARHdmgGo9WZnvBkPOrqox6JhsRBrfNfnFSPBJK
6rW9JU0twGbnXHll/6QVLIRJkRbB0Dcv2soDGK1RbgAKkNXmeOQnol16SgUyjEmzp5vSGLONaIyR
0gjzJqz0zleqskQSxMYt5/q0YJTftdasr7jwUBOiECh6zsza0EtkUy0g7arqAmklc1B25ejnKR7Q
Xs/rLbwUeQU7h9mAURFOLlOd1lUvPBA1iJg+/FzVXuQwjNsqssq1VSA2kNWX217Lx0dLnxs/LvIO
aUltoToQ+baJZzN0JEGUyvITbX97FUf8kAgS2McWqea3jGhfxv2CSEcpUe2kMwurUqZhQqX3pk0N
cl0Mke/iIVo16V2zkxHWQL1ziZMyFsMXNE23Ua5u+eiZOyp6YFlua74dmdodUvM3KZtbCu/EHmWW
s3Va52nR2ZNVCRNMh+MjdHq2GKkbxYdimqqNnS28VIValui9l9lR96lbym3ZIpswZ4oYGIRhToxs
QwtrAUvVPNkdwsNm6XXWcvoPvOl0h5CyCZzU/tUvlGC9XHmhIzWErmmhqckjQh6UoqAqqfVBI5w3
3UCkJpQaWc08cVBLia1OkQ19z6d+oLLaFGSq9hSBG3eTTwmpOI7yUNJPvFGn0X7k96QvKnVgLL0L
W+K5zvflRPFjaJSHauYnWDTv1WyiF2FN73XM0XWoXLw8aYMwrO+MNyEM8v8UhQ2DkltBY071V+YW
9VHq7o6VgQxPhKBbV3r1a2SjZNS95U7TcV+TlugcRtW87xRSuLU4JdcPaYU/2O5DqTjxRkbT80jg
fDgU0kGJmLg/9DrPwkzPfi6Z+6VfVg1aObArnPXBp4ppsWFJ0sCoJuUdqq/4VegyC2gpufeqNV+P
dpWEBANMG3dSiGjU7eZezdBkSatVnzvDyAO1idj+qhCHbBXth1d35XOaKlowa/qL6ZXTfY8kk2jG
jjlBqdq7BB7BVc2eb8M4ifjjiiIYBWrYxlv4Gjmd0ec3GyLzxESu4aL+MAiG5GTRJUEOxSE0UwQm
c6NqzzXnhsdOb3/iEq6+iUhRX4Y8K/yECuYXUBNUCo3qEarzvja1r7G0GMrR8iuJ1F8KdKiN4UxG
qFkqUKZaTQNEstmRiNkZOoXl+CB6x9Ct3PtB7xF2CPJqu75+1MuFHUihTj5Juc8xm2Mqq9FPDD5E
fvNaj0VjNEevVczdFJm3I0c3aqZFfGPqyxNHwB+cb9+WhpYeg9ml1k6gZ0EK7XVlL953VZV4rBP3
dUDN6eticZj5pXsDz4TkR7LYD7oc9GCIoHzR/uveVNe4ZUeex76TeSRBp+W8kTqHGb1N5rBfhuhN
JKO6ydXkR8lkFhhDz6eTjaN11DKSrNpSU57SxYLlIrVjXerFF/bi5XboGnoVdew3A3YiTA369cSk
QnRqzOFvoZvgZw3+lWQq6oOLMu8VVPmX3oszkAkRjrwFKZTPi+bnzPRnOmvkLxqT4WdJfO1GzBOI
G/cpbV2Ulyij8uQLUgnj1lgiamqj9qylKadrQ7ljrVTYFS32gcaeuFOGNArxQKwSQKV90YfMuDXb
ApyGGLwrS075TapzolCsxWZ3LqpdrHKBpqpkmPCp2KJRjlZak9XnTOqVnUn3OM8lW/nBlvF+0ujU
9O1wMydZ3TAVs1OCW47yDipLtpNaoh9U3dX3bZYZO0uxnb0cPWNvF72Ob5RTS6awmgoOUS9T1Kg3
nSHoDqjkEaJCdUKOV9G16pJi5rkt5UXHTONri33RM/BAOzT7etdwygsFZsM9/AAYrqLWuh9DBihl
UedylxuVukNeP4cAX3q/M9V8R9xMHEyTTkcyeXWs5lutKfVT43JOrur+EGlOdcxVtiCMrzJMypG+
rZZSV8xcPxk5sjoF3Z9mYZWeli7biaLje8dRFlSKcmNSH2TKbTxfWN2jMVXfaG1qYVmbSzBXg3ln
kN/D8VlPvjQRVXhJcaqiTszeaFK3M/qWba+o7PNpHJpVQ+O9ooaBXuNK8SJnRaM5e106dqg5ovAd
oze3aoJCeMHitilmzlV92xcvtSfMI67B7LnBKeTbitTXGin6Xavr/YLgD7mxC9NBYi0LWg1O+i2l
l04FiBSCmdNrkHj2+EOfxt9URjmT2E78GHUWe59VvjkZnR2MRZRIvxWREcq2tkPFMavfsFOoMkv7
ncSbeA/u3L4zu9jecsSffINe2mZMcD6ogvqb0s/m13nhgO3qyWsn3Cf2h79nZZkem1pd92PIoRtb
FJu2n9sdjZoCoJGKsrkkpWtTEARM2VnceqXR83/Z6kR5NPjKrNANTwj9bSDUotJswzmO0SEUQ70F
yvl7LimU5zYSUCpcv7Uyd34LkPAbfW4fXIVeqO0M03ayLREoXUoxrG3GnVWniM09jXT4KXqFl/TL
sdGAT9Lu3mlHWVdOInD7mJSgpZG8ZfTNNo2gUzGi9ggS0jt2nZfpqF3sBZVzpx21KSGpfKm+GZbX
BQnikU1bITVfskFuGm8Q13lrIHupnPvZGmxKwoCEFR2axAgx9m6kDb7ValK/aeO9KpJ45EVZ+q1U
y+bFKmW2NWdssfjtYCeZYxzEi3Y3VvT5lI4DkF2XzDnC1LeSUefLym5JTQDrO0UF1a2iItO8Uqsr
tK9ZWFlli4atjjkIqt51Tt0RyWuCP8Qzexy4dMGlpag3ZT49WLHRrrzD6DjAaKLrRfcCdceBU6i2
TePsxoK/UGKB6IevaznNz6z8JRnjtzoajNDWNJWuoJ2HQO2Y+DXzFgHQsh9kMfpeZNHt68syCaLR
lj/m2jGvnSGvrlHwzLRRldq7s4gf3xVtRH5ArKqHzrRQtlud7TuJg7YgT3geepWJm2Jk/JAbyIuQ
+mGRHhhevslhK1h8g1hx47dqXvQHPaLB4ebNuB2wy4TTTIeQsTF//aMvyFsa8ElcRFcDxKA2tKU6
32u5Hvm1OaGR0dN+4YCXScqyttHbr3k/L9dJS1WvzJPiYaarfaB7JgW12WJgWdfTr2pBFc9ve6vc
oO6prnE7TbcRJsW9lxjzXi2c9MlZ0rn0i3lALLIsNtSUyGjwuuaDHbgJy30xjspXGhjDz6wS1aEy
hhznhJaNfmwT56IXiU76r9vlQZQCLvYdr2mu+hkERah03rQbe2QsG7ujquGX5jwfUJGK9wyp5U2f
JBS3c02I+7YhY06hm/gbJb25Z3v5Xcldb8uxYdhNqZod5UT/kuJ2VR1shX2Jn1aA1zPHLgNLgb2Y
dLF6rApKucxaEw13r9mmdsSyv0r0/BXjjWrSpNnZxNZeDriz5iqPH7q28e7avi1/aU5Ljy+yi9+d
xUJELXXcdZYrtrOLvj6uK5N6hmc9LLHRHxtTzrdlmhWbyYiNl0ar5M/C1Oar2iwzVBa6GUx2Qg5y
Ohm3vUOLQC80xH+owppdVcZdmDdT8mvI9fkwGAgNGmdRYJ9JMlHNhf1W1XRbWp3pU64kytFZoCxT
VIBjLsvfEwnE95Ri0u1M8/BJU9YilNJWT1XlOOJ2NId8V5sqJ/iJEWtKWLh+PNfTvZso80NCk5e2
n8YorswpjNI23QyNl2ziCa3PHEPmvfLy2cSMoA7DrVrFSPakmJmmRYk8QSvrLOiH2H6IosK9sZRs
ZHvTI97+z/JQrLzWKtUE4w0dCvXhX+pCpZ26MVHa5DDVA5PKPk2ioJXb1Lkg4f5I6HOAbGj8BXQA
FtSpAz5PSmW2dQh9ucnKHNbsg6gSlN7PPq71dEMPqcGLYNFmUXqpqL7iCpBvwtHMH5/f8RnhLfgr
SjwmnnSEqid3XFo9ChfRA5TAttzM/VdTNBdu9ozmdmUcrEQajODeKbOiwn3pylQ3961sfJvdCtAk
+k11eDFeYJWZnohDEYrjgUB3uLKATyy81VRNxLXq9t6j+N/IH4Kzf2nth+rVm54/f27nbopqkLaa
VgF3nwqW80kbO5KplYMTG1+JSrGOsb1oz546ZE9xomqHzy937s5MSuMwjAig59//DswMVWDOtw4W
bXnKGfYSXqo93sq8CUGFXrBfnlGBeyYGaEIAAOwhl/73YpOhDGbCakAO7/zSJCaFO2NvqOzfrPhJ
OuM3EMQXzAZnBMTESuF8BgtDqOkppYk4CCOXOQZIdEwbV8OAVCb4oBQK8Z8/yHPvjVBNA8iVjeP4
1DLP27Srsp/EIa27G+gbRyVd8DgW6Cmcx88vdfYxgq4nTmH9+9S8QA+5oD8t40MmqM7o1pL4qDD3
fPGh0+pUHLtfcKv/Dw/SYm4BNQHJ54OQvi+XpPWwMx2oFSuhIhTjXbqxeVWa1LI/v79zYxIDOadP
VF1rRtC/w0SnVSicUjUOqDLYI2uJk96YrSHWExmlwTAqZSw25B661u7zK5+ZtOBGM1a0P8kH2vqT
/TVNCxviIZD+Ye9lZfMtQtV4M6OBuHCVM+YTJO02WE3NXPnB65j96yp6w8Eil/10KNNvRvZGrzzU
I3cfmd6moiabS+fY65f88GdvDWCeymdrO6Z38lBpK0uUGX1/oLq5Ud1oN4/ZBSLa2UuAwicTEuLA
B9DBOJl5g9yuPzgU5Da5pmS72kAS//k7OvdFY//EbUHgK7FgJzNWxTFZbzq4QTQr04fa7ocQZpdJ
ZsRUX2Auf7yUxvgDhYFoUQWFf/KiioFlxy3hcDMiNxPqimpcq1mX4hPPLNpcB/+7gy9IB21/ckuT
LnO1s1gr7d55dubsOGUCuXp1MG0ZLquaU6TUw5rraeGc8Pnj/PjSNBUW0ppmgxUKWNG/g7FDZDM5
dqEeRgQSokn3EBXCzy9x7jHSPIck4vIMP4z3CnW1S4kkPlh2v5vT8bqso+tlqS94RT7OwBqiNscm
mRcnxwdbWVHESS4qoDCG9ktE383Vo4x4b+CI9vn9nHlkVCg0MhKAfPLKTl7X2NkZygOT+0FKi9N8
g9n18Pkl1qf+74ZDI02M4b36lrARn4w8k1as2SVutG+S/ovpKrtsMLd0JamqZV9r6z/DWJiJ3PVv
9Q9B9HR72mFxBNY5U1wX+0zi9MirDVKZtUHy+X2dGQomWlFSDnhRbAJOdoVxpppz08OQgmUUTFH1
tTUscNHal88vc2Yo0BczTHZRq8XQPbmM26kKa0cxHkRcBD2VtpKzpV5usNRcGAtnruSSBcCir+La
+BBLOMTaUE8qY8Ep4j6cgcD4VsXuGnFUu81U5RI68MwDhMGFkQ6yGEv/6X6NmAtKMQOEXG0awspW
NgnKubkzLyxRZ8Yfbj1Q8LD0QCGeHiNEGfXt4qY27IaRRlRjJse+oiNr5N43O+G1RRQI/vM7Y3r4
k6TClu9DfMPiTiPcDzM7VgtJZYhkraTw9SFGkO7p1Xe3R+h84eWde5grKAwsoeuC5zkZJji4yyLP
eu+Q4F3ckZipw2/I01CM/Nfnd3dujif4B5Yypz/QgadriYm9UqBuL45xqaEpMfqYhznrD7Wq2IFV
IenPUkN5FoY7b4uFkptLxe7C/Z4ZrCv8CBskuw8aLif3q+cOk45dz5APJNXe1I33GiXlDVqWxp+b
Kvnvr9RzDXZT4EtVtnPrKPtro4MQgH6Nx2eoTZpP5b4X31UHg093afP9cUcM1YkHy4SymhVPv3fp
KoqKiRDUiJq8JpBBS7r70yx3ckzvO6sNY2e8sNn5OHZ0lYsxy/A98kGe3FvGwGlqr673mnQ2BIKE
eeZuBQ2Dz8fNx1f272XWO//rEQ5LitKuYguiTVdOh6sAwSFlSlU8fH6dc7cDPBebJYsntuiT22m0
edRjqqsHeAwoUO2rSTo+AsYLvtVzt2ORgbWe2jWdIJB/bwcxTYrF2fL2bdPdOSO2BMwTB0VENObN
/7x70wHnrokZ+K3ZWp3cUlI4dpJxkDl47QyNQuiJfEfQlz4WcvJ+f/74Pm4J+KYJnlmXgTUK/mRL
MGfML3xPxbHrZPlGLHm9bNJlcPQLX/C567AVhQgHc0plm/Pv8xtqoegOVdx9FqOlMVJ285fSg9fH
8u/WQwc7rbP5oK5CrO/JJYSOQyut8ZEuMfEERANVYWaZPwfYj0fdWQgkQD7x8p8fn0EaJpM+5vCP
5IHUJoBBcwbi7YQNIGV2j71jfvn8Gmfui43hSs3iHX2MEKhmYQym01SHxEFyXdSbbN57KmCWRZNI
fMWFWzoz0k0LkDBmPYsi1emU5MwFu21FwuVALfKKKccNVFCN6JyEe19VeRX+99uzDIY7owNRz+n5
Ts1xp2hQYo9zGlGJdnCb/loiN390dRp9G7Yw83u5KDChPr/u2fukUAXpEnDEB86aUgt9UXWKEbj7
rXuB5+ImRhS+E6qebjVseBfu889nezI+ATZQGQBW6/GITxaxbjZoYqu9OCAyIrOosLoJ1P0k+zHQ
ykSWx2xQR5fCpqptx2XEvGKiFlN8VMRTieBJ5rcT7UhAMVVWZlewLt0vtYf6ysd6sFgB3ARFefv8
IVnrD/Xxh14XwxWC8OGjwoVmaQBhl6uN5X+r/DszaHwEJ/6wUQPP/44xJLh7fn78kfumb/tfrq+v
fdd/u70Nro1j6d++v7881cFDHlxdvVqb1/7COzxZPjlEM5swRMnfhdPMJuzfWcVQy3SmRm5CC9Vo
R2rtgV7qK93RcEjSu2XCNuk1lzYjJ1PZn4uuUQyO4Wps0Z01a+avlc2oqNm5YvYOzZLD+5kWg3J0
7JTDcGHEnHz4Hy50MmAEw2Eq1ErZ21DRtPlXUSh0/2t/QJWC6fbzN332rgCIrzusFaNy8iizKnNG
4suHQ16V98NoxKjGk/+2sP3PDVHUtKkBepp3uthEStv36miIY2VKO7SkxsEjjaEceu2lr+2Ul/f/
r7UCGJjMkCacPDzsW65GnGp+cPq2edANwQQC+WyafDToMHtSFQH43ppBo15XLVjzIJYCDeGgKZOx
y2blXmfGevXgq1HRcIt3tLOGumucomuCBqWuvZkiHRQfjNwGImTSdhIlk168f/5ezg6CFV9MDZix
7p3so1I5QJgrTfUgmT5xM5WaX89eEmg2Lp0hrsygyI1Lp92zg+Gvi54spWDcWrw6Y3NQ6+pHK/Wf
rH/LhQF3Mv/+zwsi1m4t4VCSON3TR2JRu6YVHECT9meNi2OSJItOw7equBRsdW6aAHn+v5fS//1i
uyzuW7PRUYpPbrIbTGZ5Nx2jLYRglGQFs8vWXjotkB7ags9fn/Xv/PnnLsn6WE+jWBDow/x76Zjk
ETeVmrmHQn1nueXV4nnYUNP5UhDyucfpcq5m06iznp1+W3iRHI1eNSESyQxQA5HKeFtI9UFP3OTg
jtK4MPWe0lU+fGAnDxXVXzQnpZscPTn+9DLrGdtbf5Oo+Yx2Q0MQNDu471gL4abGyYavJwukfakA
dPbVWircGtOhYnLavUA7ha1alv2BOJA3rxgeXG18QAbtk5/RbnBmfMNpUly493PPmmqdAV2GvSyF
/n9fauYJ4bQeHpXaNvvrJULvmCTpGBppIbde4X7/fAydvce/vsaTqZlUdzxX1rKsgpPSCQaTfcOU
yf4uggofRo7AYD6287GKzUsxOeeGL7O1jZWK44F5+ngJ9AQqktTgpgxMopkKd3yEtjfr+n87lf7P
aPrrQiffSavlgBo9ozxIJd9aXhq2KrnuZX9pP3Pmc/z7fk4epbC1tAHelx/SSATANQ5T1gZza/9f
Bshfd3Myac+pg+QAJfYxpTj9FGlpHvYCKKzIemzDqvEf60Efnt7JfO1hTatKzvF7ym9Eu9eYKLS9
1l7q/5wbDSShrkU8DloM/n/H/TwgZZTKMB1suwMWAIQyyp7ayNt+Pt71der4a9P553b+vs7JYFBU
DySMxJ88pWWCHNqt1IepHftf+Gkgj0Symq/dIrbza5is9qHMCv1bN3tIzdvGSEBRIt1GcGQ4mM8k
YZcQQuwkXrZD7zb3rU7NSCF4zDOHKUdBYM18tPyvIqDfKi8tpeeeGeWCtXHsse05LRxE1aQbBUct
cAiyDAx91oCHNGvKnTsal+KXzl8M+cK6O6UdeDK8F0WPsbbk2bHUKVc5Vl2h4hmWbdd48/PnL+nc
HAgq6H8vdTLEo0wpnAHqwaEwkJzFV7G4N9NvQ3v/+WXO3tFf6+fJkOsKLV4ENsdDVEt/aLXrzMqu
m2a41IIxzk2yPDMiuegmeB9gYRaqwaarC2I9LQ2Vl25CWAaRNezUkjAG36mb4dUayxpqo5K3aTB7
q52HvtqtEwNcFLUJzNWF/VH22FF3RWeJxyyauoBcgQxvcI06lEqCg1BPjfc6vW6cHu1838hGI6RU
7d8QcMgHE2Ts3u1ce5uoMXr0ugSkOzoyOzpjxKHPcMtQLxEBCB0EVdUV6kst8uqugvqYIwFb1Aaz
4iA2WGvHCOawo32p0Bk9ka3p+YrSqmHRGgQAeO33GitaSECAc2PW0tqOuuFtJ0PlT6QC5pPN5O3d
0knfK7Obj/GAm9rEpRu6qOhWifCo3AMqKg4yp5MUkcWrb9S8814du5OvfdZByVzqCMqVm0bl9Ygy
1xUF5OUWkH1hpNAuROr4Gfa7sJIWVtLRYYugxw1ZcxJ/B1+IqzzZ3qKKDRF+MAqMsd4bs1O/OTV1
BOJPxtEvQeRcD6njHWqx2DsJS8iPYf0Sw2KN1Rs+apdpAStvAAO2wF4n7eQFFp4XksQmQxA+90qs
62EHXAJMcqq+onnyNqbeF89aS4SgaS88s7gbdu28HsBkZz2lRgf6SGkWzNaclDQsx1/MroVbxQH/
i4v6NDD7wTnEYzTu0SRP+86SRmBqRQT9s1d/KkTHrBv57HtMJPpTPgBF7d0yvmOahEOdeH3qo+BM
EWKYjAfGbWiaMnrM41Q/JrlUIDlEVoA4ewwKahzBpGL6iAgGXYkrODx5+uYuBvj1bOWGGkK3Bosq
ihcL7T7MCnCzFYCgjQWsudmkSQaGKHHy9Gih0bgeMlyUEMSUF1VtzasJkScu3sxDkDdqfbtlB+3t
ADuAjq2aqz/absBIyaMdTx4Op/LLkhTPhHYk36em7zB/1CZGKS1+lFmdC18rQGO3qGoR4mEctxME
tQlaReS+XRuISrGCucDRA4hL+JRYQZqORr0DM4MwxSjtr4Ps0fKutjQ/IU14O5Q24AlWjINjjWrY
Fi5kJbtE4ao1q7CVIez0b8oI1ZRPerpyZbXc5V75PDf1eGMXufnFgIb/Q874G3cG5607aTdIizrR
3xQOLnSKqN5LKe0aGSu1sFwDej2ofbkHg5ehDJ27PgpcZ+n6wO617pk45SGoEJyP2gg9NSv1vZ4s
yUM1aNEupjZ0H+nSepWzUe0qq4o2tYlTL7PsR3u0OXaJ0eLEP+mvdGVQtSKZ3fYL/U3NU/rDgreH
eChADl1TYxRyS+ypPYOWUpl8BUeMo2tIBnXjpl771Rpro91YWTE64UQHI9vwecODF+ZYEQKFf/++
STU4Ukw4/FM46vjm6BlPD2h480LHxboVE7bzFTZm+1EisIWZrriyc2+18vTYpHKJfRc1NDkURm7d
a7U1b/k8Yu6t97ZZIVxlzc3BMwu7BodfJ4ppn9CY2ye4gHrc5cJ847G3u1JrrDnoS5HcEDVRP43u
gOWpdpsrd3WkRGo+XYMq6iJ2bk6HXzGvirtIT+AoJ0QNQvnCC2+3+j3vOdrPHDsf4qVKvxdRodw5
KTFemJnMd7ydSPc1HOXSaRU/ciuMEB0kELDL5iFb4SyAI/XUB2O4xuTG8loYen6j94pym9LbOyC7
1L/Y7pBfISeWgRg17aeSjJrPeFB2lWmNO3p36msRjUOYVbmGe1QVP/SMIb40Oux9gacnoImmrc5W
52DlIOtdcy318eKxUvRdgrF47jZyWlw/5s/H0qQ+Y6mU77bagCzIi2YLcMMLPVhXfywqhKCBRoMx
XxREVUxKEgAKm6LdwGPemKpCBIC64LlWUlrmKorhEI+tdZyr2Q1AC+Y+K777jGq1O4JWjHaeU4m3
HuztRrqS2XKCLwHLKQNLYKrDtYZI/0s5ONF1Y8/lg6kRdGsJsYRVkzvUR+rsCtifPKD+1Z6VFX5v
zVExB7LkeOW3XtWXJAwUCImB1FfPxoL51Ggi6NVZi+XRzK2N6y3D05BjRcfObbRfmi5tX2UpjB+T
SJuNC+XS5/CbZZuS+eGNn83CBxfVgPdjtwdbnUUgRfDs3S0o6Uy/0XPT9HE0aLcq1hOClK3SxtRH
XvACyJLk5jSVQdGitU4hpoTCm0FRmK48euApMt+xc+fZyurxNVamZt/lRbymeIqViGNfc4xCr4z5
b5fVFbJceMeHyBTtrZorYxi7OZxlj+V7n8B/fsevsDIX+XbGOpI7Pie8YAbQAGoJ7EZRuGAoM4xt
W2itX9QYR7PRRq+PTnj2paaIjQLU+6dCnPW1osXvHb6ysOD0fduZUX5keZy3tur2gWL1BVOXhJ4Y
6SAOAZo3L40xZbdR1Q9HmNVwftxcv0XBjm/WbeMnK874ddiSHrTUgsPpLeMmlpn5MA/GV10ph2ur
GMC8tHEdp4EKpXwFlRl85pm2Y/4oDsuKm+Qjg7/juiMp18kEUWIhno1ZtwvMqI1Y4qW2t+yuecT+
stziaGFmapAJHA0z1RI/Zqtx1fb2N/7EZUfuzHCDXNHaelTTX4lyKVCjp5NODost9qlc9Mexz/qj
Pc7EuLYVHKO8H55qq4mOYz2oewP3yUOTJ+aud+p5S6AaEIjcLH8kRe2Qfz0uhwLv9UFnynqpGARb
ipTtHWqJ8pgbHXfWshFxFCxAS4qAq8y7gvACjh07DP81DCcTCEGZuNsCE0mDDWl2Dq1X5IEZg20f
C6ZmbPa/Ef7qm1J0CeJHkHzWUBeLL/vWOzbzoG8LoeJESEamW9j+IX0Rnf0Yvf1amsyhupESA8yn
+SQrJX8DH/Juy6EM87RWnhxn6LeeMb8BfsNUpjYazr1koGRgtX6W9Y+OGW8HqcKgEF4uLFbiuqMQ
OutY5nXactvSm2wjsNWRf+qlXNALwS4EQg+JAsiFqs4jbPgJoIKnVSBRF2UXK9ZwPehOvC+lVEKh
xN59a9nfY9RTjNocCAlej5aV4v+Rdl47ciNZ130iAvTmlkxbvkqmJN0QsmTQe/f0/+L8+KazWEQS
rcFg+kaNDpEZDHPO3muLXHg+bgPuDZbttegoOa+KBkcK2AVTbpobhYYutnT0BZ4BnXhfhI50rAiR
OpBKnJ5UDuFekCX4f0tjSFyAYIAL21HGQBeGyWs46D9N5OSkoUNIMaYUkvs4JpgqK/FiGlJ2bAFT
nRyELq40Q4i5EviAYCKQkYUOEz202r2IBnhjBaAo1pecmjh2CYS6eNM1K7ivRQlUDnrFLtMqCAqD
8YkQ63DHG84JDunim5qiDZp1q9w1eV9/kWGoHgai3glEwIiRduYvrLHpLhpFd4Mi5RkbHZ3ypo3c
KPWBaVR6EY47myjdB4pb+SFNU8A7jvTDmZL4YGAxOQGx7UkDzEoLuFKCEa4GobRRo12/fRGAq1O6
tGm2vL3wZ6Y5Iuq2VSCc6alSxxcxWPecxTYu/Kt3SY5QtMZM+ilLPXw4ThjtZQ15h1w+DwkTyxcJ
Jqf2oZry17+4UP4zlrHo3qRSQvmFuj24+vhRxMOLnRO3TFb58/VxVu+TdB9stjakK8smPt6NQUT4
R86iekoAGfe+eOowlbmccIstxcDaC0Q8gsyZhuZ7jXNQZA4yBL86c8w4hVL6KY0UCZPr8Dkzw/31
B1ubE4StQu/mA32fHBUbyPsmBIs4gAZ0nuE+n+ABZcZfzAkLbczsPkHOtezma7iAZXlQpnPj5Hys
pKfY+a0mN9jmjI1q3Vq3AxHpf6oMBob+5SzHPVvWNtWzUKt6jR6LVdcH0ZdTeLz+6tbmBL+PYtGq
QQL8rm4s6XUi0oxcPGuyvg65rv0qsbdgdscRRyvLnMusPiQM4jWuj7z2o3FLnLk5Dk+6nPUJ+7Uo
fDM4wwu+w7l76xCv0qfql+vD2HPle1m5m9XvNk0+3BlLQXA/Sqoad5FyRpzXoyEsYAgIXLGCYiFY
WfRTNBmj1wHv9+BVplZ8Y+NQD0FkwWLhB1cfAjzgnN1ihUOSieUfTWcbmZ/qKATSG7RpjjsOTfhT
JGXNj5CIIh3rWTJ+UAMgPYFE9InHzY4jG44NC89kr0GXJwhIuh/Uur7XBzX+HvqgUV0dI/R308n9
P1MqxZ8LqZ0+1HnITbOH6RmcZF+GTCGcrpr5KCNmZzJCZ08n9yfX6meqD+FTeryLU7kjgKU0VX/v
w5j4zLULR+/khGruBbXWGJ6tTfqrX1O9OUkSt/YzmLX+BJ2zbTFgq0CtjClQHkWoOoHXdRrY7CSq
7G9RkKT9LkMw/uIQqTXsSyOC3uUUmfRbLqN48lKSJL8EepmgDYFyQCZLo3QPw6ghwrMb6F/UTtT4
B+AvcTSTpL3V02pS3CxxRAXHJLK/DmBVoFZpMxNKNVPAr35Tm78snx3GbUXqmxsriDqvsVdmibZY
g2OR+5jA24TwEhDCu4J6KMycrpNjzrv4ZiGyNaV00Mlz+imjR+k4wCtVcKNMNu1B/MCJ18ayqO+M
3K406GWGfNRyI/3ICb15rWJSEkCaWEN2IOa8qe9KJCbDxkPMi8K7Z8ATRGEXz5pqzN/6hQpAxKVW
a9xmzzrgzzyBSPUhyO5wrB3H7vf1r2r1451dToyDYHcpHOmFIJSpJ3ZEU+oE62zdS5zolfIwVUHz
4fpYi7XQ1NB6It0mM8HAL0NGw9vHQuNPLu4oZzej3Ilb2xmCOyfv7dP1URb71btR5j+/eHl1AKYd
6qt0SgW/v93DVq71oXoUfd7f5kOlb6zwW+MtVvi+08C7aW12LkQAIEg/mDGSigB/567r7I2dfzEz
5ofjyIiTETkiWorldkJZouG92TIumewVU5Wbm8ND0QtuQS9avdHQmjs7F9Pw3WCLaQgAO25HzNw3
5BYE+Q6yJWfIpDZLrmyVrkYnBFsU0NSwHf4IiF4YxclQ+fWvf06emPhiWeXR0bG+/TmnzE5JJNDI
FQ+fm/RLonw0J+rX3cYmtv5i/xlm8aw8pl4XJB3coPbpPFFElGR7U/2YKn73kqKI3lk2FeXrzzb/
R9+/4H8GXbTWIN/YLZqPFLxxqXrK2M3q0lY5WVpOBKMvUP21EKZkgBcbH8nKp8guigB0TpdE1bhQ
sGCbIfHRpPXR2tpxtMaHJC02VK2LleX/zx5MQhY/mqa889DkUwXTz8zls699lcDwOdM3UHMbb3Br
kMXP1kZ56vhyHJzVoO+hveGnGVSr36tmWG3MkK2hFj+WrKiTPlFmOod50sDlkaxfEjY/2jlplm+E
HK+ORbQLalNVfq88mOD7jb6NAXVIMNwrP30SLUPy4P5i+s0iRaJ5OHAb84HrYqXsS/wtQVXU54pA
RC8vJO2QWDHgXrIgj2ABCMJLAE+NItQ2dgJ1/k+/m/kXQ8/z82Jou6kDKhlcZgFHlb3XiFy5SQbR
0z9QKDyGbNrQXCzxGCrdwFeht3n0W/RZ+AFcjLZratCPkZmZj4WFz81r0xgsXTpEkAl8uch3Pryx
fdUnFKentmt3GkEwFKSztL0xYLZuZayv/l420jzDUUwO+4vPCYYkB7w0SM5Kh5O9zr6UM61Btv7m
k7oYRl28NWRT5iBLmLnClgyKYJe08T6sh7+Z6XNDGV8E9uelataYkqgfWoNM+8h5ENj/3cSGPSub
2oZmb3X9uxhoMQs4VeWTooGxhKrBUXVfBipBci9a9DQmd+hurk/3te0MKyFdjVlv6ixvfdUUgEyq
w+RM2AhkDe3FVPN9m3U3TVx+CrXsaw15xCmdjaV2Y9ilpHNKjUHw7SLoN5VDMPRHeKkUh8qPHaWh
UAbIPE2flbT+dP1p197txdNaiykpQySicG1Kp5pAxD+ZoRQfiIzqpWMDcUjaZeCroM5GiaTtZEmd
jA3Nzdbwi6laWXotlU0znFmcaRj+UVvdnaBw0tEsiy+E815/2rUPUJmvhSAeHJWD0dsvY4LNFSop
0XVcl0gs8nwn38XJv01Mn09fl6Ms52tSRmVVR9yxCbrRvCgUMvE3ti8BI/Qd/XMV1CHXmhF7gNvX
xNNs1C3WDimX489v4WLVpMgIpMRyKtT65sEJmm+2H79m4y8dRNKOSue36y915WTLUdO0ZNwiskXf
9e1wLeTeKh+r5EbkfXCf1UG+VyCKuLBmWq+Ai7YxZ1YfD2ePjo9Zh9SxOOp1DTIAP+bk3tlG8kL4
UYvfcmxvy7hG1+I43UFYk7ylzuAhljuRjvkBrR2+mHdoiSGALToVbYnuKKywp0TI0HS4eUYo4KxB
C/r37xQBCAVPvOD0RxafJaG7tGkJ7jjbRRgea4LEPD/KcSvGeg6Ezq7218db/Q55lxSEZgLDEosQ
xzZwdQmSapjKrkGpywzgNmMLSCDXWaPmiso6Xh9yddpcDDn/lS5mqVRrwyCqVJyhuB56xd9lsXRw
JvuVs87Ghrg6Yy6GWsxQFWE036CwaTGEd6a9l+TvSFhdNNf7qvl6/bE2xjIXhQXFkqrSMDoOmP1r
Jfk0TSNvqBM34XxihflfzBPFVJCBckTnSLH4FjQ5qUKjqOwTV75PiV485wMobkrmt4q/GX25ukVd
DLb4xVKUR4kv0dXrJbW4UzsueCiNlE9KJMJDTp3iFHMGdFNDA102oBC9/mbnZXP5CVLH5iIye8Wo
Xr6dMGZC6aq1jfEsApKuZzFMOJ6uD7G6P1wMMc/ZizmZmgPhVWlsnYi9eBBx/MRq9myW1vn6MKtP
wv5D2YYG7zuWS1qlvhSmLCZ1P2dxKMPvoe2fr4+x+mNdjLHYhCRWEFUejfFUiShEfFiHT0ZSTnst
kMxbDPjJHkIaIRd2VD+07ab5YfVNXgy/+LFKBBK+RZD9GfSqW3V/qgTkOwHA1x9y/UUaJBfMfj6Y
TW9/L+7i4YjsODt3RnML3R55U/kXd6zZMvh/QyymxJAp3C1MWdwMViTIMe+rVx875K2sSVRIrz/O
6pJ4Mdbia/ZzsKk0UZwTt/H6VASBBfwxJsy5B4utkQ6xMd76j/TPsy0+aEWyzbShy362jRTY8OgN
CQ6w39cfanVBhMSAPwNL5DvjtNGWY2RZdXKTa0P2IAWYtzsxWrd23/Uu+lPEe9SLro+59iIxsOId
hJfA/xfbZ+soSYnohE56Prp9ivqiSMDRfwzUjQPl2gS8HEh9OwEnI6FFSOLh2W6VY9uXt4pWbKxJ
yuoY1F44DJCRy3LxdowUyJgRS71/JpoyZBOp1LT63cuZYX9E/2r7RHj6pCQ4ad2UB2loyXh0UAOW
e+6bzQfNaUiiC3ytkIBX46J3a7MlLOQvXvjF33Gx2sAvBXqQZoKGTql4cqqpsJ4rrunkjLmA4aLD
X4zHQYwjoGFQ+l68E2FRjS4IijxLfcVWW/vpPpQMsJlNq3pB6hTH6+OtfSmqpWA/xMpFdXoxHrWB
YsyrKjqjsNmXCAjrQPvRF+nr/zbM4jXK4LHlJpSNs1TnfxzVp9mfSs2NKpTp5fpI86e93Ezpdlu8
Q4uS/vLAx2Ey4svMpzNCFzhbZnJrk8qeKtpTP8AezhTt6GvZxnK99hY1GDb0K9A3v2s+ZmrY5+iT
kcv3cfyhVtX0qZLV8bNabC7bax/N5VCLNxllETPPDGWQW+hdE+eGatW/pHrN17zLIeanvTgsZHBA
M1lPtZNOIxpp9VAhJW63mjxrSxmwEkTuCtwJznlvR8kLe3Ys5t0JTSjFLNQ9uAaG3I3x3e7ifNrq
U6y+uNl8bWCwwMy0GM/M47B2Jm06y2Z0TIOMXn6+MfdWHwnqg4PzCoTtsgwGTYSMRQg+p1ayjw0k
fq3HKxHhJrKD6i8W6MuL1GKBVjHQQsEMU/jt5FpNNvDM+un6p7S2wV0OsXhjLVw1cJgdBqWRDNtM
iGeJGIm+gKhhJ6SFbCHeFGXtbHc54nJyo5oNciDc58gfu/LY9X79O8b6F3j50MiOZ1Yd3XyyCs3p
Ge8YoW5hmt/SK7Lsj4C/oWnnYG9SLxri6RabBnHXLVkLhM0RN0XYEaDLg4Yl6SmzVUSqeZLFqIjC
cICq3vhPZu5zsx9y0/w4amr7BMPZelZzGWddoyoSh0pu5p8iwCa+SzaP8jymwawWk4dI2gFvy26t
uDQ6KKLOhBQbasbHriZtImeFfS0BKkIYh97TuoVpmL/oPGcq6Reh3btKQ56Xi2IpIi/db7XvLelH
1p4Aj+C7PVX5vTMZDdp7AQIbV0FJ+K+fYHQJlX4wAVXnKdG+c2pIhZH5lQ98eglKco28wCoIiMJC
Aw85z/Shhj+tkSCko0qWPD1VEVpFajUAPE0IciHdqYXGa+W586FsTBQCoUgZJ2vllB5pYWXpHQ87
VXt5djXfOAU9YHecnNbwEACTmecUCZkZAxpgH71sy7tPqorcxTABwHTK1Rq2qqGQBazVVkNIYfVj
ModnKq0JcS9VbHyTSPMTpPs08g20cwupN/GwyU2l1Fnr+XY0wUlWRZMfTEsDfDY6heBimEXqVyV0
tCfcfP2dGiDRJwOFpPjdhNQOHVzj1AT7FHkYn7W+kh8dHrpD/cyl3J15Lnel0RRPVaekxD7FxC9h
bHCUP5aSGUcUnUR9Rumk/7r+ha0tGFhPKE/YhkGre/4CL1ZaqeGginK2OjdzpJvc3hKat8vlAbX5
lvFL2RpreSbWLWCzY2CeRrsg/0wBHY8irjJEewheCLauhIHrAdcw/PHAi1oC6EJfi+PbsceFv6uJ
K+tdzSL3yVWzoPqBINv8dP116POitdy8DYNaFMIk9E/mYucxCpPceuyY9BFsQrJqlPa1q0UNrVWj
RudKaapGflIEtvqLpGyzn/NXgbnLWay/moPPp9VxcAr36oTD3jNFRzirXafp40DEFUajqvDyRFS/
qz6vyx3ZHq0E7jfpUWeEdPFc1W9a8xxnjuW4gxmRFZu2GlLoceyi2zqnGePGWhihKGopJrt2aBHn
3uICcfaEaBFZVegtUWR1rydej3WeNBPHFpVrVJ3/rKE/JVwG8fKTKUAfu2FEyph7/R2unX/gZUGJ
o24JtnKxhBKSMDqx7czUFJz4VlIHhOYYrNo2ufKd8kGS7Rtk7BvHyLXNVZ9JuFRKsWssdz4yh7ux
iBzpNCREB0uA4sjJvf5ga2esyyEWG14xdaReItU4T+PDHMpY54UrSKG+PsrWgyz2PFZrsnRLE0J3
ENq7jASKPSC03fVBth5l8Rv1xDSxFFfluVDx0ExavCOkHG/pFjZ4fRybNogFWI9/vF1eNLPFaFEM
020pZT6xGBahE+U3KezU6lPSi+bP9cdaW2HQE6LJhEWETm3x9dKKNAYHne+JcK6bTBfUZcQpk6Tb
vNZerg+1dMj/p7tOEwtzFuAyIEGL36mosi4eJod0BMlJQ6+k3/Nk/mfy1Zn2kys45GfSHVnG20Gu
vklOWKLi7UEVUK5RO2nrMrv2qlm1VMQ93MvfHf3MnrTKEhXeOQXRiYLI+UVKJnkTVrvRJFh7ybQG
ZpiITH/83YNHFgHZmQ8PnX1FhYZv1RmJR0A6VDrCU1zfZErQyH9R2LM1jrQ8mcoJdvG68RAK3Qjp
vPRSd/J7586amo1GxNqXdznE4qNA5supjrvuiQgymwtAlx5R75kbn97WKIs5yvS01H5w/HPckrog
RX352HN42Hhda4vw5bPMP+LFvh52WSKIxFPPiRV9UwL7d4/Lehrzn5EsTl2vECI2fL7+Raw82OyA
xgQDUBXp8OLBosYnDVDDfa822c7MCdgRW/eBladiCAe9xNy5eXeDGopEby3fqs7RbP6ovtnBz74y
8PscGukXcGbv+hOtXD8MFTmBqmgyQMYl1kytpJgUsd48VTnnb/N7q72WZeEaarIL238/+Rhrbo0z
w9EdzheTix+sqqoCTRBEcEVqPzktqedN9++3yMshln1wH7+cWqZWgAm6GHQMH34GFcUqp3xjC1v9
mf55lmXnWxTtVHC4JopXJx/Z7XNRfSAtIk1vEwKitH0yYQMjbQwdLrmHul7ur/9uK5e4Nw+62KiF
ZEp9HaMuJy62J00w6NNdqYRiNyVJcEjVLDkKkkxdVGW6W4+T9fH6+CtLsaHSg3Bm3pLyTmaJpT01
DEz652CQE1DduEK12g4fgsEqN77z1UeFPQBnhyuCueTs1Lkd9E2I308uyLx0Gjo33aFzFI8IFM7R
1ii8bozvYRpulGhWf2MgKSjOuWfzzb+dryzHVTF3W84UCKe7qFfzuzDBxpcIi67tFJAsrgWkpOD1
+wulIFQh2MDgWah8L4X2A65gWnGSc64jvfzJKYBTr2SLAjKNXXqE49p3Wpw2G4vB6o96Meq8/F18
oGhFOLzXWkBZz/msVvkrCoRkTmXckORsjTP/+cU4DlnjQxQTmTY51YRFrvwhd9M5iLcWt5Vt/M1b
XOwQSTqYhWqAiB7I4PH0aDz4A0n3uMxulTbZ/cUXYcziEG6zFEUX58BGx5lM5HN3pqGKqZjwsDln
ZRNztvruDNAlfBEUsN9hkqax8QsjMU8GaKY9QUECf4GT4t7s7P31J1o7/2GT+e9Y/yHrXvxOoW4M
lUSe6tnqR59gLNyQchFiJh+NdJ9YBkkqeWu8aFYvubY/dUeYDqpL9Fqzsdqu7lImDCruJqw6S26L
lLCMmbkW30hQsFyyM0dswIq+y1Kr8oxaK86mg+H8+uOvbfZc8WbiPceM90CqRtECfHfDOSmdHVTJ
jw5r0PUh3rGJKRKZnPUoZCKNpEWwmDRJofg5yTzYKYa93Ct7ya74uj/r+l0/CtfUKCEIzLV4168P
vDKL3ow7L30Xv6xmcpa3fczO5XxCA3TVnKSmt3b4zvz/cah5eb8YasJ+r5RjIZ17dXbPjIVOP1nK
Hou4c7Z2ZcNZ/eQvZsrik++bwKEYEknnWI4Hmu/K3CqsyCrLslddknSwE3rlpaUhjmFWqBQaKFG0
8WyONMbHtMZimRDkSJACwi4hGUTvUiQRXpka7U3tFL/AkuQvI3FiD40kYQRHVfHSEEnmVhJ5r6xh
qVfXEEjZks1i38m1gAjik+eXRAkF1qQ6TpKWHdpxxBhk9ZGXhBRRBn3UD3pN7FrY6n+CdHC8niiO
nSH6Oa9O+u0TVXcTR6q0U7JxPMVqg3fXz6l4Us7ckT8aKogbo+Cu0zvN61vVPMhlhrUILdmzMhXB
3szTnxmBbIyatsTMzznJadWInd5m5RNcBv1DT9zTTjhkVLhkTg5emOLGotpp6m5T2r9Gi+Q3NTHF
LlaUyTNN9sLW1L9Q9cNzncgTxp8W+ojPZJpiGVVemd/YoiyPcTOQEyGEpPMfsEbgZqHqnwkK7r1x
Mm1quV19yINSHHUtGu+Cgqy60RpwHqhK8SmngIwoTCtuVN3szr5RRsQrOVAJBmFTUhvKn4GqfK9q
XZwcNaJDPEj2Hqh+gjMD5QBQlPBAfru8K+Y04DxOC0/p9Pg+56M8hzzl16GMp9MQh/SUMxl3UdFJ
GJjS8LOh1fIN7vxyn0olAVpZswslxdmXYApeWnJL+dcqfTxC13m2gWaR+1lhei6S/qaU8/LrWAFd
CAtTPeVDl91ZogxeTTMTHoIj7NQ9mJSykmTOM1Pv2YHWPNNXy79EOXwYT5PgO0ALHvb1aPju2Efl
OTdoekdykd5oQ9g8l6QJP40dCAtHLZV7QcuT38KcfsHsMo5mSEhdQIkacbyPcb+v70lKtW6agTx0
Ur6GfRJ2cDEM+2eS0MlLtOShIhLjS8TK5JZ1CqJNn1pvyp3H3E7r+ykqfjR+mdXeODZwPRp9Yt0K
Hh2LKWD1hkwYpfJZAe2Cn6Nx7tK8/SGXggjitKxpcE2zDrub6gdhdsEd7p8vMqhOr+Ji4qZmUYJP
lA1SkJUfjchMfm9c+TlhzJ9s/nnWB4ek3L45tC1IFMUoM9LFh+6hMOvO6zuu6BU25lNkGNH3UHH6
s9Hlc46ekKFIFDHiItGnN12Lm9VInN7D/NnsEk6XHpNa7Fg55CNgDecbHv/mTg8sdTcF+Y8a9kNl
tiHYGNsoecy8cdOphFSA+pQ4Oi26H4ZKuwlLfE1TxxYYBVO6p3U0YpYHnvPQBPqcaVe/UN/FQ2sN
zRGneA5IRtX2QYkUqraNYYfV7xVkCxgfK/2dVpLBZ4p65JE1M7irSVTA0j2E45Nvj8bvuqlktx/6
7uck15/LpIl3bT/+qa1c+t22RUULPU93SCrCnZpxFImLJjgMeId3uNCw/AuS2EK0UhBLEuPBb/vh
s5/3CVHPUszqpUh+Tc3eDmPoyb7/nAaafGpHIbVeTWZORrI0EZhZC62IuDz5dbLk1C3iVGBLJOeY
rlB1HxdT+zRLHHaoE7JbMlAUl75xt5MycASQp/PHKK5TEMnUjQ0zLI9oGadDMZFbSjOAgLk6ENat
qGD6ePEk5V+Z7b+JapYacjEHuD+RhgKKc6vXwU/YiTatJa/qpnKvR6Sj9sCkdgDs4AJAzsYAoPUv
gTJotwhXxDHqYf13lLMPsWqlByIJlbuykOtTDWncE5NkPhlYJB7rViSvatMaO52T4zMwqu5j2/rK
TalRaZZMXTokMXbJBtO+W+l08fJanvallnUvhRLVu9Ca4kNNJPcNRsWJ32wKnsOh6/e+KsLnCHkA
O7ya3rQcu09BrOa7ap5YKcTI40DW5CkzIg4EDkgA8J/8fqMEbAmGDL2ihpOQZAjIn3W8UxTIH5YU
6GfYcvXjVHfN99I3qxuzjk1PVnL9LtW18UXOBcmqqdl4cYfgQlUNfJm+1Hl2PpU77PyWKxMT+Eqa
gfxkGKnstVzoXx3NKTwJMZhHcHx9V8GePcm9rtwiIOl/to4cHRzKCeewSMoPNm7IRw2To6unWei4
TSqGh5K2xE5S5H6PyLZ7athMd44Vy2zPSQphQh9ZOg3FU6ZQd7Wx/Bbb1UNYT/E51DTp6CsqPA54
fXdpW2c0sTGkdaQueHJRBMdsJBU1bBR+yrYFYxaxhNEJLG6LpADEUWT23hx4zZhgaWkYwR9SwyoS
x7E4WCQvftFiPfhC7yVy43pod0HS2S9lEyjkykvqHlk0JZEqK+60xvYPmVEZZ03I5icoHRIKMlV3
db2KTgl75p4Myj9Rp5j3mc8EleMGOE0RGftpyD84lA52uQNwZe7Bzfyf6EUztepoVKXyYM4IhWLS
/buKmx+20YZ1OKfIBcHXPAdcC/awLR66vk5fOk1SXDsK7K9OHHCUMUhYTmKcKokSO3s7Eu2p1FnX
yj409spIdnGt96qbpol0pw65dGskCiNOUrk3xuhXFBYdJ4m6cO20Kn/DNFB2VQyCohZKdKDFm74m
RTOBWbPSc9LjFYZDZ+70MlK8RK/0P3bY1gfY6/ymjmT+Jo6xOrZ5lu/rsB73Sjc6R7uzMneSlPB+
6CQap9mQPJVZ8gnsV7ADTNPehFVa3gpyuuj14A/2KG0T7ytrhMF3hA06ZUajaOqzOzNIglPntPJ+
GodfvCwgE2Sy7sthKl8GmUp0XDvaa90WUuHGQmpeKhoobhoqxHwqMI1AfigfNebGsaircOcoOLgV
2k8eqb/aM4Mlh0Kw1WdqDz7P8OVv+M4b6HFpdprIVNyZFdxUSyPWlHTQaDjC2Aj2bSGzUbQcNvww
8w9Y7fKb2Ao+1FJWfcht8Ix9nAG6c8z00GeQaajOxAU9pFF+IsMLdF0j7QagKp/pt9vHWlK/B376
LWhC0rantN5rZKTcth0upjIzsE9Ho7GLg/STJFiPYeCET2EqMlcnWPU25ul2jWmlOwH7g9Y8IK2S
7MZ7C+74T6FW36wolFlMdfUjvXg26MovDmUgWFCx3J8gXfwq8N4dTZFkD3DxCJYe9PAcNJB3bLUZ
Hx0pDA9sEBJ80BJglx5ZxOAl9k4LaQMOoWzf6pK1ZRpdPeUDVrC4OVGcWV6bnL4jSGMOs7Dk0AuG
+1Z/qu1Par+hzVi7AYIKneuwOjWYZQGoLLGITeBhaGYPh6mfPiZJ+uFfX8RQ8CJwJP6FiMtl1aAz
rTokkw7qlG0hAOg9KXweLftwfZS198UVVgN5gc+VQ/vbO1hgpA3bipOex+mbpoMVtm4bv8JPcvqf
xlkWDAK6tt0UTcm5s4zUdRwUG5NfkQGrlEn7LNdq9vX6gCuFgVlSjnidnwmAyOL+XLBYpHWMXj7i
1BVngVtxSWB31LLf5VZE4cpLfDPW4s7cJsVA2rMinSIC3+WKg5MfgnXiBueoP64/1spQxowrxgmE
vhaV0dvfq5Y0EwEIyrDOj3dpzdZCzi53v0Z8/ouBcN0A9KCjhjji7UB544zQKlAmlha8KWKfSGx2
uVsde7PaqI+tPhNeP6afoZqY494OBSFPCZyo1s82igEXScs5nIbQKzpxCvJho+iw+uU6lE/J0wH9
sxQocnotuY8SS5SbTIjIvicVe6M6tlYd1tCUkAPAI1EGf/s8UzqH7PZJdzJk0cTHvpZEtJtq/j6u
E5mFcEVPI+ygahl4sSnHvLzxF1ip4bCFauTh6ZSKeaNv/wIJnEXhFyK+mZre5soKrvCDmgltIgct
Kv4lmXfuBTMabCOL9D3ar4ufT0+jNLallrVfIX59KNAJx076HS5IvfHbrU2UeRSFJhj99GXz1ZFw
FkAmBXFtWx9LLX+RqPsTVsTZVd3oSCnzh7TQwhiXY83z6KI4FbVa4TtJnZ8LsrFdEY/I3xLZegBe
KO1xSJPEZ+G+NhFRu4JMjftWItSwbDVtY6tZ/TERvFh44YiWXfbGMmOISTvHz5RJk6fq4QmQz0MR
OBt+hLVJSyz0/w2z7I81fZkrSThKJ781HsMpvk2b5GtlNTsiJU5Glj9LlrPx3a89GVk8JpVOZg5q
67evOJblRsopBZ17YC8VGJNBzu+VXmyUUld2AmPObsbKhDzg3ZEgktBPRrUVnsPM6l/SsFaP2aTV
eyCDigdqszla4DI3Giarg87TlKvrfxJE3z4bMO+c+14O3HlSM5dC76NGS64w5DsnGSp3yKetOIbV
Gcs38d8h1bdDhqZK1SkV1TmQ7iq5PAdV6yXlY9tXt7YPz61K4OCmnlRYHoWKjZe89mleDr5YBEZh
lraoJfuM4rHZtWPzy0qjYAfOcaLGp2v767vT2ipu4aEmwW62Mi6b06HWG+MQxtk5roO9IwWvHCw3
enzrT/TfIZyF4Y5iRDU5I4X9WO1p8Sl34NZNd4zIyLSyT9cfZz5lLRebi8dxFru6Xedk2maWcjbE
neWfR9jaeWsdpKb1quSzTDihpInj9THXvj6IOJwPiJiz3y2mmGrLTk3puevGeKviKPMCJU6A+oXG
xtzYGmmxlEKrlRuFssF54Ew+dEegh64W/83GDkGIR6ITPLem3k5/LW2pmcU+4kUawInf7yW1O/zF
K7sYYp4yF3uCFY5ZjTaxOo9KjxxZq8H1gxkO/GMyhNBTro+2NgEvH2hxAoPURd+cm+MZKiWdbXFE
q9zBzurv4Ld9vT7W2nJ1OdbiBJvjS4xHfQjOHKfBM0uj2BVRHh56smTutSSxT4E8DP9+XkCLQ0XG
KYVr1JKN2FZ0lR2zss6235pfMjNO0EWMFpd/3dI39PorcxCjA6c+VgzsKctjH7LQACx36Z8C0jEE
XGRBV1ATf/71azQ5cclUlgy6g8tlqdN7E9hqNZxVRMWOZUL8TdzRbu9K+VVB9n19tJVFcFYVOppF
Ag8Tf7FqDPB86WkBDXLUpLcPqoJS/S7moLmlylyZiSbSOgJ9ZnM8T/d23gdwGrTIsMTZyJ9Dx3Rt
424gJEpQ5Lj+RFsDLVYKxQRBLteteQI+u0vHG6dzPG16bLe8g2uz4fKBFmtFbg9TExAfdNZLaqA6
GvsPeZ41nsj0rR9pzVRBoCX0T7BZDt6ExVgyuFOtqRPj7Cc+WN6yAf1ZdMVpTJz0KYeAQL9FrZRn
YOyK4glRJse6imLZs8wkfi5jljtiBjJ1n2BJ+AQxVardxNC6Z21MurPjq9X9GJpb6a1rb4jmtobg
kMSAd3cYbNCingzsOnHqHBPIJOSaeXYSb2xCa1OYbCMCrNhg3utIdaZQOta5uCHiBL2mTR/H2SlB
6E8b57G1mcVBYd7ODXr2S5iE5aP/j8YwvTGHUtrFeIjdWA+5ZE4GJ6VBbLEy1sZDJYo4mf9xpV0u
3lKcKU2MYtMMxuh2NIk1s2GSu3Zb/R5gQ17/btbcBdzA/hlusX7r8jgS0ETEhx+VynCMqYh+J9Uy
fQQ2FITYL+xceUgMp/tVy2P1VRhT+USwYnQbyXnGn9NQyj2/aO1oR1SI9SkcRIaMNzS34oNWNpo3
X8P83i62UFuS2172/x9pZ7YcN66k4SdiBPfllrVSkmXJq+wbRsvu5r6D69PPR0/MOSoWoxjquekL
t8MogEAikfkvdDMaFj+gWRTIX9IxP+uOZ9B2ur0sax/h7dFbfAQ1i4o8q03nXMXNPbXUO2dyzmU4
7QcY0P+/oRYfIJXouyajaZ0NkBnO9F0MryjGu1238UxbO5fU/BEqQMTwGmeqtWrX9cGon6VUOgtN
fpCdFqeOegPmvPaZ3g6z+EyG301KKc2mk1TWR1Ct2ndkS/cSWnH2Fhx/LQZQ0pr9twmPV3K4Onyr
OK/Ic4LR3pt9e6+M48aqKWvLBgBrdtieTeSWqYYZkQPLci88uY2OGvjZOJ9QSrxPsJvwk/FYhM0h
tKUnqGM7DaOPTN5X4k7OXhz739xx6MfKuNlxlyJQd3kCArvLutAe7LOlDKjQP9etvleMLzattdtb
cm1ddaC7wNSR0rKXF0+op2FDNLDPZWR8n0m3RVpvVElWl5WwTS0SiLCy1PGLdVBtkpRieZwM5zE3
XakXp6ZoNoL36jAoJQCph6rKfy+XrFYry4qrbvRwZz/0IqNoJhCrVfe3F2x1GJoGpkWO41hLFk0w
Rb4JeYcFs837YnQepCE6xsV4uj3MWlTCEvg/w6iXs7FjOF+VgvihFtffMPrZixFxHOx5Tn2YblkB
r5R1KEHoOsRbXnnshsvBlLGgPGdoiYeaEq3zurtr9TF0UUz+Zxh58g3xyergSd2e4tpKUjRWgUbR
V7iiY5SVJhlSE7U0fKfnLqyeRKcd+jF/+RfDQNLHEYwJcqguJzdViTl1RgOlMJbP/YBwfW5zw26V
HVdn82aYRTAs0RCeUjbGuY9rxH1aV1arHQ2Nf7Nob4ZZ7PLRztTGsitCuwnvM/hq0o7M66//Ysmo
2FqzmziZ11yJeHP/DoqaGKOIW08G0QtG2rfCvd6Z/XOjNP3GeZp/8KKqgegTYFReXrND3GJCam6o
Ph1/++x0xhe1tD8mZbBD2/jYSNORbsBGlFiLd+CiAUXzFOLyWgzXmwqWQ4iOntMCdqohncmUN16s
a6eJuABT1OYEa0vSfKflRhVkvYRhQAdIgYqvjgxI5ftnv2vKDyP2FH1nmy7ACEwc3v/lLMQ46TQZ
FMCXX87AMqqXwiZHlRl4q4U4vdp+1jD0vT3M2kd7M8yyDuzYIUgmGHJeUmYPqZ8ctKo5xXnoTX36
Sfo3qohsERqodFORIlj2HxEoIEtL1e48lIVbwi/JQOvgs7IDCXfy/QiLqxbrEeXb7VmuwmvfjLvs
R4IEsG1fJbMx/Sz8MdqYMmHeVu7SseF96w/xBxSFS5jidujqoEs+AgtTXm//iJW4Qh5HYIZGBxl1
ea1VTlNobZ8lXq5Yp0KOd62aHu1qS4Nt5VzQD9dsKGiz7sLyCpDzUhOSGlu49ejmSDlCKH+JPhD/
As6LxMJ88CAQ0zicf8eb0II3VGXKoxZ6aLF/mHL92DfytwZXpdurtnJ9XgyzCPpqrg1RV3TmOZFU
6TFEEsQVTW9+rFOicjjT7W+Pt1ZXvxhwEf5zoxNDU0bmucjLI5SEAzZQT8HYnAe8fTBI/GlWwxF5
grsc568M47Hb46/tEg4Idzji5dR6FsWXyciDycDXELB5vAeEfV9i0AfV83x7mNVlfTPM4uuBsBJw
+53Qs7RAOZt5aX2IpCI+Bl3MTEMas7fH25rW4jMaOlL9uakQZ8ZgX3Cxmoj5VGIr8Z9XZ3EHIQkD
ONDE+HJuZV9uysCWzJot459D5zR8riao9cETjW0U0n+L4evXua9WfbCnfVltvMlXJ/hm5MW2yYZa
OF0iWi/N4w9Ytu8kLIxFVG60KVaHQa9yhqKo3LGLW89MIzPA/AuX6KwMDz3xC4UILEyGURm3LtiV
68+G9/Cfseb//+aEZ1ZS5nlAlSHP9X7YSZ1kRQcYnRoM+1AgHiNFYfSpL+XuaZB18QlUEVIHlpZm
ya6sa+lFSpXonwAk7hcBALfFoQ4DuB1u9t0xNtPqR1XJ9d+lbBdeLkr5GV8/M0M2mcoXiHvaWzuk
CKTuNOZIY+3S1g+K36qey9a+6UG37zUBeXUnlIhafAzU6a5Py+Z31U/TSxtYX5VCqf/G5kdq9iDZ
Fe7qyIAlopWmL3YS8EKca+tBt3aZ7ZtYkUESdxDXkNRvSRKI49hgI+lGo4Qk3CAn/yJbAhQH3NWe
xZMoiV0u7tSj91GU6eQNldfpDwoSJhiAIp/wJez9rS+5direjKVejtU6lRQMqk53slfxocuwWAJ6
3GxIBqykErR2UdeYa2BQOxejBAI7WTFWsjfq9+Ihq59i86effxy2qu5zzro44yS0PKfnxA/y9yKn
jbISHoSVJF4qm0Dc81wikITxcRin4rOdGc1eDsLCNWv/mzyqzZfbgWwOjDdGXzp+xOpYgmAX4O99
+UmE4jjY5b94xb2dobbYG6bcJr1JPwaPG/0wNCDGAUvOuzEdctf3pWOcvJ+IxxkweMLhu8QzbhFW
JtXoNF+xO6/WTVxgw+FUpern1E7+VfjikcCGn7fKIj5XiW5iAZl3Z8dugGCm4y/4sq07CHWjorV6
v0Gd+L+BFuG40nNc0bp48iLnkUcQVDHAbub3bd70er4wN7ZAqIBsWKa0vsi4TCHhekVDT4XWYJX/
1JWu/AhzXH0WCqxcvFOz1gBZrYBkH9BBTw9yGquf8LoytmSU11JdBw0KZF1AQYDEXnxKZxyQJ6A3
fy61qs2g7oQp6j8CcgVZja0CYYGnsi+wIzR2ajPlyLAkmi6Ocl1FW0qUK7cV6lxoTJHpY3m0PKrO
ZFWS1QX4UZnax2DQzn2rfK+y7P27imFs2JZ8AFTxF1O24lgeoS0ld2FRC+p9JlzVYOyfsc0MNw7K
+vLS3yGFB3UKF/kyljadnQgYjxHCKD0y9QJdH/hMmTglqopvXpDnOwx7f8gN3neV6BN8m9pwI3lb
i7RUEx0M7KmCXL20m3qQpzHQOk8fOTv2B8jtO7vBT6f4jEjHxuWxkgUwEEwHlXYgu3wxYVy04bFH
unUWTW6/pvGg4/1bSv9kSSh1e0vqtO/BqAE0Lmsp3XL7Wp2pTbURyWyi0/IVnFiGQJpTLfGf7qy9
RRk1kkDhmkqJIWXzV5kEh/eHd3oIqk2rlft5WVXIAt77aV3aZz8aglOLWvLeSgx745Gxdi6YEJNS
LDgtVzGjtexRCYrwLga581Bq+EW4oF4Q2IVF+Pn2jFYi4R9uPrLjiKde2ffFUqenvRYlXkG/XSqR
RFJUSDVHpd2S0V0diQ1C2DEpry+RgeiWFniA2/JZV4thX/XqbI/bH3EgILdpwk+357W2NRCsVmyD
HvwMAb88iH7T8H5BZ8GLkwczMlGB+YC1pdP5x+rf6BSBOuKsgSQg71g+ytTOBGwS54U3pZbyIxpo
X0lmuiXrtDoj4AqzRQ4QueXlOFpyn00GwNhYZM1O60Szi/Oh/xhnyOCjs/BaonG7UeJajWfcRP8Z
dHFR9llDEb7RLa9r2+65j6NXRR36p0C18afrWsmwXasr1WMsYwXgatMUn1AXTb/f/phrWRVlSocn
jTrfXYucTlUqLFXLJvWQIUkObWcFH33D6Teeh2uj6OwUQCEKre6rBca+PRkqjFMq3e6PSAc1+zRB
h+z2XNYCJrkplmPIQlIPX2RvnYqTU5EYyd0oSbax740OWT5ZTTX9pA1WdJ8gTIJlt6SU36W0hP5z
e/i1U0jPG6kmGfjLFf4Rl+4R++cpuCsdI3os0mzK97nSWp+T0I9+BqpZbomgrUUzGnpzYQ+rAYDQ
lyeRmrwDLg//oE7H/U8Me7nSXUve6uqtHY83wywRekNQGlDxDAq+sn1QDOloWPFHTY0OvRHmruak
+sbNt7aSFLfosytI9l7p47WOlvWgmRKvQ3AEcM+QdJ+CblYaSCRuZ5fk06o2UhllfiVdvi9I3sw/
Z0CWZyOFy8VspqrPEHAWXjxpe4zLj3IkHVJz2veOcSqV8pkmyNEKgwN6Vfu2kT+kaf763h2koFsh
mzBdHGRHljf+IPd4o/ld5bVV+gmp52c1xdbYtqtHfZg28vTrvcPtN+9UUE2QN5b1DNXBxC3JReYN
Ok4RlrXL1Q+F8e7aDINAjwaCRYWZWHe5pvLUdZaF0LNnGbDudQr3MAD7X7dX7frYY1/EJQH+l14v
0O3LQXAIb+u06ruj0YjU09B+3OF3s0MMbidP2QcpsHABjTYywZXluxh0jnhvSjSqncVJ1/AWDqvw
MOAhniFtOUUbH+k6bjI1nUQeIgVfafmR4sGu1FrUude3jddGyr2UI1pwe/muD9vs/kTcnPNqVMoX
38gSJokuzgJeUTxpwU/45MiM/gR9uTHOynuNgSwTpzPbRnl5+dQdu1lpVB2DOwMWjw7beAgHwjNg
ONeGx5fiW5LXw7nLJPWlKafmAYfupnXV2MnKY16YQXy6PfPVb4jtALIfpBdX9YyuaksVprN/VtLm
Ozo4CC/430ttS55w9SPyHAawOAunLB8ulV91DWSl2suzUDtUkQNvMU774+3JrECTIC6QksOBoKdO
JftyRwYmunVB7AwePo1GiNJAnf0o/dD4rUchpwAPsQc7FemTFtnGF8iiWn7IxkwMZIhtSbJoRsmD
QPk4PrdN1E97xJ0FjmqOHisb2cD1uqMdPdeIaf4DFFne01YrobKr9OiRdAlEWmiSbmBG7WeqhFtv
qK2h5qD/5pgqAvXtIphgW5A7uq3dqG7ajubJhhKxv/0B/giOXV4gl9NafAA9zaGDOmF61yaGjMD3
pGmp22K0/iNVjUq4UhfHIYLCcZUcMr7RV9yUk5/YiPh7LQi1zzwWmsD1p6y8k0rN7h8ciMHZKZNV
/8sQj9B95MHIv7SyHnwTjVL8Mkqn7lzNLJrHRBjGXxl6VSe5HqJPWdYW2SHHVSmBntxrGOeUMLy0
qe1+Z8VQaW6CnzGaIrrIPaUPchg1Wu//Xeh9rKE0MlAzoQr9dxuZ7Z1fCKBrQxqpAyI8mhrAca2d
O6xWpuw+9/H+dTMgzUgQO7H6RFN4/IaJZvCq9DSNXKmRxq9VlYdIiVCo/972VvpXxcWwr4sE0lSt
WamC89w0/KT+isXWYMA9AjPkk4qP5WShZ9sn9Y9SmhSvwsL2FSNf68EItfY0RE7yi943RI84TQWq
H0aT/X37s16f3lnvCJ05kO403ZbaZ3aa4UYwklRWDvRvDI3Vz/XY54fbo1ynWJejLPap3rYME1M7
Uu3kXNWPPBv3RvKhz5C6LjcixfV9eblP5xm/ORNWFwZdrwfhXd0JUpm0nmwAdBrty51hj8MD8hs6
8hOWGXvS0CvFxvB/VuzqnFDy5LqZeSXLVhHbopxiVUMgSI8lAk8S5b2bBKGhocJdjx41rdR0877R
Hus8T1LkSuQRdZFk6r/ZQpMe9UJuXrUulr/FMPts9I19YewdPRvNHdVx6DhTPPi+a4pgehQilWKk
Wezxzoxq5Vw4lvR16vvxi4185ZPjhLUADS/LxwEayOD6BRqjeAHUvA9sXi0a4tF++bNMi/ApHi0l
dVW7ymrXzlFStxRh7YMGAOHOKurp3AZy/GXq0kHs5Kor4kMWOMovMU71Rw1A9w81j2Vj10FGjnZJ
rkqZ2xVC+TvsFJ0E10AiwhFmMu7QgjfbQ11rVbQrk7F+mHTM5RE6EfrH1GjlxrV4Fz+gClgR0Fik
rfrh1n5cxLIxDuigIdvsjUFcEpNkXsXRY1/3vxpL/dnhJnh7/18nIfP+p5hASkr+vITYq3WswPLQ
zLNf23u1sb5GUnqXq0b40oCP+HV7sPUj/d/BFoctb1QgWXYPmKSedvjD3zX2uAHYW3lNXE5osYB6
UGRBommjJytDnX5tU1/LUrfwh1mvIY91RIvKcvzspxUm61Wp1Rrn3ajxLRfq5BmmPiE/Ytjm1i21
XOh5eS3o50CFNErn9uJ3TQjfGLgEJF5vxTtDfQoHhBSbX1mzUa5dXrz/Ow6kEzB+5FfLF79SVZGB
/AfOr300fWqaJr6XkEXZixo1nNuf83qvQs/m2UeqiPUXyq2X8YyQ1dat02Z3eotueW/U6SG3nc7L
rDTCV92PHuUiqzei2HJ+sGneDvqnuvMmiPqaMVILCEMPvRbuSvFRkxCgUUXy/v499UdQdzJ5sDmX
8y9nF01WLueTA4oxD7FNTezYzZoqfSqobr67j6iBK6F3gyQRgLJlgp41poagqRlhBNn1FeXKsrkz
FdQRTjjuoq/WCtP87kfhFrzw+jxy7P9ILtsyj6plgmzGSNFUk3DOill8dFJ8IpwUHYbbu2R1EF6I
sw8Bb95lehw1pQ/6pNbAMErn1kIrZHz/EDr0V+qijMFjd7nnq8wn2czzCFs4JEot/YCH36fbs7je
dnDpZz0MDFB5TizL8mKKNDXPwXAXmME3mXTCZPLo69nG6V0JX4QG3QDLNItvo4G62HW+BX+dQpcX
GD45KDJyqBKOYyySXScF6bRD58io3aRDXOXYqFNh7YIA7859KefWIw0UydnzTtnCQc+bfZE68LMw
EIT6NYtNLKJXM4wBdq9Q4MU4uLr2nGTGEZcMtzaOXfQ0WIYrqRt1oZV9Q2mBpxXEOcO+kgfJbDqX
dhIkd72ogF8kSfc8xprY+K5rMQykI5TJGUN8ZYQn6nGGJKGW0IRfGvV3IAVuUn0wtWKnjltsjRVD
Mqolbwab74g3scs2VElJhthgE+VG/kC9t0aErUh8ZadJfeYfMiUImr+RgUpOGgoLz22gSn6FqFaX
nVVNTNn3DD/O4jxYCEi4Qq2nL7e3+fKWmqMrJPm5qUgd9aoZJDojyKiPBXcC4/AD/jXFIdC1ZsdL
ZTpQsi7d2+NdHyu6l7OIA51FqmLLOkvRWFaADE/qjX3zw9TLl7owX+Sg+317mLW9BLAHxQh6J9dk
L3ucFF9ECdyYJDUAtIb6yUe97HR7lOu9dJl6zL/izeedaFKG8mD1Xps6O1971vpvI85y8YgF4dZe
un5LMBamC0BlFV7yyysjqXg2TWS9Xp915o9E4pGNf0n+zB/P4lSytWtxYfCKQJW/3Z7ldSi4HHn+
ZW9mKVdxNOUFSsl1kj9qqvwoqTi1jkr4ChXJchtdOY2jfZ838j+3B16JjZcjL25kNSn1pBiTwtN8
5x8jG159q/mYmuO95US7KE4+GJ2N6lZ5lsvkx+R05zqb3r1fL37C0qQ2F3kbqyaaZIYSP9lWdYQX
/Yka7MYxvN6vl8MsGioIE0u6kbbBXSR15eTKmAxHO6WxG+nw/1tTU738mhG2NWaPb/t5ivofatN1
bmPo+6loPujyd8LlTh6/A8zeQ7J4NiAWVv3W5b0MAXPCCujbIadGhF9e1t5pAI4whELh5UZbfwCl
lh/CJjM++lObvrN2vBxqEX9pDDvp2PWo8FfjTu+cQ2P1OxM90NuLuowDf4ah1Q0vAMzClXaDNM0C
wxLCVpq6m8L7oHcOgVPcVTpIwCLaUE9ZRuw/+T5gBUKAzX25TEzSuinIroqZvz6eB/Rnnb79NEXm
CZeOjbfV2pciTP/fUEvkfGxSJ8LvBb5+pO9q6atNPz0VW0TW1VFIFVk6itY01S93ZDuqzCnO5TPP
tIfQ9JNdausvdfDeh8SfhXvzIFucMQqRBrDIrPBELBoc50Zxh5m3NBfojK/v3xBv336LQ6b7AKns
PIITqspeV+CrmDUvImk/YpR1VFuxkTkt7gawlSikG6Tc5PQgzszFNu9QXPIbETXeZEbPVvMlBgmm
ZD7SrBjG5BOWcMfb81t8snnA2ZIZlACmCMqVlPcYKRUqjOhfaH4WQS+sTGbp4NwR5+Ph9lDLZsb/
jkWYwHfBxLh4mTHEjaaUlg1cRXNIhrv0Na3aUwhvXxHjI4yG31OvPdS4xzQa1S1NCl83fsCcgb9J
hf/8ANwYoIEiGXAtfmXUqu/4g2Gf28rUv1oRblU7MQTTsDOCMvoLc4/2kwji6BmhifKrFTjS3cTn
2HhVrS05z25cXFXePFev0yFK8tofKaWUulrlh1gGh4XflwZ3sJnCjcRmdTCTZzWe21hCLDtVKtBk
TAJD2t0Q+AdLc/0A/XtEk28v7eLW+9+V/e8wy7dPQHul6xBwPqdx1wq3K1sFw4feGuONTbQI0H8G
IhWkt0cPVnGW7XskcJus7zD9Q2InPFk4mp27CbuH1kg65K0zPMB4d9ye3CJO/xnTJMdlQAAZVw9I
XUukODYyfL17JK/TfFf36JG3tmsGzsb9s/a5eKIC2+FGVa+Mo7VoAMM9UMcT+WjfhQOOWV0lKWgh
y+FG5WJlKJ25zG1zcF10tS+DdR0aSHgibOCpzmxUGeqY93Uz1nOT57A10iL5GwdJa+tYlWlTGlHj
Rr6ttT+mPoGgJgLq1CcnGVF+TnMEXQ5TLKvdLs062TlOclaqO8ySuuAcVpb2qml19ZqPav9a1ZXY
0pW4/s6ke+BcFQzRKKwu4xOuTGaW5JwVKwYE1o80pFBtfq6i8VGgYHt7U12fGAab2R/2TJaHOHe5
/Hbf0+BpLYvtK32s5e4LZiIbSILry4S72EBeEp4RgN9leiYpcYbYvxJ4+MT0yKsnj7wrTgEufy2d
hLa1Xmur2IKDrxxQ+FWkuWjmgNBeos+M2i/8VJfiO71uXx0EPIHvmcohDQJlX6WwHoEYDxvN0eu1
hJ0PhggsFuH9CkUsIT0qBwHa/bGWHippOtn1sL/9udb28EwWxpOR+xma/uXnqqOeZi9ytneGND4X
daSfo3KwD709baEk1hbw7UiLjEOIAD1rCpjnsRPdjo6NjFGTOkWJG7fRQxbAjO2VsNtiqF5vFmo1
GvUSUDTcS8sGc+YMQrES7CBTTdk18QeYJEL9Mii/YgVBonqL+Lc2y7fDLWaplnpH+y6Sz2lX+08O
U9Z2U59pPvQx2fhhS1H0UOVK+eX2Z1y8gOdQTrYN6VwBgj1LA1x+RsspHUx+G+HxnAhofDnNPqig
sIw2vYOiLjoEqCf7vo5q/SnE0+z91+TF8PNHePMA91ssInw6iBDCA13hSEZhcldmQeZvFCNXtitx
bMZ88z15Xiy262T4EwLlGY/dcaz2wWikRxMbAYyonOl8e0nXhwIQhWwE67rMMOo6pHdP4dULjTZU
D8i0gOFTzVhDzdkfjS3NopV9OkNC5lrXjJ5fJgBpjXg/4BbJC027eME9ObrPok7c85gy90PpFD/V
RlJ2tgG76/ZE10cG8wJOkarXcu8Ak+yLEL2xO2Tf5Q+5PU1PEKGUl2AKg+dCMTA/aBtsh4csyrx/
MTTkK/bvDONfvhTVCU5U3oe+Z1roU1dj0e+tKojvc0lRH2oHNllTjw1QVDnbgjqtxNZZ/oTnPTBp
kubFiaHBGKDK2MTeFPZY5Ra7oKw33sErsYCTZqoYJTG9q6swkLC4wRmtO9ua0nz1IaLtrMG3jlkp
tJexcZK/wijtNyLB2rZlV6K4xPlAdW0xr6rtsSfQZMriw3AXNOBMuS736TaGa212jECDiGuD1+Ji
IDbzhPFult7RqNcMrDDM0Nz5QkdqOhyCoXc7VUgfmwYE+sadtTXyItoMMdbZFGYyD52YANPTNpdc
zGqALbjF8Ov2Dl0JrDS//jvLRY7npCbYndpGbcUCTa+Zj7w6nkdN+UZ8x9hPQnK+bj/31tb7ZnWO
wHgBTPKm5PF8GVGHPKRXaoKLMu06PUZlND1iBaLdmXkVHs2pzvZWIKyN6HqdKM6CJf8ZdEmr00fM
IJIpTD2//av3H/AYOUnjazRutW5W9ygKXZCs5rrAcusUkTxmnVBKr6sI4tno5U7xrRu2PODWpgOI
l+oQj4FrFV9VmvQW4ZXOwy8jgGCF98KAUYV8dORc2diTa+HkzVjLQpQ9+s4wmzLMJbVm75PAno0s
Ht5fRpmza95rgGUoZC92RRHYoRo3eeoNmJDa0Ud0gHaVdork8N60XzHx2bgaVlfwv+MtO9tFEAYw
K9vCo/UFD/jVnBQsR/6Z2o1Ed21D0PZFGpx+KcTVRSzBEgnMn5z6XqtaU4OljYKiF+4e8YNadpN8
uH2mV0aDDjcT4rhr6b0sRhOpmQdya9MuEMNJl+Rz04Bsa9vT7WGoMnFIF3WZtwP98X5/kxbVjWKJ
RsMdELGN4FvexcNDA9/YtTIt+F6loYSxWaSWp8ZqYf0LVQrV01T2Vf0QVwhdY1VSWfGHPK4wAqrV
zqFCLOWDvx/TTOoPI3/124CLWniUaMo+iLJsv47GiO1VEfizVeSIxO1TIaTxczSmRrWjcG98nprQ
qXZBLY9PZqEn96bPLbmfJrB392UumuEoZKOR9508JC+qaG2bsocc0dubkupj0qjG35IlbJULpkXJ
SMZU7ZuW+RY2YpHcyMcY76PQy/CYG3dObbdUmDNtlNwe36DKjX2kFI7ymLb6gQKRPuBeZuCMFsq8
Bc74z4+f4w5sInZf+CI7kUCrySmxYD4koawlbgnR3YB2JpvpqRob64VOeyx2Pa5J6pPdzeblPZYe
7Q4M3WR+U/y0tvgHhBYcwmFwsr2GsBCuLUrT4kzWdx3/ZOZkzi7BtPVFosbmo4c21KXrJJ2NR5yd
ICmKj0JtnskDLapb2JZNruRn6XPbKpK6V7O+7F1j1LRgH2qF/LXO1bEjXSoq6WADbHbcFlcaRKF1
rd0juljjUxQbuMiZCuUeRTnKflDuY6eMyhcls5Eos7NcAjUq+y0KgehPaLuwCXzgZkpofa4n2X8x
yIT5G7XUPciJX3w3pnL6DPkPVau8NdX+6NQhO7yR47DYy7meR8/Cj3wDmRwtPmHeGE2QmCeSyQjg
HYT/Uh7Aj9YdsJmwFPmwV3W87NzJ5KFN1RQ7sH2WACU9AEylyw4MsnnONEV9kbJc9A+FJkbrIE0x
guxaM6r13m5sSRzTCNi/ayYRZSWtr6P0wYi6pj91OpWtQ69MAyxnO2yGx1JRu2hvDGqfHSyrM8xj
MDqYMTlWodNLM8rsxehHpXLNQm04M6kUKPjQwXfcd3pcYkJnRErrAgi0hWdV4/RadnXMcmh+Grgi
l7Rs1+a+kHY2e9rYEQbqvwqR6uMxHJnwLunrqXp2mnZMThMuQdYpIzhIbjj2iK7asR1+g1IsrMOU
yvAKNoLF/DC8jBWXRY05FL+JFdOEN40cNJGXdb7BN5DQBdkbFcWNVB2jypVFHVdfZLtB12EkYc9c
svXiWU4wjjpMfg+1N8cI6t3FtMtftUi1FCNU+zKkmqNEiC+o4MXxSQqDuxie2MZds5LxUP3U0UHi
sr7mDwdhh41BHPeeb3+f7HMOj2Iy6eKCIM4+bSz2SmDmkUzyAUWLssfyBoDkEAOUNExkc6zuXEwp
9gmB5nzCKM449wlOzZId+B+KlMJoi0OVq5WBcWgCPdhIG1Yn/eaHLNY3MlP8afvW9+R0VE5RAsAj
jnCQbrWpA+uQ+IeC7e/dnv7KrY4orglmB+AMTYPF/eeIrjaVwhQexTr/cznmyoMjnOxzIyfSQeEa
uD3cSmpEKXZ+WcLHo4i1qAh2GuJBrYQ5taSF5lNRleMHXR+3SMorlzoPKGbzB5uD7Ozl+QnULAM3
Y09eL4/t+Ai7E9u4vqH//xIMzjvJOHO9BRYHhkc0h0EuLKtKYRHbLfij0FOS7Eem19/1wN94Pf5B
oV1GBBOgH71alQKgeWUT5MSW0Bq2hdclqf3qd44t702jzRO3dyq412HcWsIlylovZaohIaA0iQ2q
MhHyP4kiNcMuIlJXeyWZSH/HpBmCg2K2dXJspSZLdxPq2JmrTOr0W2DUqbsFvBoqcyCfPwpI6LCh
Yzv9jV26eG2NSn+anZaHQwbaMHWbxhQ5xHsKokVS2vdaGWdfpMnHBrAfbGcLlDMntpdrcRmHFomv
5BSKImY1bKchyTXM5LMlS5/6OL3jSqhdmeZPUJqvdWF9f+/mZWCbahOtc6qty/pobw7gBEbAz9zm
8CmTKD2xC+ONTsxKC5FhHPYUY/F6X9Zg0kAa02LkwjbTIXPNuNyJvror9YaKQX1EZ39f9+JOFMVJ
Ddv9oFlbCqnXx8eis62SDINrIy9exATJMZJRLTXpDCLfMwUOr5Lzm5buxqa+jgWXwyziXY6TYC2V
bQyJTTvp+Ejmmfx8+4utzwQWI6BcqtrLmhJeynKiFND6RZK256C0P+uJpX2v1Mh496vl4oAuX0dB
jLq0CGX/DEJkUF2htKO009M2fWZ86+/3TgvwNBDMmTYG5Hu5Eave1iIJqSkvQky/mA2Trce8bzfu
o+vFgzI2t7FBOdLHXTbPhgSWRppaXL843ErxJ0NMrghf3j0VCEVw/5SZZnhF5M/kfAjaKIs9sw2g
nEh3yRR51HO3SqrX9xzIZdnSwPnKpknn8fJKsDCidSItT7xBQ4IvwuUXpXm1vYcNcLg9o+uRKGHO
GPrZO84iqbgcCX1zdRCRap3rEBcRQ3uQFXCDQfeXVU0bi3d9gohG5C0WopTIDP9RXX6TJxY4FQ5p
g+WGMMNvmS2FuwjDlHfnYgyCUin6TkCwIbBfzqdAuEfFAxU5T5S7d003fRZy8U32jV8AVr80wEXe
u36MxzOTvA8q0FVGMhpKrgcGxk8IqO0rQN/U9J9zqT00ZrCR0c4R5vImmYeC46rDkp9hipdTG8Yw
zuTQUj2tqtOMZ1tSTWwKXf+dW2rzUR7MSByKqGyGO62XpWRjpura91NAl1FvXxN5wrwz58YakrtC
krR+L0eW+KSEkt/vQie1LB5lTVu4IglK52fhB/2jI2vw3Aq8E9y6sqUOz2+neR6arqlcQ5LN+y7S
sBbioWz/qml930/apGP4Kv0QY4RUSxC1xykHMku3C5/UvZkk2Za88nXYmHkJUDgVUixoVYu2TNXl
vjnYnebVU+7FJhZddfxTadONxPU6W74cZn5Dvdn7QxYMpRIitBeZY6MfJU3qsh3Txxdmsuy6fsRQ
NviuGYOQj7c36NJRgs1CH4gMyyZkYcixjPVmmw+RLFrnLMHdktmfCq/4oKXlFaq281g3mj4h/WNU
KNGrnfrVSXT9aYiHvtw5EffDuayQ2HNhRPofpF7Pjb1Vm5o4K7AUxW6MAJNRBuJ1myh2s1E1XFs2
WtYzxZ/oZC3joNrAlenBawNbFzDosLVxHWGIvZEOOr4sMuCI0sk3bpLVfY68DtJEhF7sOi+/FTgZ
Cad3J4Kr0j0M/0PatTXHqSvdX0QVF3F7ZW4wtuPYO/cXKslOEBJ3gQD9+m/hU9/JWEMNFZ8Xv6Qq
PRKtVqt79VpBeVRveJyi1YlAiLwT1BCYT3htog6UO7lQuwLGK39yWrUX7nCqTB7f/vZrzn1pRvM6
3DED9znewBSMIaxC/cD/2Hntm/brz2K0/ZrNCdQ9pGkTLxwPjDv3rWed/reFLJ/s4vhAMBCd4JED
1uoAZRqlkE+Y8YDpUBMvrbprN5LaF65BPdQioqOvjXCHaXTt+1gSG6eqhiTAUHnNrkNScAeasHmC
jLAs2gN46Ob+ock7vC/oMDf7qqZTGTtZK88qGxtQ9dt1+cACiILt7cJvpthooTH8jk9ViDPYWSrD
QHCl3ENuuj2DHnc+ju9FoJr3lGX2G25eVKiRtQCwjwetdnMIsH6OldHyRBjpFwhP/DON/UaYuc4j
8NrD2D42DVDJQB8wnnof1DhtG+JyGsyjbwfNvvbp8HM2qkcPtbkNz75+VcEcplkw1YN0D3zQrx0C
1LeYdkgNfkYRstxbjNRxNfvDGCnkOWCwGOcYnGLup5kUPgJF3W0k0GuBCYgkADUdlAaQqb22n3Iy
1UEG3GITqMfQKn75qorrToD+ua12Tpu94QBc2tMOAMkLE2V0DzW2YUqmsI1zsMWlafPp788Z4HQO
row1YjHHyAVYOMHB6eThwZ+rR8wDn+ZN/NmasyC3xUwMiNIWGOTr3YMS1dAGHuQOMcT/uy/7u7BX
/46gGHQN+w35ICZyIeSB9Ox6YC6DTF4IZJoT98Y3s3ynnEe8cHZACTod2TC1Fm0X6B4g+PgDNdDX
q+LTAIqBbCjOnDqgIkAxP/xhgk02Mixh7m5/qNUdvLCl+QNvQfFVCCeHXnH1G4MGcZsDIMdSJ7Fy
9Ya88zJF0tZlQQWWQ2oAgOSyOoVQImlPBCQKoUj3TO6nKdtY29o+XtrT1gbx6opbk9eCZqs7Ds7z
UIhd027Nhq/t4KUVLSYOtkzrHISzSdvQSKQg6S+9KDd/OsDI3/5Wy+/VLxOAOQkYzoDCQxR+7Rcz
qFih+gc6VsbgDLNTPhUy2LixtmxoN31q0jT1Rm7EAFuhNME7L+mq1P9weyX60BCKh0sa+2cpmivw
QSFdXshKW+miAfTOQ8+ldDGvWP4TNPYemL/dhCrQOP+eQD3VsC129dWPBhQuiFlx2SCdfb2VQeVJ
VwXIzoVx33hANuUnv/3Xpe3h9kLXnloYUUWhPUCd+YqKsCI8w/Bei9nClppPA1BEjxJEX3E5Zs2H
RnQW7h3SnlNHlG8IIpeWtRWSylZQjSReYmGQ/ph7iBypaOlJlLjcbi9y7Q67NKWdADH0KOJbNjtP
fTp5iS9cYP3o0FZPQZ9WLShbHMwnlU2rNkZfrgwDNQQ8JWhBUVtf6uqvv2IOnis8B9MqaULIvVbT
IeTjEHG7OFi1uDdYtvH4ujocmr3la19kj+kMcRmssTwbkI1LwQTOrTxCsuJsxZQrQ8vxAMcp2E7R
Pff0tJFNpclsZoWxMyPxj4LJaOaI2Smm3f/+07mo62JUwQX2QE9/BqTDJSSAwEbfJSn72dMGakCH
cvpEmDreNrUWjS9NaQ45UKrmqjeBsWvJeFJ2UT1A2xmtvCwviqfbttaO3aUtzSPnlKLqJVBLzp0g
sqcgyjI/aqoZ/ddnmX+DxunGPq4u7oVuCpTjgGZo8cwoKq8dQoBPm9mfDwzxJc4qIzu4syw2nrJr
oQtFcoKBHlwEVxTZTkaU34OOBdWvHwSSnx499uq73GRRXdtDNHhQKQJHNsZltD1k8zxPfuYrcI2S
cIcBT2jOVuydGfa7zjF3jZN+r8WWk6w5Pi43gEBRcwOJtXbFQYYoGwBdyM+Ij30W1YyWcSZT+oZb
7tKM/fogK3vM7VZZLt6zEzm5QAweHDXSjft6zSkurWhOsaSMHKPjVQI2p0cQbUd5PpxJKzfMXDsE
uD7QhIPD4910NQcUNNnMHbxsY9BPo0GbPpOJPUsoEth+s799rq4C7pJ3YKQEnAsLV5nOrNuEroHJ
KR8SgPPoY7S5Dj9jMK9+TDPAubvA749UsnrD6NX6NKNalHfA9MxmkwyxXR7IyKOyr/mhn4pvVtH+
JYUoeu9YIKqi6Arj8XlVL/cMD69EOfhxBWqHhpSAXnxJodn3hm38Y0VHylHgQeZMySEW4SAhDcLs
em9Uqno3opi/N2phfRpAMXL4e6tg7FwmEDGgd1UD61KRe1DeBgn6YB/88ksmwyiVZ5f/rsN045td
BQ/s4wItQNID5O8V96yo2x7UYLlKKvXeI+eR/tuSNGrSdzS876otNOzVQYM1HyP34Gux8ELTu/mk
9lAmLtWUeLKKAohjD+C4KsK/bhC+NqPn37iQK2qULiqWKPcc57q29yTMQfjReltIEHdlSWA1wVqA
LAa+WK/R19zqiTUG2dlXuXhUzez9oLi2PhtGkzUn9N2nhRU5n9XRLp1JHIBOxHDHJBgFwAzSFBaI
fVnOIr+f+wBo5NR/Z1c++7cyyrKKZhTDZYR5qKyMihQzb3C6KYAaoCzmXxjGlmAHNsYmA8w/K92D
IZT8ZGUMPPOqd4Z3RT/NHsCJpZcdO4Bzh71rcPfBqhz/U4oXLd3nLp3YLujmugIHgJV/AM9j+Q6l
rNnd5zz3f4Z1h7kralNI54VgV6kx4e6DVKNSKcbbm4KhFTb0ReVHUih0/XNuFPUxnZosg1Y8csJo
ki045mVAZxBJVRDli0bRFQ9OZnZbWdJVkQhze5cfY/n3i7zPBLdZN6SljIFSY/WOU2uo9m7uOlB3
zdOvCFAh4GMlzfIHBxJGadSWULffCPMrHoGLEfc++msL+7d2m7hBAcbTubMTjJ7tAkvcY+Llvum6
jRz3pYz/6pW5zAQs0R39PLRo9MMklDIHw3eHZKgF4EGlYc6fyDRNEsMJrp2YIJP6RXnR/UCLhz8a
g599zuu5ON0OVjp/5xKJL3+GfthSW/CJDHSMVdemX0ROgNAbWyPkj1NbCDNikyB3qI9ZnwfTEh/I
YPSfBzlOzq4gZvFprMyuiKgp/CeQJkOypLSCF/byIjc3GvrahwFWC8U7wOXIwonj2DqSysh6m822
yxP461NjoiArBP3d11vlkxfs+cWXeTGEmwlgbsQDDP5pyVHuZ4MCKlglM0hE8wfaoqG/80TmYbDC
VBStsNSTiYkGmDiHAijAyLECdK/Dzmr/xdSOS3beZIGjOkCnto/cqR2+1dBK+gfQUDTceO9hjAik
oIa5N20+muAfpJAlVRlVbF9Sw832FRINN3aMACjoqWT9OzmHjRm189A/qRqCE/vWU022T7O5+H3b
I9a2Gd1KNGWBxkZ3XksD8ryq2g6Q1qQP1JGT/Mw8GfVhsZEartABmcDgLcwX4L3GpKN2ztK59KBT
Hc5J30xHOlJ0CwGotTAWnLPdwmFaze29OUrMJdM97bxnYTyxvj3RYsOvtFz4P58b4CfkWouKkT7/
MDhT24SEqwSgmbM50bhvtoqaq3uK/xxQLvCjXQmWgPu1Gp3RmtACIVEo8yi1aSSNLUq61ZV4YDC3
QhPgdr375opMTUGAvmjgN4Cze/807VbbYN0EphwQsQLQmWlfbUpRggnd0U8Ku7KeQa7f59BWG4Yt
bQQtGf3PR4EOJ55EaFRdUW4RcApAAhsvc5BvH+yWg6EU4OBizhK/Q9XjtstrWdSVsWXRF/cOWOfM
DlNh7KwIKfboh8uoIVZ5mDFbuIPIeHOHIeqllVmG/sf/zfTiORema6O1KUe7KbGdL0JYJ9qU3y0f
oKVqfAwb9xnFrvi2xdWdxYYuGwvuBL3qHSpCBYh0u2QypncDnVMMNQXekdNsYdyUW66vPWVe9tYF
2QMGRhcArD5sKINpzn2nCiE1bguUqHIXRL7czgDadpwdZxbZgbG4P9xe5NqBg2kQHAB8gaqLFsJt
SBwVktcIXoUjTgUP0xM3LAOo8XBrDHfVFMCZEI8xUU3Sa0j5RKFLi/AS9yoFbbJoIA1UNONhAYzt
b69Ky49e9nLBgf6/Ke05HUgBkFQTlJCiVFUkrLQE2hyYeijmNf4ZQKB+14c+Bjhw/Rx6iLJspEZr
rnNpXzv8IA5jNGgXfpNJ8DthVC1EgCZ7B0JpDmA45DVur3ftXHoQBkduHuC1oV8RyqgY90uFQfhq
6GNSMBGVyN0g4uERtDK88iH31LzPzWJLJnf9o/6xrEUEwDKkI5EdJ0YxxTUrD3LuT7TdwmSvf9A/
ZpafcXH6u6pXAw0KEld8vh8sg0eyJR961jwAMHuSfniypfPoBcbfM3ktTIZ/DC9f+sJw6ZDSq3vU
I0GdMh96MpOocQpzlzc8Pd7+iOtb6SNO46kK3TQtqU+B1BUTwyCZ0Ty0QBRjJnzXdVuFwVXXBPYO
vJELZ6l+Cmcb+ioc8SCmPk3E8MO07spgOljZVnNo1ScvDOlnMPOmdGTUj0djSrJ0+G0JI6qJCahw
nqFu4u+oFD/esIWQI1rgJ2As1WMo7QxBGgm6O1baB8tJTwMIFEFebm+8SVY/1R87uuIKUGJqtIGn
SgrnR5n+Mv3n3Ko3YsiajQXdvEzFYYxNXwsoO+qRmEaeNHJE8wIDfn3Et0Zp14xA7AEZHXYLPFqa
z3ktSK4tCCkmg+CHuu6OYfi+b6wNz15zhQsrenkJT4HANMxuAFL81E7f7ea5TzHDI78H1UM/bFGr
6A/Gl+iPxgjSLtSjF4zV6zNrGQXYhh2fnoegqXeN22SH1KBWxEbLOiFZdkC0aA17cOc1iXBEE1lp
Z/5z2xPXbnNgGZGwvxA665QrkBSyUJkBY5BLfnTktyPNA3A3B4y+HkZjY5hj9SOCVAt8MmDYugLB
YKa2qVsf1SaeZruRgpYIZXjiNW8w8zIMupA9OGCofr2tINMyEIRTPwGlVnOgMzEKjMMFM7rzNi83
kq8XzKz+try0poUP9B+9LkChJuFtMaAv72bjuLf62jl6WR2FU9WN+wq8OfZh7I3puxJkjEe/hb4p
Lx2wbAUOhCRjtwORwl6Yw/wjqKdxa8Bl5SvbwOQC0I7iBDRXtS2BIhEDPVzWJVzce4OPIvBzieds
PXxBdWYj5qwEbsBxELRdhIQA78HX2z9iuEIALerFFvHO6ZTkUAUoof03dluRe8WfUOcDNYvvIzRc
RZ4GA5NcMBXGagJvPpkeiD+8R3q4EeCW1ED7wpdm9CBKagMo6ZTJWGJQFaBL0zmENRSIbx/E9cVg
v1D6BfhHr1KhqTJ3ZBq8JEd1YS9TkJAWJhQ+GOm2As+WKS0XEqwsCnc0IAiZF2ofokoPBWm+M43i
4xvWBCJr6Gihj48a82tXmEvViN5jJtg4w/C+YS5qgOM8mJ/BxNJsuN3KokB9hkx6uSKumY9tBW1U
S3ggip/q4r4olH+Ccut4Sp16Cwq2cppemVpOwEWu1Y2LghTGoZMZbL93HXD0DzVtraMCd82RG+bX
cDC2aEXXriZQN8PVQfKCmqr52iYdRszXFsSNe4w99+Zz2p8x1QRg0zvX5lA58Q63P93KGtFEXwR+
AV3GOdZOcdURVmR5mqJ2Yh4gTwFdKvtYolhDnoxmC7elI6SXm3DBh/3XUbQgmvtNyjAtFSQKk6rf
67BkEIrhXvUDjGbj/VjP7hd8Rk9Fhd37P5DsSowkAzz8j5sxRHeAy82nkQjje9OAlpKDCipuIOfe
7OYhVfGYpu4/4QwttNt7tBoYAmAfIWCJWlCwuOSFHxh5MKF2LdGYd6v0vddP9M615k9vMAKuZ4xA
orJ7xb5as7AfZldOIBzozgxqnO68BWVb8S2Ea8h+Lm/6BRX9eh15KtgAmYUuKbl1cIIc7OT2aTDN
E3YVvN3HUGUbO7d2R1xaXH7Rxc41LEBeOnctYAZGuQtL8iwqwPFVOOYH0Rv+RmzVUVMv/nVpT/Pm
Ou9nkO3N9GxPHobJ2zFnH9DA9r6h9Ea+mB4LvkPIMciivCzEb0gqtzTCNQaiNgJpG+84tnLeKJdu
bAHRDjTQy8XI84yCQ6iCypzTchVGDI26+jR1oqARBMRtvnGqX9I5/S7DzQzcIoBkuDq1iNwXdtkO
YkhjWVd3PWkONuMHPtfHVtgPaM88dIV/j07FO4+KxOzVkVEXuOst8PC6x/35Gdp5ryF5N6Q1NHpm
P4UyamqdQEJ68Axj1/smqL7RFpzHbOMkre/4H6POa6ebLUy9UAt0yY0LSR5Jotnsd3n11NQfbx/Z
VUPg3sPHcoFG0gd8DQRrlhkDP6dFDfoA6BwLvnPYWHzsptb/MPbOvNX2XAtFqN3+16S2ocQfXSpz
d0wKvz9YzZwYGIi6vaolml25DjA6wOPhCQZes9fbp0bGar/Dma0cuiudB7+8S8stztQNI/oLTKGu
CCWmRb3ZR/BGIzofTgh40e2lrH6gP0t54V65CD809Zpg8kuagADlE0QZDqHfPBXC35nT+P22qbUP
QwCygxDK8mzVexFFNYdpMaohtozgvitJ7G92/DZM6MxLJaua2aGoV46qCr/7qMD+JBYvNkLHWkJw
sRBHixyFCIqx4X2deIJHRsH2U/FoEgNlZhWp8XR717aMae48gZrVYT24IkDAQPfAzDixcvLnLl18
YfRaEZd+JYM3uMXlErUAEeSTycEs4sctlIGPbt79Ch2wnoTSBl4B2j9vOFCX5pbveuGFavQFOAhp
ENvhsG+8JimUk9C8/vvnMLqa//VAZzlyF2Zc3mJNhKUxFHGynxNZ0oiMUm/fysbbApSsBfZLY8vJ
uzAmAmtmpLKc2K9UQuUX4YRRnb1r3CAysqdJbmzhuuu7C3zLsVw0N1+bk2JWHhjxigQzH/+WoRfh
AfXhtiuumsD7D9wQKNJc8bfXLjUbTJbyBDRMx8Izn8wi+HjbxFo4AlWbjUYiRt7A4Ph6FZNLjJpA
8uks0Yv75LSyeM6s/KON+3jXktzbcPPVw3VhTvtGLTJxKTDgnrgAlMZebdJDDXhabGduuCu8YThk
06w2erJba1x+1IVjBBBBhgAUC+IpeAz8O0P9SNk3lf2+vZPrH+vPTmp5JQizZjdPJ5Xko3dyg24/
lVsut757oAsB+9zCPqnFQQ8JK5L+kZ2FEYoHLqFHCag2LqvKnR/nsmbJzGR/ur2uxY/1uxfdNhMV
d8iuXVXO8tDHdMEoBrT48BLjXWTT3woYhrBzAP/5bWA2Q2RbzefVlV4Y1fxEgiVyMghBx3buDjmG
/tz+S5GrIppTSNy61pfba7yqpIGXDkVB84XaD5VeHaWBFsBICjDBoxnlGs8F5uWQCTp1VOfhBMUe
BV4L0Tu7EEWz2hUniUbhzpicLOYecFzT1GNIhVAjsooaEnm3f5we1/7z28DcjIkpvCb1SkauOC0t
sDMkfladnMr80jns2Zu7d2DASmjKTk7bkP1tm8uxv/zoLzYdKEbBLDAVeljICLcVkVYQG/Z7Af5P
w93zXm4YWV2YQ4CNQf15cerX53Luxrofmi5MFB+zDJ0x0/+VNxDCjIycFOoIuGX61VVD+tUyW3QG
37LEP9Y1F2M+d0ln5V4y04w/WwHCLHS5jR3L6y1IwFW1/T/b+ceWFoFQ4gLUiEM2WrHQe7QbawAd
Ie2eUmtWOyZDKIOytCp2ZgUllSBzftUFoIK316tHQf03aPGJlM2MB30IKBpLh4iV+Zem7qPODJKQ
ZVtVFT0Y/scY6GkBRncw7aFFqpxb4JDt8ykZGNirCToz4JHfWNCqDQCboaWAVwHQb6/dx7Lp3HUj
rRPJjPfKdI+N48S392zVQy9MaHvmdwV1QdtG4omWx5y533zqvrMQe/G6Onqzce9aim+civVlLYMd
IDJB6q5tnaVUMLWLPB7I4PeG2d53Wfvl9rJWTzcKOuGCMMB7SjMBWYEUnAQQGSlY9S6c1TNax0FE
RrIx9aBH8RcvAA2RA5Q7Zo/1FMnOzKrtiZ2feWGLr1XtTjvU4aZ9aYEkaHYxJglRyL8E8Hv/MYpm
w8Kcij6AtrgamrUG5SaJhSL7IE0/te0U+3368fYerq/tjxn7tfeV2ZzRWmK0VEyPILiJuHNXN98k
aXZDuNWPXv1emKrGNYwuZ6ijO+c5RaJJKDt3g5GefAgHxdWYy7MAdOEvs9qX3bswpXl87bcoiJI2
S+hUnUBC9GBmzeH2zq06OOiikNJCbeUKZp5Vbc2VhPcFhvUosyLmabcR29c+DlJaHCHLWSYWtdzc
7R1OIP6rEs/82oHhMzPafYPqB+D5s/x0ezlrcRXdPjwCgNBfpP5eO0JQycKGig36WwGBdCOkkfvn
cng/OvnGota8wMb8EEAzALKBneO1IYc5s9NCfTmxgu5z5UH211hgJO3GwO/a57kwo7ecOvA3Qm/D
4QlEN47oX57bcUuBZHXLEH6W0jsmSvUppRyz7P5CSpiklvCPrSmnLMLMoADn2+CrXzlyoLfs3YXF
5RddPAGytAwC2REjRoI7R31tTwc2eOkOrJR/C1FZTpAN4VRMpPjLgKPz2lRjswIEXzNLJhMKLvlP
F2Rofbqlu2OtXU2XZpbPeLGi1hdGowY0Zby624uhjW0zP4xmFdkTj3pf7N3wsayNOzJ2d4XK75DY
H9rseWjrPSqxUUYhUcf23N4Ii6tOushQAqEDKO5VyM/blGceBqpTmRb7zFDgFzMxCZza/C0JDRoH
/29Kr9cFZaYqH0P3ieUU9W7ugnuGyYOO119dapxuH/LVQwFNBRhbDrqOc5TtGHqVCclpkZd3E8Rx
IJL7hrCIjjL6XWjDAsOs3VulsA3gVB0rYaFzZkCINZuCz6s+A957MJug2Yum12uf6UmK6XoLVZ8S
K8A0iLMby2lvLq+r9FkC7AQ9iq1ymv58fDkOFza1e3KG2KwzuF5xtiC9GNWmGnbMBqdzOtvDkfdD
uvdrdrbBxb/nLd8696uRBqCdRd0LS9YncqA7P87QqzcTb2Q/qDH9quYqjEun9A6sDsw3XJ6Iy4B9
Q5JmYQd5vb+tNEI6kJGeq1GY37njyzpqK3DhbrjK6vUGPD1ewYtSkf46M0TfyNID4G5UDy6wJT54
4uyQ73vvnSXlhutvGdNCZymLkIMau03ocCpxHVRD8RHI23dj1QMB62wE6rWDhhFqtIjQTgchnbaF
sqzRC1NTmUBLEtO/oopBwfPt7w/zpQ0tdKbVEOYOA563MUp05NTEyJ53M6Ypbtu56ngtvn9paAmW
FzF6pODOajH8mdTyeaSPNYRtQvW56NTRHOSJD4DdodCQ18M+7Txg8epzLf0NrhqdovMlH4Y3usuM
HegEddyrbF0BAWKRJs5czU+0gsIU9QuxrzFg/mBjCPrOywryVDNVRnNYYPJEGfPe9ed+f3s7Vj+t
gy4y8jIkGPp7jWYCgPjWtJO8to51zd5V4Valby3AgT4TYAVUq4Cf1lIkpeq0MZucnv0eA9ZQN0u8
ujYOMwjbowr6NJGPEbe7weHuxtrWDgkSGYjSeYsYns5pU2dsMCeiVFK2xjmbzWNW9iry8jKqvfDA
lP359l6uxTWooUADj4B8FUOUrz1r6IpZ2ZyUiQhpffY9vA6iCV//PDJpkDjsKrZFGLHy+ZbqOmiX
MEsMSMCyBRfOXKVuIaUDbkW4UR0vW73jTiY/3F7YSv4AK4tYKRI+kNdpX5C1HaM5vhdIl7vILpto
9n7z+i+HQl/OxOX2LWu9WIvpVR7I5aC15yFbSGV/7zrjuQIHxUY0W1kN+qJ/PpMWAACnB9kSL3kS
iPsRlHrA10QVq+Lbe7bqfBdWtAgN7rG+KSBrk4SNs2POQXkPYwfS+OCHnb8lS8EzFMAT/AW7oJZC
QEBzCAa/HRLRpg80aJ4Cw/h+ezlrh/jShJYx5FOHMlUHbp5SCbAQ4nGFAdO6P7aGYd3TSn4bwGe2
h2TnFoB+xcOXVf13bdqh6r0xzYx6oOfMsJxP2FY+HbNBGPlGV2zLjuZ9uWO3WVFiHmDy3REdRmIe
KQEv5O1tvAKeLLcPKBmQg4N8yMZ4/GsnJ1RJvycYLjQwlwOVobn7hZeW3+3aaZpDAG0o7qAWKenO
7nNqHmSQ8vC941Cr21Fj9EmklABx0f/4s7TPW9WYNgPtN+ZOJF+mlzug5CJrrCFX4WN2uNgNSJxY
ZE1MfAyC3PBAgesEIAwvPeaCNnwIyki547BRq1oCi17xRpsNKRX6HAvq//VuKRCqNFBMyM4jHmwH
rNt55zKQgUxmZT5NDeAwTOCxao5ZiYFqWW0xGK9GdAz525gfh2qbHtFZWkxVLUDYXUzsmM9iNxbf
SY5TbG2pQq+GCzxBUXX3MEmh12Zr4tRd0TRGbHgzZDUgVUA/To08CGpibnuD7WctAgLFh4tjycJd
/T04KkvlTh8EiTFKJ3b80QQXRCrJx56g1rSVcC0urX/EC2v6kzDswc4Umiw/F6AkSUKkAvEyUX+0
bDFC97KZDh4Fufbg5B9Tq/pBMTG9s6ti3Dh6awcciDZAT1/QtDobdQsmGw52RzzlOkXGHV4hpdrR
ySM/bp+l1c29sKMF/hljMkVeGioOs7T5LeXof5EyaL843WRtQMZWWxiYxsSs9DI7dSV5V/A8X4RR
JsyWZ19o+1Up/75U8oRxu/eD8VGEzbECn3NobFU67LX7AISEGNx0MI56xZ0DPWhvDgBgj+sK8eHg
eHwIMU1plz96q5lyDIlXYtyn1JXus+PwmmPM0w2au87jzgcytvOXsKvJt9CAgx4h4jQZ+waSvtDK
GBpunaaSNBmIrrLpqel88U/WTCFFyjaHQ8xSNIfOKMnaXqTsyhXHkUzkK+CeDsaBWMYfhs6X/uH2
Z10LBSDHQrUBcRvZnZZpWVOXtjaaAAmUcO4sq0JP3PvpO+ppLNyNYt9a1Ls0tez9RSLEskYY3QAd
+tBs95M1noTZf6Wmd1+S4lEF3j2oY4Y9y6aNW2DNcy/tLr/rwq5T5G45DhIgTKPv0UoWjyHlAgKc
5RYNxMZm2hrWsfSbqgiBdjzbJMScaDCJj9w3f6YZaBMbACxOt7/d2tEHsy6eN2B7Wgotrxdm0KYD
xG8uz5DDHuTOkKxpImky/vm2ndUNvLCjHX3eCOLX/kBiNxhjq5UH0EudalVuLGd19y7MaK6YIrDX
NBghLpNRKIgTjqp6BNpk2XygIAuhp7Qv2Vb1fmUPL98AV3hzCi2lwQT/bl5CM2vqvaQQ/NPt/Vt+
uHZT4B0DqWfMni+tNm1hueDEVm6OQUJutQez95oTsMggRaCGsUcB2v5NzGYLvL+yMETOP86hnbbe
pdQ2oSUFUcagAx0I+yCCzbLoqhEwgCw0CBjK1Jt7fgMw8ghGyHimdQZw1wyDp1mW7ZZ4wMoWIrsE
uhCxGYz++oOwR2HPGWQB2qXwo5t9ddLjmP6U9YnmW2iENS+EzAjmxDAOgJ6lFi1SSGGNUMZmiT2w
UyY+lbJKMue9K59uO8WaHXQp0ZVYejlXKhJth461S4E6cUb2kLfzZ1LbB9DYnwe1pWG/FngXHR6M
RKE/ilLL6ziRNYR71giJbHjpB6dkcTEOH9tyBlWbwvSztbOKcWeUIr69whXnwOQnUrGX2aWr3lsu
CRnyWtaJScC6JFl/cGnz8baNlV3E8V2eHOgAQGRIe0aB0LwgJPP8GCwl79KeP0sl7stAHoBi2VjO
ShR8ZWpZ7sU1UuDRY/lpE8YdGYo9LTywx/iFu6uZ3Br4Wts5TKUstKBL700/VtD242KRMol9O/UO
inbp/QR57uPtvVsigB6W0Ewk6MwDvX2F+GvJlGOk1svOtiWHfxTrszvh5+awr80+ZJGLsu8cpY36
t/SL7HDb9tp3Q9LhQF4SQ5koLL3eTGiZpjJfsHl5cQ5plfjNe+F/ajJ7oyK5upMXdpbfcfHR8Kwe
6VxhaBdl3rgg+U+H8g3E36oJtFLQqsFM7RWNAsbKCPXLOU1A6pglTMzyrumRD269NxZXvvpcKKwC
teCjCKcjmFhDR9JyG0TkadMdBW/o3h5mBnFOT+whIulGuWEE0dz73ZG2ISTj63RObBsAnHpS3i4U
dKuAvpaoI0lfBi7RqUIVTQ+Wklplj1pJUud+EIFXCBIG/oIYKHwVUwmSXtYVKUbbO2PHPUhze6VX
bLz6Vq4GsPGArg5iPNB71a8GZ0ZvVYL95tx1EoqolNX1L2GDLeRQeegQghrE4XdTOKO+d9uHVw0v
qI8QZ+iabcnK6okUwAPFHpm6fufZYCDa5YqECjT+U5dBrATiAdEIuiO5cXRXjg/iKnSB0NN2rsWB
s84N+ABUSOJCy3Jhsxjm92H3KR22MLT2miW8LRdTPthQdIRQB9XSluYtBACH9Bl0lRHhcs9pdZx7
Gnmg3Oohwhf4+Z1owYeSf23Df43639HMT5iXP1bs5zhV6JMydKeNQwYWBZFCJbXtPw45vZvV50wU
R5NuEXuvnElcrEsHFR0yvOW0jKvoRy8NMV8VmyEYcSb1wTTk99tff63XAVkZXJlAYoDCXq8eQ0YP
CYsPHQIzBecTyCHMgzGa6b2qob62MP7tbGsiEa0mcZ5k1R1SK2efuw60d7d/yYofhiBwQRsLZMBo
SGiLNZyaTH4vw3gCopCU1pG1P2iJrzE6kcE3SlcrtyCE3jAuicwIDSf9alLjULVZLcek8rt7gX6A
w7p9+5b+DYaK4HRYGbr7ehZWqX7wSdGjWVs4NThFXHBjW93v2xu3cgHiMY08D51NCLDoG4eJ3SrP
W3B5Uu8ZSlIA4A6gf/8xdo89Kgss/EvFqKUTAHs+ADWLMvVVv3E02lp0tFPJwBuUPRuZpmecPTBS
55x6qBf5rfGl6bKttvjKGQYD2CLEiJHaa5RfMyugJOp2QrQY7iDKwY+y83nM56rd1c3kH29v65o5
oDGDpTu9ghyfi3aSeSv82O4+ZeUvqHwpTIfxdmtefc0V0QNA/uBAaeTqkLc0q0H9R3iSsTlqjV/u
+MyDYeNwrS0G8R2YQgRaD6xMrxOI3isNAjJ6fradwXo/hWisCAMKj6yf0x8T48Ph9uatLQrZGN6K
AWAZQJq+tmf4eUMMqewkpPM9RHR30PyOc5mf3mAGvoXtg+QoXomvzaRyAHWfi7woFeCrwxR3w9UB
oL/bVlbaAotGBfAQAA4AqKQP+4OGQkg/6xdBgjLfkUbt5CK1zNjPqik/ZE5Pd3QMDxDljkGCf58Z
/lMWbh3z60+IH4HsAGMzAH5fvUMkB+FN0DrAALKUQ3I6cqHoHGbZQRTjRrdl3RTeWAjHAGXo4Elf
2hUJRoinMC6j0X9ftP0uyD5RVR5v7+y1m2BNuJABz8Nb9YplzsjBqN9UY5t0ov8CZpOP7Vh/yWn1
8baZ63sUWR2SdOv/OLuy5jpxbvuLqGISiFfgzMezkzh5UdmJIwQIkIQQ8OvvOt9Tx3bFlfvUXZV0
cwAh7b32GuhllP6u7V6iOU3rEVJS0zewkkJLV8Ys/mxyST96bCCcohmO4ArxjvEULk22eJrLo2k5
NwX3YUWxq4Hcf607LVEgaAyT0EauSA7zJyTt5BWBmXTu6xV2QpfAAvis8PYWFeJ8VXtNX8DxioxF
N8fNDeHdePSqrkFGu9+vvAgaOIfmxIB6AEvLcEIGbAClA8308MBoFr3MVEft1vPkdBMDco1z3oDw
lntJE5aNY91WOlfVJTC3Nirg9jDMZdwsbZADz55/Emr8JySzjyR3me9pOMCstSoqYcl3D1kPvxTx
KE7nkMGGdgX09Atkb1iRmmAIkaiOfdq7brxE0jJYWCIQZadNjSRui9gV2WmQpyk6UFgK2rW9I3bE
BzymgT/mvl/ZKNfAE6ptPWOyXXKJmUiBrGZ345mgnjfYsz2215rFNtemSdsiRqYkej3KSINTaIFz
5liJcD0MoQzPi6tgCxUDszUng0SDo3J13+Y2HlHsgZCMug3Z4PNYTP7o+N54cx0cApd5L5UexFym
MHIYisGo9JVAhyCKyEbhZ1EI78sf2FBARoM0KByr77wjlYxc1KUScZxJ+Dr14b6V6yYNoawRwTZ2
7BPc5oMvDxoAlHsX5hVyYN/snAmE4p2gIz30EfyDWjuxU0fmoGSd99kB98FngcwnwGr0f542b5tk
XyGkAPbwyMExFKa14jpQtAw7qAHq6ZPpzkeX+h9LGk8SvvpvN+p0bWgCW8UEBpwBLxWmDYeu99ZS
JrSCXUH82dTqg6eIjgkNBXzpAQ+95Re3dhZCYqEeODqk1tNlrGmR+P8OyANbAw0J7cvFBOBtf9pM
rjM+mFeHxfjuVM3xtE0xC4/D3u168plDWPy+oASxECHeWJAwsgC68eepumYRpt0zb46S9BXPQ8Lq
e/zt4BpBa8OY0wYqjtEbou8hUqPvNFxj9thPbItDsILdNp2ScSl8qBgQKNtOY4t4mwkJ0iiRg5+D
mSKVBxhqulx70bCt+2i4IlPtd+UUYkg2xhL7x5w2yyXFQs6n0WoSlVk2rfU5bQeQdNDLYnvtxnia
8nQRRuTDOmTPGknYWU679tKVJdPJ8hWbSh2H5IkPw5AUsJr3H2DelZ6TKuuO6G1Wb4eBRDpt0QIh
cwQ/PCQlN6nDlsZT9EP1jJjL3d9Pow8WKaZUCMTFZ/cBqSvTYvEXo+eDByfVgxzxYIdpGLdBBU2g
8+ru/u/X++D0QxokSswE6/S9BNKHb6aDZTFAFDfuWNdsm/rfUXqM32EGf0nQgHbgHcVFwg3D0Dk8
eHFa+k1XxpZ+0rF9ANL8eY3wz1WpeDe3mqFWcGMS7Xpl8dpJ9YrFOeOohVexquv2ymVyvJbwlP+B
JqKhn5TRH2zSgEcvTQg2TqDQbyDoEXp2S+CKexgwRd0NLbK5AUr2m3VgyTHuJ/AhkR0Rf4L+ffA9
QvSBgLSAAKECPPvnnYNsCaREdv1hqL+MGUZWbUmrW/jEF0i1NeM/A4EBBqkJPD/hMocD4s3VhBAE
Vme0Ogz+fEY/Wcj/x4jsz0tcbvg/cGY1L0rVXVgfVGfg2S/y1Pxugp8U5cDfl/5HTy6JCHZnFJcU
Phh/XggufF4K5/wJJhjDxrZwcZujiuXapj/ixtwA9jClnM1nPq0fLBPMx3BFGGHCAPdt/eyFlmLP
HifAqASplbcwpS2adMnBUlfyX612YRAHiAixEBmMAd+zcFzVzKvpdLpnttkAI77XHs0K2Kd+phL7
YB/BmkCbhe4Du8nbIYXRvS8mHpI9d/6ZzOl17P37fAxLD30cFAqXFuct8dZMizSwetYHPjQ5IIXC
wJcvWnep+aqbz0TCH90PCnXsKgmmce/mmVzEnIddBvA+zm4S098M82ezow/qAyC5iBNG4whawruT
NEGYs1VkOcA5khcw8ecblxENKWn2r1Ysl2UAZ4XLcY1mCuj6n0tdxL5IqIQDWCYmoOShV1JCVZn6
5svfv6n3Y7gL1Qo4E2K0cDa+v1ALABCH9H7p5+jguyVJBzQgpBq3tpFugUy31YiLjLPJ5K3fjPXV
Oq+Oln//GR815VCzQxGFQxSHz1tItxOtI0tr4MAXzY5tDJQtwMpjpIb0tWcLztkSH5nMgmmjGzrv
k8ZfIswH59nmSMZFYJZtpiz4ZMf5QBYPc2LM8UCyRB2Svi1BjdUdYCnRHDMkFuw9131lNH1eZjLv
WQbSAYW2otC2G9DcRV+M86azbkGngr0VzX2VkEKG8hUioM88hz5Yi3/8sMvn8J9N11ucj3Kup3t/
fkZ4Q9HpZ295+vtL+ewalz//zzV4GwC8ZXQ5iM5cLSFEpL7aqCr65N1/VEH99xlf/vw/l9GNMMsc
cnFEWii7adomRIDRGkNYWsmm1EEqPxnOfHTBBDNgnCTo7N/x/8bIGzweLem+Mf5rBV+9mZENxLhI
aOfq5d+fIaCmS84fRTbeW5oF8IKkXReoVBOEvPJtDC5gdQwGN4ui6pL0X9MXsG8ApgOke9kFETP4
tqQZTEP8ibpD6undmjXbdmKfVE0fbLSoXSBsh6IZmoq37UsV26jyqgkkYUbId7Bl15sxzD5jMn60
9v5zFfKGtRSJlGtfT/wwjI0u0k7oExsEOUchLMT//oo+Wg4QKgLrQf0DefGbEikToQsdX+ghXmr/
lCV9ek3H9HmKaqAHQ/QZ//ejHRdzWR+Gfz5FTRH9udyZ4jBCs1V7HEnLXNljhB7xRuZ6yk5mTeGo
GPus+kI1wnII8dbPptwfPtkUavQIDTzu+81XTSKiwggJKSBfD9XXKvDCzdTWwdmx+NvfH+yHK+U/
V3rzYdO2bpAHnNiDJ7vrrpeYYHSfFNOfXeLNu0sDd9GbwSsADjdlyNYDwMH/x12AcoAhBUoZNF1v
juKZ2qaJPdEfaFZdcUI3sJ75ZAf8aElcgsnBI0KiybsZTA1iRRoNjTxKPxHFko7Lbl272xHmk8+R
iJ7Twfe3M3j74Aeu4pNH+NHyR/GASd2FYfrOWi7mc2iClTaHSoZ2LFXW9nC/rbqV7uA92R05SZrP
Evk+uOELSxkCeHRA8D558w0ETsIQYZyCA9CFasyTsQOtltbrRlQQ7sIHPi4ECDM7lfk4S8WnPdgH
94yManAWoFPEP96K7DhzI9jIBsbbTX/v2vq54exUJdkd/GT/MZwPkAsQXnQOF/wF2NxbQuSA/VqE
s+wPXaayLckQZAvMGAAdQPndP39wBNgcXA/B+4EjyNvdHxhpNLdm2ZMJ8rqlzZ50k1Xbv1/k8kn9
SfkAjoSSlMDYEzv0264Z2FgiV3+ke+ER0efLLDA0MWkf7UalUlEQif+0cFSun82HPlo1/73yG8xg
bmXUDnEnjtNkug0SdMMdsnSRpzUhzq5X8Ffh/hhFCIBqkc8a2X82JkEbjeE6+iV0/QAc3uycgyJE
jrIVx2Ccve0aLf1jhyNj8/fn+25t4iqQfv1PSxeAhvd2vyFt1lmDdjodHn35c1DfvP4kP+3/PrwM
uNWwjYE04R2Hwle1R5e5ig/e1EyvEVL34pKjK6mKRCGBBLhgM7NPbu3dbo1b+1/mGFA6SAPeaiFG
S5eWJQq7tVZ7Q9hpNP88qsQl0DzjwUEdjBrvzc6i8AksjglguO1Dn5F8ElWxeN///ore61ovV4Fz
Ay50oUu+rercMndB3C4tcrDXZp+NY7+Z26reYtz4mCHAOh9DvQD907zsFWRaS+OvXwLfqq/RHH0H
WPGZNcZHTxZc3oT4OCnQNL65bUkR84jNXRwsa22d9xA0NeVsVfrJnX90HUwtI3z+oPi8k3kOKWEo
o3pkV5t0t6gMqPzyySzjo4UJ5hZC0wLQAt5RWBoKytrAvfFgqNzaaO/3v/2W7Wbv4e8v8fK1/rGP
4R2CfXB5iyj93umdHAwZOGbY68GFfsl6vKSx2nTNZ9Tdj54YqIRAq5BaBGbhmz25nw0+PlgN7COB
CazoDiv8vv5+J+kH18ARg9FuAlETfMPfVEGcO66nWVWYKPpdXQzIQKw3y+jCux7i5xd4DMhrZzOE
bPYTDeR2gKGaKObpgnBCChrtkcwcdTsW9FFauNXvnuCAchlL96Ftdosh1Y1bJ/dbLS7+5UA+HnLP
UWryEKA7L/0hiq4pqdU9bfzxCgJcdsUjjWRzRFFIUlKdICNzibSDyTKOpmzfTX21POvE+Xyj4x6T
pJlp/J9IP/kviSdrxIHSJUgLtVYSwl54uxrQhhAimgeggHq5rlLXFDpNhmu0KtW3xUvgmuZzK9tz
5lK7lNbEAfgyI+O538naLzHMQOYZXzW/ZRhYPHpsRJZVAOw+9/AQ4hxWL7Cuq6BvaYoYDuzjJhkT
EERSpQ0vjD+xL6u05H70knTNTb/UEUIcJm/IBw8OOHk8LfRppLK6Slsdj2XLE7kULMuGGqmjffAZ
RvTuIAa1CmI52H8FIPG8ayRgtog/q2cP4xrRNIVJZrrXEHScRjz6EvZI3WPVdZ9F1gUXgsL7T+c/
6w0E0z9bmCphfCBznYGD3k63qXTe91GHtOzD5Eviq50IBrplEGg/NpE7Z/6I9A/ChoMX1swvZhHF
21FZYP9Rt+YBYOOjn4ztxo78aaJ2gv309Mx8/Zsu/VdXi3Lk/hVt0nPMIoMcFnsX1w0qjxpCyFq1
G9oO114Xu5zFwZA7TNS2Zonwril7dmn00yPzN6MXmG9A4VBi9FUCt/1KPWMKNk+nSQ8QNwX+t5Wk
LawMozGvxvGJeYktUG8/W4NJftiH98u4jqVPeYbVmkZbNoLHxymYlSbplpNS+vfCx3MNx0ao0CEw
jWpEvTLBsgJ43o6KatvKsN9mFWnz0PAg9xavoGS6quCoSOd5o1V3A+nvgdip24T8YjW59C9S9MMj
mHb3TID9FQDbfKTtlORWqvYldN3WSoTrLf5ZYGJaJpB55R6CdK6bbhgPfaL012nw6wdvHsiLG3p3
0CESR3PTeuaGj4PTeYQN4wTVoDiLKh5PHCn0cwmjZoj2ujrmuoC3Z3NxDUK8AujZ440LU/PKtbV+
3ul+6sqK4uEUmOJKxK6AXYkkNe0npQXJ8qEJrXfuEFygch/DsrukWlSZhPG6UTZMbscocycQOZs7
v5JTkRg1yNyDSeqJU089TSaBo1jdu31GMV9IVpAcppZMpYe8oN1UZw40/sgkxx7s7WLiM9lQSder
cGH9F+ZNfoG4C4d8SOTCbxlLwznvuio6x2k1bDrXTz96PYmvdrZ+VKwJ2Geq9adtwFiYWxFNRWrh
weGzUZxacnlnZqnLVagod6xJbjoDg5+ojcYjdOH0mHakv596P9iGcd3BTXP0zEb51B1n8KZ+taBt
IZqFNA8WY3Nczqb5KHy36Vo+FADF1U2bkbmcgwXLdcx0XeI8B0HJKO8Ggu+pRK1BytpEvFyxiyM3
EpG3MzzPb7OpUgebTGq5N0jdGYoOpOt7OkTNBgnD8oZhPFvnY4AkRBO26tDM0nxBPb2GJWESBQlm
tL13NTUtiY4j1CZp2a+WflfL0Mk8aZO6hnI/I6X2Q77pJQlu2inu+7KhlYCkFX71tzX3w/4RokTi
5z1Y7pvo4m878rDdqURlVypGMk/XJEku8R8VeGNYA+Mqzp1s6mEL8QlMvZKoN32RpaxRRQNC/pOP
mGxySEFrg/4KUV1VHtCpSfbUsaw9x0tikRSWJOLYIzXguUum+kFRgWmylBSb80KknosGASs93htD
tl4VmpWVwJb7Q6DpBD964mHSHUfUXs0ddls4ovR0uR2gdH6IMDp2V6vWCT9Pnj/hmASzuEKOMdgk
Ox8EmvCMd9JFPp4BZo01nuyAkOm2YFG1bIPRi25U6uurpA8CzArmIHlqAky8dYBzhnq6TXIg9Fla
4P3UO53AWdsntd3Eo4+RtRIdPeOIzuwZWTTyJ8zF5b5PHchxfei9oB0ij4hwgIYZo+dH5zxM3QTz
mwcZVQia9Wh9juHAUheiGSBurPohTwgCPLJxdo+67bNNSyR7WKtg2GIHSEuw9KsjwXlWYNa2PLU4
8kxOFg2bIjYHv8D6wnaQkPEA6VO063q+ihyEFrrmsB0UYW6S2hzIXL1WCN3N8oyl7aFySCXKtRZh
Ycd0PIcAxqscnUJ87QZt1nwIQu+7Fm589NlUlRJn5lHpKM7bONC7zrkw781AH9xUISunJ6NfJEmX
lXzpzW+Icicw2hdghLlO5/U3RqHLNTUDe6xqFQ85DdR8XpHkuuaexDYMqsJCbE5Ni2JpXfoWRnKD
3QYgyl3NCZt/x5IuR+npfjv6CbtOVgORmkmC8SrVafAQcH+4SjErOWWA4fcV+EvXARKnnwhRyi98
PSK7sSNDuHeOB2ddu+Qbwb65j6ltt87SufD5ZYrY+Sbe+Q0Tx3SO3CmOPO8LzJLGg8UR8QCDVvW0
dDI6tiI8tyNMg7ZTNSxJSSNT/XAwFMWTipMCw/P0SqGUOSC8ZrpSoQ8PgbAD2x1nwV55MjrTdIq2
jvbsGoWc2lmNSSpMwWW/gwmtD/WQdL/NINqg5BXtT6qLOLZwIpvtoDzQzAgsTyrIGLrZIUm4zW4R
B3rZ5BuffKVp7UrOM/DKrUMXBD5I0H5nMalP6wj4dmuASWAhZ3rZQogQnBRZa0yX4O7ZzjO/MY2I
ruCZvxxXjHY2HcGKIsuc4TORdpP2+DRqnSEsvsrY93QW9R2t5LJ349p8BxDBtsjKaYtMoXQf5hZV
qWpZfOcPif2Gn0Pyodao1Ehn+ClU1m7hJek/roSPz2PtgpuZefJbjV3tDomjKCt4MFV7O/jyOw6l
8GZu4Ai+WLP+iJTVm6olyT4LKrk3gfUPar1IDEW22OnGg5X4Y0gGhBcOnKmvAWJVnhD6C9PPpDPt
mS4cjtF1PerbOkniGyMGemaKLTdNhxohrvE9Y+IWblafBfukCsmWVXrZiXZYvuH3garG10Ud13WU
MzRQc/YgW3jZ5gGXyOyogxTMXLzedkvHdt2LqCO7cAbpu2gu+UFB48ldp1RXtlLCedTO/vrABBcq
R4ELox5LWHYCw5d9Q6ItMjK9KOv3MNqpdI5uwP81zP2InyCr6jUT/njGFH45w8hyKcZaLVEeLcjB
yKdQxT/MHC5XUyzG/YIOOYfyQeGAsS6tcuRzguiI0QcDUQCt9XWMyN4Dbg8bZzgteDuyX3PFXXWb
tjao8m5QbgviZF1vmgycS+RDVvGDTDgKjrmKHCpI4+OXklbLLQiP9NVL+hjrltQHWF3oPQBOCzEQ
uHO/Qni82xOi/+KvFq635tQ2QOpvWYex9J5jlgtljiQYCvVjA78EIuPxPq7pRH4mePTzlU/NmGDe
O0pkw66dcgUdwmk6yRAcvxwPBFb74bqyKGcmVmlBYH6m9uma4KelEESQ+25O8GUhXTO2BQ1VRA94
VrQGfGUtyPa070QeYcMzpdAzNtWhkilszhYykGJWSfq9Crow2CREW465cEueXb2qL6vwp98CjU+S
83ERPwRSd8IbMxkkyVjaN97OS1YLK8IpFG7TwH8OOA/gjRfUMJU8Yqij2SadOkK2CUxC4fWxsuyx
wX7SPi5mImMeC5oNADIU/+kQ8p1dS48YHH1ZPeKbUeoqahc5F4zHjJa8C5ukXMjYq9IFlU0Psp+0
ZaCWpj3ZWcUjUVamJilORMxtzRY/KE1O0Krrl6SvsXURLJGrxdQp4Ay9TKq9TRhyMMDkGi+8HLFG
CYyip269DpBshlEwW4P2JOLVD3MwxdDVSSEXVcwx82EOF6G9zD3F1PMAxe52WLtwOOHHRwFME+e+
26+6XfWRwbfyRXidZZuws/PXyU+qX9gLo+y+qoSEAbrMmh/LkHaYvLYdGocE5UC4EZqvXzNZ4bIp
HuCcw/FC2a2p1qpCozKTvWB9gqfT+0c/NRUrFIjUNxIOVq/YlVfsuJxs6oCvpYY5H3iA0bznXCfX
OFmDPB3S6nqM5ps68MSGjGYLA7qj7IbfZp6+RwHYspVOfgqCr2Nqspu08p8T5I9C2lalBQIO0NcQ
H02h7KGerLCPybCdNgI+t/nkoBDruH2y84xDe7gOF/5CKkjFBGDdXX+h9WrcTo4n3OZT255HCC1w
vTArYwrejQ5h/s60u/aMF+aSp2c0h9DwTqwUNrhOMFzYxKKPytiNGoTg8dS5AEbSJitqFAYFCe2R
tjMINUNzk0A3tzMrPYL0TB4mCnfwGX9x4arNZ+E9Iz/vwdOU5VQMcBdNm3QDg/TbIUhvwNrYDy1A
4QXG0fDMGQ5ox14Q+42mImjuuRqfda0QY4Y9Mfd6D/IJ1Z7ahP9WbHIFq9lP1vv99pLJWfa1+oK8
74cVGoxN2LND5wc/AY92OSx9H7uYPZpO3VG+4rNMERLtJQLTmSi7Fl4wo17XkJ9nTb/r5khuOnjQ
4e4NtmqgijsYvHu565ZfsOa4UWMCax+wDAoTkhtwlnsYssAecpBVsh07zg/gPv/OOrQCDkdFEoMF
2Q/+NzoittT18ofmw7DFTIltWYMYEx97smfuIhMlOQth/SsHSfIIqP19Rn27j4f0S4s9uPDitrlK
bPKLa2W2DYM4krHMoiBvvs8TBDJDh3Y5T2bYLQMlavldNMoYAQgIiqrHVH7hNQpAD578Z9Xi0On7
TsZlqBX/1tUkO/KsYqXOhAdTnUq6rzjNw/9VW7vUBsm3tV7Cs4Jh5S5zkiAYXodmi8T05FqJnk55
rT3/FHYd36KNDo/w0NV9jnHssONeY3ewQbLPPJi7gsf4LtxEhjJdI1YOHW2vjKXoLESPHG3dwBtd
o2xRVZcWK/GxAgCljY9dFngHOKgSwA1ddDQzDa6tta6Yh5g1BewR9EvftBFafIPTUAlddzmcVtSj
6I1Z8mFa2C/fq2lfRnHV5Akm/T8NGqpNH6/dnqtZbZho64002s/bxgN20E7ZdgSwfofQY7uZecvu
AJUkD1BmdjeMice2E/fwMrtX6zyVzNpub9qx/xkIrk/YdrvXasL2GlCrIenT3o3qmPdbRvO0XWa/
LqIpAghYj1Oh+kycXdj9xg72FA72AHj41nbTulN2/Q2RDQAA2FqWgxRxHgXjnR1kUMTrchsb+5sM
3rn1x8PsRiwRNMojrbDs4vpuSbsA6YDjV62rb6hQz+niXtcxbECYhrgKhty5HvhvX4c8R2FIETFO
rvoIuyDGY49Lm6R53VUmF7G9JwHkCRAqPHrOdGXU2Osh6bqcZ+F3KiVURqqPjol24uzPCMaDXOe2
DoCSJMLlfHFY58FXwJIwAHY/AmZOgOA3g0jrq954P2TQ3HY+3C1RCCNN2no9UJG5TOI+KPhFGOw5
BJBxJ0s46YSl6eVDyhDG2TEsLjWlBY5OUrgUuQyD9NzGpYHF4ZN4d8Zp7JqQz2zQ9hW4niglxwNA
eItCBs56rzxqCirUt8FbcL5VusZyjWQB0SrJe6899Wj3NmKFPcp88Z/tfakPflW5cm3CHnt2vAC0
UF+mbCxBF4i+RrBTymd0z7kIknHDpQU4oNLozBJ6G/Q2zrNw+o5qPcxVHwx+zpBcg4LOiuXsgLbd
szmq0XXp9gXAUPsw1KICHoqqvNcV4v9Igh1k4Tg4eQ35bl3jOdhkOess+zYH5Gs2QuYxVa0HYS3/
bilgEGgmotJZPeA0mm5B4QEEkNXZPqv8Ke+adT62iVv3E42HDonUDijuymdvh6OjLmWwpldph1M7
ABbzJcOc5CuA8uUmhFz5TAyZH3BGJVfMtQuOUjo6yF2GVT1YP0U8hGqmbRXxdntpLDYiU3UJkHQs
oYp7FVYEOfQoaSF1PQCf7XHkID3oaMBsLyGas3nHUrGRKdQmQeXIET6V5pClkwKAS+kG3uxNHqUm
y+fBvA5BizeoyYzVh1plJKhdp6w2JWBTWADG9YsjRJQTIPci5lO6m2x4a5P+mnnsOVTrix4aUwIO
WDeZDlcYRobXcaQBGVNQ5IfLZ7h67NVI12xCbcft5AOgWmj2utL4gEAQzHLwzRQQs96NfAnzwTZP
kBm9Rtb8DrPZ5LHqN0Ao9CadDSu9qZq3lHMMYFcM9AARe7lU3JRtr18XmCTmjg98u7J46xKUoB5H
1jQEPHOxEDoem368W0Q9FKv1zWbOpuUWVEtAAWBRgcHJRdmQEZilxs6HeFc9RnqbEphcGE8VECQ6
6JqBFtHaNCVvmmdvRqMhWoJSXwC3QeRyDVkOb3KWNmIfGEpQX6Bv1H69HvWEGneFXv/cRuynFl28
CQ2KJkhDnhA3scAemVrsPfhE4lWHW+piuUuQjH5bD9PLqiq/tN3s74xNg5whlKOEu8CTCyicX0l2
Kyss4kbFx9A35y41benLxJZLGoHLqdJjyJdv3tx8s9P6BARnLZd2PkTIviiaOr1vBIm2OAfYLovr
9URaGf+MBALKUpE9JtyKEmHMdo8Az9ssUq+TZK5IEJJcqNj+QOn/w47xK6tttY99eedVaVpiwgh3
Vt8rg0y6HCa4cqsr1GJIY4FZK4Ylu9F5yRW0pj9WNaiyjqZHP2ZochziFtAFQmVWAStVOj3D6rU9
sMzzUcm1Q+Ez9wtqzl3IMcXpUxgJZ118Fsl4lVF2w3vlYMRAryVNH/wuRQSVCxg2fLwndFH+Vgzh
DapfucfJN25Ju/xuEOl7hB1kiF8nv+D6rHT+EJ5QKad50zTflDc9MW4elr6Ddy7wiSLq4DHXT+RC
0jSbixVdPmkp8ziFF7wTywu39ia14pGjdswBMDUY33teTiXJYJkeig1nUw8TiZSUQY2QJRzLUJmw
htyuwO9y12fZNqTDtxjtcRYrlJ4xv0WXjFkNbb1N5M/iqJgP+0SOvmExl3oJGrkd5QoIPoyWcbID
DqMixL+tab9r8DUUUZX8GoKh24YaafBSwJm/x5hqy91QIZDU+yGW9To00Vgo7dmy6bEIET7b5UuI
gGVRCVEIRF0WdoIAGHnL38BJxiiAwoVXI0P4OFHCS4zNqhzx9n0xG+/FhXDCWDKBjdLaR98OXhn3
cbM3yMkBWAlpYxj34y4C6DbNUAbOQ2j36lKcKbYuqO26qIhcs0uBfh98Do+00DmyAbU4y9NgOKlo
sMeOKZx5kKsH+PuljgS+6nV6zNowKARbn/rK9XmFTwKB6dNcLjz+lfSdK2MPOZOin79jFd25nv8w
A9J6qh5neG1SQFwsDIumWY9Uwk4f3dedoZTfgMr7sixGFlGwzLssMK+qhkQSPsHwIPPSFPssIAMM
RvlWrt1PWjWvGOaNCACq0BgP4iVbzIpAtG45Z6g7TrCuoOWiQP6ApNwBUVmZRsi7M1dorpYSe1O8
RwadLiSv4r0CsnBgUYpiYpyXrZxC/2rB174Fbs9/A8DyXnGuIjAHFfJtGCun8jF1X9Ff+gWWFbr4
duqSDUbH7Z5hbgI3CMmvdDgs8PIYJ74fW+5dWcCpNk/1oK70KtNTayJ4S6eDZP/H0XlsN45kQfSL
cA682QKgFylfKmmDo1J1wQOZyIT9+rmczaymuyka5MuIG/FGWheyYkuCnke63dcuN3js0NKPuGvD
J3yOi0OCQIeWu3MHc5tiCmGck9dZE7sKLJ+Hp1seDK8WPwYGTBVzalf/jHAavrNNcccXbnQx+lpe
m3wM9luXm7+EnW+Xxg6mt6V3809gHLnDTx12k+QvjFEJjB9RTOJKAoTJJ1Td725znIdybDTymaXz
NMjL8an0C/lsM8T9XWuvPs4Lv5a6qlC1BioPaB+MmkvoeEjlwbDsVoFM77bTdin+T49VOT3eU8s/
QsMdrVtrc9P+5OyCbZ6Otljs6xCM7ZVg1PCxwjG1vF9Ur26mDC9ui4nFmqjuFQrPpIrMNaURjxHt
ScMd9mFNX/fb0XQ81AOqXOzJUr6UhUMsV2btLne7MKlGVLa4Vk30adxFePyXnI95DU6+I5xjMMzG
t+uKdg8BDIOSNRG9ND7jaS295RJkMGk1y5FdNCu2J6p13hCrzIzNm5mlk1nr6YiwSXsNR9lJb4Yb
qwqrUQgqmguH5lLuQ+4uZ7NkPA6FfKVpxt+5jhqCOOz7kS2M/vxsZkN91D6ltGtRuKmjV+vWGP78
yGW7/gdRRbRFzvUYIHD1/yhwC/hM7ZqFCETeHEdHT1k7iN9uUYqz4xJ4G7213UO3qp+Z6NjBKobi
V1mN7a2cjOVs9pVzGm32Sted65wocRG/tvLP4A9dQjgu+A/VOj/nU10deo29SD2I7pKaRYRPTjMO
b+ii0zO7VHlVluLx6tD79DXbXFeWlcG9bhv/hIdWvFbLwmlgsJGtVFv91hii3lt+Wb4MyikeDP6N
t66redC7bqb/BtNW7KdpkIkKiHYO7RLuA0epU79k9aXs7PmSd5VxaZpQoxY5Bh24EYDBk6h79bmV
hMdQSfzUUEF3MGXtIYghlz1OG2KAjbyg475qnGNNF82u6Kw+5S2Y9llYRk9d1xq//V4bO5tTY+dj
hKUMYUEdm7p2b9ouuquRM1DpPpy/OtFbDzob5EfUCJKFmdTVpS0FmxwMxbYRy9XuGwXU4laxXflb
+eF2nje/+U2u0ktImXEVIxx/Xe5p7s2xyl0psuDgL924g+Prr05EMLqYeq4LGadKGd9lZUgRq35n
slJ/e2k5H9akVRVT764/cfGmc6Rq9GNOz+81cIePnoLMq+gscW1M5f+tsR5P5RpmN1G5W0reD62n
yoaMC1oRrQIVE2GxcGfjava83rUQ4tqLgCODIt6/RqYcJpNq5d601p21sCStXYpdhOFcXKJoDes0
aikIRpXwpPHGbZ9KGTYvc6wyw+VbIh0rWA+zQ5rwzZ2gLw6ZHGwvbgte1MM0ulab9o2snX9T3tK6
nzPnBydPtmwDWIGw+12zOg5yd2VsXsrOapwD08fDiKm2Kr7rYfFXqAzLvEfl7VmknpUZDH5GVgRp
aDFhxLU1ekzIbHIazyPF1yoFNA3lTmh69FIHn7Y6bKMy+oPp9KVPnDnkPzijwv3iWmuHSb1amCxy
JAScOlFHq0xU+YXxDpfhoG/WfHlBDZYw32VLY85JibFERKJx/Y3avDUKd3pQGF7ICvouydQRskFB
YUHbsqHpEvpoaheX9XPGoTA5zA/cybi8I8pXN0tsIUV/tkICt1lXYAd62OIyd8mD9UC1l9xhw1la
Acu8B1ITksnooht3Zb/yz21DWL1Y7MaQSaPXqab4QRjDGVc8z3aCa411NJasNGiXzIoVAtdq/KRt
63Y6WD1kf2KRyvhvM6Run6KwWN6trZUU2BH25kqn/WNRbl11xLOTIxcvbup7zk2P+zyGQv6wAUD4
MV28HTvle4+7VoD/2aVV2azjed0sFlyY6t5i7mwZpVTNfR991DSV+CiWady47xW9le/vAOp58ENt
PlZB1yz7wGyF92ZUBfsnl7ourQfDblx1ri0VDfF4P3YT1xggbVucsz/TUGieh1lr49c7m+s/yAkF
eddtsw1n4loGX2O6AH5bpcPzAhcZzZ3IFVkolB7qR+QgzRFgN2Mo9cuNZW2LC/RzDsrAJLHZUIqb
1EuXzdc+NDxrF8JNVvvN6rvpZGMm88ZbznQlC7rl164qzb9rJiMRj5lVM3uOaJ6pEFu+pu1qmeJs
mtPmnyZ8YfVgDpRI/ARK0nLa20PUXr283nqO1jy74yfhWDzNhE+ecF/4m1a5cFGRi039ZNArzFan
akSzr0I7eCfB3GxpkXfmf3gomThEwWJau3yLLJLeWegOKTFmO9yFo23r/YLsDIFquHKNTRx+48C1
BQoqoyCcK6mOCnHMeZZ3lwLxQCbUbXY/hYFceTS11zvXLLSU3ofFgNa8zVkfPphjjj+lKtW1D+j8
1Pj1nJJhsroiWvawilv2ZJdhEx4Rey2924DziP9QCGRdRp7rX92a371jQXwnNiqf3GywBFXwZkXN
op5LUZn9LWJWn2IKyMarmir2zhiGt+mDrIUxxbVJZiuZTQSoo+d2w6cN5G6/M9hDDMm+mOqjpOdz
uqxijhqoHmWwSKNEv0lphMZDrDOyG7tQtYClFSWw/rORrSKLazQzefHlna2LdNGVtwKDxjjgWvAR
ZRWnfBwa5lYdR7MppwdHL/16GIZR2pRBUAa4G2wrY7drOBl5jKHgdHFn5QFIgTPQ+uT0Ihrea2mJ
93lp1xffJgKX3j2NDzoG7OVGTgs7X3S0qrIqgF3CXOCzNjhVQb505yxql3Hn5SOXsaai1GDfcc3z
D9aKwh8HNL+DujTWMJwx1jWsU1uQppiXkH4TgltcAvqCi+reCCjoSWU+bj7qaYQ54LMbVyCXBaGR
TDIaZgxps3F2yDq8ae3YVn5ib7lcn8Xsejh3E6sNcEc7iqWChi9nrDXH7A9yw4KWBnztDe9rsWEy
xmGBb4/brDwRftXVZrX/MEfnllUVZW5dPGMaPgc2Jtnx2vW8VU208JjDeZhIBKrV2PZq6n22uVhF
0+03EmX6qO4/oyRkl/ovsa1ue47sjgJAKuCEge4/SflWr1O0HNeyaBz2Bkyee2T+2qb9kgOgHJXe
nBXKqO3iUCwrXFuutX13eyzjaZpAX3ZOoVXxiKlvdf17XpszYp2rCg9Jju1PNZBWwvM8550RPtOz
fS/svPcQLUZgJLKS4ltECJgJDpXVIXcIBqRoq6M3R9FquKPqxrn/gRGNCmAhDiIJn35wDPlyunGf
UQp47yr2z6QRZLE3JkOJ13Hx78IehxbcSefNxgVXxVGcsKaFluBVJovcYtttl9mI6TnWAWynV875
fvEFimMxlYa7d8pxrPa21WTDb80wy3OKr7+YkrBuKdITJEzHY025/bDzl4wFXkFvs1Pn/s5HMUNG
XqeO6Q0qkQX24t+6qHM3GZvAr1+tWvoWdwtEw/fZosTuAEs0VrcxnFGvuK3MyvCSewXcVO7Fygs8
dmHYtbT8BQttLrNul7+LIcryKCun/rYrV8XbCngY2rntn41AjOI0al0H72Nk1hIodXGXnZNt9fZM
PeQ03Iyt6k5VRl/evjTk9CPzsP0XlJ4Wv8G/MA1Lb9EVGqyuRHPQjmiDHyM0W/kQDIOrrnTs8NWf
vDULjzqvlzyN7I3LEv8w4i8eXW+85EJ33qPh24V+kPxXin0t5FDfdDiU2QvVWyHTMBHnMl4p7sh2
Tal6pkWHeH0iKavkiaDc3DkoOyuav67hGPyJoy/yoYaZq2x9xhGHuaSRL88enU5wxC52i2AdBNOK
I9ZEefXi52uU/VfkNFP9qbMMq37pkM6dfuN5R5gxpyvENjNc+BAwOrbNzfW+GjmCISxu13HvGfNw
h6W0rQ/3pdHtmZYWLXlmFVOw18Ma3is/THGZ5dShtSBr5zuid+xkWdjdaX1GUyTbXe1sfvkcSq+Q
u35Cz0omdvdYccnzx+LiN7ps7FAe/460cQeNPYGvO6IOKmpDZnbL4PHSmp6nNCUZ3SmqW9e8bEOl
/Uup2tI6Fzw+nV1FgdMXLN06HFozM+RpDXxVXionw54Y9CjUiZSE6ex5UHVgYD3x3lNvZupvzgnV
7saQQwsK2tBvpj1GzhEUwM0JjeZey+6cbqZvP8qjNc7zzfmjhFu16ei0C/BDYTbrfrSa0DyTW7kf
nTwFa48n9Ybu783bmt84jWZ5bLSajHNLnn65bbKrqofQG+rhtZFiDl9rzOM5oaseZ3abW1AtR9M+
KAOjNhLDbyY7ZjcIPxT+W2u/s4uyZ4eGlOtfe9C54N1inx5kzrouy5Aadunn6P+qRcPpA9bLgMl3
KPalZ81p2AK97hxuQBJzg6of0peL7e6NZcoD2LIc5Sikz6rbAx8a3tlWFFo8r6tn2DwYjfqnG11Y
XBoZh2DHjDoNMb3WdK26KMv1sZPrkj0oM6hAUoZgZQKlTsa4dI5XtJdwzcboMJvN/CujsJsGLb3g
zc4VgGCaR1mznSi/FNxR6cjKbNpU12hObUFXyJTrOkunILOXKyiME6StKu4DsqqE3iEb2G0q5nE0
kmXtg3Y350BXcVBEIIrSstvqgtK+TsngRWXwiCfJ6FSMlqgTDUcVsIep9j62Rdu3pWuMOZ1DMf6x
7WFyE6nyGhiNRDpzs5+JJu3UAouINaGzxDLBpXeGHl2RYqJM6G1SKrFbA+quv7qqkLywsQ+WtFlp
ZDhY3kAFXb5Is4Foj5p/+L5zzo+x3D6ytq/5e5W5yDNfKG1iaI1Lj9FurzOLtEVvJu2qNV2A7J/M
0txHhUCQBE4FxKDJ5y93LdX/g6C1uz82i3EoHYFmmYbnwG17XnhNA3PBM3tYrasoQ5tOopp3/wX6
KYATUHmpMd/attxXrFLjSsCfTvG+htMFeF6WDKDVe+XXqaZvCkZheXjJAzijPfacb90mFcV7Uz+e
ayA0JMkuq+TZrSPb2FcBTSZx7dnVpwx0wHUhCkZAJM8bf0CwoHjBhpruyh2YZibehJWnG/aCc+BB
QhPIVHVdtp8cDKWUzF0ZXohWci0wx25w3/ss7LdTqZ3l1+Yp3X6t22AWexatl86RPJbtXjiKtLdr
/SL4FnWuli0eRjfihr9mZps3cT03jjzwHjUjk4brTru+6/VwGZXK/Ododu8Xo8As3Os6WQbjQosw
ePF0YJRlXFros8zXuRulW7Dp5XmyTOqstqWwtp8BSSRnZLIN8ZyFBQzIVlWjHBMuhEEb273BIpe4
axxR4EPItno3CNAEn1letN/+uplf5gTX6bcaJ7wpiFjCnaBNxTRitu6+6BwGHSTazj5SSd5QlSS0
gSVTVd0j9osEGDObXsXaNaanyZ1Kqpsz6fy1KOO5H7A2x6zRaV0elsUbtieGPR5hVuVKPHd+K+yu
2HLHeCpsT0TP3GV0l6L/0sZSMwaau8IEoNojABbbMSzmsv2yzUL8RNLMxmSAfYjOZhWU7qtnRLp+
CJF67WsurByOwdycwvxhL28WHRGgbImcKIL2IGYxFv+GfuAEPExzmMOXVGbRVD8Qgd43g6o8ic5r
j54xWthHrpUWvhVxn7M5eYG72lPODPywNv0/7ajyOA128RKsS3+Y1rFjKRX3aWF483nt6wzlTUKY
y8o6l/W4HjOqtE6tcPSNH2zuxNMW+EnZLP2SkEhglGjRMIPWGHUsHFueFU+J57AiyY5R2QMz2JV8
olExxwiTwT8jMtsEI4bW+5zlSl01msnYW9FlMoLiYel77ypoM/rn87njPZgILSMs2IHyOp6QRm/P
6eJELWBJLb7qTCAi0zbwDYdpnivXAqmwtjU7Cj23OSEJHxMLZjSPu7kRp16Z1U3aw0cbzu05WFu+
CUQn3Itngh7FkvovoNHO4sAkxvpfaNLRUVcNSEZRD5pEK3XqB7MT3jUocz/CRhq7z20s5l0fje6D
hcZ8WUMhUs6P6aqYwIvEY7geY8W4k0AWTSmtP0pA/Lp4RKVbfzgGRl0wmjwGq25c/yi79V8pIjRo
QbRRinzA2hTrc37YsBB2UN7Glz+44a0TVbDrbGmnuEj2rdGO3E9lm4H7dwYLrIb+MrAU5YiKsu42
qkCv0Hru3g23Ld7AW8Y4W9Wyo6y5SavVVM/hFqxT3NcF7FVf1UllrgjG0BW70c7hCe/QZmdTdKwZ
TFOkdJFmeNN7mtIixjYP7xTVP3HMNbXL7B9pHlLeuMM7yZn1yUYW56jtvPgDykIftc2mgBpRdV/j
iEK2i/zoAHfsTNkZR5FF9qGADLuM+NhxS8fZ97QOHhcv5BWsQPvo50Z4bBovA2lCqXbtoIFw54aW
d9aMTUx6i2rCI6F/aEex3pxVGBQ95hkFVNsf3tuPWs1v0TCQjIv2Q9TrE1+nV6566dQGRzbY7qrO
O0NB/ica/cLSgSOpgw+KZC5eq24ND6gpCr9l4/0ujcJIzSE4VGr+Gs35nA1OwpP0GOi85KO/I2AC
Xsqnu9krxo81rzQlHOhca59dmoxfyZiZOPM24szmyo9+GT5xsL/Gwh0IB7blV8ssHffYX3twpM/B
jJjGVffgN6OTDHJ+YiD4trN8p6fuhQkYyfbePcRTRMZ2Mb1P9KUTYwt/qSW/8rWzUj/s9tYo/uuk
cZChYhwFEepnO4HYeyPr8jBW3kMfiueiXyiaFi/E5uAuSvbz8UnV1HLGtqAmz246KykUdNdYZE/e
IPjFG2USmd5hET6vGzHQqJoPzIXEWsZLmdlHUgfnaSCWsC2/l7H9VXCXjWZxwYs8Rxj94VIcjLk8
4tUDorn8rRVEml+139s2P9BalHrrPMRN31OcuWZx1HgHXUZH09tYT1K9Zd70yYx2LOZ2bzm5ol13
PEd9eW2Q1Pe5Vb6pcXyH/3ztVXGzyuJAFSDZAsrzMH6pErGN7k1pEabgcDKZmvnKdcMHvwj+aaz3
bNveV+QqWgPJcBSm/zJ45uOg1i3R4GZxkM1lMhksOsq9+bucxKfrc8FgRSixoQ2qf9Bhfd0i8d31
xcvoUyXrBSlhs9R20d2dYPyGjEIBxoS/31qf1n578uaVB7dxIGtC+DwY43zkUowtBVh2wjj9Fyj5
wlBwxKVK/arZewITtWl8+tDMz4LlGYFPa1nn119tsRyMMfxgxgbKm2ueB7L9yr1ll/vbI9EG0Jn2
gfrlWw/2k3j3lvsVeS32i7ElOlg/e5ut6FBw/dgq11NNMDjqQojr4VdjOKBu2VkSidr8/ryBV/Cd
np5MJY7rjDAlg5doK4+dt/KI6eonqqSfmJ2+q2bbuVsFgBld6Js9V4T6WvUmJOahkz/gZKaVPaaO
TU9j3uzmJtyJQWNI+Aev0R9lVgLNZX+on0is0TpI2zqB5iaDIY7zUCaZ2i7CBB9Qqki7VfzTA0m2
kOdVrZNqcx4qkwXrGvx8E/qw+vMrbOseESEmN5bM63yUmQVQQycnT36HRXM958QaoK60KqXN6cAr
/SK7yVuqopNFAUIZlie4JToQ1lM4+/T/seEjmvu7v2++THUxHGowjjiwu/WsFWwo9cgXsRRH6BzI
ZbvF1VGMWt3BlSW70KbHDo6tmJtHY2l2PaAA+vRt6sswzn1xFr6bGGH90FuPdvbX78ZHWdPaeycS
+1odijDbsccJyA9HXmdAG02VZK179iv5IRoPzF89+Nn2ZJO0sztxYWvZpeTI0vbrNv3ny/FF+txz
wIMOU/RjEg91R31cbAsUCussWBYWHc87iFAda+o4E5Gbd3h1z9n+iPR5o9zrcWrNk/LWR3pbLiOz
+yTDJ3bxmLtsdQhVmPcotNGxBRROJ7POZoaCZ/SnwdHv1lDuKOm+RF3fUzExXO0eya0S/9Zhe1XN
+Fw36iiL8UHd55s6eCaBjtWVkTAceqg13rBXCjdueLHsQxgPlTt2t7K1voG6KevcDrMQ39F2Ab1C
yZHiZG40+1vymrVYLg3u2DR0rEzDMl1m1E+nexyHH27bp1A3v0jz/P+jvLbQSIWyH5vcfFHVmNSb
/uwXc99vuK5B9VJmVMl6FZOrHdogPIWdGqXXx9nsvhq6+FxHg8s+Mw6pxPo2WHOe4nzvAVgljHgR
xE0JhtyooN3T+0SbCNFDOhXpwYnNKmOsUBsppkxetfCzU6DCn6CQD9qWHDOFYNUlecRHYYhv5/+U
PDWQFO7P3ZmcdHlmrmcpt2urMxksddZW++qU2t/5rUyHQrxCLJ7pTeUjvTsibfckEG3iYPGvNP1n
cRlMHxyl4a5qTA6h2v0YVu91sQr0f0oL0jqf5aHZYNujZSFRtp6BBJ+HBVyx8KqdXjC4DaxsG8E1
WsTeGJ3oEFUbZ75d3MyqfZNO86eqhjFlYc41l9vnBNOORlgUaV+XP4wKn8wjO9mOQ7LY8gNhXCRl
58s/9FILwGzvhnucH6nlhAMSPbbyQMi6afOvKgqfq2r9x7lkJ3oIKOxXT001fTNHvtHjcmxFf3QX
84ecNp3U8HFiyG4eBDMg1BGT+FA5iDxOMAfXQldFzNxUk6zuW3nbvAVheG3+Kj94Uqr/sqR8Gp3g
EKr6ujbdYVA61TVCsm98WwFEswwhN1pYuYYKf44DL/FHa92T1h5O/cYLUIbzM6MBPIfDYF3WLBOQ
xcPrxBqcF9oZjIfJJ4dMP8AAzz5PONOEI2KDFY+pDZ5w474+HfJIIoLS1/VdE2O9ZT0Z9oEUGm2o
k884IS7gvC+1iIAl3RA2yKZn9q7x7JvO1fwoprMfjB/4fCTgXR43bZi/mG712lT9G+pywWsNfyZG
R7ckLxlFFdpqwd0L9z2RVAApd7hxm8KvJV2IZa72TND3kMwM0keiAg/gYIUWfpAkq9rzlEzGttTp
KAcLmxhqSgLUhJjpSVtK68gUmyeEE6rEwpZj6Sneedb4l9AGduMxumfemncmwDHzSJDiiL1UoXwK
CE4Uw9zspBx/U+gYr4O4btipH2tYVumilHHum+rM7HeAC3eStrKqZBTllIqoMXlyB5pA6TLeaje7
9jaHUSFwsYJ8+3D5qSDwJxGL0WNHtq9jUB7/78SOmJLO0PK0GRVplIqZ4i6ZNw6FlYFxNKf63a/r
n8YU8BvmEsP+8vuuoscJCinrSAu4d3jHUSuJJcZxxJBdPWLOKgpEiUBuf2zF6IQinpOKmP8F9y0U
Rf09Nf1/Zj4HT2FZfCM6hoQbl996GIlyru5X1luHAnXBK9W7r4JTjaB9qOa2/VRQjmfSpbTl5lCd
ENak8LAgmXMXS+CHw8LpD5cugmcLXufJUkYGZBfYH60/1ydP2XxX2Dv6xDN+fR0WzdTuRaEDaWq7
2Cf046kmZGeZE2UsO5zuvcpaTubBLey6RFIP6ne7gp1Bv9v2IPPmqdxa1kd7y2jEtYy8OanJGrz6
HU9CX6JxUg9qm1zzWBVa+YhTIe9Uoq0yfEXbdA/9zDfK0QBtjbJ+imkbX125zKe5zSDhdVYVO5UV
xRtLwJY5GdWo3gpaGe04pEHmeyTbQrsEYHKqNh+fCSoo4+IcKbhIhLeVbPC/wsUujh1jHfvDVg7Z
I31F+d+o6lYvXcXQ7EuAMk7eknDvVHh/tmLzbrorgx04PceAZDrJqGA3oA0d632Wff6WVY75EOVN
YGNt3RNASvbwu9EQkNnGp/D2OIsj6UqneSxLk/AEOmlw82mkTnkkG4c5twPmw34e9lNeV8f5jo5s
TaVxBNtm5298lZsJlZ2hf27IQhjzQVt1QTwt4I6uc5oy9br59xXx5d7RzV2cKIZmV9T8tMqCWcSv
R3WrtTUf8CFJsLh5Rgak/cVTXgFARvVfZHUvHrhz7QcaB7o7mW/+kUYxHBUkYh5Ds90riJgw+oJh
wPL79YKepoCd3fkpyFz/4JsYuRm7EhI/6PQj8T6sbiP1x8a5+iqqrggd60sEJfXG2wVaPJfVbnQZ
r1Ulvsl/6WT1fRPXM5ieIeWtK+NLzcbsXh0Uo8j3zNvPGVEvL3lVqgOOl7OLGJ9+K3735xF641SA
z7ywZ3s+ub6h9FFaZXMVWGm3treKpBOj+m3mq/uTzwAzqSOG+rqo0eN/jOE/DxnhionRvhujm8F5
UKT5AnAYpq0j3Ue6uqxDZnqcmU4+Wl+z5uo5wK2mZRPafzMLbsTx/DwxZjfYEwT6ld/lTgBI691w
+OgGLJZYETSKo9U86jY6bTi+cnIXwB57Z4ngaps+93Am92oGNyTusDE4uXnTcKbK5tZU9+4Si52g
pAWmeAwCDbpfEJOxO8Vvjz0iU7YMpLMZ+EpK1kTLnGjSkxXTFUn/SN7WcQfPgkxXvElRG3HTQPE6
MwJnVM7ZceqW/7ZpSGcYpbgu+pcmjNIwwFxrM/W8+KxkKOpo4nE9EYxfUAIaHr1xVuU3gj/jtV2A
2dqumTBiu6fOac50Tp1sJWlVdFx4o8B4Xk3x2M/tBwJgB6bflPEsJXFf9hesprwRvb+ZdHpNtn+s
XfoXAsL6nTY0Yts6PPsZu95IIrmxZ2/fUix/FWu0SvQ5x+EeGmpU8WpF1xrcoE6l397MQMpUc2gm
AP+P9jx8NbkzpbTPfEyGsb1RDsTyHJriE2Oof5f5+jNl8tYvVnXO+qU7kbmHKCdPzsPZduPAncN/
EIHvJYIHWXLNMrC525CA21e7CReGsFrcooZ2CSjPt9Yd28Q0ufdPEscYhIPn45C/1XMexcNS59gB
c4FWuv2QxqKn08FwRfoq0yZgF3HQUbfqobGktV/ftsn9xPhj5ljxOSZNfHJe9rhEtNbQa/Mg7Lnc
OUOzMm6gnNdb6fK1CGZWG8PjBuxlPmVhw8sxGMyKFL8tvX+5fCjHY+P27WGaprdt85kvmCDZj8Gt
foj0nFjOaqZl6L+7VnmNupFwSuSJc+Zy9fQFEn4nmjfiS8aT67TPKls9ykzGhl0e83mcs2bnbNtf
xcb7yxbRxUB4cs+a4JRm6p2p7X1VheiQxVu18ZWQIvivaGyZbFP5OYxMcp2Jp1paFfuExfaQ9RwI
mamPJFkvUzZbcaTcj9oIiWiqeXlyAvEv86fpNG7eQ+QuBOQc/QZq4yE/eiFeVM6id8M3REqfKEKV
tK61lM/RQuEJDO0f6QVVikDPfXxcTpAUTRJU/j7rcmNvr/JXV5Ey5niMMGcDD2FobtiNtH26nvy2
EFLP0iFU7pdNcdhc51EVYEM1hRvm8jHW7q8iN0xAD3+50kLM/wUpJvWmbXuuaL24tSZZSPKH522t
3iESiQtQKoUSSIcATkR2ZofajeJIGKeg1Ffma8o5eBW8Oj7Pgbs5y7zW+kOZOi3QkfJiPXIEvgVz
s5/GclcUhDZtIoskJg+ww+cxL39lhNVoXnmnjcE9YNHaZzgz+MxQ3D1LeQ63pku5cxZw8OthDZe/
fuljSlQOoHZDPN/6gjVIe3+ibWkGhDeWD8PO3xdIk8QFdEgjOsVjiEL70Kzh+xJstzLi904koAvF
H1ZwfmbI9ExdK1nn2liS/3F0HsuRG0EQ/SJEwDdwHWC8pTcXBLkkYRu+4b5eb3TRQdpdLWeA7qqs
zFek6MewSW0Sm26ybCSxK9IkCvxK673xP6t2rZZ8JonPBZs+sonFQ85Rz3gX92ZlnMFNXWrRPaBT
nkq3fURL3PM6fnsmI2yHJ2CVeOp99NMtsA0P1a3EUTZeJqd+LlMtEFr0xkRsl1NyITLgCZDVc2Qu
vFNRnt0o98EPCD8L7aRlcOQ4vyCGsGoaFZLZMKTrOouLkND7gJodlQS+Ml4uRvnYMLItLrs2sLze
fWjsNj7aemYHjlVhSTOZ//nU8wu8+aC695M504iVNYw+8yqhHmcYW4S+jYfEMVimbuQO3Q0nTDmw
0SkS1Y3FBaQwe0zWTIMvsYoPUDhuzUjiKGnITTW5d1kyBJHOOJp4Q11D+zGHRd4jOSi/XBAz7o3A
hKdSD3mYD2IrCPfpZqsCDNKMQm06D+6yjyqenzzOqFCjFQ9sDIsEvNzv1hTPdsYMyOkwcSuH2h/R
gLHfcC+ZjY9p9H64HTeFZvzVvfHuuSaKftk+VJkI9Kq/SXvAPoehDIPBi2PE5+y+8wVFG4/RQ8xs
fuukiwkWwWC2Y7vtmtt83gISpVod5D+l18PbGJONnkszhbOGrzbSfc4aXAupXu68OHqzE/ygUbX4
gbEsXuD2lnuqBrM4jeyUCjPb+Zoq79p5zRuMiznUhSCdly+vhW8FUWT9tlMUKtrURBPU4i4Qcw8r
EyifM1USg7N0ArzEWJW/S9BMy34ZDMEYJHuUc3eK70FxZz57Ep8ro46Y4EnVogEl3HjNtC8a54nR
v8FgzdTXHaMs9g9gbelldWsMzECZM109QvGF9N85SqOVObo/lpO/MDBkHVOqvcpmPqmFFKWKa2td
+MkTYeJw1jxeolwBU05J4UD+kNPB7OGNlxrTH/pz5b100hJI9sOp5pnl76Sn69LrMItjcnTT9cIi
XKIB743E0F5O73aavFHWslrMoifC4VQTEUE91auZXOFoaPhla0nHIWSYCQTZtrevhrIunCZEAJfK
Ip6T/ms0h0LKmaYQkecFjuivn3NJL3o9B6Iba1YAk0q08uitjOW7NLrXeRZHUEKPoFmsLZt8afNx
M6Qmwi+wBFDyCoxKrOZiVw843CLRrm1n2anS/6wS6yh966qAK9HSPvU52gS9B1bVGUPBcKTbQEyh
dL30XfPFlqfsWPtpSwaA8YMGCSu0e3B3IznMGN+o7TFFangd1GjxtMonGv77oqtzIZx1aVigRzAw
hRbS5pVGUL+yhEuugbi4RDU5Iri/YwgMDmMOd2jWLXnnU5Zo003XKFtHnSlTro1HAhsEyKr3jEjB
0SW4S4vVITU2IvlmssDwNtNxQTkuseQy8JYEN260jI/9woYLXsXsib4ApyHNxGbw2pk7TAxbTzRH
U3h2uJjtk6Cc22JGYH1nVaFpD2iswHPhRrVRHyjNhPOdgB9rnWpP2OmqKpzZjJtrtijm/7DndkDw
5BZBcNgbRn3DMdeFwCmeYXpY4CWyl2zQplOj+9YTN7dzsDP9uaqTl4hsDd6RJ7K3R7drIO8llbjf
v1Q2On6E0ea4w0GNDxo5XbMijLCW+0YDILcYO/uDa2FOIfKX39dQqXU5T08LXlKkbLWruygAw/FA
LfrJXGHrqPgx6uu1WdufPY6eZPI3cyluhk07PzdyOw7ZociYc+bua0MgverhnvnzcLMnGjFsVltU
tDUp4C3LA2+96b/ZWfPeTeIrg6BtjdFqWoAwwKpYTP9ZddNDVdXrQS57PLJYCOseikv07GXOq0gG
8DQSckjSQnFLC/8ucdrdPhHeFncQpVXvTeuC7m9jVZI2kFYs6qKbMbjnFuFGb1x3U2d5y0RFbLHk
sxmOFOxgAf4ZG9xCOvSqZNBeACwd5zJ/NBfnY87lL7InNq5J33vTXYiu+er05m+0nLeJ6ciKm/R3
NHq0nrZc6/fw2exjgGAqTi6DBJdKd6mrb8xUf+5zEDF6D0zRXvJVSx7I9jsWODD2RgA9cjVxNabe
YQB9QRCcaBzrhKyVNyIwJODPqHFDxq3rdPSvhV1cGDFesOIxI7DTAE3zNWrKr07hFHM7HgP4o681
Ev7MtTnOc9hW4lwm8YXSEiyK578giX9FI55fu8qffCd5Irl7z1M691e5XkW9/hONmkQqsAg6YuYa
gX8SbM5pCgwLKBEMPQlWo7WmL7fvNzgKkT/kLHeT8sFE1clfTKGd1DNsnYkJTBEboVf1q1EWx9qe
yHSPpPDtoV2CuZj/TY1AeYqazYTUe1eBztiGFtoxKEcT9XWQkgiB/yZ/+gmMMjaa+tDmeMCZYg1h
mpJz0Wv10A0tCEAilKtUyRv9aMBaAaa9XfWKCwKNayxvGpJWrYl+1/eE2E0hHoqseLfQdKfaP8PC
G85zb76mEjxEQ5LdtJyLD4PJsbNQ9cNTkbdNaGZoeibrS4mutXQK2YLgl32CkP6OPS78qZL8Jv1r
UAYlO/VqTpEusRCRpLz0CM2WjtlRiUcOhm1MbZkspOtgx8V2UwQOM2381O66Hc1jjhkXKv1w8LoP
eqDVfUvwvCiCdf0qKr6NaEY+ioYTPyBO+faYwBK0U/3mMlt1Ja+u8Zbdd205S+CJ+OLPPeCO+x4R
d2XK72ypL0W57KrR3ojJJ7NQ7ZqRqssPk2XeZsN8XCq5Jy5JvMLcLAN4Nkeb13n7IXCqppzvZboc
yqy4pVkJ8kEBofI2LomumnmKCwnaiT2eDcqtZvkTxrwt5Uz8pz+P9/YIn0D0uCzy4EzWmzfXW3vY
4TwLYkcLGcxUzPbFeqj4uRffD3qprQ0rfRDVByYMlF/AA/xss/pJkjvwDNneSz5EQvfFvOlVxdGn
idSVZmJF7NADIdrWz7FbrfuGQeyUhG5BWGxpPweZBV45BeWEJ0qYb+YEL2Gq6/XUO3s5aRjhmPD3
FPSW+mGH02YcWRM1nHBObVL+Pj6TsmEji6e+56np/DV0tHPW80HY9r5NgM/BlOIvKN1V0R70RYXT
PaxXOOT4feOA8Qjc6bkFdVeYx0Rj9E9imwaFIxx7oDq2xbTCSxaqBWBt/BcpqBaIfBbIPCmqwJvf
yPlqodQoX0E6TBmBV8sI8Brht6vPmuw/ckFMMoqYXkyMZZeATn3DXsejk8CWzKpti7Do5V+Vci7K
do+AW9OM4SWzYRxoQVUshHJerb5bWT2vMVqgSjtwCMkHmLIHoPSHaukDmecbMycxOg6BPjApsv7w
RuCXTvi6X/3ks4k+4CGtiyI6q3Q6Yt9oV6P3moInSsk6zXN7BkNBk9kzKdlYXr5DPV2SdNXMSBdR
S8krw5EpIHo0No99a5e44auNwIo7uruI0QbJPEaz6VbVw6pr+62TGNdyFBvbuZZGs6J6rdJPvX0j
jsCj/OPPWXA3JCSAK9FngDJgFchfE43+wLgSk8doY60taGaOyyfsOwd3alZ4rhGpEN/vc+DsL68/
ZPneDtPbov35UHIajvB2hP2be9TVFL0+poGYN7AJ+nEI2+wtdf5gN8mh29WmDHKUqaxetqwqHczL
4G5bZm9j9DOacdgV3yk/qfet5K9w9gU0dQe5iJ215HerdW6Eatia+iaZdj4CD8uJlmR8oJocrPo4
u+CKhh8mHsd7+LtOrfA+ZhRMfy2Mer3Z0gRnW99PAiFvsaNjxGTMxytLHDRI++lg2OPaHrLnZfyJ
EFZwgHKlFVt9fGJvJpvGGPV9d/HXkv5zIQsljb2reeDJhWDG/4sRt0dghX1Sh41+gefJxyYO5fRS
O59MP8PJ+1tiFo0CnrFtWsyKvq98U+6BZ9H2vU1HaeXp/q6YyT7jncwKOjKklslWT6Oyt9I29rL7
6xlfNlG6afI5FASqvR6HqBdvU39jNXhFRv/i3T/RDK+aFLeWHUpmdhkgZ+DKC4TxniZsapZbu3su
+0fDQnA2n6OUaWXx6WXVJh0PNSH6eXLXUHLpmQCaY8ukiWigXK5iDagRxQ4iOsX4sYHANHFftFRK
nmdgkS719aRjpnQz8dMt+nae2pMCvMnyZU5oufEUX17y7Iwvrjp2fYJyUIf60B78WJxTAwXHI9Lu
vyQUbK2RHbkA2UO+1CeExddGiKOw1c4vo70+Qr9qYjJI8m7QaGIK8XuIZeh5K6fm5iiLuSq3OoO6
11HSE2fy0uegDyTINdCIDHPdD4sRxr2ypsmls59zDj5verQsXDreMO9dozqpuPnhLP6Ipc5z3epb
g0LtLvo8Vp5+NtsM2Mgo3jJwLDiAjvgMT+MExcLpIm5yZbxE7XyE+orCKYsfZMFiWwyAh1ynCGMA
YJmldn3aAmnk4LA52ut63PjG8o1H+blHONjG7fSGdZoiH5mO71E/wFfEUQILMyckVrnuEQbz2rMF
1kPM7J+Mw7j0jOqlz8SbYJO1IgPB1JvefFhOwvCOs3C27oxtMPa23Hu7vvuSd/PQYIuLnIfnMsNN
VEY3fM7YmVsazYJ1LXdTOhwIqaZyNar0nHTRxW+50allX2rO4742D4vn7mZHHgWo4lxbyGWlp8kq
gLO1OcamfN1CrQl1jK1ZmLJdmG5Wc60j7kuDeDo+TV52litTIzMuOeTDwvZoE9slKTsTrzk4EORN
VHu+wSmdmHmkA/KMtFJwkZB6Swura+P8LZmVBlLTnpWBPljN1yFF1XDT5xEipUrbTxJHJ4NFOIXl
BcasH9wiOS4sYV3sOSynDPpa+iNJNPkGhk+Pk4sNDzCRppXSihcyfWurzlC55bFaUIkQprDIPLdV
/+UWGPKUjejYfKkWY5fRbWwkxmFy5Iq8DmQMTePTpcyFOL65b0RASOMY8d3iiEF3XzXolz1pENag
eUm0IbR+HKsk1CeASIn/XWbjLVHdPoI7TVzHffEYRMZ2G9AaHP0eDo7NoLgYLlzoYcXC8UW3TkAJ
LgV6P16HXW5a+zmS8VbkoIC4Q3MwtBaxxV7P9uOQ3qDDXoYkJgaiNqx+ZimDQkmKrl5RXjJnvE26
c206W6yq0tlNFTxZB/U0cp5xmuEObUIltLPTZIfZTtealf1lPoCmRm8eoGowJCy5lrFbWLlxKAlt
YFLb6AW6fjN9QVWjCPFPbaptBBGkqvaudoRXRAj9UrcTihOAfpKo9wYCMhAAMgMbaNPckU53ORre
YoGzj7xHyFpwJM5o3M/dsmtb54batuvn+p3dzBuSgxkmHZ0rNTrOXbw3zYndWPN3JdV1EiZelaFf
FzV0pBTjNLM+6PUEeesN3nD8O8nyjJ5NHaKGS1GRCQa++ZcURRn4ObV4pOtvLGAZgP15P+WQb5ye
HwIX3gtB2mKFCRpdgczwSjUDlTD5mG02eZ8Rp06KB61U3o8nvY2JKYnz8N2Uw7w1uuzPMyO8qjKo
BeLgxCAQO2HDSApgGLaTB8+O9oVFATuVz5Vry71R3vmdtnVE6dlJu/hXEqqtQJfly/zi0maVhir3
s0n9o9qJ3qQ/57rJWijPslGf7acFe/5KasUbRmdcThUmbQ29h/lx37107D8CAYZPAIsF5ZJufCsj
Lo6WjavJRE+oaualghC2a4zGcWgZELit/tH25VOsj9d2Qa31FzyKVcWYPdUmiQwdX10wW+bCn2gR
MyeQSAPXp0eTRp9esqq2sFfaS6Uwm3sDl+9EbNJwy4d48qzHOkpfUy+ifkeeD8yJMJ/mJc1OT3Ic
1/4YFLxrvPmvXeP9xtDRUzs9m5N2js1ljbV/F0sM+I6+hGR3woroGZFosIL+yVPIWbE7bdKJkQD4
vWM8aqzAq/VrontfgEi5TVy8zfh8Tu6gBtS+7NHsnSdocKRuI8QYwdHd2oS7x/Tf7DLUs3JUVKa8
VMn6PoFLW3qavQI6wwpOp18bzdJvEiwFk3OHveHGZPXNlNwGg2jLlGmHKcmbHcu9fhJxJ0ekPpPG
0uB6jviHVdISFFn2RVJyrcsIr5TRh7mGycaQkBhxUT8SIpRBkjgX01KgJlKJjy3foSOAehv/5dms
mAiQS17a9cjO6JyZuZ26O1r5fJXL7hVY4EsMVI9Y0oko46E29LdeH4iMskgpK6NgEChJ2vRIBtug
hOdDsPSU2reTm7EVryb164LfK8WUjADmnSrH2VPYBrkmIyI/VKATLlerZY5lQZfEHmw9mPE8r3sP
05+pcHnphji3FIsrhy/FG2kJbKIwTM/sB29M/ypXHqk+RcAyDBL/WIjXejoaQaWXV32OaZjx/NRy
2lYld50snA6No/IglDfetmlSFRZ+dtfRzbdCdBF3u31BKaUzsznX7IYxL3sCqEHBdBV88KTb7Tdc
ix/CHT5pz2956V3Tpc+Phj+2gebAypdmZq0br/osC+c3acW0swtql6qo5GoZi8d2rCVKnHWxlF7C
O2mIOHumsxZZ8mmLXqNnpdd0iu7S6O6ToeMcHZ3+sxxEvrsvfgzZUdmEAIaQ55aNlmBiiYtPHEsV
6FPz7Pa8xTNDRy31vye9+qkV+Bmu3s0iJ+obljuCMLfXcEPQQAz95pWzHhiGn2yjXvwgdNBhuVeR
oW269TEHhcDJzKyiSPq1zU3FwHVbL8VDMRUBlQ+8HBh6Zj4Qw0zHF9FV6rx4w7gxtRi8lll6OG3I
IYW4UDFtYCH5JrU+3kpZxmyWyIntsUZhPUbGz2wUageNjxepcbeWcTcOGewDV2bD9xBTqs5iCDCH
RJySyTPT8JO3eH8kgWhPFm83kg1nMzlNpz8Qdczgi7QAulddZF+S3I1YrOk/9KWdbtvRYuA7tSPw
kmYPxN24MdQwLjA1f3F0WJuh0a09/9t87bJZuavV96hoag0uJn7hg9PG1tohCIPEO5LfMEdywmc5
txT4fZ5mDVUcNg+0N3weG3IHyg2JwDT6Bka4iVJTMOBZySWZX+qJeM/BHlsfz6urZp9Ww8BG03s+
dalVTw6zsKhkfoCvJmGdaW0XWxw+dhy2fPL9aTGMwfwFnoVbDKIGTJq+TSnUEalsyBRW8dY5aVsz
Mve8796GywRxW2VAxly2XySWMbTwEMf2BJAXAx5PwxGaQq8QPoGJoZAopEIn7/svMqWwm5EQwaqm
Zh8OSicyOWYusQaiLWcyGxmeAsAMW02Xw5VItbbm4uvoVRh8M50qi0MzR8NVOJ571uA+sVWEHoUw
uL4lLLAchMH5PqXtsI4c7GQYzpyV4bUdWgYO48HBxukK5BSQcGTaZgVlhMyCoX9NQw14mgMSwZ+P
2AbRCOuBXA+ghBUTOZCMw+KDD2bRgB2t47lv7256L39RXQZwuW59L4g0n4R0aUb/mOr227yG/DGk
nb63lrn4FXo8BIaffcoO2cN0/Xbjl+BVO5ACG5f00TMNNWhZh888APK5jGevSeIxqIaqPXfW3BDY
xml+zgel8dol/tnHPxK4cTbsgXclQWTr40fje3U49WxBYz2JvUM87C6Au7xVM8Z9mPXMmzolYaxp
40/Lt/fm9EPF6K+U+nZshL7xXPz0gFOyB7byeETix9p8csk37aqybra2RduWWcZbioDMEdzAWV1p
aYMopsWGE+RD2bzyizojdLCCpidjhHsb1OAVWywnePvKnj1tbL9hqr/MXaCPg7a7o/vCxmncTUKa
bZer+K4XOXX6EdVxcYP3Xm+btLCCzomXLY+X9iaEv1xiYXnADUGJu7mgN62NmyTFvifSOHxb2QLR
s7ZrddamTr+mXT4+jF1R0Gvk+o3Y8BwzbXLu0fVsBCUwWtpbKVor9Opo6XeL9b8N3fdW9RzNhCb6
fiSAVgAFxdFkybCZ0+XJ8ofSY+pb4SFQypZ2YLfUm6D/GDirXl/rMUCtlO827LL0n+n1RHOrBBtQ
TM8HspKgoqSSEKb+bYro0pmT/h2xWW7txk6yL1NLfDMtiV+yuG7xkmYTiCaA54RSTNfcxyLV1wbn
d8McJp/1FbYgf2HfzgJIPenkyV9MXNk+z0ej4/YY9aZSwWTN3RcnnFpjqp1OHQQPlhoDabyjrPHp
uwTo4kVi/+GTxO+KD/UZI2z+1poeB2Gf+3c3jbeFiMtQfozBj7EBCfg5uzxpSNlR/mKaRvaoJSZO
riq59fbCLSutfa+Kzz7pcc5XfMNe0uHRmgBx+Fi5jSxxz/0UX5iTcoQltDDFZIaWlAejtpcPLb4T
XZxlCYtOT0+1NxFwbeUYOrF+i7FH0zbyr9Nu71K39RkXSB/BmpBKeyC6hwygSizfrvPQ9ZglmZSV
NrkRIn7muhnLxyqSL4WCHuW5z2jJ/6RPYHiVWm67aoaJuU4PwHGIn3A9kzQQ974t7a++Xz0UM0mH
au5eXS8FM0k9SkZL7kx//ELmhh3b+6fKjV40Q9lhpblIWHVBg4ml4UW3JdEYYs7rGkDmvmFlHFkR
D496pdRugp9dW4zy5gYEi1FsKUM+I0P8MbiNgA97CYGU5qoJfWDVR0XlAyYVV/BQqpVum9nVYpDA
ROXbZ3t7DvidsFWId5nBPTWvgbmBVdXRL+bWR6h1n3FNwkEjUdTz+1l9hvfHhTmoWuhI8DY4LZ0j
Mf8En3mM/uYVO3AnG7LHW4Utic1+V+hYWDyWF+kx1mQ4TkGQ1rtqjoqtA6l31RTiqVlgO8Zo/xWG
llEfuLuI7DOFxybojz6brVmoY847c+IhmVpjXhmSQL/mReKipN4F2HaNVc486+AaIPB1Qc3TzSn+
ucYujt1ADKWy/znK2WKbKDdWBMixxU+I910P2fBgbKAga/+ISunljetr/Pbx261dpyuQSIdMt5FX
bTd08xYDDt6vQ5TYMClLp/0so9z+8+HyBb3egsdI0a/gOBOpxU1lbhozMXb/9zcd+ceXIa64BfXK
27A0vDwJNAtGCka3r617FisdPyUwFZ2FYdfMbFxsLam9z324czvNxmjKAgW5zVvfDgcKnOcW0Py2
wwSzt80CU5Mh8t/ErwgrM+RFo8z1rWpkTDuXDRcQkObeN+d63bptsokGiDcE9oZQ3Q2So1e7X/4g
k/tXJUIGQ8ZGxXlxm+Cd4PJou+qoMeV9GHra64QjEWCj1zymoBfxpA/GkQxyw+XeYZPka0XLDadc
L168cflrZ23CF5Nb35GbOCQ2GDuERbY4L0sdCw9rhdKPSWRab5DP1XtRVt1FiSYqdq4ORNTQyJ83
s0YraETWEShF8eaOGMb1Eq+2VTO6ovtPN7JJh+f7ggIqXgjcUDQbf10lADI1EHAo+vgxmyBmCOxs
hIzR1BZXsblrMC0qmsq4Gex13Vh5B/Wpc/AkD5hfqdUJMkRdY9+syfSvis791c9HsIVybAH7zoV5
wi/ukdQCm8u1p284X7lA6tk62C7LjJ1iSH9HTunnaFTudwni+eTZjtjXDBBPmVm/N2Y0p+HoQwET
fk2l3lQYDHOwRsz/SFiRZm2OSw1XY11PSK/l3JiHorQEqQhmP17KoHCpaicJrbK/bzpoW0r9hk1i
bHzkIyKSX2Asp+A3qGnXlhw88FgxU7O8lwYWU+r6E/3Ft3IZo4DLrhbw8J2YvzNwozcN4xFKSubo
4SgsmPsWzR1MFXj3Y8puYBrvxGUOQBn+y1Kdz7yysmBEw9h00ZDuiSD8cjdov8of+78uBfCGkaXe
9iJvjyP8MsYHpj1j/nTTe0GSOR+jxsEfcbScYtzAOzaV0Eg69/NDJt5ycud8ehURdIjWr3+AaL8i
cjI0iDr52NdTutaxHB1Hf5KsKSu7tKRFKdLHqc5dPxhS6LEVzOXPJnGanWtJ9cEIS9RrFYNbXxWu
md7PwmpbA13IN00plTrw/sFthpmUQ5Nn4s9ojxtO5kO0o7CRD5m0yttQFTStvGPGI6OB4n2RmDWZ
7YF60SsLQipjlixmkZbWqS2DKONoabYX1G3z7phsrGynOnnSBKyIiv+4aQW7oLx5psYcYrp1p/tQ
hl9d2cSCYztz5CbusOLjMR/2BVJyIFqDxUpUivhZpjww7EQ/F/MyvSBaalzxaUF3hd/ANhip2VGm
ncnh1EC7gLb6Scnjc6fJUZf9iYqs6MxElBywXb75qYqYJhtxcnHcMrtK3JlPet8O58SsozULYUra
OwamuPkJacH9WSxsWIUQvyN/8LZ3ZbVlc5D8zaPEZDdAFO8I0Y9vEOJKSgjsCnXrOe+O7RYfwoaG
mrc4SpqkeKirqN/gJ4lX8BJ+i0JohKqEtu98A9tkT3CwbPQFiUOvb+yLWPZ+bHRn4fJq4whpcD4X
o53+xIq0F7QK8OjkfYsRwlmO+OMw0ZvKdeKreGMIEqfzAMOuUUX8hOOG+Ew+dXNIeEPukf+/u55z
BN7fGHLnrFXKblUxNpt2mazvJBrrwGaM8I54SdCuTENmIs1f2fX2eqyWa2XFV8X0KMjA1F0dWdg7
kWlApCnGA12SfKzHZk3SZyKjVTl7sFzXDqj9udHkg0+fXKxSg/RBXjZHCwjFGpgWdR2Q7qCJE/iV
JPJQf3ziNMWMjxOdIxjcRXtgf/fJtCLzSE8JPlcaEcZOW7uKAU6cryRwQMCuTM5J9uWsMiPH5tLd
GPkXdst/nV08R67JLaJyuvYi+279kfih3CUxiF/TL86e4Bxbcpf9ToU6ab4Q16QZ682UL/7FB9Z0
KFpqmDSTXmDbycnKmKxaMkKgEFBOCY+jCWgQqSHcz1BoU6TkAhiVYTLYZUvtN1B8LSwcLFaQ1JAu
iIZPIzZwTHI8IBKvu4mzCJY4cY3nrFKvuu68jmbyhbP3Imv4zuRhmQ0vycDywOjd86hcSyaxfHvW
dV5sEUa+/TTIOdmx3AXCl2t7e42QBAsUrCNcAzek6jQDjasv6EEtC0P9LZxIoAII0Qq3y7dW5HiY
LA27CcH0IEsLORwaExAGkTr9i80jJZIEj7bqPmNIz9vYzRndDlObnRLN/6GLi/gpu+UXWvDAKLh/
EpAXAl21PTfwwPw6r9qvHkctkGPM1rZKXqGZ1ZAfoarXlZJrZ+hvkCgJllEuTEQksFoKY1OXNBqQ
OJotg5rfaZY/nMwl2wibC8uK3lvX/ATv/QQl8Be0xwkY4EdR9K8syvsceixi0cJ6U6n1LHwSbzAC
qQjG5VUbnZvVECZpqA+x9RwbnXi8qrkLYHeSPPbTl/ye6JTASyPQbaulTB0QytNxnkc2fMC0JN1V
4lzQ0TMbE/YAMPbbfLc5Ku1L1xg/1fqw1Rv/mRWo9ir3AQPqzd0UUBOBq5X2OaVgRIV+A7eHgaLC
Na/N/Ghu7zMs0FoMc86Aep1WuPH9Jtm6VnuzwRXhnbeTXeS508ExXOQCYSCbw1u8KjmodT+o7KXI
PRfdm4I7BkS8aiwMdMriOikaC/0xYf6KfNP805L4WeuKf0NZDf/GZGp3jpmwKCKHtVZP/8SgsawL
6Rybtz9TwMXDr4C0vDijEdKH2d8IAw+a6xYVer8Yd4a2PIyJ9G9wuFgX62r2c0QK4d1qG16UdDQv
9+z7yshFeQ9bkjsDyAahm8XmBFIBRbdtnB31xPu9t4GhDrZ8PbD36jR7ZflY9xPyW0mALa5mvBMl
a9JYLKC3brXh2fmZRvEU+aC4hMHhpOybnzMCT8ypvtlwHxnFmIyqkxF8xHROeAhY+seMURQwfTxW
BpZa0Qa1lr3novsQi2GzPg+meA5iGj0mPRUGM10qSCeAqiI2c61XRHDSntaMe2WVarm4Od2kNjWs
l00FEg0we1M8Vsb0kLUE50xmY6Sh+k0ZM9pu24bQW8/aw8wl1q5cT18R6Wg3CWFPxHQfD4ZJrAf3
5Di/GWNj3mKjwWDLe7UaXBaN6CmSOsnSU83ONnbCNuUWexd5pVYcLDf5Skf1uNAHuVrZMuHxInwu
+sjHry7V3J/9DiKO5cwfKGIQC8xy1/isyiqbyV+X7BK7Qt2RTIFnK0AS8za6lhghyJunjmUbG5KP
9KIaeQUUOHaSESWe2EBAAnr8LfVZXkgG0lOI/FLT71N06qhcRjECdmDT+Klb2kvvA6UpRsnNRA7D
1ZLHSXCvaEUMLDyiPiuctt+lNEs8XvaVJcpp0JugVmgfM97elPqXpBzKeflSC8VwyGvPWkkiASdz
CcAAdc1m9rvO7glNgP8sS7GpvdiDvEur3H2wKodlF4ab7B3PgYvv9Vwfk/PkmFSTtc315nba2XRG
EGbK9HlCIDfUY0Y6Vsc9asyk0slvvHQ1fSMYqno1uTZtRLtwl1b/gNFjgeFmW9so8esUwFzQWDMG
4vo+lIyW9PAfR+e13LqxBdEvmipkDF6ZoxIlitILSuEIOQ3SAF/vRfvJVb73mAaJCb27VxsNJjSH
c8FS3Qv4VB7tEunzM+lqk/zRPdTnxu9zJL1N28REYgUHhi3dkcY2082/iPQhs1UYdT220Rcbt+PG
alS3Hu4cEOIInw29dYdewBP1mnprWhGorA7qc9XDgq+wPAONB7OAJ/7gjkiXOEdPfpZqoHgV7Er2
KvhTL7I2vzCk8IfkOKy0arEC2057NMtpRzl8wwmzvFIWqb5DO4FCa+zgA29dilm2VVQTOKD0daxy
CClhhEvZdqFdNMybZ48Yv5PqfKXyzj2OZf9XeARKYXdtssIlJtx+m54gKEp3GbZRXy57Q1bUE7oj
Q6qMHEPT4S8wuIrTaIJ/yLAJuRL/ec6duDwyyH2LK9GsI1NyL8o7uLVUJUzKenIqdmvI1PSu52ON
zDTJJW+vWEOVjlfurMW3d9/F3Dxk0J553TJAlcPClbffyZCxKNfUidXcndxSjMtuwI/h6FluspLg
XzbpflUFvK4Q3h4UnrlNryMLnhVdNTnmgi9pUD0V8WuOsT06IAqE9o+Skp6DrQxjVVqD3iratzmW
Y9KcB3IGszne8YpY1Bjdcim1ya2TSkEko9jbfBBjr0+w8xD/i+CzbYaPKExpSHKjD1+Pt8YEe2i0
XD5KSyLF1BSo1O6IV5Cm+6NBdmSRpf1rXAwhx4vIu/o1+3czE2hL762ew336Z2H7DCxm11lS3Khh
IG6rQJg4pDkxOUJp0Zc8D7wtzxBbmlu/h0PP2amgvJe621Uy2QSuSJfA8Un9XT/WzouwbXEAHl3e
2goEnO08klz6rg0Mlj4J87p3xIE7mbuxB/MaZf6lbWv3qWjMFN1dVJcmoGi+Kfxf5Yhf3ScWviuX
XKdbbUlx6D1dAFvDUGLdOmG1Fpxw7jGiYJc6nk1ez8pXkKgYP9qpv7QMasRIAMdLMADAbiyBkuKh
dA2N+TgRTzqHNDxxgB2gzgSeWOdteu3w/i/jtGFfqqfsYewKcgY+3KU0jvlyg5QWdSd8M0LSz67w
dnerx4oqmQxFM32rXOBIEWBmBnXhZzFZAPqG9Ga3AkmoJJUGavUyKn2xQqIMeXxhGywf/Sh/7yzQ
33GEIFSUBweYK9L0+FFNM+wCODo07OHpebSt2+QVO1G2+Cfow2syQCvUKJC0NICt+TM2idn+NHvM
kRnA6MGipoleP2w+DWo3lVhUZIrHgg84ocm6ScNxVG8nnIyIsKtcXkO/eR5toM/YeGMwDgl1QVzr
HlBWLtmYPQxBsekq94BidRgrk96JmtoGveVVACQ5b7wAIsLw0gCiqGsqXkyyDQMRb4HBCdcUN01G
2lhEeEEHk0BfXuk3J+kNFtuKyrjgOEV80N7F3UeM2DWsnZHFB7smpNFX8xFa19Mk59eO+LBwpx1V
Gt8N1/oFPV1P9KM/uZazi9GAUgyNs+kvOy8/OzRG9x1Iet98MVmAgU67Ji9zWLz29stsDq9kD+GE
GD9GUn3FrbltI2M9OfTeQlFI2rO4w5ip+TFnGp5ig0Q6njoq5Wn92uDIWMKdXOgIWzqRHxXXTxVs
qck4tSPmG1tiJHfwMk8LA4S6rZ8Z6S/Gmi+zGw6hbTy6JUeH2Dsqk4aJjrsRJoHSx+JJjt28uwVp
PILEsrLVs5Dl1gIcHoCEoBAHsNxERpJ5neb3LS+Tix/Tg9c0WKtc/Sv47nqn5XDvb4YZWpNvPvWF
tbEjtCcnWsJWw0fZHjhD7lz3UvKPBqyluW9xaSpJ1OJqLlN+tTDjV0aMgxMwdCz+DZPzTePau+In
vaDAYY/zGBswLmGVZ9vA7Q5YtL6YOOHLGSkDkJx/NGMl7rkEsAmorSwLSFdQPckYw18cU/xkAOdp
xniV2AzIfDJ5AeHBCN9x8B7iYsxT/eRZ315LMNSczwaUPl09K3j/qcgPKkz2gek++ll3yur6cZjq
FbrWIsrd92jmEQY6epkK69KELP3Kn87GNF+pNFtmxKhXJETVgjQ/yUGf0kcGvISpv6tU7xOmBm61
AWK+Aw99aslPW7TqtDkS3fgz8uMGL/6rNfzx/y3RjX8tVLDuKAdXKLbt8GiTyQBFSr+BdyrgOTOj
olrDIgsfbwwafu8h/gA5fYG0fx7nS83UodE8lBlZePJx46BRpSVA03jtcLePKjo8cBKCodvERPpk
+ZUOCefFYFu3TEkx9yZeCpuJ5nlEOwX+ws3A8hfsHZoAZB690skMdB0EY8Sn9Ni8q2+CYdzX412R
VGffbNc6ZaaiWd65WOLiGZeT/PRcsVGUhQBu5Humvwi9DzVl5Qhnb40mYWEiET7ZKAvhBt8di8GQ
l9/E6W6ea7D03zHhhED7qdgmwwWL9ociVeLSd+a7NxMvVEfpL+LLQ1iU+K3/yvBGh6NNpfs9/W/2
e913+7JWx6SbunUNPn2KMZwDrzw5IzCAlAl3pY+xidnJ6uRLn1xzDK2zPXzTancEBcIwU1beeq4x
L5YGw5B4Vzc5LZIxhqpga1CbMFDE27tYGwAf32D/Y6vGOs/47aP1rKUVQJJo9Jb02NYesyt9pTcZ
Bleqs/761GvXIwCAWVgs9Nz5wlyzj2dPQ4JjIZLWpqXjy2mGXxYDKnGDLXVZZPN+Uw8fFIWYKKSr
hkndYKiN4rShqv/f38PcKJiUJKvz8uY0fvNNIvQrcO11GxHrDVR7cd322W2L/QTop0I07lN5J5z/
jq3L3KDLdyV4HARVimBYa6igoYbi2YwdVNnsUEgCaFk07IQinE95rhpfagNkCufWtWaY2hZk+sZ4
T951TcUKQCBvpUhk5VW2FXVrst3itsUlE3fTq/JzSDfiPPnOn6ZXt6JIbEhAlw2zuzYNuempoxuj
6WD4hBD7tnouxgaPCOcNvkzXvrjBu2C+BRhp3fXGWamXiTey0A4pboKOyvWXjQexb7LPPv++OhVX
YLwY0pW/otrhgYzrKcBLVrjJeWaDY6Cw7FrIC465nXNn3+KAYNTfPhc+5BevmfeuKr+TXp8bTzZL
Mx1PwiGAI6tvjaFrbQlyL2Xz1WTZqesZNvmSNqQwKPEH9nti7xTbMAFNrBgSrMFli3ZsT73r0NPL
yqPOlrk5noR95prv7Vye9Vi/1yk7qiGe47w9G1p/i7DYJUQGJWtjR3eqUUWPBaaqKc+ezGxiwykJ
Zdhbf7YetCxuves9hXHzZFXNXlJK0CTZJSVAUqVYw1Pzy0qqPZIt6OuY3xHHsYdg6I9MyL577der
ciitpcr8NzMtP9AhGIv1nrNvUidf2VX+1/Xy6HfdKnCJQQsCHa0DT65OvG3stQOhjGxXpAE1OulX
NjMDFxW2hZ7Eqio9UFHWcLfcb8h8IrflAzPYeJxpcAbWmI6sUZY+qftYOgzimbfFfbMLbx/zCPy+
vRpl/08QDTNsVJSoaV9TZrO0Vu6YZ68a28DyPR85XcWL3MbiELv+IRjY0Tvb2IWu566SYVhDwfzF
T8gRi0xzxA4+u3ciZc1oxhJ/liY1kUTmQzjNe2mwICB+pdhIQyd95cJsLAOi5DGR+rBBtWM0dR2q
aM9q9eVqyvgsXuOBUGklCi4zY7UnQbFH1twC5n7vEiiZCO9q6QWht5R4J1rX/iczXFxFeNFGsW6L
edNQaOvbHrY1qNvzUDIoSH8d3LQUKYYwRWIKWGBtPjdD0RGjFLTs4YWkU8PfjmPtLSMPhCeEIsx6
ZrbkNYIR1B1Gz/k2MA0sHZtfb22yy0Kl5sRlbfVEZ/YQRT+USm2gtbO0YF62WkUxdYl6l5dvoEle
nRYVaopPNARssSt461Ynv1hRcHC5/qfpOqc7uXc500FK+N9cjLPBeU/TjIj6YuTtE6gD/ia1sMmp
wxyVLIVZvxn9AKhlrfaest9G7mOLtmk/7R4mnVl9mIH/4aX1zq3nA35VvhTKlhbaMV8rq7lqu17C
qAE04d/zsRLAhhGjq1m5CDGCyaOaDLnoO+b+dja4VAJwXCt85W08ACEnGYAp9FtqqxPjz9Y27D9y
BwWjjDzfNG35Rz7srbPom5iC92QUpDcUm2ZboefYyHpUc2Rpe9TevUbTf7E7BxTnPU0jj5Vrreax
+yQcftYhsYa26MvzGFerkoq3rpBbV/irpsHIHTkP5SCv0OQ+VdI/jz4DJyMT/7igUd549wJ67dZR
MPjjCfqVf4Rj/MUd1V5qvObLvs7fmVUAm0tnBmZAG+HnL3XefxdwwhEyF5EWj0iU1bMX2Kv87jLu
UaM4vI2snmNpbJRnLvOAYLYUx67O+EFUK4pmbt5UHMZ2POiM82TyQYHuR+qES3dydxZB89DONvce
zUgygsBGQFPrs5P+69jpKzI+RqqXdQHyICi/AmYVqSM/25YZzFw5f1XlAMl0GDfNL/UE7QHCtU1Q
VeEbSbBrqslZFo08SWwfFlacFZT8HdVvjL2j79Lk2NJ3p6JLKeLGsDNO65EzhEwIZgn4MikLDxgW
JhlsCeFdo4QuJ4rozYyjQ5BMV1kB2495LaN/nBAf0yk6ODQVe7nz08J0sqj/w9OJAlXFZGVB1GYR
N9twk5oxPQJ1skuluS9jeSh0NW6oJMQ0y5xR5htJSXdnW089+4H0sM5ojmc1otc67YufmhYr24p+
C9/8U2626mpBwFn2/atJAy/V9ndkd/FaSnNeuv70pLtqY+f5P2emPKzrzEMq3McgF8Pa9efHyQdQ
F7f9zafzZifBaS5AKJ3EGH8FTnvxp+Yd5ebf4PskbavpGkSGu4wJM3i9DVTCe4Cb+CJyC64UOLFF
gXF9MRB9RONyNpUBnpLtyj0YmQPwQ0iJy8lyN1kWyWXRGdy4hkczGXG3xfcvkltP0YcXRPYj87CT
YyTc5aJ3UqqISJJCuRHiTS65Xvkyv/HwgJ+2FSb7OuBKG7jkeoOfUic7Gj7OfaauHZamRheYMjr3
EwzQvYSR/0xh/lDZaa2kECcj1u8AvxKCr+rBGSZqqrGLQDZ+TiP30SEliXy7LnvzGA7xCj7hURU8
MzRzRtcelqZ+vsHJ6riUu5zY4RbkWfQ2uajScK+jTRpiuIoMBZBSHmVEuEimO2j7D7Bb9k6IyOa1
4PCYyOgpW5Et/w6K+Y/r479mis9tSeQqpeqWpXg4l+Xwhu+gW4y8wIvBl+6uz6YWyylSDhYnZ8D4
IYddY+N5gv5mVcNnl+cHEdqwGjOM0Hd/n+vuA+rjxEQukEEeCqDYUe54UZCL8A58qswDHSE4NGGW
8vBWtVeLapWirL5A19Gr8eQhyKk2RFj0SNqgKC0MqfWWkcDS6btV2+dnhrenjNx+lqeXZrD+wtYj
Kk/+I8y2Fh5IkjNwWrAsDChHcbFNYwryGu9sG8Pa8UyKWQha1dX84ibDc4aSDnlgkY3465IHBpgb
gbroNQT5CA+NIU8v9CEtDHJrCgJQqHCLoTY2bF9ffpEQwGpBn3LwK0Jvdy9v6QpCmWl9QXd5nGJG
5hIUX1ZvIuZTsYW5CbJH2Bcr4CVcWeOR0MeP8iHD5tUmknJVs57RnbJk0s6JMTG+aP/ZDfe7LauY
P8s94+X8AA3lFt/1nZY7O9LWwqNE2x+3bakXltPsEnNmD213XRDChya/xm22tPrv0LeeGC9wGuFh
4LSOu35fx7griKxUkmldH65n8jBJNH+nYYN5iC4v6nRDN1szon6o+IR0vp0LeIjMwFfKZXlp5uEl
z6wXszb1YnTqn84GeQ/u0m6YDFvzLXawYyEFpQZHdgBG+yoocYa6iIhCQpKYXs0Uk4ITRUyIiTub
Ovuxmp7qQw2jWq568IyRwa0eH18AWxC/6LqY8TiCkGTaC8hGxP8aj0eBG4TXc3ygaulI4xbOTPyT
eJkXU1yunTpZArNYz1n7aGFmZbd7U6PDxoktF2O75YtLTycI/h4eJJFRwnaUb1B2/DbwfKsImH6V
P3QhrphMLtI6XQeiZ2qgxvPsubAx+hcsKSucsNuBVC99RNxm413Qyn+9KfWuleUHgvGjBZ0uNaOf
xE/ug9q7sDOnFKu74y0xjZvjp1fAgdmitmlvQx5aybR+KjPrlCXxaxtyiEgZ2pwdbzogI4OqGJ9q
KfZ9FR9LQUCTaqcGXA4PNP3wfFrLZznta5kneGdMtMYOs96kg9+hGgm5mGx7cTbcDBxfnurzYzHk
V2VxCg4jho9ktQ8uQD4jHt9ZaAHlRM7JdngwlOhxA5XitULRXXqew7tIrWQsTq5brgpVnE0HT0Ha
7FL3HscJFIhyZt+Flb3PofEe2RhYE6FmYHjkN6rJOo8NL6hFHzgnNJIImrmFGybpU2Cra5uQVaRB
92IlnbMayfwoET473FOGhnZix5fBesaqd57q8qMzeScxBz/SDnAlRrKNR7Q7jKuneBYgqEWwL8s5
JK6YHnFXgRCagi28iUf62H573js+APscxB/OBFn7MNTtW1dzV0urcaSUquHKRYRFUopUNCgy0BQ2
nuDDG2gw2p7fVB28zVVziV1JFpwy8Wbk6GO0VIzQkLTqvGYZosAsKQMfF7QH8YYMqCA5uKCT25jN
uotZhybziWTZPir8F7xWGa+7Gtg26L+yO3mRfXisDeNmMUsfPVwlnLeW1E++2rbBeNtuNLeZ4Eb6
6P7amW9jG/+zOvObAaqL+ABy33Nhg5LlxzipgebnU7lO0qjcZRIb3qjDvyxB9otB5rPKILmHgXe0
aOdLavtpgPmYIfDF0v1X0t7N8Olpan3G0oPbnwJONiFm5FzFT5T6viU0GSYJH8TpEHIo43qRnnxw
ExxHIOsnbIXp2SyLh9EDllEUIT2/dDuAybUmUSzBqv9yfb7DuClUI3Hx5HNaaeZ6Oer502cbIBP6
QOnmWSf23kjrW2XQzww84hXnGu3Z0bNZ0YTcWvD+TPdduP7FicRamwV01YDibwV+1ayfA2k9VPd3
p0k4JeO2xs+UMC4PlJsgRod38/YmnfxLzEx+FU3ZZW74FuPcfBxDDi9B/uxM1FPYzVYjgLvMn1eE
svGA/h9Gy71PM2B/15m010YGHctAONeiY+gOSyRSE0M5M3pKu+B1kt2t6CYW/Pqo++oYzc5XA58O
mvO8yKXz5SmcCSbsusLu91Y4bFrH21EwsZ5ccKtiepyk+2zzzzVx5CCR67LKXnAB3ZmQxC0mue45
UPhmckhGvWrt9F9kITZx+YR1EUPRjSnOhSRgvUg99pvegTgsXSws4ofMxLtkZaJC0ZMbVY0vFO3h
5BfsbgZFNSgk3hthhQ/HCD+DzPnus/JXtupBsaQxLCV1NztBtMFruqbY7rUEDAU+02NXMPxT7HGj
l259zlVPDQ95zNwtXweBvxF2emOGz7jgn/N+hJ9sN1i3OtJfgzhGHCypRFgZQwcqZTjRHr0il3TK
Qmft1/bB7apLiGt42Qzo8FZ/8uPpEnRNxRhB3ZijTSBxpwdvLPA6W+m2liWJFaTJggYSZt7ZBsck
+vk4GMu6Qdp1hn3c199mhPsis5zH1iaZkoSQEnxVEiBNxKokc1ISrB4LvcN+wmWTzD3X+h9Qpq/u
RKXSAOaKUZK6pHTSLEid4khXsJbnQL+z1n9kVuKiMBGnVKp6iEuQglPxWoHiggRF7F4APR789qe/
R0ktr7haGa0cprGyB2ga7gyd1bwCv3z3Ck1CRx9JXOHdpV8Wyt+y8OXB9i3ixzws437osCx2KB9p
1PHzhyaArV5z/Gi6iNBz574797tHbMpfUfoPXZftrJLCrdwz8VnoZyWSq9E6r7FRnj2gj9gJ1F8w
ZduuJTstDarIvMYCN8ComdhBDF2bNo+R7TxUW6Ozna0qAIUE48zBmzfWalZDrfs7sVZPb4mff9tu
8Vi3s17OqaVXhtGzStv6mHjZKU6tJemeFxepFDm+hZU8hftqMK9BUd83wANkoHPpyK9qQDrHFE9H
OsqOiM6q4aqUF9cKoBrr61W0yc4aK4xO+g2b58fcjT/dHF9VCICKJk4rgRZHj+e+5ZCzIHjpIg1A
E+6m/gzl7RZHDdgx53Pw4lPcJA/gbohIM2lWfXRk8PJF99uqxClsJmznEFDXpoPHALT3OYu6LZC3
w2gPWxgR59mY9ti6vhu0Q3paLFhz47+I6xGzFJfOXvfUhuqf5IBT3VWr2JhvSaP/FOrmnakccJpI
0gE0A2/JHGYrsPMbpcbnvqOegbNLTm1qjC/Ufer89CF3evAD9QHfwGY0kc2cCd2LK6qVGA8R/USB
yvF+tAHbofGge4pR8modhuM6N6qFmP1jala7kS5yMRf7sHFea4c1y0HabBXtb4Ia1Vy9VprlOmgY
Y/bbSML3FJxi9xAZ1kUXfEIIONGwDVzbJvfGUZgq7rBDpgauOY688opi3MU4+LvIMP+iyqD1zt+K
zFrHwjvQuX7AK7FKjfI4e80PusAWvtPeCiBWZGWCFdfmo6Q+k6NxRNsXWB2XzVSN51FFqBUjbIeD
GEou3KrBID+UdX1ScZouYetPuzEAuTToE+D2ZeUUPxhZV0atr1QUTbvA04/0HhBYxCzQkFAqqunA
pW/l+TXVz3cOaHlqBWkK0eX9cRhIYsa2QXNh2b97vELclEjEMI5HZ7BZquC2r8q7D3aG08vwBCtM
Z6ElDHjc8SsX5QgBzX6gfGSXF318oWfzzccmP3g12XbbeLBUiAXJo18rQoMIJvMlJVpAuxJ1AtWu
aKd4ldqN4DwjvUOgKTtMh+CmzbIm4HZvhpifxWjdqrG84gUCMBWMT3jwO2wFyYXuSBxyYlrqxtfY
QgU3dawqBpVELRTrqJDAgv016fJViFFkRRBkZ4joKSDTTK0ghS5YLZpwXyRgG8v5YElz143dJcn8
pQhyTn8ch4ziVUMRcvr0m1MwIzhvY8F6DLu+JijDM+6S/3sW+IlFkbvI/OmhBNUPH7eFFcoRakif
/ZSzgbYuoQcfrKUY1qaLkMrdZUKoNCMcwLyTfAnNfbWZbpsZgFzYf1OTtRmD6DRU2VnjguOdOdIP
+gsVKeMi3D4Y0j4ju97IV57TnibAuekGhMrBWPGr4lpOvCGo1TOZhMOoxqPwSNEqpffe/0OlAZ3H
64CgApS0RB6eCIjdmiAcl6yCIDOIpvi5uhX0LNUjTh+0q3dgse/hxNWq5K8lWQScI/30NfZMpjq0
OwcXvUf5OS6PDIpe1xC5xDexMQ0ECm98ppNw78WkfXRpYrzof12TkrU41/4y6HoiT/EQb1k5ziYv
eFCXxzJP+CSQZmXBfmOXLYnvof2e3eb3/mKYPfwDJ80g34n8wpmXqWBbPTA0YJzrWN0jzXuQ05sx
P6QFYC0XzNoxaLx0k1J2wVmaKuzREAdFV+w+DdxXnBZwKWsbw5iujpOAHxdVDcjk8QEFAWrTQGZT
vw8p4RY54ttNWX0xhdao+V43XKSVAfUPcRu+GJHwedQ5izkDjVdpslGT6AYoYcMJJoDznld3g4ui
NQdpmY+wmBIMpLrrq9fGap1tNGFHTZWGxRMSzYN0vcAEBleCFCbB22zn2EwaLN8/NKaDMYJ1iTce
o0zLXb2pfLUsqVWmXgnyBvW1Lxb1tTAbm62hzGwtUcC5PpDvjziWTPz/tBOSi85PuHE/axEd7TA5
OIZ1bY1sNUhqMimoKazwabKGZeyUi0yEO3n/6SpvPLGE7Z28epOpUy1ryAk4uo6iACCBgzmojR+0
55cQ22kZObs8pFMIlGu6CHz5O2GvCYiDrdI5/iDqBw3H/G40uIt0IkLrDP3JEQ1KcEx4W5FB4n/v
U0vg0q9KNwAXDyPyPgcJSERb3L2cunuuMxeVIaJOqzzabrSmTo/RuOkwK6fQLxnMnnmG/BpK9whc
++QmOX4aE1MuoO/HcOAWK/wz4Z+DMLsvJhyLEu/Wgh5vUiuUD9O8x5NX6rUdSAJU87QnxfqCqWcL
BHDc9Ll4Hpoeo1zHyC7m7lPHdUPyr+TmGn+UlvWraQBYpFb8z1Dhv2l2jzDU1lmu3mh45vjRttyb
hnFnVAFVUAO2uhqSzDjIL7xFV7dBxp7mVYE9ehGT6S9saoZa74BRFO8gb4ndTcfwDrFIO7oTPOYs
QDos0r6QnZxx+OjrClQm5iVCYtum11RMUGwPd3ET5wKIBQeJtVP49xJNARghfRIOPlB/buZly0EU
fFx5RhKaGDtKDBsNAdipT55tN9mGGHLZhl7aNn/MVcpPaH7VvcaPWeK78gYqib7o4sFM5T/WcCb7
Ao0YTD3BYK5KVr6X5XAUmKMXgFo+grj7KyTVch3jRjW8czBj9THfUrc+eQSp+4hkU+Pmn6JlNp17
LcC8YqMHLgKy1ac2KD8sSo4T8iogV+pt5nLS92sYuL0c3gKMpJi8xgtf7LOVd0jZiXlu0q7bopyd
qRL+Mxp9K4zkL42KAxTFYxRpB5HU3Tt0qi5U3LyIFiJJ3cPAC9lht5byPg0nu7ZULhJ3l6dWuf9c
JAqeqQE+2GApjZKdU+TX2DDxh6KE+GN3jC3u1gY/wdkrj7xjFzfyYTBx42qtaheMmb+g4a1aSCyd
I+u1tMNvr6buNHFSsfSYG1ELcSRJ9F5bzh93XY2NCXmIEeLSDP297UM+Jx2xx7gh/iXx6NCf0dC7
NJNOCMPh1vnWt3DCC7/C21TxqthDdaNoegn7FH+wLb/KutzxItzMmtyNBzyB9sh7+2NKBQLduwtv
jI01HAhAo6r7ZVQwX4i+bGn4S9ZRimuHFTpfahG3O29S73XTc93DgDx1KGlBhqXWgmPL11Mf0V5O
3G22mj9l6ff8F6py+BMBgQQr5ODIhnqWJjHw6K5gO8JetR3mSqK/bMw9XoLYrsXaD+L3yRD/fGKq
+MhhChkq36fCRFnQxYdPnpWl7/7LF0S7bbyzejTzZwwUE4QkVufEEvbZqzhxx2rc8EfN64HTJeMw
vjDfEws3ie9Yfg/jLiOxZQgME9nWsVaKGzrLpEhXqbYqJjnqSVlMK7XnHyiMz9ZmTpuC00iilsSl
Aw/wmO8cRlkelDWrfdNidJ5EZm/NZtiXOlRHgsOPePKoymBNxIkj/8q8/Bm6ewsGB60hYBuKUtSO
AqOc10x/nh1ejXBgZtiL7izCet8WlH1aJSC7eEsI6JnrZbgfcw4kIOGn5yjhekyG3+Lu7dqMHppx
F+qs3WhpfEQa9XWmlzunAvVEbGvfkqdAPmGYaE0Y8AJ6WvhXZbxF4M8mhbpHY5WLsl9ZvJZzuQFv
+9Xi8HoL/YQuHAenSOIAVCQsNXrFo0gUrswKbW6o6LSw9DECs5Ln1o9n85ltUDhAlN8Q3q5+x4sE
MTZYUF3z3LsIfJmJs7sLzoU9PubWxL1xPLa2+yAGcz/b7qtkqo4EH8V0zbGqqll+o7xTskXJ1ZIh
eMO5vN0UA/wiv5/+lJe+a440GNfs98ZIX53hXmUfYXUpoDdQTZwdDEEKsQ3yK33lTMB0OZMvSOh9
Uol8doKAZ+a+DqV+caPwlZ7iGzLUsXOCea+KBprXsC3K+qnWgblHljMA8WE8bPuoIKCShhtrrqwV
0BRr7Q3dzZvDC4dUZ2lIUu+Y6OMtwImz9GjzEFWGQzHhVl0zQVkSqcJcMiMaylp+tKH/1unkXcac
hsa+ezEpfyav3J2rCOgULhrgARNQ1LSdYJti87W5u9PYCx0wxCPEg93aXvsR+eoz0elfbk8/yrTP
FVaQIRyOXp43J1Mlv3acbd2Q1IApxcUZYu5Z06vIpn4ljOBtENQhADdmRyQPjCnCPsVdsBdefajM
EqHL968lfYVRAgxQZvwAmDeWdXJrJa9SY9efsumeB+DmIQZ1lZvLXsRMv8YBi75g7me3PBDzBxTM
JlciA60r6x2BchxRLPb7mu46dmS8YMqecDCXARIKUKagO4fpgNhRQTZlts2IxtgTm/3udOAtpqwi
x98zq64mH9ECCYOTAtf/ufWwzAwglsfgOnMRLAP4j8DOQBcldz5EYYJEN/tfBgAg4jP1VuTJl+eI
nSJjglvVP0HMofPJOOBC4pmNJnaPVp4jbW0LoKwdXwUuGWC8kTvvYxCwjWrZXvona/ae8juVo0jm
T93NhzFm/av9p5hTuIwntWKO9q3D6nsa1CMR8tcg08t+FCc11i9t512zPN7UxfQkWAPKOrzlXfHQ
tDBoWmdF9DuAPgreCUJhflfKM89/6YLp4Pc+3WM+Zl64TSaGu3DibKnGZmfG+rHz9C1rnY8EyXgo
Qf5UqfXlFdZZF8XKptQxypprgikgiqynkUQWMs4zQ89HQvLcho0jx/tn3rpzhvM0CuaTzPqX0ddP
qnd/E9wOQVodU4P7aEAVX2a0z47jQr0Mn0aBhYLfLNppbhBkgAnm6i8iKNAWCrIq0XRL2nyH7kdd
bEf0FGr6ENNlo0l86FxuR2T106iKW5rlP6b1H0fnsdy4kgXRL0JEwQNbkqCnSDlK4gYhPbXgPQqm
vn4OZjvdrXkigaprMk+mlziSJNQUGFkB+iASuYWotLB6M7KuILRjJn3KdJDjdAL9urL1redWhzxM
npH1+lu8cJgKVXKNW59yWvz1hbOTTnFJU3W0TePgAXQJrBCeEL7BOBDOnAYgjS5Q1zbTiJFpjl1U
KJB11l6CZxoCvDxHHvcGYiHr1SH//FbUU3Uuyiw5LIEKQlSvhi38q2eVxyKRO8UOaAc0BYESTPTV
WLW/ZSe/Rw1JAVmlr1VVgQ1LOx9FnzZtbK/xAr3qn1HlgW0W7os/y/YQNc6VlwQPm/ezGEfIYCd/
Zr4JGd1zl8yK0vrM9PSCLfWK8h23dfsBKiUghe7WOcPdsNhFGOo1mqp6GbItyDPQJ3pi8FBPAjsr
dgPHck/c9d6hNLldDP63oxFqF68EYi24STCf0mOWc1Cj6NFICdw3TV0EIcDilZ255yHqX0HmwFTQ
v7SltWjK6jEy2WawsyYD+NhMDlimBY+CbQRPG9SfDrad44YfKvNSJnfI7T3rHsY+Ol9KhWVwxBV0
woD0qnrwVIOkLTFp4UQCeLyYgXsaL0VoyyBaQBmsUg5WxztWEQb3RJtT7OK0u1IFRfs08inysU/H
jnnP2J7RoABRaJlpS8Ict0Nj/7OK8c7t9F8ciUuTQ/Sqi5xJu6oeJmux1WR3T4iqeizisNSiiHdn
hF7TOI4TuI2+g9GaM3WEchJbL1Gi28yCkm+fYaJe1dMOAn8fKF2CWtAqejytQWLLs2oXlfWCax1t
YBr6O1sg8UlQxyhMZQvH2l+ZClezJCASoctw7pXxw0wu8Crx6/PHRzGxt7fT6srS/KVOxgPQhI/R
Sg+d1/+OVvaepf05bNzDgKJWDfI7nZEbeVUJxhgl6Doi8T2oyWzE/HvQzG4/cERjCELzXiThCdXn
XdeaTynZBIFKSbAY4MKwUHqsGBQ910O/awYTR6Q3RRsi+ArIP8lNj3iUrcZEvIw4HKzGwRyR/OWN
8+IYbs/VymDcj9j3a3X1n0a0XyUQGrfsBpAlgFOeRqRtg/BQexCBs2tKd0PUwXnqMJRlOjp8PBsc
1w6TLPOJ6/nVGfGxME5jOCvFfzT+CC6A9W98Z0D4xU2m4bVfZ07zl3T0rJCaXO4uZMRY7Gzkwgxv
lgY90auL6aawIcfUAlwx/ERNefXguo15/kLgIHDJ2QRh0IL4bQzr4M/dBqbCWkvHA/Oc1zkRv4Zl
HiRXCXz3B2SfvSm1a1aMW/IqLwxiDzoWU9eFEj0P1c8YejgRbAOeNYigSIEQ69ruYunxJZnzl3jJ
e7Ad7bwo3CPwSp4iUMdQJ5PXiJZ2P+L9EJN/tRK2f1V6MZFPNajxpmgOnIqDxIjjB8q4g+0VT+7Q
jsRgDfemsF7Jz0FyxEKBGRgf1YukbW5Vdg7LbhFiy0U/Vb0zqgKzmTc3qtpbooVgbrC+zYTUGNBf
CVoBWJsaB8Wsz3LEc0b3NIS+u0kIFggj75kowGofFs49ymd+AbIyihASf7Ep1FvKkB5VAIYeyvBs
OGjIqQDF4ztB5hCMY0TxaeE9SgXysNImndwiBVtneEid4CBWT9AmFfTUieyDSRDwE2ZPbtPfu7D8
SAEwl0I8damPVa++iESA+zJvY1YBMWMM5GTjT+5mH8zXrmnhP08TwDZmRxN+U7iR/N9eBrfpCDQT
8yWxFBfl0rP6/hHQZmCww4fnMQWZaR6Tqsa1W057Gn52hrX9jWP2BaQ7etuajjsFuDtUX4bJM5hK
vvCS8aBrNwjZuGRGdEXEtXbs7Mvxrsf9e9OorTmnn4ay9kKUW9qt/YBzp7ZrcsecaWPpFvcy9NYU
KGrk00W0oGvn3L3MYKiHfBIrsuGoogeCQW2NXcccxW/NUL9BiVilEydaxd4bPDvlKFTeiUgc1GPn
pGfTpPeStHcKqzVL+097qpEQoPQOecpjQNF+iJlvnOMRzCfOp6kn0CkmOQzeer2zbdIIQBXZvuDi
L3e5AfE+5FqdLRmkrvon8+ytsSCwUjm8j8kcYJb9xy4KBbJgF5mbP9BxOoQP8X+al/+1BTF+0TSx
mLIEolAnpcfuF80RjjujZfjSuSHFq3yo1H8mOYQ8AwFTKHGbAykCb64pCDU1lpUkIgXjNsOiC0HC
QOOdT25U/dc5ipO50cZtw2LK1OyPSSUK7qa7c9qGXAbawSeWDFcnxpoDGlM7EOgDJQteE95KBpmT
TnkQ9e2L04cgbSMAvrPeYODtv5Cr3eoeWaaLzmUVVuLHbdFahbb1r9Z8cuvz8Hcqaj9IOrbEOvFz
u5BpNhL+mq/Fea+B7dHTeQeZqq9ZIXgc6n03dlsdXHBrt0zM61Ni5R9Znb+ge7oLYIJMmTfmlPf7
bBAQ9DlXBQn2DqiKLEnsTTrEe0dzf70R0IPuDbtu0aBMMvto0crweKLUzXwMO5lOQ9yKDUKsm4+f
gpzQDbfE0akHnP/TKUNr0JfTxo9HZiMASACvMfM4GmqpcZrzPCPAAlK7y5z4lPfOJ1N35v08yxut
1f+lYvgHbTJc6ybEN+UaR7RZ7Agc/59aIivkYD85NaVS7gFgj6wpWw2JJCuJAeSW2TFiBUvkQaSi
n1DP/zMWn4Md2d8p7heU/abauDpeJ2tyL6mh7YfM/WLhyiHlUUDO+w7F8cCuGS+GvGhgmYJsZFlZ
Nsvd+lkxCDgbsnmP8/RrsnAlNvnNzTqGJR1E/ZQh/ZFaeWdH2ZuNg68a66+isFGIdq/zUJxMFg5z
Kd8jGS8zh5OfxPvUT7f+bG25pYNIVJewu1HOUHmSZAMVdK27eHPsXEGGS4zXKbWOLbxe0yESAR8s
5jifKCnSg+C0rPiEeKXxgGSSOFjX3YWTdeEPMGKFBw3kr5szCBhmOj3ynYstu910ZTngn8TovhKL
tHO08J764rtRyH1HFmWjzeDWKxj+DDrt8xC+oxx4Z/Fza0dtNdXDB20tgTuZatdGbiSBv5w20v1w
je7WT6QgF0mJv6g9mNIpccBox2gZnfUangaLla3p1Mae8bwMrApNvJ5TSJHEzLWvgTRU8bSfEged
bUeoqe+LDTCih10M9J1N9FKmfICVN6PlyncZ9HfE1ejt21sVD++6Ml4GYd+IzpCrsFQkVShUemDT
1gKTP84E2MzC/AawRzzajCDRjHvjAhnurwoNZn9TVlwYoN6bECg15FgGvoyMaYeR7jipuoV9Q2GW
JntzKB++AhgYzzEsqCgb18KdDGolIt1AT146BftqiI19kgCZHeN/2tw9wEYibrIPjulClocPwWn0
iKX48axiU+fc9OSRQzrn3GC2gDMdgHnPYVjmBXKgiXV2i1eqD1noqtCLgynLvD9YpKjHlR7bpH+j
9h8jPYjsEpxTjxMKI++QrOqu8VGrztqpQzaXYOG22CB2nU7RCFkxeY6KOvtDxMJWHzuL+nAYMiCa
KdQjT4qQ5souqFYpSckTGcV/TmxFFwkNaNUBQqmxJGrtXp+Z/OAJzTDX5FaQawQblkPVn3NHADfq
lrDSPr867WRsBeITRiOd/eJlI1/mQl4mnkw/uKb92VnotnGqZodBpNq3BnB4B32QoVTEQKe2B/Nq
p4Tb0485QZSMvxDB9E+cnf9IFcdiJiIyoeM4fZktfPSYxNWFnp8ZlT1osLK4Nlub/KvZy9AuFqxX
sRzjFqIxMFd2aGS3VrQZF03FA5hJbU/cBrdzaDoN0wlHBqPf+zdVMavNtPZnlLF4yjCJqpOl23DN
edrXjF/aS98xw1h7RGa162ZyffR2eYIFKa2tI84+Eh1ItDZOFlLDjatR2vNw+tAUPN3Yz4P7ZyPM
Huzmhc4Q34tmSVar4ZMJpBB3miy2jGAJJ43swftClXxDtCs2GeiqtWE76yUql6oabmeOL1vz/Z+k
hLLYzsgNkAOWfEzNsKobBEeWzh+4hmniTVhEqCZPjO8X315nHyFy4OhIh3DrUx6BZ1srS57LUIfj
a7lfppd+JjI91nH4lmniAWstQEazyaX+zSKHqmz0npzc/w+t1c1BpoU4LzmTSfqkXOfFS/H2zuEO
UNWZC1ps3IZpmNCT97lobmUXvTcGoT+4VnUYOqqDy0CZn2jRfSYZeV0lehxoln3SckE0vMjZ9LlX
K0d0p3F0hTqt/ojhdijgO4qxvUJxvWY0eJBlRIb033KDVBQ/mUHKL4iPSx7arIaImdxWdb1D64PS
Gw1eYT4LmxO0yUGjDVM5rDUyRS7YSEs8jESA+xX7ArsJzQvstz3/MeY+g9gPmPrQm36CpNenAJLw
cJJ1mdMA54jJmC1QuQjvnbEO82QyoQD4gGZqA82OCQYhAuXkV+b8PBu6vg2N6prm1pEB/0OLJ+3c
66wJjNQijzir9efItUnBDCf/Q8r6BcI4qne1cLhbfiUeeaYsVFEQcgh37ASJFG31OVnlJbftGVdQ
BWFW3t1Jv+l4Gwy/0Z+Kcr6R83gdCc0pUu3ELY6F3WTrkbqPULkPtvGbrkVna5V14IcEumkuTXva
HWVrPMxcPCA7ovNyexIZUSFNbcx0v6bq7QQJmnmMfteYP1SzbMRKdbFGUqxsBoobOk1qSmNrTGgp
2xLHdzcB2uPfPrla8bMkTCRJWWz9znx2yuIz1Bh05hn5E06+zKTM+NYp1FolZzcFA5aFUb9Z3fBL
diImdJM5IRm14bBj/cLCk0zPqAs5Ul19hbjlEObDm0C9vHgtc8dH9J6hhdX081S91c0MCgl9dU/z
6QDK7JpjpyycpMkZGO5OJOqvHuZTouTeapsD+5JDacUv5Jv+tZLIRWL2cqvb5AWpq1gX5/q/Oi0C
NCKYR0JaxGhXoKglEA5Sr2rSS+17wUSiWk/FkA/YNSOIAQXRRzV5z/Qwwbi40Tpo8pI4FmoLdohW
cs6QJB1FY/z2LZU/ojtiWTK9UhSopLSozi2Yn0t6HmvTRY22y3qXDnAcXrUBCWgcXWK22Ksq48BV
ccyDmGW4Y1MIIt38hnjxXJF1SSY3bQOeobVmtyTFLhBSt38UemWTcI//xwYcj1SZgIAU/E+XpDtl
j2RCli3O5XwEoFgvG5zMB4gpc6wfi02Y+sPb6BHRDTHV9K4xs5wGxP9E3MUWqdsydtvRO2H3tD+G
Bd0aioFl/WjvSrDOKGrmV30Ud3S8+17hqncccn9sjDp9EENQkHNMKqqNdRgDVLVgNnzeuIEgoB53
qHEC2/zMiP7hOqRceCM9AbOMymaKiP8LNSRAGVz2ycTBKXwBCQ0aqTZlbzqCAEYR/sUcyUNjhs+v
ce1L/8fqvCsV9zezFCPonQwlf2X/+h2IFYgpX3YFYAbZfUyyJ+mRpY5esumuIx9HyYpdxMPONuS3
3nB559pNB3wSJH70nzngeYoZBAjrJW9yluw9inaJtRYvU81921HCuOoYL5jS2XtuJchx4WIAaXDM
FPUOse0W4ZgfMARu72YSPVjtEEU4KHdfsBLN/eJGNFK1rVI96I0o6BNIkcBNPtOOVxJF9i+BAriD
5dwElkvbOvX1Nw6MbVT3MFt1lna+l23ran64dfYCvXwbekBBKED0luIVl9RrW7kDZ2q3YX9z0twZ
t9OAKVU5T4ne7QiSP+E2f6rn4UUv4I/iSpwS7tgSHPBQXMZOOxLL8F2D5yHk7D0i8lFvyR1hYJZ6
/ZUlNKCWiPCcimq9cxxEuS2AvDxykFqJjw6mzRxaH1iHirU1WYdeK65x4YDdWNKFXH6ZTdJNj5nh
HZyVUA/ywurY82B+dsBlUx7CtM1haJwYPoKJsIFv5PgNVmhoP2RKIc84fxfO7iO34xdtYsTbqjsF
YnhsY8ygIRxNEFBpGdg18dCm7n4ksM62kUYGgZL2pdSW/B4+l6LQ64NIMAPb8I9IZ00wJdTzwwfq
sGZiGnC5gZr2EyKQ0hskG9wlk/fihfKqF+mbh7iFRwUSQy3PaZR8QxhMLl1lEbHdzxm2f/1looyW
iY+zOmIQkf5fRLxsRvlQwqdBt79tfeFYjTzGlqG9amVBIk9Oph/gvk2i8XYLK/lOxRQSn4AgEvXL
V5Fx/Ah9Gg6hyn8jzKUc1HWx61ven7BIY0TwuJR65JGslXkTlF8fEYbfKcO7bTO2G52Vl1s6+84a
XhfP1NiZZy5rSk+yJD1i0ZTkUkIwiFK7q5Z40AHrLoAX1peSxDMdrUwI8ufJrohrzRwPHa2HIWQ0
bLwUfl+sm76nWnBtMnAn0ixYit4tJ4OX2MblhvQ6yQzcE5yDqb8uRuZrfHbtyul8nFdl+TMnMDwi
a37keX1BhdoThULCRK7fsnxa9q6RzQgTaV33GynaJdt9kQMPedhk/Ke0No9FWq9DJzwogy/V9uPP
hOUb1Ba1zS1koDHPFOlCkAIxapEXTwsIz8ViP3MrRfSCrPJtltabP7nAhyrtbaRKbGMEGwOgDBZF
0J+Roq9HVZ4HSG1rt0zmrR9ZhDgJ7g2Dzds4MwGlzYFjMMG0ZIuht/OjNs1rLpmX24LkO1Si5ExM
zEL8cLbgWMDdnwEuFJEPExGAhrDaQJfL9rlWWMXH7yLXP4hD2YMnPCXAVZKYn+vD0PPRGCiCtRzq
6kL38ERaKNKQsISe9692hYneHj6fMZbWll36gCaZhCE7qpsdQcYPH+nAWsygBnpCJddGHNZok8Jt
aJOVpUPdwUBkHATXMePdT99E8r5shP29HiYmBkjf2cAE6N81XMgvMrZeLcSFFi0gsssp3HawrlGC
olKT03zybM3ahnzk28qW947ELnSfyP5TqWXBXPpjIClKYV9vyT3+4eeGLOmM5OjNS8qBEu++6QIa
XRQnWjzTiZD/o0jOWHvE1CIqQ8Jjse6CFcVTpA8WiplZ8aHCkrYs+RcLlLUZvzUKBJqnAncRKFUM
dJJR9nzDs7UVTfbuSPvZawAlGOazalBNYQZl2GxTPQ7jpfebaS9S7zfuWamX8fzDC/eSogIVjLVe
0qI0/uPZHAItRYufTP1novJXDQlJlURXswvPolOcwKa2TVDD7seySC59gZAq7pCrzQvMJAzxU7L9
IKuLrd4a4CFpbTWTcX88K+HFbFOU2kov++yc9iWpyyGQuMfZhTaPjI9oZeIbYvOSvXZ6+V4Y0dWT
2X6MrT9Uee+F8u9Rq7+LfthHBu32FA/upkusT7U4IMFU3jJGm+yIrUATQxxkmeAdnfx7a43nlFN0
62E35DFgG5mMFmsdGCCaZH495GA/yfTZtnhvJZu0ASLD2M4FeK4sqPSet6oDa6O07zFvfxJfkJFi
Mm/p2v7gus4hssPrlFl7A66YqXG5euaP8LE/gHaxXUBnQ1bM61mRBaWyoDTNO3yAO7I6g68L7E4D
B7juxTXKq5PEnlZaGqLb4jkZ4k9vhNDHP9/5UfkQUXiQDNfDSSBdIjhnaAQLAcY6fvc7+sl1sIBH
R5r9KesJ2AkXnDverYz6PGzDU1yWuM/iYcsqoEErMVMgxfLdkJgNeIkfja+C3mKh0VHAKq97ZzZ2
Ya987uvcDQTgXXS9FC2au+90eKcANu8lbfMuZ0KPgQMbmNo7NcljNtFdWTzQ+WGqa92LhSJJ2ihU
lqUBE0+uhP+vt7Ppx4zq8gkhvblJEPEjFNuhgwcLx67mgP1tr+jOVr003zuogm3uwrMgeNLu+iVL
skGBVpj9FnBO++qbDKDbWN/FvfVh4hYkoA+7oQPoh/I1vEY9MQgZGiU63WRtmdFX6YftEdyMvZW8
FhCNPwlXQS7gZrs0w9elVW/sR/eSAHu0yU10QHF6JIUA2EP8kmSLHwTcxmpkvoR85cTe4wsL8R5N
ys5xerxF8Nvolu5xYR1GYuE2hOoWUK68eRsm+W8SKugsrEI8aPbbAfLvTobzG3sY1OBRvi0E+ISk
YsHJO5lj3W6o4ANHE9kiKHkHDc2yu2uNrd8k91FPzuFcoT9J/LucJMFFWT1v02oIyk778bGgrip6
Ml+ZH/bY4hOsP/RGXjUM/P7MQql3isDkFg4nUNydhhkr0o89ds9GITdzIhjp5B/RzuQ+eQZcmdEF
AwVhfkbxqSXd1rDjb3T0R5IVgkzyXcn6EmUTu4cpOvVz+iPNgiA+b1vyWpRauS3CmPtI/I2+9zD9
sVm1tnunmIwC9Bf2asDo/5xpJtdGwzllF91rjaMXIh+DK+qlof0p1Hz0U1LErGyZohxJxd7Jpv/q
UjfQodN5PJs60sOqYCA62194DEir9MaTIuBFIEDXJxr3osLxXkKEj7clpoTeafHclga9xqDWZVKe
vMq/4I6Y1kMVk/VlhyvH6856NeE1sy7oy/F+EAW/ojQ8E8x5M0fvBohXYFiLcFvA1Ql6RflVZdYn
QFUG0tAburb4NzntVwfxGkqbfEYOqTCGWE+pWb8NaX2SMt9GvTgalfbaQFZOPXGuG++v8PkXXmXg
BUt+oEcysSk4LET4Jgt6d48MYfhCyjOPcYijAfeWixsJ2kHzmrBCY4jEitaziNxqnHusk0xj+3is
gWougl3jFrvyN0tNd+1aw578lDfDL8AGuzPTItDKibeE1QnVfhV+1a1zOVibXsT9Lpb6q2BWvLHm
+NmRvccsVz/6GJiKmsN0TCq2mIzTgMd0OE+bD1nDzGw0Vgphmj+jVtvVzMPXoSH2euN9W8wfV8No
fXU6epcEG6O++Eo0E4KNccsVc9QeDyUyKERi5jHlyA0wP7Kl0kuiVXQ2hplhv7cOJpAQyYIeafTc
FdKcxMZU1wAoH0f9MmjAGHLfb+GR9u9Vb9tBHjbpr+aQJs/fQpoZ7uXg/Njs/nZNRZJlj+drn0R1
u/M148Nxor9xzNIlZ/hauSn+eeW/8TMGruyF0xDr71PCM15EJ6iPEXHMjYlQtiYusofI1Xto2n3H
L9eiEfPGSVwYntFwHeMcb1obiFE6ZzUBqzA8oLEAE8BsuQT79EYW2IukxU3zbSK1wzRpS0SguHCD
QXqf+3nPIbVnHU/3msdPPEG4R1u3WhlMY+GBV/c4y5mCz+PFrUIZtPOS28qhRjSA92sVzX2wbGYo
mc8SoZLfkcPoow7rq2bK+bmKgE5OODKPA7v6j3zMk/8ykHQog+x3r0ClPNdc0u2gP8VTt2/AZq1N
MbkbdrxU13n4lXfkRk1yueKiyHnWmPKsnCYBIN4XOJvUfBpi/2BLFBZ8HUdTq//BfIaoBfVvzef2
FSJwsbPqiQTLR5fE1a4wwV+iBBV0ZfG5czOWhTHFqQ5oljzETg9UWdydJQvOKjDAoBfSE5O7XDO/
6tkDR9G5v7ZEKQ8A3ruZxcQl7SAWdSP7g2vE3Y4KCfhUu5fYQ89djtF3LBJ4tAKS/DA6v24H8Bwg
pMX9QWKOnxj1XnnUb0lrs09wtPGSZzFjpzpFLKYOnbIZm9fwqgr6ut4e94XNBC9OH0qTv5pIL3ku
P0VScwAnZzX0T/jCztJDfpvb/SuCfgj2o/M0Jdne9yBhL6QZCYDWzWHi4RtcSa7ktVG0V4mZvUZH
RAFf1YG+pDULWVHEDe05tsNjRtp4Tx4bjTyBNkb83mn5ztTMq1WPJ6+HyjhkdRLoiF7X9Agbv9Rh
ipmkKddVT0RRWR58hXTOT4pV6trPLoJ+7iPPWHu6fUJvH75a7vhFpEUGCLVgYS2YJyPvXlV0uFpM
HZIDnsR4k2xsaew0o3gz8O1s2rgHTwKDCMo465GpIAdVGfKBblY/6kjd4RXqdyWHV6dnrFOUfUPx
hsZx6LDKZG1zDPXoZSrHeGXW/XRXcf+pjf0MdQJ/itfgxkxMX+w0zrK84kfGOfSA+oKEGUoYW+AB
toTpuMJgrOEmj9IXyLCT7I+gp3MxxC6/4OCedREi1U55tfzW9HjSqCqcwnWe53Jw2W2C3zrOvots
kVoqJkcJyy7oZEgvbq4uSrJZJUEXCntkhi42b87R2oUXVoRL+drwDME7ktuoIhklUsSKsGrcoF46
1B24EYDjn7rb2hiIzffM9kn/i4sfMfY/seadWOZ/WIZ1tzA3ruuhhHQg+Lum41xc/EkMNtqDX8mt
qhAnMcs2cKuExDOGOek8ZtoyxjH/ORjrSQ+Zrl3H2+1LNcE6i6CADtqhCCfKtjlxV1PFAH+yom2i
QeUoNWzvfKOI5sajiusvAfdSFe2fK8KfqFsEVv5zVRVsuitzXzv1G6NsfNgeQTWAltJV6RnvSC9O
U19+MWmBh4EsLHaNi9FPpzHxj4CQz0zpinWJyxtCMCeb0S9PT/XI8oJHH3fCKuryH0r5bUkK2Tqk
jB00j2F/LbAoRoDixAjmuqva6jL5bG2ilkAULse1Wgb3RpV5bCmcwCmcH54rgpDNwv7iaxkuqQrj
f9JW/XGeQO7lDdq7LsSZZeeeQjQ7APMGKfrJuwR/lSuTERScCxbh6F74SWbLtluV4TdtxGFYssDj
On8uWLUVeftRWspmpIGdqnHT13H2eY0QV+bKeh+zeU3myN1ARR6EqfHCq3EPm/w8hvnFHagrVW++
4YX66E3iSxJG9nFJ/BD+QyyvSfPPBAEGZPtWVbjtpd2x2VIRAws8CaSk48LutKem8rBrDzurA8Ym
kM1IfJDB7HWPSdbHlr0TZY9TbxxfOUf4bEglsbgwiUEHhZEopYJxdAa5o7uyxkh7SlSrB6kDGpbJ
i4N0PWOiN5jjobBIRieUvX/yPbPcNi7AldB2ac8kazlDJszRGfwjjSE7BOn37xQzusGy/zzY4UfN
FoBcjVNWYV6N4VxwF+9wzbC4wXENg7Jc9jThwjjQZxTHpt6/NH0WrquFv9lXBF3jW0s3dU+Z05Tp
biQmkBs9jp7gapMnn7fZYWoZmSV+q581TIebKi+/3bj+NiDA2HOyFwUiBVebjw1c2TmW7DzhMPUT
UGavta+N46LQc5ofjnYGZeEiofPhy1VpdtCn7neu54MivjzwYwyJWqmeJKsqQiKB4MxV+q+d8JMW
2i3J2EGjPX8bofvxHmgG0bOEeEQl+qxRNYEpok/DIsUyMp1/LTuZs9sWxSl0GrI07eRRGLBwovY7
TjxUxi4SIVElvM1Ze5sWEvGon1XaX1kCfWoiZzW5VIe5weIb9Psu1rUvG6FXWEBmheFa4t5CaWRq
T5L4JA6NjmZzChknmGofS8ypjqIvhz71ASJOQ2NZXcaaXBnNzv7c3riXiI+4FqNmZ5K3XBn+3W/R
1SSjT1+SXsXsIw4Gp6EvTfHQWggJIKOUXTA16mLH9dFUsCttHcCB4PAGH4ya1UXYHj7ImWG+FM0P
z22+EQaeijEHW0vEcBM5X0lWvvljT3dG9ifBqKdhwk4ZV08h9uB1VJQTkO5lWtjKuzaQssTyqLO1
szlioSnlc2R50ckRciSJReZnUnqutiteYCFgA88YZjUKAPOQajfKOhRayy8d8UgEbP93JmXCzmPP
NaXilzDGimMQxUdkuzl8aPvQRhHzohk9PsSNFUK/4xBadCLmD/ZOwcq2QWKIvnZK22uLJQdHyXMk
xbFHZ0k5fy00+23yHJClqeZT8suvWebf8D1APBjHMcu/aDHGtYuAb4MUh9UhXsgabWiTU5a66qcK
EfSP+nhQnYC/wl7XiQUTTZelSbS3w2mvlx7jIfGRxmxWoa6eZOnFZ1bEI6QhQEZF6L90fvP/aN+T
lfsH2rdqXcDNwgN3ngThEbPa4SDbGe7MPFamf1PXYSsfSd0wtAqx/UgQH2VBBKcBrw2ENeJdKmIq
3MZft4aZ3K3Iy3b4/MQO9wOTocUN3plDu8srNLEhU9correeXvEu46XdqL7xT4rsqkvR9H9TqH3x
AryHUqINwmytKCiupQ0O0O36D8TMwGR6OvwhM/9jnkFpI2lOOESfvEgeR0sR0uxuDaq3dTjO3/aQ
/SEV2MioIuG9GVf2rCUBejpjT1e5iKHFVibzIkXEZUNUC/0ey7OapmFdeVqJ8NXmoDR7JN8Drpla
R1zqFKyWEvifbf7iS4hNhnqGy1GT8gubVziMuTQjcw6CSOeY3i1IDO9NUw5y0D4CoeeaaIeSecVn
e4ycdh+DqIhC9zeMq0cB4Rz3DAEijSuxBIWfxoh02KaCbBjibRgN7Qa6gSazNs3iT1j2YHlSnSuF
kUfiGfN0pFgTEZAsmbuT1hPTl7RgkQr16Tti12ucuHJJYSp1KKLG3fT0DQG4QP4Ln1cZMS8sTKIq
vCRLVyK2nyGX38Fo/bolYcBcG7yN8i8nd2ML5Ib5O97fvnXYGw2bIgRPMjj2xfNZ/UpYaoqMZBR9
U9DHIHvcUYqNUSWfk2dph8q09BUQyLcEWW0i9T/NHb6MvP4vS0D1h2p+tJ62b6zol/fK2aUSj3bU
Tf9cWBdBMdTli20Wxyj11mMNRLPLK25eEr1UyV8UMzQvVRJmrojUVGkzrA3iptAyEExIuDfpX7o5
bG2yuBB6YL2u1WLKwJZYIrfZTNNMdAkUOLIt61zfznkOyN6i6yoMAEQSMCdSpfZ9/h9H59UkJw5G
0V9EFRnx2jlM9+T4QtkzY3ISEgJ+/Z7exy2vPXY3SF+499zUuCtCURlvIe31iwKRXfDQ5uosyOg5
5QLYQT2givEsQTRZ/yRgUa+DNgdtbECH+b6/pZZgYjubN9Pw5df1gO17xl+0AMJeXL/YOy7o+sEz
3p9Og9Iww/PUWXs5EenHth8lZGCzu3PDK6vM+4RqOZXt1o6RwTYxanEvwyLnMUrp3jGE/G9F+0kC
TBWgwlYNHfVBZtVFlbiCJFUzX5yM7H0nkfo1frTcFXBYkbIpHyA0ypV4Xph8+J9TyRISXfAixTvr
+3sziZyJqzVe+Dy30HCe3D5/l6N7W0OmX05uH0cHeJ0TMGPGgb4mfs2sxMSySd7C59qiu5bheB00
zUhkww4UM1tDXwzUfLl7KShINlNGCGsUJHuf8q5KOxbZwu13FKq/Wc7XLmM72fzvTtQyJ8Aej15Q
9X8rJ3+e2vJ3RHm5jocJ1kDxtxIFepsq0+REjT9zoWlKw+RtbtAB4aF+rHJSL60x/CL/9jOIxbTJ
oD7uEDOd6wA+leGl9Bj9b12PFU+BCaVm2TiG4mhS9kdEtZx6tBuTmFmrE60IzR3lnSpPQ1n/zZYI
URJBD5Y0p7FYvvPF+6Kci7Y+2tQ11FAeduKD9l3R//UjJ9rlBEmsA6U/ak3HFfigrVi47+0WPbNL
PT1OaFNtqzRbgf0UMrpLMMf0Nmva3apq/OdWTeye4w/C/C52QDHl2eFL2XefusGpJErmQ8YzxWZ0
q/JpaOFahdNIt1WwWs6iR1mgFonIVFtZZY98ZwkRJWlWvIG693qCQ2qgh+gVLzINj4lK9nAR52Ol
UBi10Ccp0J76ybyIWmEPJq2IvIUHZkdnG6NIV3R3mjM3KeKjDQg4zUN0DKl6SfHPKA3ATsb+w9DN
sJFa2JqOPQH0md66GVOPdqONtskqCZbqOrqFWYWR9xjPHqPFDhYVa4Z5a1fBi4f+0w9gYikNQc1P
9d+x5/Vv8wd4GWjHyaXHeP1Zdv+cRh7nWj2Wc3wMS+e+B7PCSMCobSRC/sX2ZmxwCSzeyWNGHozx
Z2kRH5oxuNLSv2SE4bXz9Mx6mckcQCU/KGrsVdH9YrHaIP33baFJZM3LZ9xFZ5hXF1KtitsZt2xK
O/vk9fGPjaFlbF39xiVHuNcEHYfWhpO1EUgWFtJt23CfFu7eDvt92SuYo3MFhKWb17YOn2Q4iR1L
hTcHpdjGCAMutJi2mhw+q0N6AL/6rPP6tbf9i/CRl3JigexFCVVN3tFub60qk9iO6jysbxvdkOCX
AkKkFyUXIq7xepBo5SAz6IP6rUthoOGP3JD8uSYv0Wx8g0S5td5JdLzgQ4TcjUeNJNmA7IJBotNv
zJl8omBdLOEhrvtLrL0fBOfF3lq8XcVTtpnDOEJ+G8/MqUnOsox/xwzmJagG8gE77znvinJLeHkM
CJ6mt3FT6ouQhIHVMskWhmDnJF+ak+kOy9ddV91IP66pX7ijGDVwsK8LH69K0o3tQ+rywDglkGjW
PhHGU73seQ2bn05EoLm9zr+kegIZS2jwt/Kd7ps21T03Oig+lSd4/ty64e7HBVOdynGMLtPYApYp
oCZtsykb4GDMXsO6PJKXFJvTA0VD9dFHAVp9DqsaFbQbrf2013tfo/LoQL8QuXXb2tG8wDcSJBJ2
glPYWjOms9ecmhgipP3UCsFR46JpFG99hv+E1xEppPlQyscqYVDtx90fBYRFzmA2RdbdzwQQMcPh
qS4E7AlI17faxlXMaRWeZeTdj/DgD8KZ/iWkzxVO8zzoCQkfXRwfoCsNxzYiKUwrEVsoF7Mga17r
YhXjzLfdsVaJeC8x0uVrjyHriv9tFwIDjSP7HnEMAFlbPUmWa9SJC4JGcseJt1PovUiolk1fn7oc
MSVIIPeJRj8j4Mnx9TV2ar13fFufex7Mg4BJsPVo3zFKAMpnaEi/nKneUI6iA9q6i4u+wS9oO3J4
rfcxZodw0OWw7iLkAxh1ovykkV+GW3C0llktvl1+JfCQ93Xum48Kv9d+0C4IR8wcb0tx09L3Io6e
6xz0iiNDduVBaZ1bVQwUOH0gv5el/MzmePzyAwv40syW+ih6G632aEhJ3w7NjLIrCKNdCuHope2h
qKAMANaduNGXVeK2MFGfHbyCATwDr/Bc23X1KZZwuCMyteYiwdAE6GII70aLKeemJI7iX0Z+J1aX
m+adZMhbsZdgr081rRTbkT3p7xp6aslsz0p199ySGAkxpjEsD/LIj/fMDt0rB/DXvEhjQ7mcJd8p
LqMnOYwUN3nrlxcmnuxN8kCbh15anBn4D6DAjn2U76Mhu3k27f5aus2cExoeMHpPSyZGk/taEOTD
NHUuu1MI9GWrsSGjmiW3KHYZ13F7xY/MY7O9IhARTgESySP/zWM+tSBDAeOSLDXhFeJuYSyb2S2a
NPaJkNpyTvPUzMzqpJvJQ1TZYbzRNLAPUW+njzVK5T2y8eKqMchuykD0e2su4+u0pP6uiV3nncYQ
Bu60xNjayjbbu1B0P1NTZm8t+4FnzyD2tONm4HXDDghzT4qjqxf90aZlf4iUdNmC6v5gQ8zbUznS
N+LFvNlN2CZBDCnjtfK4sJsBYdI0FhQyjN1htwagtTugFaU9uDRLgJAbKLcsKlOq1ynTG0eCzFKt
HLFqoUZNtBq+RZnZL9m4xOvAS/0tmXntfUMyxY5ZU36RTtQ8euB7GIR1MUrzOvsd0z56leCZz1yd
cJbb4lyRfbzJkKw81uE4PEWWKr7yLhuOpnbMI95U8WCPiqETDPanxcSgd3vcKlZqdyRt4Wcrvbp5
bVLJjFG5wHOyYTjUkCYf4yCJNw7BCJg9esK+mTIcPa7DjQlYfZk5sq64nofvrvM7qljMXbnj0f/B
ojxCPWjPfj7zByxTfhndEHyMkPX2hoTfGaB6v3Lgcd1m+YjFwL7lrLVxsPxSRAcHZ8hIShuSFgpd
G+/rAfF5ksfOCwILUKel6+m9DAf1U1ohPMNgKncN38sxZVB3LkXGLFWFBr6yVaQv0cxPW9VF4n/V
9iggF3vzP2/2QIVKJH5H229RgqEliVEOK+8tguBLhFVAZ+veiG+8k+pp1Nh+fGxZ41jm9Efs5dZT
bYknv/eX+8IvnROg8OV+MNgeoykxO7ccKq5ipiXAGJ3yTY328taSNYPUZEjOxMYSb4ur5zoXjcAG
0OXYugyIXuu2GYWRwB6hqcP9pGj748BpHsKiDPaeI2HDEbOLud8nAGI0o7MqylsHHTPdAlW0MPFb
6n03BNASMMOCZV1Q/deLDUInp2xZAu0DTO6CTQb272hwga39vowPNdFwF1zJTFiDESyUEyc966Gs
uSe6OtiSqhw/OHVUP3K/Be+32QJJV4PbQysJ7eME4O+Oq4MWMnUnVFHScPAQ1GSzVMe/nzcjnfNM
gt0mxpC37plyP0qZq/WkAmKnej/Y4XQCPuTZxNsB9tlI7BAQeXAeH+w09g+y0PYxRJvCRkdXL5Ch
w5dkQB4ounR8zFEdbTDUvfhJPRIsPP7rsgoxXNFiRdYsEtddmHkHcr3brYNZk6a/a7Z2CtmF3UUJ
UtdNzg4FMz7qUf7orGOX5I/u0YW/syvDUPA8AlYkQct6c3lO8QDlzT6obZyc0BWKQ48y6lVXPdNP
N8B/NOLWQpIuMMXkxFG+p13WnkzNL7H4mq9gWKpD0oBgznnNztiusxeyNs3X7E9zv19i0dxPUai+
sWZGcNrS9M4UsbceAwsXLyKGd6qheu/75t8y0EJNYZpsahea6bolCe0YGrZ+4B8jJm3djPGHhkzd
TlbPVXrVSC96hvvH5gQkGTo/e4G7Q3vMSsHfxV1cEZUdiAO4gVWugmg120n8R6QMWYuWXkJhAavX
BVa6deIzSY5M28J6WQjAgdzImSFHs5VaT4Q1otl7dCl1NjxC5U8k/elvl6YSpfGN82XKZfzxfaQC
aA3Go8IEjDU3q3cGDca/IXCbtS6j9mSVKFTxQgMm7RTRzbFHlTpOjToSJUIgC+zX4s1tfQuU9ySt
G3t8+RM6HuvAcgALEldjf1Qa5JRIxU0y4c8bJRTjEKUH+5k4KbVzXdRaHG5C78IaDeRUzOEOb2V4
LnUR3ela/KZF9bf0QvvaadqXwZXZPVrygFE6C3Gd2K+iY6QP2UVsanwyW6EAlXd+1O1iXepTqcv8
Scbinpy/G2RsiI9eYTTxIk11IqfBYVLjNpe0CcxjMsAgM6xEtjIy5gm5BdyCZRlXQwIlEcw6vawV
FO9uMth/67hOn7KJXV/Yw6nm3CKFw/flZ9qFjPVEE5XHznecZFWwU9uZZGJuTvsJYahOWB5otu9P
pWa3gns3WeVh0G1V0iPuczo2xzp25Jr9/XBgQWE9TE7Hqm6s4T7bI6OZLgbmi9dtvsPlIiBRIzbj
6UjDX9zYNXIHQmCqHjnMUAfqnxdopufZ0pM5bO0iPgmw7BFwodGOevInrXH6BZ2Np86yNSbfsZY7
/s36mgNRWAPXL8BMtvAItzFfOv580xIh2/vQixHj2WE1P1iFaAEnZgWsMYcB5458MP08yYa0mARc
jkXX9YIaT25TInS/GiVoJdqkeRS5UXcdiUn7jr3TsgmDlGVUQPJLHiQILJo8PHdYXg9dTdViFRgX
yLMKtpq2GLdPnT9WGd+nV82sfMoWZqC9dEdjuujo2DPUcn5L+RIK196kUhBoNC7N4zhibhLMkx6F
AQJl6PeI76hTxgcJByBwCmZWIQnRh9herDVbfKRMU+Sgqh2LCBi37Sx/RiRfK4sInI/WI6EVRQ4f
kE/lQVp4GXyqyciD7ZBCvbeqIP6c1BzsukVGP0W1qJ2tnc+ii75NweHjhLBVV9JWwx2lIUEvXCz3
WW4wdomMMIKMLDgHjtshYFB7zsrw5l0n6bQwcXIO5tG5D+xq+htDinzrBobHsWUivKH9p0ohDAaz
fsCfO5yRX6n7mGcN2Vdbb6N6KvfCz9JdP843zFUqEmaOljhCmOrfmp5cGznO+ZPJR1RiThDmhLpN
xbkgo4VPwW/UPYp/IgdJPmrXrtO7ZJhgHmNjhu8kRcSfRwZ4chplV3bu6ZNi+M0uCAM3RrOEEKqq
fx7YkSKDthipTaDL/I2XFtOTEUF4J7TUD6Ni/bmt7QUJh+WQSMcQks+oNI4Nxaj2r9rk5NEa30LZ
5s3TeYxyb23jBSdGTFrfMZmZIBhyNs9gDzx3r63ZuhJrTrVdex1xZakRr/4kYV2GHrnMqMXOFAfe
fef2zmahVlk7NdjWicJj2w4l+jzMcdY2BulO8PaS7Tstb0jdit8yed4xRrl1YDyGCK/xEqy7MvEn
NOuJyb5CWj80fze7IRSizyX1qoUZ19KeDTh2Hj+HkCDuy/6axrX1PHsLZVvn8nzh+Givs8E9Vfed
+XEmxdIZu9lx1gk7xzZlXT1P6W895U51kEFKS6tTwBmr1qGPD/twvqBKQWTrpbcbILG+yi7JGKqk
YlxLRscfaPfSH1Cac7BKMs+QS7+EpKyNBWYZ2SOetgcxeXuNZtpjqljrT3Cp9S8dPK4/WZibvFwl
C1o98oafYzb/f5bEl4+TpZerMjYPUQp9eFtlKdK9YrFOjh2JQ6pJUneMcu6UignLRE3Yf+QzodAG
AyIujsh/xfZhfzSkDt0LiTw+d/CDgNZO6C2AKzHHreGv2i2Xu8X6nTxvqixVX2Jbf4f9HD/FaUAZ
axNRpYLcfDDVht2FW8y6zg16uzleeK9VFxP5HUSGrERlIb4YctgZ7eTCTKZmTj1h7ewMvUnJEYnH
tOjSz+Xm9Mgp1ddTlNo7cHMTFb39mlGYbVQ5yW1QS8JYI/obWOHTRrnJnx5Y/bFF2f8UO66+LGWZ
/QOce2NGypbQ5HQki2Eobs1pOrb1h+tY5Ukjgrs4gz1uQlY/x07HMK2TePm2oP2AMIAe2fumeDAi
K14jeLdrL3clmsubicEIxCgF02+2IMu0m5KaJTS31HMhSYFs/TkkkY75PDUPmx1Pe4clcqoIAcyA
smqkthHshhgBW+4dU6L4IoyH/hn8zBN6arNjpWne1FIGB2vuva1vjfWNDJL/RYvl70UbUAVPUf0H
J3vxmZXB8Kq9ajryvjI3Rm3OEmnsv7qkZMblw2/Ufp+5t1IIDpPXEh9dlP3Jqhp11QG5aH1siV+b
ve62qGAZG1lX9zk9jU0z7y8XmbD2ZdMXfUWN9emqLNxwKDNyWUZUSq1bAEpum+yItW/6i8ilP4dT
bh9mUAgr02trI+gqUWO0gu4fZnxX5f+m9AbWKkV6XASI3T70+IriEZdIQVGMTN4+1VWXnvKMzhnZ
KNhBib+LPZzz2Gpw3p4uphX4fhZ8DA3vKjcCspLO0UZWKJeYF2BLsYKBLVatfztoyhGWbYTsSUiE
QMnaetMgY9kUQyLW2AxuqUEtI+uWzHC48v4pWMp+3zjeXeMmENNDFXAQs8cD+8p7F1FQzJ1hp59w
LgVFcGFEN61mJtEMTzG3WbyvK9nZwyvT0pTFpPBfWDRVO5e06AOVi7etvCZ+o5nHfekKVrHjT9MU
AiVPu7zSRP0urPEYT3CNzzTZ59yeXw39xQYuw7LtHSdjOU5OkJfhpSLVyOynJVF/Wl6IWiEALZFo
onUqiCxVI4ZaQeztYwFHYTfZlWCOAUBbY1wyIoypWthjSRgyG2gFV194IAadUZ0Ty/1XZ+GDilhj
CKSLK9Xjn24nVBfEwIhTGMYHIx37CNCjRihEYyU8sLVjr15nG461EyHFZ3bXnVQ1kz6H0x8vF6aG
NaZtKE9e0f4yPU2fi6qrv9hxWPc6xVgxlSklDis+RG3HSKF46ug+2NzXzGBc6a7BScETrt03QiUQ
C5TNP7C9yb4vAjKGWFIcuA4fDdDIdechYs9nHyig51YfZdHmb9R94V3qwngohhHdhgVOaimwHpGf
ZxgMW+kdEjkKVb/x13HjXRO5xMgLKH5diopdH9jv/K2/6kW9p7HmnqUBPyjtmr17WwBNYW0Rh63S
fecX3mOWldC0RB3vgikTJ5Y4pDdp1e1TG5oN+yFvu+DPulqlclb8EEWkhMesNEIC0YGA2YwxmMeo
hrZJGNVLhnWN+VTCd4t+InzMmDPsxRgYAB9MABZlB6BO+hooUom9ZmqRYlt5cqpiVgTwmXLOkLlF
dEOwzk9DyuAWpckLU8MQV40VYWmcbX56GHp34xi7x2oCibJKTMSHj2MX6nNafC8l0XbgupjOFQEM
Aizq0R+/o/vvZ7LYgtFp9hY1yhrhoQftz5EPstP5lq3duF1mezxwFU8kYxBgNRksyYuyZgJ8szcv
lOlhRup7biwiG+WA+dVLDVAFI4adV0I8y+NwRFw4IE7wODXY8cZnLItsNHpUdUIF5zEYnpYCHlSu
fUQRcTVRyuN9WA3KD9cVGor7gOaDnVEiu318Sz2TM9hponT+ylsJK52MkkuZ+nGgjqQZn+P0TMZB
dqd7En+Ctm6PWtXlnymfEvpB5ERgA3vvSUUTOIXRrk9sGepns7CoKIFabiO/EC82Jw6aMQx5gevL
vxY2nCPddX4cC2w3pT9NH5A0W4IYHP069gyNgGODGjCjOdUZ2RRcmbTzLZfea0TAzTlxHXVvfBpo
DRIRvpbtPMBxpIdcCAxQypbbQSuXyXF2cqv5Usio3qB/Gk/5YOt7yYOHLdAj1qhIwgt8SFDeIRiH
Bi/axu2Tf43ldm+AUbs7HgOXpg5AUrOUE7lITDlj5hOE1fT+zsaCes/TPkLs7upjxHZM2MDGO1rr
TWQqm9qr6E9BZVMeh3mAhzehqtlDDkKD19v4aQq6czvWYIqdMXl0grlAQWIKnN8EtFtlOT8I2d3Z
XQxp0Y7+tT5q81LmF7covV0ejvkR5L1Fep6d7zq3a8+DUuwkPU7iG/rU3wEkGNiEK+sQyMk9S6t/
7aJs3AzM4ld8uSRfBfOrJt7tiJSHv6bbnId2ELjxVXJt4hEDA+ZmxFgRv7RSjnI3UBXjnW6r5WTb
47QJI2JiwQLi9gmxSUikeM9NhWK1warIIDUMOT+xKMtG82lK7IUHJgj1upPZJ1jav6oqBFFt9Z/c
iTAgMTQiBgJRZ80/YAdCu7jz6eUZPWEx8RrWCmlC3gUkqj9LqAeyXPqEwGMWhMy2CrLTqvyeRMAS
1YcPmr4ha1ipzNnlcx/vmtD58YUo+DRlRuTHzFgknv+MmeXeh0Hxi384YVvAErzi77AJy/qPxRY1
ilKBWtdjzjg4bzVK72vS1gR1swI8I9nlLsrF3zhh91DZbvcS5Bata1AWV6QwrB+W7O+MCPXJkJoG
tAtVDGyw2/iMFFYZdcN7KSdQVCU+llTn3+GQsPWvZvRTaKE13UkTffLh+DSp6jv1gZNXwED2CWT9
ZzC3zJlmlFfatuRzmktWfgnb3qYsoYHdcs4t3CMHNl/Fg9/cfk67vNiOvEOsh1ubmfp2jAjIU0Dq
thOqi3XH615K6yPGPrO3+N/Qt0FNlYPBubL01X7UsCuF3/enCNX5anSzd/f2/dNb+fu6mLoNkj+k
bxF1QozcMgeWu45AVW/UPNUPLDyTbZoR7jyW1bKLPRdO1JiFmAWjlFcsjUj3aVVfbitDP5AzEznI
EsdfkVTF3dR7l3BxW8SZY/YYjaPYZXAe2D4laDono/eYO94yN1JbRrUfXRAR1+T7+cXy4Le3jlOQ
CidtVgESzb0n7lM+kP3sQgXOiv5WPFbyEDOjPc/QYkAsypfOK55Da2QJWFd3LqPgHUMA3IgwVNZt
S1A6K0Sqkyg84+1Ddp8l9r2zWMchBVXVLFiyrOyjWG7wUQEZO4p1i7WVXNTEcX9J2USo4t/iNtqF
lSam0ksH724bS/NEtwnu0dGCjdGAiHY01YovtkTTVVV3XuH9FHPC4qprh60sumBdLcgFlAskMoog
0JByEdFwoE5JdKEvGMf6o90v0ScFOkx1e8KFMWv1HvdL9stqjUSBSES7Op6OllNCne5wsbk2S9ZJ
BhHe6sQc/J63fsrJoon11KKHn3jYSC0/RzFTNj9QxY4BiwR0AQL65NUlgybFGNOzb1JZxCgQxyq6
HW9BRhug11wTwmDtBhNhh0WNDiDClFumQaS8dFVwjZhlHAGNRdS27AeQdz+RRwVLkEEDkxVgGpPp
/4D3CT/0oINtrUPiBRsivMoYHYM/K3I35iK42lLj/YI1v8xpwdwS2Ktp/R/p0CdkkBE3ydiEf1GE
wMz3q+mMywfdrhrcyzyH72YAJhY6XfjOKWw26JDlJiLNHrFV8szIFA/OgJ991Ux9zd6cfajtWAGH
YqUvTWsxLi8jKDeByRggM7Q5oapltiAz9vF0gP6hgj9xFwKCpdG+qW9dYls9UDd3+HQx9iay/+BZ
gbg45Yk64XGIx1ULMnsFYG68WPCMtkKb+SccXe+tcXkQ4zSa6n0YkaABLMi+9hYGvKSMrefCwmvT
WX7/0+t43uAGDNd8U8EdkTdsvhcCfL8FkRrHOe0oIbyKGVSNjYugM5ZOvZP4h2Cp9dWtcYAPM3tG
Tnz3ue9VenSLqn53/cpD1yKQTqi6vy8KCZ8+LSIC55NE8Oq4OLBo/mYGXPbMOlCRMmlDIF1NgRjv
w7wun9tCJ3+mNKA7Bl2qVh3OUEYRyfRMsFd+tkV1u6KLfo1Hub6IpUSmGLY39ZOl42uk3OiHKZP3
Bf5QbdGEodFNcS25M1qhPCk6NqJq3gU2h39lZ96/ykkaFjPwmiQDUDpMMjmop+scRztBBrPz0ZfG
u5AvzzAJM/XRNLKfTp5jJfoYEwyLeymHaD7gQfNr9hSxB+IpSpP60vIibspqqB/ioeu3kW6+Mzny
8llInj2/YDEvyvh1YrCw6ctwV3QwVzrekJ0fZuJoVTQn+dAWb0lVEhJg9bPfr1Uq+3dEILfFyVJv
W4+nrdCDOmFdHDgsMfcDDFFcSuyotyL3BMTwiOR3duZcbgE5yY0ZcJRknLpPg/KoWHq83U7oe08y
iPVeETpxzdDp83BMeAMVt+KK8b8mhSEeNy3Iy63q67eyKMPPVNKnNojb6SJQGbit86fRosAC0Y73
Q899ujQzivwseZyQomCSQCZJkg/zRsKyJQ4utL8qDtb1qIK1HFLW8EY7B4+bYhWOPfdtN0YfyxTE
TH3MhPEt+s40xE4UdrNuQKQVI/aWoJ1A6Y2St3EPz8v4L6WaUeElkLyLon/rHD0xLBLLHTFK/WcM
wRNpFBO8OXT+ZYHDEsYf9T7pKDEZsE0MtlPn2pQttjrTiGsbLxmTPXKsYSocwFS8V6J/rEbIbWla
Ls9lBOOKTymlshdR8c9XcfmBWdFna2Jj8uQNHLoDa81mQ7aTfYhV3qwN016GC8W7qVP32pfMJQLl
16d6qTumowRQ+1s7oI2GW8ZaHs2T295FddzQ0dnKB17R5lsmLfE2rp2CKJumOkbhEl7nYYSj1jbh
V8noAbXRcGcl+bWhEuyn6p6uA++U4yA+dhqbyAIMPPsUVOtdvfT2ph0mPmAYv9UqcAmAKSlvLl1h
TafZmr+FXLK3pAnnfZ45Exoy1HhM+QlFMf50pBgg2xYfz4YJOiqhIaeKhfOxU6P7DU4kPYoEfxZj
JlDUNkFZtBT/dI4+15smrsQk/WWsUW2JJSN1AhvMpnHQvc89PrF8dJ6p9H9jMSQbUF7Wiu0Mmbqg
5llomG/bHcDTlsmPrjv/FeAo8q0pXda1ah6YaakH3x4hES0VLjSWrtwJ2u5p0uPQA5c7hFlMAq1d
ochzlsrmEu8xM8Gl4W9ZDVb0Ug9W+TjTjrDlwa30ZwEJhleyDUK17UbJV9twsWENDTDMbTAduu9B
R+NJLVcRQ+MZhjqPLmOjW11Zqw8iADpGVKEMqhPxGHX3xs9uSSbyHHPlcOaAJdwGRzNj0HRbl5H4
cXs9vwVO9Sdy2++4gkswN0nAg1l3yD8xSDbW+Nc1lLg3uyTsaseDbwkXrnHhcwCjNzjCerH3aoxu
aU60d6xRpw5S3qFmdD68nJ2BaEX43rsm/M1rDWc4Qye/R8QxofcVE6V1WdQXNIF4IinEQ7g7Nx2K
KCVe0GiIoj2+KuuDrm6++tLGM6Q5BkYNVVDYjnMKGN4+2nZYY6Q1gEawll70rYxfzBK9+q5wtsaR
6abqyLsICfNEhm7VjwTNY6OE3PwJ8i/fEH8jThka/U1KijwVPSlv3lwlXxNdFd/gQJvQEfXJXEYX
97LKvbvKNx13lC/fLK8YjrKwvW3tpPOvm+TWX/h1znVpJdZd37e2dldj2QUqvmsZf3Vrh7IVmU3U
1NvYG8pLimzoPTDpcLXaqr1PyxyJXKeJ9ejJHEvWsyvsaedErn5B+ARyl1mvvbNhVjJrSaLhKbCo
v/kDqEenaOIydPOzyHt/MwkxfBSm8N/s0rafBSr2+44slW0U5kwoRuHba5JMqIU55xYWz8b7BaJT
70TIgLI1Dn7itgKzrKPpDXZnxldRtqvYpkFZkf8kNtJv2QFmCUIH5FQFNWiDYM5QWY3hcENIOOBp
bPelDDsOGdOjpU3Md1pGgABdvBsJxpExWNptAFUHnVbk73sL0LQPwo4IpTRDUmAcDMAsxRhu9PsI
OvaV8Q5TT8fGMQ/Y34n9k5fwDS/1gkxGNDWbo4IezHM44zt56E38FvjTybmhzbg7SIttJpqoxX6E
4cK0yPPodAHatH3/acb+1Zt8ZnILZXbZjrzhgRNjPkEQHlspEGU3Y19VQV2aSLZk/tTi/7G6Tyek
ZlILiWrZ7A9c4SZZNTa66WLW97Yo3N+SkBdA5/nTbLHA9Bb9lxAm7ABe94FytD21uFVKBnso8+oH
9sqo7NlMrqy8fZVDPd1MlM56mPMflhSXvo+nldaSughYCkInpW8mrao8lMn8OtTy3UNsQxXnJLwB
zvSCJuI3zqCEznF8PwqCuoSgakWRle8CFWLz7dFEZsATV12z7IHJHMsmI0+cPe56SidvnSjNCLsK
voNBjI8NSv5V6CsOvApNWzgab9OZ3kde3cak5QJpzTDSwGMG5aUa70EslXoHQxNXO2r9Yp8vdeGv
jG31xFpnwa+rsCF6UlW7TgU+KD4EyxnQkEcdKoIsRK++klb8XbykvTkdCQvKc5xhGN0pR0PKe/mJ
nWpZxzUMiLJGtgS3GPVrP4obFuAWl9suW5kuJLcStYQfqKBrurHTUQRg4gU96O/yhi1Qx6Z7EymP
ntQFISmZWaxsYmM2feTiz+tpOKtShAcEaVCtRlCJ5HnZa51VcAZQ0sIPA4Q3uXDG8vrfMjaEqeHa
Vo4VnXBGU0zI4qZaqh/rYSH6gwSFPbOK93qyHkgn/eQIQkSqavz3QfhNKbJs/uPsPJYcR9It/Spt
vR7YQIuxubOgFkEGIxgMtYFFhoByKAcc6unnQ6+6hGXbvb1qq0orJEnA8YtzvtOy7r3rAlDdKqUv
9OsG1i5vKYboBVq16gGRVbXym/GQB2z0opb1vW+9m2n0SHFaL4NSPDPswognyzPYZrJuauOxlPEF
/RmK+mrExBO8CKXDAGOFNTjMGdgtbpEIOAs3Qumqdea6DIWxZbnyPPj8CpOiA4wKKqhBoCrVGvHu
2om5olbKQCN3kmGA/JBt+ioCbdsZxN6XNQI0LWxPoROgtgowxY00LXpqPfU++DvTp5CrJstY4FO4
9KrPd+GMd2S5BR8J4kMDApwmjrf1RB+lWfKrTUAWUOyS9l6oLyjm7QE0IfE4wTwQGraZGiRWUHpc
CwrRQZGEfE4FEqCKOyEUWEjQKR2IRvlO8ACwHMl/DKq8jWI6CxFvJOkQqMFecoNd8pytmqE1H32Z
TbtCr7SlifPiSCSEDeYUWb+Rsg+SpR9BFmAdvIgdvXgTqZesqAEZf9m4C4Tn3OdTBUu6HtjoZYG3
nVT7C4Xlnh9N3LHQYCcfkwxj5H5K9CQatiTrGbBboGQdu8Ifx9Ys0vRfhTHsseq4By3X+93I/ncz
2V69gwFu77CTCDr7ACQ2x9mTNs7RHCP572j1/eRmYzj80X2657Y3843w9HLfSJqqOIX8HDUd2jc2
8TBnmKDZiiPcDu0In1B8J1Xm7IUDjETD10K+xJxiPYQuMxfrZFcsG7K4eZ7a4TxOBAG0Jss/0y2Z
/sXaCge1tTFSn3unbZh/Gpa4xb0+HEsfLZC0ACyPTsumpLz3YzaI2tS7G4xAzTq2Rp5J+DbLSDOH
rctKEBIu/iy7dV79oSq3Q1j0sDP6KyqrGwLkepf7TbPPa4kFd2pZM9nuZygIwGvCLCKgEX0APTTJ
IlZcnRqGBWvbJbZA4OTk6IDz0mZx+djisbijBfI2adTKb5EKOAh2Nq5MMw+XsTG228rJXnVqMuph
AuXFcPI876FrEgFNpPHYxTDuSQvxwH6ONxAYa9WwlAMxwZnqh+02qUqWgumD5xmXsneACPHOwljc
oKVUxKY0kOZAp8gDsmNIQfZMbuFdh476xRsYw01Grq8SqzlnxXTvp6W9SetpuE4OC8/IbmdqGTno
SgdtUneS6GXml6t+coIl49x+VwF3WoIAvlhZZRNtlH/zg/F/OrzieVx9W6N/JhUMqQti9YXucmiw
zr0RVHGWQ3OZbAhHka/uY8sVWwOMAnL0Wzs2KJPbFHGGHZymXnQwh6N+XWgpXWoonvie6BUEKsRh
TgrwPLulFFRzEldZoLtzug9zBrDGLIcICrbDgzdmn03A7okZub+jAS4uXU+wW2W21R0qE46haWgw
C9TdPmn9YFmYcB47rwuWyQzlGS1ymjxCY+H2E0rracksxlARoZlh+oF6oEGsXwYPdDV4pzQjnsth
76iBYz2OGeM/fQS1RzHY1hcF19yTOcJmpKqMNDPErBT95GbSm8dADLOukJ9ihEleogFc2DOYSU2l
9ZNpjCnXJjB0XgsWGxdPOd9kBT3HUI43CEqeBpk+tVW4IzB9xHUq9g0di70NRQ7qRWvsLz9Mi2WR
x4SCtsl9nXe/iI48Y4+FzImSDPVRjl+twXJqAxKdXMbSeZbtkKCxnPK1OTkwhSTrGZjmp+iHpxox
Th2RuzTwkpEI0jwLQWzenJOC6RQGKCQCes4YOt1KcAWjXX1h7Nh6fQFX22KDIjTikebY2tRjhlXT
OZuIz6cu/lVo8p1YKarpnrCA2uxIf8GZLvrmFzHX1HYVep+8Rk2uBURuZ17EeiOet8j8KMcAhBuB
S9k5DGxMkJibQE0iFOkj9CRw5L1i6fKeEy5efFbiSfKG7ALHdYPZE1UMz5c93AUZz1gXtNoqGgId
G6KW7OuuOGV9eT+RUcsyQixLC1KwQK3Z5F2/J/FFtxi2OyaFHAEVSBlvAx4az40Ef/fppFfu5zSQ
hOk2/Z1REWqTkL04jP05YXh8R8kojqRVgdeRNsk8voL815ofGkSMRT9I71qGjAGTogcz48c6+ggG
JGhSfyH1Qd0X1eliVOVjiLCchRqWHtamVKYeNBKVODwfSuI9tLIEAsB4VLo57PShj5Z24ZrrGWfC
gKlAOwLsA+0P7dk0Pbm5eCWDmRLK0H7ysLmHQi5hY8y01EgWJISLchvkI98su3gEjp0h/WVjhqxf
x+CZ+W5+MIbxDjoMakWycposlvjvQuQpGQPSUltVQ/uA7SFfUZ5jmErnnqGnGgbmiEGD9zs+2Ud0
tZ+TbhDRhWXvQHvDMxUQpSkH0rXGjPIUAjQ1e/JsO92Ph5wVtJwwl3bZfzMQ5V3oIoXIjBm0qeyH
xGHA4up4Oko15962vCNKgAYbVoTjsk/AQ2sNuzfEyT96FDPaGX96yx926J2s9ay+Wtiyp5sQCDbC
Jha7ATDbGgxNCTPELDdThQ7LlsVJttm48WT0EIPi5azgpE64GWhGwP4bY/dqOTV5yCzn18PUfHHU
YF+0bEzUbMVXlRLTLq2oPiER2DASF7pJ/gXyNxg3XblUQn/sKps+xv/0GoBvVlJDgMWaxJ2dF3gp
85xk6RIRbP+TC40dPAY9U+j0TN573sLmbkof98Z4Y+qJpq97pRA9NmGzwdv7y2GI47aoM7uY9qaZ
mMx0Tf4+VCGzZd4t/D3ZeSeIWRpZYIBS7F/iGPc1JI8V8iWi2aBx7ioNCW0+w3MJEvlEiHvmdfxQ
d+TcJm57N2CCDaxJbsTkvkdsT5covMWmM/pnJOXv4Rx0Yk6dyewZgENgUBi4thdt+ioC0atOLcXs
gS0WkI9iIFLG+jJN1pFCzUjZ3jn7JT2rGsxncxg2VNBUHZw4eSw3lII0TKFRLtkLMU7iJ9S7qQFy
V75FVn+rCfPpUv096qxXt2RsLUd+NaxBv6TZvdYgaPSU3YOkmVoWYf/RjM6TqByoVP57Vacfodas
wik/dKgCDES+VWHvatHemrT8lZGltXCVV6CwdCW6UJLZzFa/KylugUOEiElJLcgq0L7U8T82uS9e
mp1crkwTWz9PFi+lCj8RKB1E0cTYUNSPDAScnTBDxptJh7Q/l4SIBbNJBX3N0BXpoYa8oNC1Ld3R
gIvn1CHxLdbHaIHjDDxxLWKf1Ey7ozHVx0um4ysaRHJkt3YbchEsOJcRZPXdM0FiyRKg4yccVuJa
U2zQbj4eYPzOMm9joMYUHkNhElg69Jc5huDlFEYWwT70E7nhtBvVdj8oTNBTdgPCIXQR+tReS/ya
p6lttyKazpXV3oTGrog80TN96HdDihyLH+aoRg0+eVBNvTRi5UOFn14M17oQNrkrhQF7P3dQDVTZ
tOVl9e3K2SNSp8/kA9CH68BeRQN7vKk2YIx3TZvKvVsjto6DCM4IKgsPSDodPZkzWn6tTLEvYD+C
rwufyw5cOXHETwZWCSoQbntYJeUP2e6PteNQetlVOg/uFV5FpMmciEH74KX5vpoj1ENcW0VI9IAN
039WXko2PNV7UpKymcJsYLC8zeJQEusyrMKCVCBPEHAqMwQPsZjVgMM5i8gYDTvns5PRZmJhsIqN
Wq7btDrZQvFnrOCpzPOfRowQ/EvQaZ1+H4FQQPVPRqwRmldzgNGVMG8fB1KEYkJP0KpdGdSyOAO8
sVCgb4ABMsLv66sJBrhzPLkr7OJZtIb7PEKaX2INfski/cnsMh22RFfs4hFFMMyDaWyGkxmTpDeQ
CbhoY3rh3rFLWFlEiqMMQ9mF6Z4guEUMHBSIm51tcjs/aSr7FMkEiRIJvuycV07zTUJrscDWOWey
UoCVgAXrwLyDdX6wBKbAXEe1XwK/qP0OF0RFbUD4qNoVqTwS/zu+6areFNIhr1VB5gRj4hDDttf1
qjzEnX7nWM7NDXDzkHrmcERaNWll00T65mgbD5PtXlM2RbQ7vCdGLV7bXXbUEvcOosP7OGDVcaro
J4NWpNX+NSLVmnFcDukHjlWewhoHdnkkTJtCIv/WIiPbqL5xdn0Lc1lj6FOG+jWqCB1yRwKHZZh5
a8emSHST4kYS26V1XfeuFma9zqV/Q/fLEjEodtTWIUzMCaeXjgwLIg3hdtzl88/cg3IFAwFXuVDK
RgWUntmsYZ212lXo6I8s7ZqX0O7hfHVoRzmHHQsOR4FsOZXDryQxzzEhPsQPhOWz3WC/tMlXi/9V
mYy3iF04RWtdrPJyKDbSJshm1m1X6kwjf9K78FGvGmIxbOtsOlRDbMTEhj76HBQgtZo6u8SWXm5l
TGYZDdV9n0/PymXPqzAtrEQuXqow+WYTgaoczz6pfeowVao/RYKRQJJYOvTe7AxkBBnuiKE7gWnM
qvW+ysDJumm+dZIQ+4RWnWPSVFBbzqz1KTkagYfqr4ECpBBLL5A6PBrdhFDTDQlTTYFPRIX9jQDv
iMbi7OjpKzNy+vQOeFeJxjDr3x32Xouu0j6EIJaytcp7gGBvjlLnwQ1eZixf7KEg0CdrqycArtKu
WMe6++6wp1/pfcBsKyJe1eXPyfADSssWeDqvbdu+Ky31aUrj3u3Vp4oMTlKRfxCRPCdFERTLQkZe
kMfspNAAuPpqQagrq57M+yHkSS5V1X5gvKP0JiWEFc/4jhRtkw649VI9PJU9h5KXq48q7Z+6vFqR
iaCWroVRuHLlucGatQK2gT40LoCfR7c8ji/BWJL6gxwe6ijhfT2WqMz/qlJ+hjprEHVXT1os7jE3
eIeCkA/Gh5jwzcK8GGbfnSSLn5R67lCgmEZ619VEDORPVa3ypTLz6hy6/SEZEKFI1v6Ups4h7gNQ
qAyYyXWJywXQxjupp5T8fPH8EgRL6t0j2Z73GHIqmprmfszLUyHSHCUn07My3CPugwvZpG/2wDTO
bd19pip29/DpB60ExJ4/2mIy74IyfmKj+9T6/SM7PGBBrUUFrjlU8VpjNrQ2g3XM0dJQJEIchDP6
C3WYuzI1k0y9ajwBLVaoMIx7AD8QI6z6rYmJSArlDbn6a4mZdtEm8lQKNsu9BNLp6iQQt9NDEVPp
VkOMLE6ED7JwX9mzvhSjpx+GHMUCmDC4qGqGZU7EynjWkwGqdqWZTEdkbgx3LKufMTVcyLqhNYeO
uNLYgIo+2CmnJqwAFtCig0k1ROGX3rb3IJzFrI8BC0GUz0tlA/JoWZcsvRZntuOx0+IfYTx3cLEI
D92M56sWkABeReqUcCclLnctH6dVaZsgrw0wDqo3rmkXuM9DaGLfJv03iAFeYgv6zEOPWHCsuIsh
GIMtdh4WwUW1M4bsAaEMQkWHTiXqHId6AnBnXJbBUmjjVdXBk1nWELXs5MVsATKhHrg4LgblsPrl
OcMGNLm2hgSAqSxi42ii5hjtjPxkcdHr6C2J2CT0Nk+p5NxYTjnRZ4I3b2nrDAeohxGhz+jdNvs1
lcYdSnh/nRro2ZMQZWgShs22NWKChysLqV4Q3sapUTgViOJRKVMd2nOA40p9qQjrgrnJa/bkRup9
RGmNEdBw4FCFqK+KwT7N84wtA+tDL/L57p32g078zwQvLmBrGzTAz9tJ2itnZGFN931qBMv5EQ4N
D/t1SCKTJabx4TsdWwrfucBFmWEOfK2GZjjPThofWQ4wn0/9kKR3GFSZkXxWgR7daNCTRd3Dd6dF
GldzrQSNPL0hMJx2wu4Q8LP/Po+OQZpZHXAIDv27iVuL1Re2BTkEm0w2FLh29EtNJKSUQrO2PA0A
RYQgJEpfybS8Ma7eh4QYbMmzGpaA2P2N4Zq7JoWAhguAE9otjWDrFNYXOvSXanI9jGcJnBMDFDuy
UrYCwhtYczG2PPfm9Mb83VrXWL0I5wN0o4CscPsO3Q5LGgmSLMo/ZDk+x4xyti2Iha3yZ40ZtBxT
2s5Od+yT0inzkIuO7Brxno92uHB0FA+abztLp2Ix6mRx/0XCzrrxmSeoUMuAEvu3iNEQ9VHVLbLG
stdY2zhO57nWqBQIkSkaKN7YzcbTTM1ge0wyIrUvEZQv5NsQQF04RCqMI+9HLzsns8rUBh1Lfyyq
DeNBatJ2lhdGFOlmKZ9IzcnWTW/rd34UXoipFdzQOLP5cOV9bJNS3/h+tW0L+6Krtn3S0J3TkMl9
38H+Cer+c5BuSK8xqWsYOLuyzSwKCsQ3vh/vJAv/B69ASpkIr0S9picMoSLcBcmkm6SGh8TOeEQ7
hGwx16OuA+MqevdJNSzW9Dgn/GPw+/fJJaURNQwrMWLd8NJP9lJ6xGC0YZgfikR74uS3Frpn2OvR
EVfbybs9SxV7S0guoYIGN68HWnxbs28iAlS2K4JYmO8Z6s1EmL4aNb5I1c3EDS5Uq/dK9IAse9hk
ssbM7Pp4ZiT9S058LPtgRvA6slI946dLg87augi3dzhYEAHjJfaN8ScfPfvalnrymMaxsxp77TH6
V8ZqUb70RtivcsEJXGtahB299El7VmRktG21i9wmf/RVM3dFgGA8dW2N9KHo8p2d2N7KRJ4K9W3i
O1VGsKI+ERsDje22M40vKwSx0g3WF9tAd95NTFshHAgS1i9KXLSGQS0eRAnZWbgUG7xptG2f2eXS
Rqt5hOcHHL9wLIjkBA5N1aixQSrEMkVnewW5wG6naualIZKCYNDOHQOxVenbZySXNXXg+OTLoFsb
8J4WZZMfsNOjiikpR6rSvWJmm4HuPfo47QWW+rjrBbWB5/IOCxJG7JU0icQo2ps3FNsgzPyFF7iP
wJVuWE7qI/PED4XNPpTFptRBfeSE13YJZ1lrw/CCIIXUdjYS2Y+er9Fm0LIus9Tb1jWQlrI9kG/w
ifrypIckwxdcF20K/U1RhNce/H7k0v7oUf6esVxgfZGAz5MkCGDP3ft28yU7vO+YY69Kq2NCgTCi
BBLHRY4aZ4N3h2CuKmVSmJErUkrVHpECfUQkNy9cCz5118NxS/LSWOY6A5es9raGNSf/An2Bcmkh
vTJYeiLRb+vdpJpu6VYOsl8vO8FdizZja106aChLpH8g/IjcW9rVLHQimei7kYx8qo5ATisbDqwI
UW2bRXaTvcJiT6/M10RGncZmoc5xc8ETWPp2FMwWeda+dZOtpgyOn1/Hkkfa457XsieThAiKX8YO
nSVd+G8odIB6auu8Li8FWsajo9jBhggmeKnlF0jiCXcseY/MKRSY8wFaKOFW73nCid5m5WviCX81
ZIy9Js9xDrlWuvRZldXs2jkDzcP7uyAIDPqAH526xv1h2CJB/VTY2UNvx4jRW7CxAgsupVpWif5S
pU690cp4RCrTsAOLjYUkHHOD8gQnU2eIDZrsM/ybbuWF8hVAMb+Y1t+Smf/DGGPaSxa9e/znyZrK
jIkando68NBAynRo7j2dOT30jrNkJ3xKZA2C04AemPfZvknMF+JhCA3zoXdlfv6S9K3cRM4whygF
X7pu/Go64I5R3vKinTW4aCMG3BsBKLG28rflbKPKmJ5y7QhAwPzFK96uiWe9NnDenjQI3QuUW7T7
Do0ysqpin0TWeQrT/qxqrV51rpyRdlZz4cYw3itH1vcqSJCQeBiPF0ZhYj2V4wifLt57A5i8xO5W
sS+uhqZtIydHZsMEapXNYNZcN74Dp++ghpBAn8vXrBngG/qMLv1uYBvtsLyqsqvhhuk+nne8jai5
5221iZNUHKStb2FQjGsS+s5x05Q7NzCCAzfGj9+1lLU1KGknypHDerd+8N6t3mm2iZbtc1d71ovY
ughZUTr11AH8mFf0qY+1bXIdEt67KAeM7ulsjwfhPzA71hlbgQYrszcP5if1V20dTFDneYbVEOnV
Uet55wQ9AbDkfbPFVMGcNgVFzC6CzVAm/H5ZB/IjsBDvzzBFbyJxtQ3uA+Z0m6xlFuylwdGKtUsT
kQboRKQZ+ANGZNOytVValQ+AFtutWRav5OV4a703Tm6V/VLCxbCeo8iJDf8hmnvGwbM/K5CA0JtB
rcWzyAliMp9sbuGRFrFYIs+TyvngFcXBCpChIbZrdiKp8qOuwBGxfEMvpuk8OZB+7lDhEgXGoKVW
NXQLxeu9aMbvkHJyjVzjiFL0Q6UFL4DaPHp+mexcFR4MJd8KesxTH0Z4zpuh2XR2/xVrQAqSxkcT
HhBkbuljvdcyUDnMWn6x0nw0c+uAhOyljCU2BjRBfqIg5UmBEJs8j+GmtTiIRNt/Zj2xIeC+JlS0
8JW1id+4zH3EhIzfVsk4pfcW0GKUtfHDRElB6AkSfhBj4OcjjYrfzeNLFBGv0fRdhcte5vcj3rqr
CAx1sUoXDJUWO6zpMdIurHxEQByE0bg0XYfodEs6xnJEXr4pklBjVecMwaPTTelj7dtXj3BanEyZ
tkyyYZZ2wsfA8oARyWB9rlcZXXLyNAlQ4CkuxT0Tpm7b6RadvdG7tJJhXT+YIWH2zLKcDXBKhvJ6
mG+LtHvT5yh2tx3vKziG1DbK4i9J5mEJPOTmB3640Syr3+pkObGSd8urMKLpLsQ8Mj+99kXOilDP
ry7kxHzqpR6vOY3iNQi6VyYC2n1oCRJguOHWFPvf+sC6lybvGfE8Xr+JuBdPF91pLPHDW7Dkjrgs
vUNLtuABI+Bd5rATx8mLo0CS32m4x5DAHuqzW60lxwBPBO/77qPoGcCVAd0Iw0/v2BqsHkisMsfa
ARUITZYDnMl19RkHhOtYunPP3p5GN+huemeQxRLRmwknweNjenh9ZfVDHhAirwbATxM7Jotx22oP
A2q6dRJ3ZNaxslvbM+aKnf783y78q16AIiYVytyWLVVX6OCRY9dEbyUYrTIwYaFfRbN0vsbMjvoM
biwbZVnBWY+6bzedixkGJlqRs4PusGwytRP3mH+Zl1M1LUPhGieroAPMnTj+MGJJyLOGPIdVUvIt
Yr8CZ+Q+85NeArM8pW1JJlA8HSedDQnQm+LV6odNAYF74xmjRoOnvYqx2dZz4mmE9NztOZihna/C
mkwgg1asAr48B2CIlSEscu8ZYLptpq8jt/3AmNqvsySId0Wr4YDUvb2yhueGsbYc/bumCcoFdl8c
SenwwLuX9tfxL1kNWitB3HLM9eo+Bh0DjSOwNm7fd3cejaqnU4AwSM2PmEWrNeBLj+IZPqg7eCPF
mXfzrSC9UyWLy9GETWAa0xuCh2nNUTI+QvVXS3J1ULFlBeaIvMD2q+z8zubZ2FiBq60M13WefbdG
BxSQ/D200O0G4mlQPflNvTKnVpF9JNjwdtCMs8BsD1aWffdJduGZPdFs1zu/Bflh4xyikQ1WGtwc
SITd0cr5O/LkEgWGZm1bI9YBm4QZGG0KlGXLZHntgoGD42W+5vMSEncLnJGmsVdEuk7rsDPpxmwg
psSukz/NhvehMt0M7SmAmcmssfXa2n2LE2idGPji0Bzpl4pjm0WvJJevNjB1uETodoSOoZegt/ez
vLpXxaSYXYDxyQG+L6FVHAw0pwsAHIjeU3ZcJWonYIgTBviuWUpT9Ye+N27diKi86eA7uY7iIMXF
NXnKXeYFW2Y3jH8mPbgGOWOpOQYlUtZDkKf+NrNR4EqTGUruomQa0bisuk5D2VCCyaag8Vdtz17R
AchxZlc6t/NxEWCllOFjbnTviYb/JHcY3AsrrAAI4d2MeUjXE7CYroOeTIvxbMfOyWJcu9Z10nx8
xZOGZoqxbOTw5ulkYW54yRFm6pH7zEYD/xIxQT0r31S+1xMahqpGF5GmfbEuW+hKVet/piOe+DRs
jeM407A1vPI4VOShnaVGpNHp+GIm6vBqxMw3lTjiOPvvJgKgj7kcd9YU/pDZwgLHQymq5cgj+l75
h8hwv0nNlI+NN79pVBcuq1G8uUL6RzAi3apqG5DP3XjnZQU9PyC0I0ID8EgcKqsGJAH7PL1eKeAx
NiVMznzLIK4q8DkIMocex64NiwrCbJ8jCPS4wdBwBmmAkgWLz5ITKDgySfRotNLhpaYDSJc+MnKx
HIPMfqpc13zl1Kp2aRJK+FCVuTOgjq5Vrog6nIRaM6PR3tJOhjeBeu+DklBSDlT5Z1ib0zEPe+rP
wAs5DRIPVZrlpWt0yinbzn7SoSXotcYIfmRCW2nmdGJ4Zj1UyOJ5gnTv5qihe2BVWiZbZuTlK3bG
JvjoDTSiSuXpsgoQVTtJhQs1o+SvEXzW9qMhh+QMm7vMt4B7+i2ZisV71QEhXDQqD6+VKs13P26T
935gcDzWNpt3pzbsY4ADlRJvzJxznzfkgzRjwTBg1FFXBxwgqde+eXHdcMwpXipU1XjpYzvD9VBq
jrWrmB1tIBuqPSgCsnNEh3Uh69PprSXGcM2pw/ONSZXIekuSK1o6wbkGN3Ixyefe9FYUfwWqaZhv
acJbRia+FnwqI7Pj4GvQBkQsjKpOlT/Vd5xv4bZwwIPheoKV4tbiDI5UHfBMugsj4TxtpKTOLOSr
q9nFMYtac47bQngyR73RPX65BQBu3bHGjVSgj3r0disC1Lnv6uQ4DHlMlC0U8J2X5Ggmq8Bbtw3P
Kglj5a0s+5MuvOjm2NlXGshggZEQs/FsBNd9xJKQBEe0IRDikkg1+DGQeRLop7DaFO3Kdkrt1DgD
U4kwH9/1iVUWZQ+b5aoiwKG1035HqJ2JlYL/QTSwiTcv5bCspo6o3SKeHwJXP2DuI/JGCvscQIpZ
hamd7QGkh9cgdONrSjAEzqxQRAfIO8E9dXENGjx3Njn1DPwnQfvKFgcal8AY/F0UIyIgXWb3jWcl
zcpURUWQhJ/idMVm2TyZLVkMDPlN/34crfpUhtgA2DhRo3V+EkP9GrUPw2tyukwG0Ewz+qcmznPG
SWgA8NnVfvJmkeFEM4OjAMwTdjdQ8xYVDSUu4yKopPukzIxzU5QxFP/UvZOdClcaY2VKvBKPEEuf
HohP250jzXLuldKjbUxI8Yn/LLtTFRqbSFCRt5PRIkowm7OF+lcn3yjNKG1YPQ3MAJfhpGpWiAYY
gUTxziqdsn+sy4kYrTbzLnrsiZMDRAdOUQVPssmTEs+ql5ys1Gqv7KB+pQORda5jBvtaFUxMnE4z
FpDTfF7BqtxFjsByRbjIyjagrLReWz5qveV8Nq5ZLyMfX28wQ7NMV7HSxtT+I/0A4+WQJp/sudxl
b3jyYBf65+hlpEUzLp5z3sAlwQscOCFdxoqmxqqG2EJ89EHT34yK+4/VWX0b/CY7z4/FA3xUyGoM
W67MShFpu721t5NAvOklm4RFW6seoB+xCGvHCXmDpm4DRXYac/2dXoizvjcbZ4Xyv7+mNjlchlSn
KlLqmNYEY4rELt5buLabICkBzscjc1Sf/9Iy86nAQcEw4XDaF53MVwa/lqbvvbz7yEBH88bIITaS
ZECSVoxsae0mLH2WgdkEPdSC3rmTUdRhG7TpIoGNGdZLrzeH1ix3Gug/wsfMiI44A2s62OW+Zdbo
7HBjVTecKsapTyOmJez2Eaut4NbVaxxAJjOjwTw1mktcYwF9cejjaye6YOcEWbCC2jct/vmP//3/
/u/n8H+ib5gxYozK4h+FYiGbFG3zX/+0//kPrArzP91//dc/Xdd2LVf3HMu2Dd91PMvi339+PCZF
xB82/hdPuudgjIgORDACgEl1Axs4luu3318m+Otl8PraBlB+hysFf75MH5lujY9x55nfBlEu+qtd
neKZAvZV87z5dFe/v6D3NxcMWOwgbDdNgw/2x88lso7xvTsU+7ZBPY8IaUFluDdDz174ybAl5WP7
+ws6f7mgreu2bv/rmqatz//+377IljVKkEWCRNYyvhNW/eJ2wYbByPr3l/nr72Xr+FyYELFnAMr1
p8t4Wa+YNlXZYeztfOfqlX5XeVq8//1VjL9+fawhTNME/YSR3/GNP36akZtlwE3fAlW1qTee+ybb
aCyWHZNJPfjgCIutpxGECmNhONborKHOLX3so+y9xq5b16b4b/+ifLs2JlxIKG7gm/Mt9u9fsEph
6JUhwzTeEwYUi+iMrJkpXc/76z/crn/3Y/Jk6L5J6iodxp+uNWowcYIx9/ZFZq7HPIuuhZJIXEu8
wr//pv/uSo5p8GxYlmEF5p9+T40T0ukwxB2KkZluH0U/fi2bDzZI/+lJN+Zb/o+POnel5ZiWb5qA
5IP5N/+3L5CJixdnmiEOg0RVhVWuJLrZSla6CXAB2BKpLYyul41U/TtDhrtyLFZmJdYGsXBsFuv/
8Mn/7k4myYZf0uA+8//8HYsqg1kVte1+6vSj4ep3qVPd//7LNcy/+8iepVtWQLnM3fPHj1zydTj2
OCYHDS8hlp7UxeggA3n2+qZ9dGqr2vX1iFoXYQy6ksyik5uRtDWvRz6zax9+/xf6u8/scsnAQz+r
c3P98e8TV5BawTfiR62t5g3TGzlPBIKnYvX767h//dwGx6zpWw5X4Wp/vA68QNfzKj/ZAwHcxDnq
PpiQcf6SZ6ffX+hvbl8UqbYO79lDsfjn2xeys9YKZF47RnHyDRmPH78oUNnnxjDb4fr7i/3Np+JO
MUg9cizPYcz+x0+FNQu44pCrvQhPXvvmVG8DMI84evofXAapnekYNlbgPz8nQe8PCcBKtS/xopJ6
uYyYA2ldhB7k8vsrmX9zzJrcBabnBq4R/OV3gi8RxkM2CSrgaGhWcRnj/HEw3BHk4iVI8nxh9eiZ
877eZ3hxWTCoZALN3xp7EqCZ0rBt77pVgcssOTlBgeg8zGeuHG6wmHYZh8hrNeTD2UznLRFJGlhJ
SIP71H3Mx+lY+j61LQ+7jhzj6g4y+/+kndeO3Eiyhp+IAMmkvS3P6m61kVruhpAbeu/59OejFrtT
zSKKkA4GmL3QrKIymSYy4jdPakGtcmU9LiwTwR7XVL6aYpry7DppPAOtVsxrzn1TFzRg6TMpTWMe
yjAGJHd7UhfmVKgKFxSWubrBVfF2lbR9OrYw+JD/ctN7FL3rZ+zdEH7tqljaxEZAeUfS00+3gy4O
kItJU2gDQ9qbBeURBXuowW4ha4wXN/V/SlA3wBSunB8LYViSmmzrtmqbZFJvx6bnge9VatKe8qAa
NwFKk0WnwxTVVr7Xwk5DRgqba24lLsF5utZ2GW0WD9JFgg/TP3kYWiMyvtMjCYhPAm2lRLJ0Jeb1
2AxVM6kNMoMWQNLpzy+upzDn6Q+b2TxlQem9QFLIj0woOGrRKsHKGtH4u2ZXocoJTO5ryrIw9Pn5
aKotcDSJ92SGhn0Xo5I2eJGyEuV6RAAZVWvK0gybQ38WJUXlH2wtxqyK75/sPr933e+jUPd/vPSm
jIh/OILp6c5PRXaWEaZCcnLLdR/6ulM+U3Cmppcbf5F8ImZqcyZym6pCn4WCPthKKcacjpsBx26a
U+/mp9ujmTbK7MsIWUP1WVdkRbtKowHDexUedRJc8iyGR1Ua+0Q0GsbTEESoC8R3LfybPe8JFUwC
p+Xt8NZSePrAqsoAFaHN9vFYQCqdBOGhH8NRUUDIIyMDfaixbfmecq8Nn0rPedOG9fZ25IUlyYrU
DZ0XhAWqZrb80bp08ZfPEQwi6zZctMz86ng7xNLgWPNcndP5aM9XilpYSKH4XeuIBNA5yFNsiX20
czKMmwuszqhJrUznwg4Q0M4NC+ipwaTOplNDtaFJ27Jw7Eg9ZKg7QlZ9LqThy58PTJVxduAf0xbz
R6wRItHsq2METzt/F7dutdeENWwD9I32dUFL1B6q+rlHaWfloy3MKE9LEkzV+P3pZuODC65Cbu7j
cw3Nnw5UaiD1bzbBxpTLH0KZ3F9DTTqJKHV/3R7y9cwailANocAc57qbLxeTR70Z+Ybp0O/pn7tI
KT41KmU0+NGZPhz+IpjGbmBpkuzN37aaXxijWRrmKS/TOyEgqxdttct9+/Ofx+EhMGVCJlfP/BYd
6D/GIDJseEHqUaTlY6JS8amClblbeAlNRYEpMWY7kIjPPluOtkBHY2N0WoQ36EMqfvpEnbL6wDpu
aVonberkSegp91bcNBAWuuIfinvRp0RYFjCFVAMLA0UUSfDbE3B9704/zObBya/i6T199Ys7MDNl
ZDQQQXfqwT+0ev46aUAEnUE9X1/J3K+XLtctYQjEZrg6DMDX17TXPMy6lI9J8bNCioNK8q7yILDQ
KSeXXNkr1wecQfo3TZBAP8Ca37lhPDGqVd9zIgm6OSgW2mfy99vzt7ArpvzIshGYEebVu13V48BW
R3N0xnh0rBE1Prt0Um/tllgIoyP/wOtK8Bph9t5+po6j2WsRRTl5lfEAB4CmMTZzolqZseUwlimb
EIx1Zf64qirmbCpan0YaZVINd1b70ZRrFYiFNadzMk+Xgs2T8fdmuVhziJ938NkCMMHQG9NybyK4
rGv0CKS1rGspEro/8M1kA1CjmKUPRqKjI1mghpaAN0YysRRgHsS9D8+swa195e5ZWG86+8XUDMpX
KkfK24+k4FlVNhzeTmJZ4jGCu/BCe2Jwbq+46W95m69QNZ3uHItj0ZTnOV6Fz4KCmJh3HmXpW0le
s5NLq9h7geW+R63sq8aZthJyaRrJvgyWucxbeJ6jJAMYwDi1AwdYuGKADDPu0cTYRJa0MoML64+k
EowqN7dB83k2g/aAOqE7pOJEieIAmPtcVNo+DJWVR83Ch6IcQvUZISLqe/OsEjhTGnURX8YaQT5E
ys6CYX/7K10fdphL6FOtiRKiRu3j7VpobA+HDETJHbReSffjO1OqwHMCC4lgxyFXpe1KL3l/O+j1
9LGbrCnxl6nCMIGzoCVeEBbK4E5X+y8qOSzcLKehAb0S5noJvo2jvo2jU9YyZS8FdSbSKDh53KAC
0zMVkUKlYyFtTTrEZ5DGxUF3i1HZmYi+vO9b9OmQlQCNgOWmkn1IosCIIZEixrpJqKhDvVLqMj9E
uh6pTlZlrvUpA2siXi3XEF9RKIB93UsyzT9Inzl6uV5kNzVdFOZjqyFJ+gqmMOxBaUUAMvU0ejd2
mftUw/XQ9pIMesZBeI3iVKjxXyMYCC5rCywt+oT8oSsdofbUqETkIHp2GGTl0IhzHZUYRRGRjq5S
aubfRlWvkkMlVeVPzQ8An4hO1X0ngHdVbVvR0wUcR6U9IPRdewgTjJJ16iyrNLe+3UO33fAIdPkf
TckFJqWhXcMGWvk+VyeEZaq8A3WOcfbQvJRu1JZeorBMazeG+ImYq9i5cog7yzB2hz8OxdzS8eAd
TT1pfmHUNuCg2sg7pzTqZBcZ4C8Kyi7PFd4CK+nD1ablaFWoxTMk+NRXtThdwPYHkRifdaXVfsgJ
3sMYrtV9/qezRxwhm2xbynGUrmdX7YCOVofqN66mQ/vQ1p+k1LrD8mclytWROkUR4L0pMHCcz+tT
aPyAUzTJu9R+YjrZ+k91LJ6HSS1By7/+4UeaYpksCHMq4NAQe7tdM19peLGr0aRJWDiAo1HYI2XZ
aW3iH/88FOfdJLwva0gOziYvCwcg8EhMnys5bd9nsEW29uD7L2Zd9Cun0NIMchNSLyWRoDo1HYYX
WQQGFjIK0uQqco5HYAziGBmIjY8iFDti7Vm5GMwkITJZ6FSpZsd56IFFqoZiOKWJ+ZzUww+kJT7X
lvqCbc2fXk58LWuqE1F4pu82f/robUoqOVq+o8MTARNWPRsIRNz+TEt7ibuJDcX8TeXtt3MH/jqx
OhcMJC443QNGFNh9lqO+kjZcXUdsIl3jG0/LQbvqt2Q5ZAuYtS3QjXyfDyNkUMAsYKduD0aR5+cd
ZHYaWtSJeBcDQpotugKPg95QIYMlWacPu7zsi29W11TRxs5BBQAkKSUYkalrwn0uzforyvxVdsTD
AF2V279ltk5+3/QUSlX6BTr1h/mTo8grNU4LtwQC8SrhoySpoML6Hd4Qf/YF/xOIY8FgV8OBm7/G
c9S8TajLkQP7pXtGostDdG5cG868nXUVZhrvxSYDLI9HQ8abbVTyI1chlJ5m31j/4MRsqk5Yv0+C
r26Rw7+td2EwrJwmszzjKvps12GNiqQ/3EUHwjGaRIg5WfVJlCIJAGiBRgWe1Eo6CC0zyFdum/mi
+k9sDcFcnirInM53vO7FNqIrWXLOfJRiJ1ii8Y67/DejqI3h+iSFrJ4yzcNmJSk7+fsQRPlj2Pd8
9ttralq+Fwn/1S+ZUs2Lb6CgAG1Xrh/D9wHuzB07oejTTRJ3z0Mnwl2fGfRg7FTFh8SoVhb00idA
nVJDkNKYmrmzuwPUzwQyMnIHdA2OH2H3zEY+dHH9j23osLmHlRR2abCX8dS3g61jWQ/TIMydvk/3
YwVN4IeEmomZvRiFjvDBuRjjlSEu7VmLtgOtG7Iljvi3IXFrSce0yKJzGsblnVfoCIPI7rMZG9qW
W1pe+ZxL4SgWUL6TMRZW5qVDuIk+VkpV6NjphyS/q9GLFuVhQPbiL5bNRZzZsIBjBuaI8ekJMKwK
HwVIMnRZEPNfPdVKv3CppmfZLg1jM8m78zbRR6leOZoXVo9F/V5MK4frbL6JzD5muAINX0s+68UZ
0tpWB4ebtp/C6s+SnGmXTEnHdCKaOrCY2ZVW1WQjijGB5TOO+Ua2kL8iaz81nrz2Sl0clcFLC48d
jMXV2Z4we6AqNs5UDup+2yQMtmZVnHssXe3os9v+vP0ZZ5fof8ZFO4cqKOVQXndvV6ekKkllAd4/
QQw7qi3vHBulqkqLP92Os7Dx2HdTW0eWLbhqs+WCe4CPXGkfO+EwIEBYvaa1e8Tm9tiOXwrjla8I
vyT+dTvoLA/5z+DIp+AoTxXt+YO1LILG0KJ2dIq43KFW/qIa1d3tELOH+O8QnF108Emo2HCzdaFW
YlDA8Qgn9Ex9cnIFqWr06L0es1TRkWgiwwro+KAiuTOVwF1ZlkvhSVEFhRqZjs281hXgPStX0/5r
UGtJkmBnwvg1wh9a8SA3+cZNiz8/XixdlVVKGyTHuJG/XS+o8OHX4aX2SQ4c3f9u9Z9d4Ghyu/Ll
lpbldCGwqScc3zznkic9aQTPfUfDPBE1LmTbqk9WutajWgxDIYgW/gQLmxfw4iQVsWHQzunwXUub
qT0cvHo5pm63V8nCoUzVk2YDbWANR5zZlka92ecZP1I5aRFpwPUvhg1UIkga/tmr5fdyNEkqrKnz
NpXd334eytTYr+p6cK6kGBeWbtCOwsTPJGsmYZQ0ESuApKUJ5Ilp2yqvl+sHOgyLvhryVnPQNzh0
YEwT9X3atyubbDmKZQHuRFzteh9XYxO1RaLxZqaXDhtC1n4VlpyUW8zHB3llDpfOX6r5XCkUBEy6
l2/nMNFHG5SuEjiZ/hnkw6Zv/0EfdKvB0jLG77cXxtL+vYw1S75kGTUZoQeegypW4nh9nT2nqAOc
NQNhUKsERFt5cAHqFs3e25GXzsbLyLOVklqeFeoiwY1bB+Ob5UdwEytPzcXP9u9EGtPD6iKzLOqx
Hd24MBwaM++zVB+cQGnybR9B1L89mOVILPgJ2sHin32y0IulHhZT4SCG9QWTp19Zrn7Dp2Hlay1t
Yyxi/xdm9rWMKo9rF1yYg782Ytt7BYG6xnowcFL4i/HwRJ+OCvK4eRJXjJ6HIICinbRR8XAaaeM+
2hewNXEr5oAJnNvhFsd1EW5aKxcfytZhz3mGOzih/DNp4vtAOoKV5eGjH28HWlx0F4Gm73gRaKr/
04QSjWPKlXcsQkk6FZWXHW5HWRvO9OcXUSi6eUMAge0UlU3vqGaI7YpnVfhHgd73zerH/y/cbPHV
uMXDO1CQu4Ab85jV6pcK9eJtLJfFE/Lx5craWDwyaKFx3iLjfgVlIqsopBLW+9mjsvzQeRhBqRL6
9zGiXu9VLHo3PebYW73W1x5ri7vsIvJsmSApVxgmJCdH0vAND8qTC3FY4Oh4ez7XwswWSY/AFHT5
0Tu7FMRfPAQLviOkbyDkgL7An4ciazIEXRqh8Vx6u1Ig3nYeK711oly/66C2UmE5in6tHrY0ossw
6tswSjkULe0K79xYufk4hpN6WSRpTmSl2crkAbngL5u959lHFtV5QpIairfB0K9UuqBvLOQW/OGl
VwY32MR1Uz7FljF0u99eCaWXKcdMtbLurtdTEO5AIJA1By+zk1DKbAP4uSbqAfdCb7oQMrH0JCTp
l+9F1W7wADkjWkY9L/V7GT1ngNYm+o27sVNf6wgKCHJF+laCYv4xHCAqjIMnvlhJ+JIiG4ayW4VX
vFLhCpKrAU4MsjQ8umoJS4+fuWlxJd6gt04Th7T3gImx2IAXbeDFyPg/1F6xzRAHDvhb5XKHjF+N
NhO65xUWL3sdAjRkPzTcIvxud22gGyeUxYMNVS5315Z5v8sDoziUOPTtVDWt92jl4M+l4fSAeTnS
ngO3rT8g6RPljQtNCJO2toHvWJvRU+ZBgOeNRHmoSfmOyMEc4L9IJ2QSZWaETp9nUoukefDiBz44
i44eTROI7hl98X4vKivZ57LZP2gdCECA2f4uHRXpaUAVH7BNBLmYcj7seTBMfSw3z3EvvvFCQ8Vq
HCYVh6hkoD4UqKjF2FAJI2Vr2R6KwKr5cSyh7PlDqpz6BqnUkQ60U1R2gOqUAHQSINHXx9LXvEG5
LZLDbI/NjPiW+Ujb5W1uO9x7xRFGc4+IDy53m9Aw4q8kfjW0t1HHPanChaHQCuwUMh/jMOD3uyrV
zO8SrypMlqESGZaGPKbwJMeAunfOCzDqii9hRWQg6ye3iERiT588W4qMVS0Nt3d955ZfKCQUe6Ep
2ZF/9ScF9J9jlhFuEXQB34ux0O8pndd3A01Xb+sFY3VETE5iHdhi6zWYwfBaeYpj/0NtBgEXswar
IYuSFIOnCtcMxfiM+syPQql/6pUhHWF1qUfJUMx9QWUT+VX6mAcJvS7EoI1i31PrekHO7AM6r+rZ
NNgeJQdFgFE8ZUikC7yvcBrRO7GbT009BgjvN99Kq/siAbE56jWyqXCe7f0fH1U27BUNFMgEZJ2X
fjslG80oc6WTFSNGEwGspr3cm49cP/q3Pw9F20Ol9EC8q9eKl0UWXFI3dSIkEbFkIwNRC6nb9oiG
rCQEC1c1IsAGvWwQmLCoZncnDN0RVpOSOLh3I3yMzpvtOqGOTAeSdrdHtRZqlrzRQECrzsy0k9sE
qNB+UWAsh+6pjlYw8AuHPUOiww76RKVjMEus+x4x68AqU/Q3f6pIUqOA77XdShKwEuR3efkixWnx
eVUGI7FONb7rsHDuvASqrpK93J6z6bfO7pLLsSiz+7GIvc4uBlmlr10fUg37vlq7CxLMhDCnKDAH
VqT0G2LiKw+HxU/F1PEqB0Vx9Yp1UUyUkYTLnF502yLARjqWvwd4dlievFKIXwgFxFKeaDOCd+z8
secDpUeGr0sciNdnORvfWVq2q33UjXFSvj2Z01qeTybHt6yyJmR28mwyYxdn49pElknyUoT1Jkt2
hHcatnF4kJVsZQ4Xo009Zoi9snnVg2uxk43tUGQON/Oz5IoHr20etao4qGX5hFXf/V8MjnMJig6g
F21e4Qg0H5J14k7A0XZAoKaP7nJXrR9HPMK2mWS3WwV/hr/Y0nTkqF6iPsW/ZjOq1pk3arRJT26L
+gq6wsn7sQvsU66N5lNV9cnKF1xYLPY0lybPFFCq866YqOtaN5B3d2y3bM9VKORPqlxKd3ka4OAG
K/fL7UldeC6RyUEwoW5Ef2RezanTzvJ6WMSObwzI30Hrb/H76fUmPtwORCV7YXFO8AfAApQyeXO+
zRqNONAlb9BDxFPM9Du8EPOZovtvHVQFkeEU/LpUmRhVZV9y0wWGgdTTnWsk/YPupfEuCsSI1Igb
7mv4wvu2x4bLajC8AFVo71Lumn9sDdW0wrPFSXPjTyId6yPKK8l+MFTcOuREfAr0WBw6VfoVZgiS
JGwiUp62hvJuBcoR97z3hVr2+6ZE6s5IsgFx/cJ7TkO/eIAkGHzw1Ci6o+A6bOUiz/dqgwc8RgoS
qQaI91h2s21pu+nejDt5D7YZuQ0VpxS5BqrXFrwXw1xgiRJWX1IJO4qutuXJrBavdgxZjb3l68mk
L4dK84gUr49AzBHDcm57dM+xbgo2iPN6h8zrftEbQel89CK4nUaMHIiLHCmAoRC3kKZAdlOaRC/Q
auoVzrq93mZf4YfUO2pP/g+1nJy+szR4BD9Un0ctwaALOaZ3VKHQH6nQyxsSRex8lD5VcpkNdKcj
lrbIKSgJWqFZqKIBVQHazmsZAGxTD/uyjO+LEHdjw2+9vQvEM8TboAxPaHSmuHl1FZqmNRmzLNCn
d4fwnV171ib3kQdGdUu96wqkUHxUtbBjDOz8A8J+KNGlubEPk5r/s4g+xGrcHTOkfbaJSH41Q4YD
9FC4p0IOsWG0rYg83hZ3LLX4VS+NtNxCvsfageR1G+JxjCeguw9UZM9GlNDxazAw0OrxQSCp87bo
RmIhFOMAHMkdok9pYB36yVh+C+rpkzt0ObD/Ab7SgKQmKJtX7pYvAurDqRA93jZW8E347jeM2OG+
+aF7CEJF+lhpHcipMjOPhmsKfMRBbNXYz6BBmOdPLmUR/MbH6r2CzqZjBSF0NAqR+r5ogVAg46L8
igIL9fEh+WIjM/U+zsz4n7amWoN2y1c3RWYO4Xz8wUe80aB2oc4LFO0xan1E09XsGxZmmLroHf4p
sRwdTAuJtrEqPTRtR3lTTEZ3gWl133I9/GhJgfZQ4aXsIOfIjpGC74ZsS1slIPXOM/MU1Wox6Wan
27jR7Z9SYTd3kAiwhGhAw/LjE+zReSWZgcwuSu0fjUjvEEBX8AAAa4k8T4psg/4UcNLuYMUom9oN
P4pOdA+tGUVPBSfH0UU8Y+vpaEWCpvviRlr4sQoS+aenWRRXKM2yg6x2PHahFWyhjg8I6OQ2WhJZ
+d5AFoWvKX2ye00/YuL8pRKV+Vh1sXEsrNjYpYn+0ZAL10EHXtnD6P3p2Vq8j/i6OIYj1BJi1Hpo
BvchSMnAfQ3ZC/yy/IPXFs1xaCNWNSKRqH2N+SaNgVVN6NzMQJ4dmWHHTvAPMhpOlMzvGN1QSK9I
zaFKVZY+ol2UTepwEm4JeHxNgkPfs473DYT+F111mVyrMr/7jXjEfasHiSYZ3zKa18E+w6NsZ/km
8r9FfF/l+q9sBFY6VG5ADz9NX/Fzak5BwyHpduKrp7XjnVCjh6qUn4xQHncyivKPQQHPcYzjzw3W
Cq/GKCEkVFWe/1C36InbdnA3jAh3UYH5XiAgwhJroi9mp0jIn6PSVUcUM9Dr6MB+6joFqN7qv2Rh
3O5xDHtS65R1WqL5NCRwZ93c+ohN7XgOvAijXz/jkVajeIJwBSzLNm2fDKmrHoyOv23An3ol758z
FqZGxZvnzKyW1GPX3JmuaB3Za3caQldIJOL9h94asnqR8c5u1S1V733soRnLBvK9z0O/hqheSm8h
RnGRTT/nqimZh7UUqZQzHK1B+NjEmUwDToaIlbtT3ehrpujvhGewpgYEwG7fuAtVPGA8qgK0iM7T
VZseZoJbDoqlO5ZOax6YobvNApcmHhWpwDFrZCb7GEu0POnXuNTqVAGaJ6JAiADrwV8w6LG9vetr
VfLaQSkSJ6kAWJ4kt+jvMBBKPsRNG7yTDCvapQGipGkwokw5iubeCuB073sXLPxm8jT8R7ZG/5NW
yhGKVHmBp4iuuNkJTC3itcgwjeeOQ3XA5wPLXCcq5HLcNpp+p2GR6v3xU4iiiEZLEkAqeZI+6zKU
Lc21qJftUyWDGJajYwOzP1c/3f5e16kYUUgxBRyJCQ81pdsXDy7LblRPkUEqlaWC8DGVM6Qch3Yl
D7t+1llQtGH5TqQPhjT7MtygIcUbf1JHCe/czDuoWoka9RiuZOsLo0GhQQcfqsr0cufPbt1CF7yS
o9GZLn6qXTvVLFZCLA1FnwAMrDJggHPmD8hDJG3Jnc7oEsb+PkTsJmGjY4sz9kOUrGynpQFdRpsy
94vPUyvyWEaIRjnU3xDFrtqTYfXPt5fA8oiAv4ME1CeW2tsYTVs1Zt4OnjNq1aPIoqMSBQ9N0a9A
+68fbkjKEOG/YWYno9tira1Qt3Py/pMR/dDtfisJUjETKe7xdHtIi9OmwIdgcU8AltmQupTbNa9B
ZeiTLEapv09xDLsdQpmm/u1pw3gm2jBITfK7OTzYJ52FTmnajiXaET8xCewbljep5m6VKDJhack6
RVwLxzMOF7iVvwKzA8UjW0P5QQV4rBwxBSjVM24BDdrAaJx7W9z7wjsMR4Cw3v65izMCwZkvrCGU
Mt8ZQTn50g0QqcumFZgBa2w/NBZXoizNCbnZ1OtCDZGG5dul5CWlipOsDd7Xv4tClNLKYNP374Jy
5dRaWrKGQrpmC4Xsco7WGHwNA6NSTp0+nszODHqIL3h6727P2XIU/vbpPgHkM1tFSNu3FbZA1ikU
4TvA9Wchl+/9rF5p1lxfmXwX8CD/DTPbGBWSW1oZlo0zHSjbzIueB3QKPbXfiTE4mVr2sZGsldW7
tBkvY05DvzhXCqRVe2TXPUevXOqTeBQK94Pexg8UJR4xJ97/xUwCBrWhL9qWOUdj1blapLnAFaQN
soPAs68M/RdE8f646MWWBDOkTvU1gDyzDwb3S9QpUD3H6mL1lOCtSdmmio8SxjvbTorWOA9Ly536
GixGFjwgqVlxoRYy4wEKeEJ4djNUrwoiPWn2pEn5yudaWiIXgeZlUbS1RzfvdESyonDnjV+HwUQI
HfeNYTiBNjq1ir6yk5cWyGXE2U62Bh5qApVfp0kwysXeCoMgOL94YfDEjIwKA/LeKpzby2RlPn/D
qi9WZT0MnkfBCLxl7+n7soek4sNiPlv9+BR1g7u9HW7xTPz3881viQZhBMvMLf+s2jn9sHQMIfFC
tMr+v5M52+E+MphGHPW+I/wG2XP8nzqcmXiLZo5kfLw9KFVdupfokk7lNQ76OcGj9qp87KfG18S1
3xmue5LCsdyEmvwO3c4tmg53Q9udFUx3Aq151lv3s42xvVZV76xQQDqotybuLoOt7mTcIPwi3rsW
vpVucRSt+Hb71y598QksTpHanBDjs2WG5JPaSthw4lzavOSGC+0FB6nC3AnYYrdDXT+KmA4grlOl
GtGIOagWBUTePJksITRX+zv8Aj9Tj1CxUqRTfAi8LH8NKAwi2q5ER+xj1/gpi5cJzRPIjZB3ocO8
PXGTuA+0rKoLxxj9z/KIunmRhx8wf1yjSK0Fms6Si000JpQWQI95Tt9wVrR7w8QHdRVhuHQ+IEr4
v+HMjr5ilDsEY3vFySlGFqh9jzVayckvXMc2Y/56+9MtD8nUYcTwuLbmHYa2gjJa2GMKKzSydnhq
WPjAFJhC6pRDb4daHte/oabddTF7YaMOQaFU2ilECumn3/kKJmdKbU2ORoZab/rcx90oZbcYK6fR
4lYgWQWPBhqQzuHbyJGgx921MtBQG29UfWwfuyIbMOqpv1Y+DuO3x7k4pVD8US+YFFzmzxh0ZEtd
TfXICYX3w/bdbOPF2lmIwluZ0MVANrJjvztevM7eDsvy4bth2kPbEJnaiedo/8Sp+C9GAxmQxwVa
gBpaqW+D+HUESVaBwRuU0isGMZNK+Z0Kmfb2pC0tjoswYvYkR2BZpToe4TSFMQ1WQ5JfHQIDG248
psY1GcXf2cr8gXEZbXY21hiASEQxnTaU0HpG/TF7F2DK8F2tuwCzkbE33DsVNYxnqIMUcnQ6i9ku
K4vxFAjsWnY+bs8Y5HV+o+2axLDzPWDuzt5nqD7bn0tBB3KLNU8EX1NoXfeK3j0yHqIrpEnfVcPi
SU9tnC8ygSnIvVnAzkaTOzVOQwRhazuKHqqH5pqqfC/3tdLvdD9GkHkozRyfx0L+1pW+/MTdirCv
UsoK7WlePA0inxAoHB9x2nQblkj3yjaKvlvJ+m2rVAQhOtae3hzDcnJ3cDvNzp3MD6QCgnSC2amW
5wmC+Fn+y+pq4xXFu0xspRDd9ZW1u7QlMXaxVOoiSBNcFUfU2jMlXCxOUMlse0eNIz+2nONf8zJ+
SlsdjdrbC2xps1wGnJ3dKZzPNNR682SLqHqyYys4ZoNf36MrsfZEXmBq8Tr9d8+I2UmXQ1ELlNCG
GByU6qap++SAYJP/HoNd+5sW29I700w6R7XjamepzQAGJww//sV4UZVEcERHTWVeF8rY0F5dFMEZ
wstrV2fqi4xvULqxXJO1djvWUraHaJlQgH7wSefVwQaR+qFoJokjDKADuy+27mT/djvI4ge8CDKb
VKmLdDkO0V/lEFcAYHVWd9cZQ/2OIl688m5cikV9Q7dhdVPlmD+qSrmsDdfKQ0cM3k9Vaw9KYf5j
yv2H20NaOvRgChsa8GC4EfPmsBIowvXLpnG0rHi0GvfB0oZtnCsGbkPAubTu9Xa8pe9kIbw5QQrI
C+eX/egXvVFK6POik9G/KHbkv4voF6/ctouTBxGJWrWBCM088RxC+mCxWRBF5zh3w+cwVxyYrmtS
KspS2jkxnv4baLYilFiNWgnnSnhrqvapNvRjpKgUP92yovyS61mYbAJfBHd+FHS/TKX3RjB/an9P
b6RHpB1TAYynVJHfG+iw3oFji3rMW6LIOPeY27ibugixijfs8vPt77DQykA55+KXz17TMvGSIKHA
pfjjcMrc0H4UlLDOkZtUp1bG0ES3oZbQiUMTAmwIZmS4EXcqXUm5NnDuoBW9cgEvrg0Ldg7VMZOa
9eyeb/0+Viyzwl00pj84VGe5Cl5uD3vpqY0CLeUeXguCQ/9tKhEXgdm3mho4sVy/R0B938bWl1rC
5oeO6hB9o0W4UlFeumUAHiB2QuY3iS69jSgpSSe4S0OnahCH6R+SOt7Tlc2yfuVwWgs0ze5Fbjvo
nTuUtZ84OFRs1KI+kIupxgM965VS79Ic2qR6gHXlqRQ4G1GnF7lbmLl5cqP4IQKElAiUpNTc33e1
OEaZ+Jq46lpGuzi6SWFNQ+SCO38WdEzgqGqM0BGduUsq7PLG/NyPr3CA/+JERMwAPUrORcAls1VI
d7WyMjG0Tk5XqNCfM2RnaZdj6H6fFmsY66Xj18bZDNIEdeYrJeLOHrsEfRUQcabn/6MmnfeQeghA
BVrYnkYNtzx/UMTh9iZYnEtQT3AuWJdX9fPMs9JebxtY3IpdHXFAaHYVVxB+PnV/n7ZSkv3N0oSU
hOSBxRN9jggKJJSmerAgjj1iGuAd8Z3YWeKnIp1uD2zp2Ofp/9845iyDLyQe/52amhQHlYOOcukQ
De9AsayEWUquVMB3KsKYNtnNvLQU4N9boFWCQF4V0ZXuquJzF6Yexk5JsZVqspBa96OdnVjGpurj
/iETrvnp9lgXdqEKikyB4aubtCpmJ1nUFHptm2Vwnizg91Vj1B9R/cUcGcjLrlWG4CAF7ucOSM3K
9l9YPQSmHkq9FQ/Led08z3DWRCs8POsqlJ6W/Acd+jh3EPWu976rr4FGl+JNVEewh/hAIi/59lzL
ajmsE7WELt0iIdkFLXiKWCnvcPKTnoJGX+PGrsSbd2YjF025KtB6p02aO0S0H22867Bvb601sOPC
coUoxWTyhqJCNv+ERlVbCY4W5kkepgtPMhN8Yc1qP4nz7v98tUDjRyWPq+iamqXwzhjcss8cLU/u
gWHRi8J7qBD+AZr/e/yB79FC+nU75uJEIoDEGQrVEpzq2w8nihr/zoFiiyU9Zdq4GROxw1LwOAZr
2k4LWRi0IsTl4DIjuTlvf/VN12HeadSO3qrfYEo80Ry+p63veJKCiXl5HHBexqJuJV9ZOLwRQmdJ
0pEAGjI/BvohzkvbS1wnDTrtHjNw7zy4BQp+8Kl3JDnmY+JhjXJ7VheDIv2LvjXX4ZU0rlckShKG
6eC0sFokSzu1Pt5wnnLHIcHLOl5T6Vz6ilBKZeaPm+LqHSKBk6iiIc8c7JLoh9uf6iB/Lvz0vtCz
7e2hLe0HJHFUDnBox0CV3y6YOu1TTW50Kgaji/uzCv7LczzR6O4mruKweb4d7jcOfFaCQb8PID+2
BiZHzCynKHRWjVxqNr7rduVhwJAUX7QUYaiNaBrxoc/QbsecULc7douA01L3Pe7ucW19r9JqzSVh
YfTUBw0Q1hoUdTGXH7Jiwpc5ssAwrvehZezyxniBl/fn78o3YabvfZEm9mqDeyYq6WAOFPsBdGxz
riW8TZWoCFeS7YV8nmmlR88HBbYxP7klXsoh5mvWKSm9/GkEyrWPjCxZOdoW5w1YM3sBN9arlL4w
VfhSSYxgudU4UOO/KxnAT0xpb6+WhX3AYP4NM5u3WE5qQ5ukwnLVO3k2jlPBxhYFjvRrSKeFHf4m
0vTnF1+oNYPRMiVlPKUgKCZyH3UpW67j9+g25Q+NrgY/IBYG5srBsrQdoGdSMJ5kIE06GW/jDlxw
XRc2rhOgG4WXX1YCSZK6IkdTbrBzu37qykF8dZU+fAHp0aoHkY9lii0s1b9+k9a2v2ZYsLSCyOsn
kQN6XleJlkCMOwpHe6qYaYemDF8LJf16+7suLZ/LELNn05glqt/BHKQlkNM+k49xaJ11pO9vh1la
Ppdhpp9x8VGDHj0DHKt427pS9OjmFRywNrEOqVpm/wAB91e+5uLMoQ0PJmuyYJj3w0yjzwECphDl
ZfmgufJDb+ivt4e0tE5RVPxfiClDvRhSm+lmLXJzwF34LHcvdHc3mrF37e9N7a/cDAvJLlJ9KCTz
aEcH7upm8Fq7SUSFrF3n7erxLprciH2nSF9ruTyU2gpjYiGfmNxUOLa0yeNknk8Aza8kKQ/M09jr
APQTrFMj0TdPhSrZQF48KXoKikoH+p0Zr/9H2pUtyakr2y8iQkwCXoEae3IPHl8Iu7ctAUKAEOPX
34XPvWdX00QR9n1wxLb3Q5bQlMpcA4fF9xbSZusHLD5tb8ESlfAiOTpcm18T9OleIT1tP9d5CTop
jFpNG26KrIYqqAGsDyrLW1rjq5OLM5XiGgYGalmn49SHsbaBb1zAZDJUrf3L8/rHIQNthPrPrR1s
zPBaPcqD/DFSYby8QYtZZIsa9bMUPgMQnIKr5MEIXMg626ZER6l0T6qHPztAC//4lfXVamsR9ZPh
7Tvgk3eF142HsvXo4fryXttBs5QGaq8u6ITL9FXmXZ40ooVmjFs85Hr85mb65XqItWV9GcJ6u4Pg
o2OxFtT4k6jre0EhROKNwgQzmOl9mTTm91njKHbSmm+84VYDA0n7W7cekJ3FFVN5OTTZB8ZPVm/F
8OkLdfuS23dF7YQMGbrYUpRfW00OEELYwwAtQJHw7UAN5RrQTrDdk0PMYu/hWA89CBDBmbqcdr6u
4C1Z9PQvTna80PG0AkMTDKjFIOu20TbWin+ER4Wnirhvz62r4utTuLZKUERBA9SzQHNYLlsHD5ss
s6DMC2jSobIghEKH4/UQazcUEAXoU82o53cJDuwUvbobeX6uBt6gXZiXNMLLkR37LnG2+tSr4/FB
2vLReQBxY7ENCWjIeZb3KPz22UnZ+WM9FX+xsXCjI19D4QJC+4s8I0HlV0sHIhpZaexkDk3Pytw4
wNfWGwSfZ1MzQgBVXKw3+HtWPLOhZZ0Xu0E9TKXTxnYLik1fdF85KON/MUWzxhokV+fCyLIk6im/
SECun5Acto/I3cMa7BIYD2/J/a71G7zLQPP0Xdy5OIrARw5Yeta+ZiyuAksGVgijToltlTnscxEk
brCfBiLMg0MLOZ61XQdjpDqinaggBrq/kJkhP32eovXgC6NIYg2CGayn8JY9dUTCFl74FXyoR91t
fCdzbS1f/v5FGgRJvSkFNdA/cfCv3J1RTO0Iy2czw1vWnRrj3NJkAHtW9jkOJQIjllDnLmQfeneo
D5Cyy8owKAw4hLfDmFowp6b2J7QD063Mc3UF+aC8zlyD98YeCRH2iB2Znw0PprwzICZsFPd2pIZ/
qZj496rbfP+u7T0XoovQDpvFuZdpR5olnWypEOcMbMl9T40c2kpNuvHsXZ2Ciyjz3XCxhFDf8kRQ
Ovw09HC4oezoQECzHfL4z0+t2RwOhwgUe9+V0RMGpAKuL+MEVXLnMDa5jnrB0mcBAYf99VCrL5eL
WEsAZZdOoG/CDOIc5KPYEfDw9pzA6h4KRO7O6xwnNDzwD8UwAgAB9u05KBX5hFfwViFqLcu//CHL
0xOqIjTjQpz6qYhGg+8MeRYGUGipPF0f89oszk1bCywgIGOWtUOQSmASCSsh8PHGb7rpP1lcfi6U
+fV6mLUB4eGOwiEw0rPr39vFAsIZUNJpxc7gfBU6bKfCmV2Qcys9ahB7wdlKYbS4MZ9bQRdpUQmU
sgNhDn4uejDOnIqC8Nm1xjEXfhaPg+dsXEir8VwKsWQX8Kx3ulWs0mMG/zABQhX631nxXGl3h0rq
DUyp/1xXFQBpNDdxT5hIGpY1Q+IXTl+iTXjMyRBZdv5UeO7tCEhY55Et/b61NYI+FnSUMTK86Ocz
7mKnO9BvHYxSWCjdqYZ9r+G7UfzAzZjfWkLnG8fKfGwsimkwC4KiJAgtoGIvHwytVaS5XVnTSRMK
eRMCfqgNPmoPXZYqbgceOu3P62tz7ZEEXb25MgD58Xf1Cpd1U81ZSk4oFoa1/Wg2Q9iUt8yCNZCA
VdgRchMbr+q1lTKbW/lzxgce0vzFL76oVEFDpQ2hl0pnT+gzh7Zf3ZZ6dlAMNq7KtQvoMtT8Uy5C
1bAXqewu6E+o7+4T6xH1zw+dzG6mMb+vybTx/FqdvYuBLZaKGNqx6RItzsyh/VELOkWumHV7Ch9A
uzBzJz9SsJs7DnT4cX0a1249tAcsOHACh/IO0ewVA4OTxChOcAa5g07+Q1Z1G8+dlRBgbqFnNWu2
gKewHF0CLxh/ArKPe+2eG7Mb2dZTbmVloLUJYyqcC6AoLPe1MyZuIgVImZl6aWgfjgkLA/WpY8nG
vbrWfAS0CzqPs9sNMtxF+uzALD0HQTM5OVMC6ju3vZhD8PuxbOQjiKFQHIMJROSz3DqQxMxumgnw
z+tTtjZYXDoB+H7Ird71W9BgAiavh1hM04wjaOI0d51dYxmGwnN9oiLsvF79uRIOcF2ADLkUBRm8
GhY5fV8Iw7OB9z+qgYP9B0PsVMl7YckfaZ1vdHbWBgizp9mXHQfnO2eDmjZ5UHcewFeGM8VG0IRJ
m2e72gvOPKm+XP+aK8c0eh6gtlC4R+JNvhiYmAyrDQzJzn6g9bHnCbkdx6DYm2pkG4f0eqgZYOP6
UM1YXueaDINKkISfFKzVmBr3lS52+SAPfz6imSKGfAFv73cv1sYdoQaqJnYyRRY53YOnUxjFfP7z
IA44BaC8zU5Wy/XgGgmkVIHRONva03uzNaZQ1YMZjp6XbiyHtc+GIGBPwvV9Vnt8exZXlTJaSXR6
kiCkmb0RmxDeNdiWecdqGGCyEAPkOthQvA3DPSdxqhYNRL/LPzbaOY5eBsHufsvebjUOxoLjA9Un
uiz0N84Ipx6/nk4wIArR16JkCEnw8hfT82+QYIHFSCuDp/ho3Wnyp7jqckj4OcfCrDby4LWdCjIY
HhqAL64YlfpA8o+uy+DVee/lbkyCPPIgnmKRaffnA0LmiRI0ypPvG69Q/KoG4Q38DMHg9ggryTyG
pbc4IrffEoZdHRQqVjjuQKxGPeHtQihAB+uKiTonYnQ2KP56gv5bpwoX4hpj5077ps54+RebFlLn
/w06X6IXCYf2Jqpzw2jg0gGxF2U6dQQLlO8A5f25Tizma560mQsBZtBinWcG1zZczeiJYRg7s+7T
D4SAoNTLkfzFKoSrN9hHeIVCIGixc6mqYHhNAUIX5Z1q52T0nzFXf7EyLoMs3itWYRTNECTFSU70
zKT/o+xSqNJ7Gxnh2ra9DLNYFQNYegYkW5OjXZMb2E+cWVA8SqI2amfzPC8S+fkMwiKHqtIsM/F2
HTRYkXnLcIZKPZhH01XW3rPg4Hp9N81z/C4KFgGsnlASBkLkbZQ6IAxyjoqd7GnSKhygAOnB0RNs
e14AYQjNEs2+TEh0ycYyX82f8CqaBaPguuYvuTG11RFWWCncmGbtGjiUT6Hu9ReUcfURurf5rfLs
8abiidxnCt3k0eMbkNC1L4y+NwXcD+Xpdzxq0tqDqZsa+Duv1tbOtX0YqcHqO9/IrNe+MahGkF0E
xMF9J6aGfnhF4RdbnqwmjepBxVV+58xnvWvGud7IsVeDoTUHOjGddVLm/39xfIhkyHM0xYITsSv/
2Q2qGhIoVpoe06TTL2af9CeD1FsFl5VPCdgkugaAhVLgqBaLtc+yKkE9N0OhbIyNWWXd3OpMrTwz
Z2QmzmEAXsFdWWw7vxyYAN4mPQfgq3hHphnxbou2y+7qymg+AjVjfrG4UUEMiRoEmHktt5izawUu
LFlwVZBToT64TEAUcCrgGlT1KZ/sHRHkJsnKR3/gz+jzfqIjCEq1a4Y20zZ4rvWRQ4trY9usTC9Q
zMCLQ9cQMp7LUyGhU50hK/ePJBFlLDg4pJBDjT0JE5XGeGyNgmw8Mlan9iLifEleLCgtfK79rsPU
uvrgqmLX9uzPT1TUWWf9P+TdwOAt1iwqlH1p81kCoOAP3Bl/QCE1Gr2/kOCY68izBypYD8jw344k
T3NXCxwj56zIvlC7po+87lmUQkRogyK/OksXkeZvevHNGLUzk9btbJtsPOq0PtARChYFJIjKKjHC
ytwyQV3UDWB2AU1IFJMhZAhNIAzwbUDQxTnWCgRmIHGZKysepicXuXHlOmEL6kPpb9V6lzJA/xsR
tjbAqcA3edlwEx009zSFWC8q4+5Paxz0z4TjsN3RibQ1NK3G4UvZmsOHSbjds2eo3IlziJYNYK4x
R4XCMYsiIkPjQjgo4GVYmyYzAckvHTNMrQRijNKHjBMbjdEPM4BBD1lVyV85L4NnAVrsFodkkey9
G9AiewgohMPdNONnp0oNOHmKKWK81TcBr9KIwZNlf/3mNdfn7N8vuFiO0DTATvZxAY5cTncDWANe
1DhkMnYtqxrkSE3ifCMgM08hxHZEDZJql+79dMw0KIOJszeIClCSzZwOVza0sZ1QGeguQYHaKpsQ
fnM6C73BdL5e/+GLA+H3h5obCbNjOKQ63cXi7oVdoy9UslMnmkMx+rB3p8WXP4+B+ux/V9ciBqT9
ZQO2hgDsAapnWS3rY82AyfvzKGhKAnIIoyS8kRe3FhSxJZwyIPJXCQcS3j6pdkDlTX/2av3P97qI
stibZkW8qtJmAqdVmz0mte4iVhNoqkHDK/qbAaHSj82ODtYS4B8ox+NjEQSnceqy/QBR8G9F7dUb
Df3VBYDiWgCdG6CKlyXmOgUQd/BHeRp9vfcDeQcA/MbmWNsbKPjM5tgoj7x7gqf9lDfQSEzPk8+c
e1sCrxKWgQGJPHSbvX9Gkla34EyKu3GqTWvjK87TfpET/2fCLoLPP+7i9O5TYCWnFqy1CSijqXt1
p4Myt6hxa8fN5QjndOciCEusFi1YdHR0AcjMJLr0CBur16JI7BiduvLnX6wMYGjALgyQvizTQt4j
axFjL6FLOoaNaM6q7j9cD7G49P7z2ZCZID0BpvodQaBVhT9rfwbHXsE1tuXWp5Soz0Y6gDmtjp38
Q6DuMt6SIOBQbsBkddKnEhqpBbwEevqjA/jt+qhWF8PFabc4pa2+w+uhncSp090nwAe/yokfICm5
lWYt30O/hzNTkEBnAVT3nWx1YGrTGVnAz7nsSmhHQUmyIq3eib6xzv3QgZGkjO5bRYb+Tk3AnoAS
7m+skrXBook5Y/ehuQU9vreLEookDeSLOyh6OSA7sjRCrT0SemusKweIidcC+NwIMWfzb8PwVKNE
rSYg9JviMyxIPwRJ8/n6tK1srzchFofuXAnvCVRKj7T2i9iuGLsFKz65G1rdQxesyA/X4618OYhK
oI4y22bNaLW3Q6rxeu4nBRBmkfH7ALRuVk6PvU+2HlqLV9C8St7EWZxNgN+XvINjN7zAKI/6PnjN
PeuH13MeUas/M24fEiZf/NHaKEes7G4IWOAVi6avTdDsfjtATCREOaBodgymG4G3OnM+cQOV0TPT
G+fI6uqY/Wnx4J4LvYtIZt+6ujDwoJG1f0/7IcyqLQHRlesFkhxo68GoAOpyy0ZU2bnG/GjsT6kN
CxH1NKD0MQ2vvID9Hb91q3zjOrOs9UH9G3Exb7klBJsR2+c+RS//0FS6aSJI5HAFS4727DrcA0qh
Y24Vgnyrphgyon56Zs2kXrpKNeQwVKy7h5ywXUQZHvg/x0pXFQRfg7oIPYFfLzkpXzl0E2M88kFk
6hJveoEKLASp25Egn+RdIGNgyQa+Lwvp+xFNByrPBqQigR5vKMDPlZbFSzl2aQ0BW6l1qMyk+VA3
GURZIHOhodnvO2Bf8sQD9keDEuKFuRcANlTDgeOVU1d9NQxt8nDyadofRjlqsGEUEUXoFHUPQwho
D9WRrGCaOihbelFpq/JrWrmjEUrZFDJUhVHyCOK8JYts4SoSFsnEb4qsbl+ZacJCxDHa3L2vmSxF
ZHvMuev6wvUjCYu5Fkq3FTRpm8Zzmw+yLzLIhldQ9QpFzbR5M8g69aOkFXgFZoWECIKHp0vYGNT5
ABVuzz+YWYbqQVkCtbXrSGe/2ibYe1GpBfPCrrDtx4aPAs4ssvQ+K0Om8HjjKnuZ//UQ0BauRpKX
5kcoBOVgDVjW8NJACuQbzzJoJTt1JdqoDkz+rXZZOuDbQCAhxCBytHch1ubFBqrZMjTwk75K4DWz
qEGL7x+YvPh30Jb0jymv6U3n0OzMa5++pLUM0lg0pn8/1Eb7Ed24AXL2qTulh0FSlHpANJ28KM18
wc7KhL50CHCTD7XaxBWR1xvmd9kadr1jpabpLg9G84ub9DhePNr5+WEArz4EPt++AQq9rqMaU5rH
JaurM/LqytzDuIr8LI22+UQVtIMj2pcwUqmsxKUhjHuCRwoMFfTFcheCag7IC/zYWabMo6qZTLxf
mqYK3cmGsGOdO0wchiYDu70smPjik2560K7XfrOKoHpy0MhCyZXVt5PtqJ+5VM0DtQElCtES7nBl
5fl4wxXx0BZSpa5DHdjZLRQ+6Ic2aIY+9jzuQA4YFsE3FozGIYdC6fQB0vXyawBryjvlD3WKleo0
Hycc5140JKbSu2SAZfy+oZULjRWhiiwkqqbfwUaSN8SaEhk6ptE4Ic/8hMWzkssrzXx3jCQ4T5/a
apJ9pHXRT7FK8CXDgdTjF53lKXlKIHFJYtW49CQC2atjD1zma63aBujFvlW/GquQeZzxXMqbsi5h
qCQ7rG2UajPvn1TX5RP0pi1xcI2syCMGea4cHMaEQXpdJQIP6KAyzaNPZWLFwpTmP4NIpo+iDqCD
P8IUJsNMZf4vk+cFv7WHhv+AYzV/6QfliZ2scBVEQVpbX6siwXlTebXzwetKWjzZWcC9yJeVSXcK
JkZjVCnlQRw6YL4X//H1OkNI52qxDwwuWXSxGvhd1QDXDCdavTakPvRBezC5u7seZSVpQBTcOmhm
AkS8hKvqxgTBAfGPlvwwGs+S2rsBFM2i3yg8r8cBtWGGD7y3u3DQPsDUy+zkVY8uTlY9tqHX75py
IwlauXTwPoeHojmT68AnentnZ3AcnJjh+yfZlP4hSG2sNOhgUmPju60kPxagFmgjzNygd1AIFPL7
QQY+FAUNIsKG4Gbz2NGo+eMfz8+ba3vxZgq0ywZsWO84MhWy9mEQOqr1s2ts1YJW8wMUH8DCQp8Z
bca3H67sFdyEAGk9+qS8KxvvvqDIEzwVWtk3oKaf7PwPwdj/yesuIi6qTyAG+2XDFD95Un7wh+zY
8r/KuqH4AnLZvOiWgBWdNpJObjWdQHPa4QLYt8FWTWstScQGgrAHSM4gAc8L5eJR2/e2KyT3xxNB
Iky+1ey5Hz/UUI3lP6+vhLUJmim/uHHw2ETz5m2gwE+h1oP6yQlXtrGzc/PeUf5HVCrv3dwQ+3Fs
9F4EoOFfD7uy0IG3meEhYHC/h8yLxAgso0zo0W6QCXXJDtKdPS6y61GW6Ox5MWBw6JZCQwEmWkuB
X3uYBvyKip8MpGmojDKjbnay0Gl524xmbt0TiCGTczXWs6FGUaF4lQA2lswcZGGFhMpWHWrZQOAW
JnZmA0cTCylMIarK2tiSy5bI798KOgleri6K6++erS1Hgqn6aTj63r2oYNTXRu794dWrrFANSA6h
4+cUW0Hn435RoZnXMEW/APwIdELfTj904mXWdEBoByyB7yJa8V0Y6O6ucWxrr0Z6I7jZfOGBVR1N
ZeDSVszdslRDoWvjVyzemHXt9XCNTaC3m0OO+WhPzA4AvGJQq/c6mCGQHilTi4ZNPAqvek0MT3xp
23KKfTctz35qwIpFtvyXMTki1KlHbuE8kQHqF2SxIcrpZ8ulHdepqg6cp3CnsNmQRcwZ1Dc6UNht
kLxNbyaYHRxpCRhEAlV+5AXUb6POHfRHF34rwM2nyR7tG2s/STY++lPAHoKCWj9pOcG1QsNOFQWo
NLKTMr8hqmM/ucgUtMj6Gl4msryFjpz51Sq7EphDzz3CUgG+fH2eeAdH8PSHjXL+HcCYyAgb0Z+B
a7BJqPKyeR3roIDJj8mOQSmBBLXxNIGZL0l70Mh9hqqhNG9tuAnE2SRTuI7YnzNz9G+DRunYLaG+
MvgdUjvXMuC2YagglF4LEI6C+PDtxCd18DlNVMyhj7PPOzXeFY3d46+jd2j9jCK9NMiTyvTQwFsH
VpAhKTvyJctdKx5VKknIdZnHRWZIgCobE9ISpTfcJiKHmYZwYCSplSmPuUOrcwPHlr2UKbI7yIbn
t5zAt6XJlH5CRi5uqz6ffY7KNIZGYH7fCtNCkq97dZcPLIvbQCKZS8xvbufoHS7LRyd15AF1kHbH
AsWeE1T/TwPrOgjWjsbLQNPyUHo5T0Ivd6bdyKiICuC8i1AMHX44PDTL25EaBS7a9DtPcnookiE7
2LyH2hUypR3MVp0oN9S0g+Ql6sEJRUoMpFasYZEU9lOmT+CF2/fMSvinOgG+KR21hoxPy54MQX5O
zNFIhFNe5HsTgBB719W89GKN58sYo0Wap3BYHfaAqFa7yUh2ri0hX2Pj3KXBpPoPJGnUg9UN45MN
9AwNmfbT29atiruc1jXquM7v5orbjV1cJrL/Qosk+wIUqvEdYrXie8IbAfVC6v9yYB9B7oBzC05W
XdNPppHigU5phuNF5MbIImi80iHyul7ew4YGj1SJbPQYwGwrTlhF+JEGpXgohecbUd264rs7tWQv
xqG8QyG+mQ6Zh1JiyGvcXSGOfW5H3B2ce2qPPPhYDnl5h2aEm0XKsJW/caes9YFmTV44k6MYgeWy
SDaUw5rBDtLgBDRC2xzAYmX/wKUy/2JMQ1HGVt3aScSa0visLLw1DpCUNFq8eycGMx6VpXvh6zoI
M0HIP3nRo7HQFey1sQQUYVIcHJ+wura8xVbuX5sAlAKw13wNLyUFhqmqzKavhlOh9Pg8tWle7+CS
C19EnXX1wWAWfWhbPNMjn7Yy3W1ckPMnWZ7/lxfkIlty3KJKh1pCkps9cXiLEGuMRvWxUBmk8u46
7E2s0Jj0PLS7duMpsjL0i6cIME1v7x5nmNoB89SehHVLoBKXlVDMdDtYrzzRbO+M+db6WBvsv28f
MALfBhzalOAg7rwTtUAIC0vUbPZgaeaxZp2O8CBk0UA7dZuCRr0PTOHtmDdCEAHVnafr330l/Xkz
9EX+7Ta1sJscXTkrqQ30yxoUBqoEFhOw6HO2sqC17wxJUCwzuD+8tyw1YQpoZ0abnWG0hC4J07wJ
RZIPEJVOrBLypMz9p2kB92gsVH2uD3StGI89+W/w+eq/SGS7oYQESm7QU98nmNqMkXB2D0AthQuY
3SfQdkphex/ncEG77Wqzjs3EFhuNw9X8An6Bs8ATivHLQqiXeV4uJmqfhIMKEzRnS44znSRkCye8
krZjtP8GWm4nq4HWrMPJqQFOb9yVfqBugI4qDOABOxhPJxNYw5FOSf71+ndeW1Dzm9FDxxCo6yUC
1nLLigjHme0BiXUzwgPy3E6oBjUmaGL/r1BLHCwzy9zWjE+npBLW+GInFud32VC4P3TWZhsd0pUq
PWgUoDLN4G6IFyzOCGX1ZOSONI50MLLmyLPaTx6SMrDQxVTo8GVAZeAiDYm0hm6fa9AlQlQtB3ej
aL+6gubNM+NXAbNb5MmcCJQzxsI/za8lHNCKPBGXk41yxtrywQsA7WC0FgGYXoyWZQmAEr6Cyqd5
nkgCgfI6coKzzn6KhG8d/fNaXB79l8EWp6Et8r6uRsM/ZS3MvfxBB7u0L9IILlt2TLjfHcbek2Ht
kwQlNymOAqZBTlvu/GITj/5bivrdj0FPFdQ/G0+RZb9dIIcucvgVghJefG/QKBToF3e2FWq3wn+D
9uG0N1ralY4qA7sq7HTN2A00BrP7rBfFjyIT1scBGW2zF1MLsz0iPacIDRtOl9HYQ34htAeZzbjw
pnjuXKf5AIPlnsQ1zCm+Q6ioiZV22mM9minfWapQgPiZtNvlzGxeTRRmH1Xr+RsTvqhfzbBC9LiQ
cIEAAoj8stllgfOIEneRnxkT5bFgRrnv4Cx5TsxSxYT0xcbeXWyn3/EsaL4AoQoV9XcZUtHrHlTH
3jv6WRJy9qHP7merMIf/tBsrZOprh7Tzj46L3yHt+Rk+GwkAtbzYOaW0SxOKzeOppd25tazPTp8d
XQBlN26ataHZYODjKYs/7yomKeESr/LUPxWoq+AeH/l+tpIPQW+Zi63pBBMX2cdt5/d7s4RP7fVh
rs0kvD5QikRhDXiRRYVQlHYx9h1UUSvjjjjPPS+itt9XpdyIszjof39OhIDAF8EBAWbi2/sUtSIX
J0eJjN5vQoJXbIseRQlX9OvDWfual2EWL/JZh6AFYD87V1nbwF4aMmEwV6xDAE3g6FgOcPcSYqge
oH5V7CD7wTZwf2ufE4Y/oF2iLgFC5Pz7LtKG0dMukH8ZBRsYEin3TAyRbl49/9P1Ya59TRCVQF0F
oB687sWssSHNjM6FRksieXpb57I/1TZ4Kh2M0nfXQy3rO79nbgaU2nD8gej/MtNHdI9A6iI5DYGi
R09T/avvyTODp0hcCO2FJZqWtwCyANpsF/4D83o/tkW65d+0uMrwO6DC/a9R3/J35AkhbechGela
AVZrN4hcHDSlzZ+zInBRgm4GeAIiogvwdg45RJWzLq+BgWjRm4Vtp9XxSGxhqBZ35u/PCvwcjOtB
vJiZs2+jDDrBu9Qh7FwBfipCwLk96BeaPlqEhtkkUyg6HRyYQ5vxcH1G36/ReVgWukj/8SJcXKC5
LtGj80uIwPoPVbuTsDAQ5S+v6eM/j4OuAN6GYGpB92WxFyiFaW5BuX/snFLccU/xOM1GETVSuyFl
2ZaP2Nq4AExwTVTtwWtZAhTywdWSczc4GubPZnwBmjL29ZHB4fj6uN5vPh+ANHQ5gFRGr2jZJEJl
KalxTGNcMnHjTMOpjAuZAsXJ042p2go174mL4wTeomXlKzGdzITuLdAE+xlfC+7s9RGtfrmLES1W
fGo7LEOLvj01uXix2Cyt2BuwTLaeoFy2VUJfDTbnxjgdZ4W7xcLnpcpNKaDz1gJsIfVLQW4sVGxI
//P6oBbPx9/nBS5WOHdArgxX3GJQddLWKsmUc+qcn41VoZBmxty0Ypn9A23QyDQ/X4+3dj5dxpvH
fTFXfD4GUZfyj2ZWPPq2jJCnbrwH509zkW2+G9Li00lo1Pao8pmgTxN+U6rAhXV6l6JQmyRQWA19
TccyshksP47XB7e6EC8+5uLMYGgZ19bQc5AIi+wHrU320zLsX/C1mDZ21/Ll/b+DBPYXElVIS5aP
XmtqoC8b6Pbk2Knj31RtJ9QNG6oaxIM26F/rpgODJhOggGP90LyVIQQJ24eUQjvnz0c9lwAg2eDi
IFs2zJSdZUFhQyBJFVAWUM0X5TjPZNpSAl0fMi4cPJ6gXPXONRLsI8vqoS59nHJYeUNqkTTHFs7q
/b72vf41DwoOF2HkA26c+h19tVLZmYCM/I2pFQ7Qf3/IYpozogMD+KTylKSfGeRS0G4NSbclifg+
ScMBehFlcTGwysrp2BYOnouQN7IDoNQrSM7FRTkF4dQqxO3qBGAgA2VsVJQ3VtjqwYAkDQq3QLG9
ax1SKApWepIgSLG2gjub6UJt1jQU36G0XqAhgbR0Z3dD8xlyXzXdOGt/52bLTQzxRLRBIBYTAOr5
9pxIDa40cTUkqowEqzwovXFHcpHeq6lqniw7ES95qoJz3avuwc9J/QDfr/TTmHfZE7BT5uuIOdo4
K1fProtPsji7vADZuGfCSaCwnBvmNXvYrG7spdWz6yLE4uyCo+JY51ZrnhryddZMqD9OwxMZxkh7
n67v2vXBgMVPfJSIQRN++4GTUaKahcv45DTOqxUMLQBlY/wXMZAVI9Vw5yrPMoYB5fWmJNnJggmD
C5qNaz6MNe7RjbW6fjRcBFrMDPZR1kmAA05tkng7OqbTzsymadepLDu4QN99Nkrg2dzaSfdyAJJr
cMtg49pZ/aC4sFEgtAJIQi+mrkEmmvgEKvtlXnwz/eK5F87WrpjHsdwVAPf8N8bi5PFpZ2WuDci9
29ZNG3tmD9IN5NDy6ckIzJLceyafW4hQsnoAlwiOWlbh6EdiT+h39Lk0pqeJlmO9t7kcPolOQHoD
jUDV7114iZHH69O/dh3OrRowwsGAgIvw2yVm8L7rTAgenwZHPllJdtO2TQz3v931MGsfBaoKCAIN
B+jZLVZZ4DUjYGfQQ0rLT834VaqnqfrgsZ/Xo6wMxpzVLlBlBzn7XRRvMsFDGi3/5IEg8JDkeK9a
aXaPvk61URVdG8/lJC8O/gbCzQF8vujRIkA23srMjDF1odLVRr1o9bCZRUrw8ADaZfk+LnhfgjrW
gT2SDeJmSBg59pMlQmOCdEBYpt5zQ5thI+jKSxn32kXUeR9dZIA57eVszewdqWJpKNLhYKEhTH0O
t8/y0Gbm2a3kc8AddDBgAj+pDebvykS+ib9YLtQbvVLpEn1EYPtOmUwE/GcmXd4o8L5fri+a9S8M
fMqshTnn8W/HKoLE7tENH06W/5kEzwVoFyaDoiM9GsFwuB5r9fyBiBOcqIGYg4Pz21itXUEr287G
E5Cq3ctY4jiKdG5VfyEsge/33zhLPgmz04KlesrPwhkDAHANHHxhaTXia1fOcILro1r/gv9GW+QB
k4VgwHFmJ7RHgR7FwfeLZLDUgLZEQP/C4QJoxn+TDuvtJxxrs0/7UvEz0e0EOTc1HAyHg72X6C0F
q7VxQTIR2ejMxPKWK8Px66H1bYiW1pPTRig5fjGl9Vg0bpzX/veGJVuyrGv53GXAxbYb+wLlHAIt
nR4t/H78VhkfRfag3Da0oNmRQwXp+sRtxVtsM+UZ6aRqapxcMlaHvKirO8gH2JHVp96pGPMiMqpR
7goH1uLXI6+dnzjTkOfDcwLSJ/OnvzhgLKORVkH0rMLeA2OeHY3pLjAfIN65McStQIvbuAAOEXUP
Oz2ZwcNQAkXtf50x4CghbGyC9UAO6imzBxJKN29HlNmWVj33YIIADClFC8zMoFCUwhUzTEU/eru+
L7uNdGYr5mK9eGNZ0o7AudkqugE8fdHv8o4kv5RkoUL28P36pK1eC7Mizv+NcbFeyiEAlGtU7pGI
PAZuLQTHKvLaZ9cuI1W+DoP7AJWuKG+TMLe3FuvanXAZfP4YF0umN9q0KyzRnxyZu0fAo8hhdHs7
7px0y0JrJRSSFVRp5149Otb/Q9qZ9cZtNF34FxHgvtxyVsqyJEu24/iGcJyY+77z138PnfdLZlrE
EHLgGwMGXNPN6urqqjrnCGFaj3X6JZJNQCu4/VJlP88fE/mP27u58vFgNkSWAYQhjJtidYCSAfyQ
8byotWqFvdMDeGDd0PJVzZ1Gxc92GvWCLY1YdXFDITu9siqET0pMOWvrJW+Ghy1xg6Yy75Iot/9q
o776bg9DA8bCSk99OukvRQNRn8xA1/e809U72R7NwM3AB+NeeUOEZ+b+VMCbfm+ks37qejhdckkt
T0zOmLuw7I0nszfkvQkG6nh795ZPcGsdwnFzjMppC+RAIWnqw8lVbSr2yI6HjQKsJ/R5hweF3J2m
rrCbu47pg8ZrENvYYk9e+4hoB9D4hyiE6U3h6qviHHbWaEw8PvQfXdJ8gKYg32m1foj07vPtJa8d
P2qNsOjAprKMGAjHz3QaKJjV3vCYM0mRdPys2YwMIlhgRXy0c2YFk+tYIS3bJJ9Pvt9aG4+F1dUy
KcU7gfogc/jXR1BlTotDCAlbaz8mzAuN8scZghR7Sy9r5eKlgwiAlLNH8UysVgWpFVpp18yeZbeu
Wj2oQeNG9deMsbxs/HF7V9fOOpNPDgMLFKxe0TnVTolMlVwnXho6Bz/Of7cb20vy4uXtZpazzlt+
MSbmEpkzhKpRT5EXolNsVNlzNS+ToL8gQIynQSTKKBuUz6I/dvCjGVo96jxwX6T+1Fv1PnOe6VWc
bi9n7fjRsEMbC6qOJdW89gTZnkYjlKr+3FXGnW9rCEa04Y8h6c/OkHzSFRLBZLbfmzO8abctr30v
XtcYheULhh7BB0sNrJAVBrlnR+2fIZONxTQ82gizbthZyY3gnP3XjhAoFT+Xlg0O7jQnbLgFejX7
Mtqp80fORHp2sCOK8nup0gDV1EykF29PkJDONXEZGk6AccVljnnmh0zKnRWwAMHX2OpcdJaWkYyN
da6daQvs83IrkIuJxHCSEVpjKfe259Rac1ZjQFmJMjifprJC3KDR07dXzxjfYcrEQZGLupbgOb0/
83ysWu7WLjuoesHj5FOcftDGx9qM3jYztBTgL239LEldpAzm3GtOUBWJF0bd+yQez7K81aZf2z5A
VqhBUNuA31NYTgwxq6FFduiVebmb+pJpgAerMN0RxNzbHf/Ckvims2VQj3nBsGaug3yzk4DnjzVE
6aOT0/J6c/cfl+OZulRSFuyGcL3OlO+LYSylM/Q16OOEVTozoBvtHbWaGda3YKp8+7fCok2TFTHW
5Ta9jiiTD9eyNCMebI1j8RgAf4AuWOoPtzdx5Wa5srJ8zguPcJAv6BMg+2e1nY69ep8rzaM6dlB8
RvaptbVvt82tBKsrc+IzJ2qq3Jey0EumChkj+aDQhrCMLea7Jc8XkqErM8IjZ0yyrK8qyzpDz31v
xwAXo2QsNwKFskS8W1YEV486q+21UIGdS4+m+cxMNn3+JMzt7E6r0uQ7iqSopGk+FSMk6DP1g9LX
76cwe0lixZg/EbeHYONzrgRpKApAwpi0HxjeEtw0niUm2q3S9GyaDYviQH6yDZMhBLtL5r02OJJL
L6AEMIwC9e1Pu6xW3A0mfQhjDAJROhc+bVujrhI3VnLXKnV/J6Ec6s2FEZ6DfIx2c6JPmgvsTnUz
uY/e26r0RpTdEtuWtIWK/dIYfqWynkaqPBaOlXqj4XxOHX3fzfnGkVzzXmD+DI/QeqB1KOxuZrTh
6Jf+xKiMKieulGolmN5BDcxTn03Vlv7AmhcjiwEdHdLnC7f29dm0izwLZQAKHpQA7/3U+aTJ/fH2
R1s1QQsdxjQVuh/x8kGDq4lgZ1Q9Y7APJpxFlbZFkbRyIZiU0ReVIMdYZp2vV9GGvALgDgPO15ve
pGoHqdV+k2zjCAzoF74PDCskQQjSgB9bvt9FMMtQw4hNHWxdbejPPLEOldK+NFL5x+1NW3MDEGqQ
Li+ypK+0nSUQaj4DAea5VuKHJOqgYO49ShobZ3ntQHHX0Eyk2bXILl6vprVrozAihPnUog2DHawx
Sg1Q1bYAePvRuAs1YwxcuwpSXDGEyHpn+rFRbHjI6mIvfsUSBC/21OccOLNcDzT3xqgHsVXmo7OD
oi3Wj1WbaYF3e3PXLqTLVQtnbLIsPy80ZFmouR2c6bNmvC8MnnF145oQ49w2tuqbF4tbjsfF4kBr
KTyQG+4JFWRLOJn5uc30b+gvh3ufEYWNELm1NsE/5bK1Gh+dLs8ueyaYpum5DhWUhApJOdV6DvSj
Dbbma0XA6c+4SNLCDCiji6+JtQOkv6C+iBFu0ZuO1Jyjt/OjUjdcPy2HH8iyAkONBzlpH4tsjAyv
ZxvuMyksqmOz6PK5PaCvv5q2yN5LhlNBQcL7cMPXV+MQT86Fs1in+Sb4+tRnVTdVOijzqTvXVvzS
2t3L7W+95shEOuTmUdpVXg0ngajqnRJaac9XgP/JCaCWuv6r0LcobtZ8iiUs4GWoRF+xcfVhBBtM
I/tnuyv3hVTtY9//nhTTQa/Gjabb2pLQOaHAir3XJLdWN1M27hvVK2bzZMzJhxgczSBtsVavrYgX
Cg03cgVueMFth0QNmSHI4UrPH5Lpm2KWcNqDxlK1jeO4lr2A93M0h/cXHSHhwhtJDQKY8mXoTs37
RBk/qo25k6zosVNd8N4GopEbOdzaDnK/cqXDqks8F5ZWRcZI3sC8imI25R3IFO1sadE7E4qd2963
5uD0YLkvluYJ3FjXkcZ38qQb/UT2YmZtlSP4yEbaj1qfbxAsrS/oXzvLFl9ENKDjlR3w3vLKKUjP
uu1nZyvXTJDGerhRbF9dEsw0QBsZH+AFe21KlqukB0YY3YWtar5T7CTcdb6hbxzbNedD8QY+MeYx
gQgIGxcp4RyYgxZTYvuUVEcnoP1pDK7hhPvbX2h15xAvoZRHqQh3uF6OEk8Nw1qy48VpUEX70VEC
qOesMmkPnDJbPd02t3YXXOaSy+5efKhyHhNYlRPmP2OotqJy33fqIQudM29PND/at79fYVSQcQwF
sVFEka7N1ZM+1Zk2R16dVVAL1x+0IHnM7YqWjDNtNKtXlmbREoGHl2jLg1k4VHqQ9/GIavvdNPm+
52jdQLFSBh+vWYzra/A10SCvtrCUK+6IVSQ3qKQ4oDuEFY5qjEhBEOne6FuKq/L2eea9kD/f/mwr
XsLQ6U/EFRR8r+p8RewMU8IL5g6gEqyOyLI9xAl8tUsz+O2ej0Q7dIGEXMZcRfxGDR3cGDCnck6n
p9J6TjNzNyrvS2rat5ekrO4cMDTAiKjcQqYt+IYK0zYEQbbHkI35oBc5DE9VFJvRXdlZ4W7s6WCA
RQX0oPRS8C4AbFXBy1CYv1v6LD1MSlXzXdH+WUCckr9VUVrJgy2I3P/5eUIG2iV13jaanDAjUKHU
YaBKHO5i+c/MOiTSsIui6ZBaGy68EnVQcCcSMArEs0iMOl1bMlYTZplXqxVUwTFaQyk4bQBQW4oD
a6u7tCQE7AnqFksNkFWPw1I9GeDwHqvJ/GzpMbhjNAzpP6FdEx5ysie3mExrizpG8GiwAugpUepX
CQowfP6EsF8EIsi6sryG4BDpt+6TPKPc4Mg5miV5O2zcgcKm/s+Sxf2+6B7Q5b72s2ByRrW1jMST
FGmfWNKTo1g7xnDPrbPVfBZc+pUpwWe02umGeCwTb44rr5mlfSQlh9vHZms12vVqCoiSHTM3A89X
5f2k2a5DWqlM9TGZ4g1TQkB9tRrhroBOSqrqTkZKGEyOKo2uA3EyhCF4peQGWrYREFZXhusjJswM
nCU6f4POT52HKgNAXA8Z9Ct+n94jkeNCS3m8vYmrK6NQjD8oJOcicteMu1Ri9Bu9jSD+6HTWKQ/L
d1OtPQKCclvAVrfNra8MRQiqKgygizWqFN44U4sGMFzDS2e81G2/H4sTZHn723ZW3Y+ax//bEQ51
U8LeUuODDAJLR59Sm+5sifKsHtt/TZiCh5NMUkqd+sIDA6zuVDmQXFD0yV7XS2vj3K6aop66oN6Y
qhbT8ghhiQDGIfvczdOxKpun0g8+DKW+0QhZ/ThwLzHbx633qoBX+RpsODZ4Nx/BrKiI3kVd8GUs
ks9+K2+J3a8uCbpkbmXaLq/K+c6cjjKEL6FXxe19Jvt7Ldb/aJp5w9/WzPBuWmpryFECp7uOEUCT
/bA3VOrBgeXryHTZdrCH/DwK3CFvWuVw2+3WdvDSnOB2hq8Mce/IgBp0ZUd1fT/oqqsp0TGOtrqB
Yu/9Z0zSl1x5ubzA7gpLc8aw6yOVUamp5xVzgK2Kjshs5BFkLxQbEr8e+rM0NpaNileSN24Hv6lx
gFsn+lwjfbPV6F07ciDf6PTrvFB5519v9ZhruUxxRTrz/EFgFJBdpP12e3u3TCzbf3FTBkVKaX8G
shXb9bkAVCd3WzJHyxe6KKL/3NXLVQi72kP5g9RaEt/VgUIDAXKhk5ajCQBlj/HRMJs/QzPIT+jD
yMfba1t1nYvPKbjOCGjW6E099cwIgu8gm7+3wdztrKBBaRCqpdvWVs8F9Vlm7AFrkNld76TNy7GC
YjXykDO9HxKUYHO0vA2rfaOK4t9eemFo+aQXn2xs2pSmMWyMQa25s/Gjl6ZDF55i7eX2gtZcY0HO
Lz0IDVCa8N1KKR1BL5r2eUzsXdIaKBp0G+Fx1QSEcRxwnQequGeS39VS02TL87fdharuxu0WknvN
+3TaNPTZifYQS1zvlik3c6X6yK9lWtOdmedEAmC09A/9bEVna2pVd4hDVGYZP95wv9XFQTiEVBQD
IXywa8vUTJgRMSDKSszw/YSgZ2aNGy/gVZ+DxAJwEHMMltiYTiutySaFDm5S/mUvSj7aR9vemq5c
MwLnOQzXRCDGdYR1BO1YGk24EMYlPhC69imf7JdC1z693d3ImGgNOwwfvSIRLP2RWpKG0F+larDx
MtiycNXctrEWES5tCAkGpGqFNCJX52VSNZxhtR39Q0ijp9iluhNCkwid7ofbJld3j04R7+pF5VX0
AjWY0jIMMKma6ccpKh7CRL7P9K0Jp7WVXQZZwc1n6jumGWUQIyA1OZrdEVK5UvGCaQvksXaeLg0J
W9gFKPDliFx4YyK7CKK4VuS4TjfDQN27fQGBgFm7t7dw7SBdmhQiqw9MlJM9jh4NWPin41Oebyn9
Ci/WV3fU8hMuYiozF3Nea1rn9TQrBjV8sJlwrxGV62PeQMMhn4NDBNfhf1uYcEHRN6jRc5tar4/i
czLlHyIJouTbNlaTmsvdEwrQUTMHUPlNGbP0Wu8xLtPuzIUCa5DgNUfC3JRdoy3/VKSYAfA8cAYK
Ekrc7fyxyvYbv2VxjhupgDirY5iD2pROI51jp75vRyAShrnX+/G9ElS/d3W6jzN0OIs09hpnvtOm
4Tctd77d/hHrDowGMU19IAbiLFRco6AT9kshKAqGbl+kJSq9Q47qlJ1kDiPVzkuuMLLU952/cSOs
HlINq0zdEOjE5jdw62oKeyrz0BZ6vf21y8e7yEj21vDl9hqXq/nVPi/iWpS/gOnqwolJk6qZQ1/z
z3F757QPWfe9U94Vib8z+nh329RafOMd8I8p4eTAui2rYRfpS2voOayanZkbvzfqFuZ/9ash88FT
ChoKJtmEAzpnY2mbQe1J+WNYnS0V4Dj61NP8ZEPv2dlblZDVZdHt4kKiGwCTz7W9bEqh61OU+V1r
/mFNnx0dqstmI8Fa/UoXNpbTchF0eGL0lRz1OtzJ+Us9S8dmUNVdmUyPRgJxjzX2G9ffaiC9MCi4
RUQbESr0OPCkOT76aMRTWd9w8a19E9zBGRVQ0fTwSK3Ub71V3UeS9H6uZe+2161tHYVk/kCdQXYn
BLXW7AdbLZ3ZM+W7SD1LWfAu756pju142m14+NquMW7LyAKDjIt6+vVncmrDD+Fcm7wS+HVhDs9T
NG6c17XrhzlUGInpo6FQJ5iofXsqAsXJPAayXaWr7moJUjmpdfNOZuz9XWk/zq2+cTOsRaNLo8Kn
AhtRgZ4nEMp+8gwnshuk/i42Uk9hEOP251rzCofOMaVkBr5fYdhLEwEJayiByzbOEQq9T7x4j4xe
vK17t9zidEmWTqtJp+ZVrmW3ZK/VKE0ecinPadIdrXlrsvWVM2AAED7M0cyRkw0LccgJNHU2G7X1
bKM/N0X+XNba+Y2bJZhYvttFWLCi0ZYGs8XfjCk9q8ng7Euohs4pE4D726aUV44n2BLeeKNM38Ou
k9gD2Foa57iRBxWWiszIniODWogLbkUeTpFmh/rnOKYkdMzpSU3vA1vVnsIKjQ6kMJzkKR+7YTiq
IapdbgXt5b3flY6zU/2AerhvMkjthrIxvXGglIuHrhiDIKhC/yTREfYqyfrQh+EGfM3Qde8DKET3
qSNtCay9ijbLLoEQwn/hWHvFKVUmkeOg7uafdbk9WalCoeuYImKYzxZ/fasTL8ao4dF+NlDfFWNB
EtSB7Mx8EiVT4ECOmxT6YqnccLI1P4bEF2Tewm1BzLl2sj5HSkeXBgegVWw1e0PvO/3EaFn6120P
W9u6yw8knJdC1tOS0a7cm8uw2oXg5l2KMK0ry+EpnZSTX2wNkKysjNwKeAQfjIhjCRZjtVPrXu5i
5JggLZSNj1ngb4nh/dyeqwSL/tmlEcHvFq4zc5Qb3TMmbVL2RalI011Okas5FA0j5Ae0oMLSdXJm
dt9NVZxJLmA2p961GlR9O7WjYA94oqicPQ3e+RioXT4fGrkvPwfMbxnniCFJ89w4nfrU8iyHLSAc
pm9dlzjDo1qYsIwMA0jcHaOrur7DoyxpV4YlUr9DFAR/5HqE/prmjOZxBoHZ7zW1kxu3Arf4yTTr
cGvQYG3TGSQnDWRkFbFNIV2aTLOc0gY6VCMyyi/M71XVvtHreYtJefl44r7zYUlqdeqzqO9eu22S
BjnDE4D2+DjKnhy/3YELRom7cLbKliuhUbk0JWRnTTDPU0pG4AVMCUW51O3r0UZNqIKPr2POExFO
/49u6v3fgsD47fapWV8mFLoyNJ3UH4TTOUPyotYJs96Qqj0E8ejVtuM5sXT6BTOGomMDkC4Mcte7
qWWWTx0nlr2uN6HDn/ahZd5Ptna8bUZsxi9Rmvv4HzsiqqFIUY/ppYwnF2M3bkqDescz8Luv6sPR
tEKomad63AdlMZ7DDkFGeMO7gzxBK8l86LiDY75/UK02fNto7f9+FkyBSyNefaWnrlWdj2RrW3ga
gMLaQbc1f6JK89Y0a1k8zIfQBgN8IL273uRRHtOmm6bAyzrpFFnoE/zF0wzWvK2gtBJqrwwtZ/Qi
b8hsCWGpGPRZVcGBBOr1oLfyTivU57aR9xDjb1whItnL3/tHfZNzz5A69EDXBoey95WsyuFbdjLV
nQwleepjgO3jiBRZFSfBfSTTtKhkpzzVOdJOKJXkW4iF1aNCHZVBPkeDamvZlYtVK8mAnNiArklL
9hpECb3kb7DO/8JH5OGJZ9LMI6YKcWeYMsojgQIJYTHNyGah4MOsmGeFcORaVLE3zK0tCu4IkGGg
ZMgGhIOpW00Q5UOJ1LI6pveyUskf8th+KcEx/ooli0SDCVJ0qsSBnKox41SpddiHkuFLYdd3zPLe
x4Oz8fJ8XYXiFDA1RT8Bb1nYIa8/Uw/PfFpPcXJn+uBzdr3mJF+7JLOfB/SZT2NHZ5sd7cNnjZri
tHcyfXqXqXW5s50q2aLEX7ut1OWa0uBaobIt/JjGsFRESzXEDXtT+Q1QdHkoI7Pxboe91Y94YcW+
XnImR3WNam3vWcgZ9BPEw73+3AbVxjHcMiP4SliHJjPAo+S1ep0jX5DbB8o/upeN6tbjZ8lqxNv3
Yt9sQdWsBu1ZxrPPaHnrEMb/NELH1eOv0Gi99b24eMsyUUp/iU6amE7ISqE30YLN14FUVam1q1Eb
nBAOuP2FVv2AGSOFi36hNBZOdTMEKbTJNYT105i9oEVUzLt+qLijbttZ/UQXdtRrTwhQS6y7qqo8
XytGt+PF5c7ZPLlTgdTPbVNrlwBR8J8lCbdNAPsXirvz6CXDN4XKGI83BaIIY77Lky1bq+5wYUu4
cIIJ8MJA3+Quyrrok5pViKnVEfItu2CpprvW7A8/bi9vbSfpzGs0gxdssDh80BpSWtqBNnu2DBRm
hop/n8vMHCCcucUHu5wb0dkvTQnHNx4rGCtrkiMtgrdSygyvg1PML4uvjZ7sGRUsGNqTT05QvLWp
h/NfGhYOtFmW5txGU+mVWf6gqdmpGcajlrSnX9hKak1oXsKT9qrmNA+RCkI3dTxJDox3TdiiHtfA
6GBKVbaRAK45CqDjf0wJjmLBPtZrSRzdJfPSiZ8y03zn20n0rMzjZ80p9P3tpa0dgkt7ixdd5ARF
icCfaswxsI8HeUCraghcyXqws94t2q0ayqpL6gD0eOYiJi6i5MGwy92kt/4ZNiud0T/FPOkh8CWt
K/INz1hc7pVL/mtKnCzL+gYuyiZ2vCzRfRi6KsXtO9N0/YTAFReB8zJFyOmiexFvfMH1RUJ/S1LC
yL84iEwLKcmNFDUKdUo+mGZxQFzkJTPGw+0Pt7rABQu/FPBec0LIKLHqBazonmz30V7mfUwQMY2j
3qbf04ARqqFOmXts562bYHV9jOtBD0af/NWkTcw4fplRyEKYwHnkMftlyuRHp6g3UoLV9V2YWQ7K
hWM6SRmo7VAEd01CuDyEbZk0Bz2Y6t/kCOXoY+6MmuVGchF/qIsx/vYLu3thXUh7gqA34znNU2/K
Ttr419z9sPwSGqp3ozodsnGL/nf11F+YEwKoVk8OE2m0pI18ePQV515Pwsztk+gwaOWHX1mazqQ8
XOBUIZbve7GxvhFko6+O9jkzqy+oYzNTtJBpsdNG1B5su/89kfWNeep1n+H1Q/kMJkKxFKw0ypDK
LZLtmtSdBotHQKeNh97Jfr+9tvV9/NeO4DSmOk5yKI25N3X690QpPBDHXmJVDxIh9BfSBzLsf9Yk
uEgVB5GZoyx8J88RL+HIifWHbgxsN3eS7jmLpGInNdNWh+Vn+HgV2C7MCq4y0/KD8wZ9xHlU+98V
vW29oaMxnSW50rpjEUhPk6w0nauEQaciV4h6vUuzJn6fVwEUsJRKLBRpzfiHkSj95GplCaFmAoXB
KQYX+D1Ok8n50pgm7EtmbPl3ZlBp329/prVkcnEEpsAXXinxJdWXktJZuVR6s9G+K3379zrd0hRY
8zjeyOSq1FLIgoSvE/VpKQ9TkdG3Uz+HTYuQXeF19RZId90MbrCgx5Zex/VhSv1+UONISr3c/1qZ
wCASQBAwJt7erzW3ZjKfDtQCN+bxfm3Ft3JTzaXAOgd9deYgPSRG8uhESBLaW/nAGquBqpItUrMF
40yZ8tqWHmtZnYxq4AVNh75n/UPvpuPoyx/HHFjNoHyHGv9BM4tPKNa8WFBh8S443l6usKkLZBXN
KpVuMjh7+xUFkSRDUp9EjAdaQIdUqYI+YHRnaYusWrhh/jbj4BoLycZScbpeaeqXDrvQEvd8iz5v
LVWHcgJBac6hsYMkunlsp3xmQigeN/oWYjnop2kubsYFicIAiQS3ScyGlIs3wB11ReVrE2bOKdQg
GXTnpu/O8czvcJUoNnJ3jk2jQFp84QVUjTHdQv+s7bXGHBkVDdiYqNpcb0LMJGDXlYAyZD3fcxqd
MXfbeVMIcdnLi6j194IvzAiBOenN3tetObuLtNJ3ESJAFt4Oa7eg57LTh/wPI0PLhel8k5feVFlu
XQXhLlDk+fntvrUISTBnCJ7wFalCV6NnGpEjebFuHxRornzZdLVMO9w2s5ySV+ul3KcajLCAghS2
ta5gJu7gUPH0ONWe/VYlIM9lrz3peUVVrDar+LlQh2krUgiR9e99ZmW8IOhXvSJ0SNPBURBUd848
M3eTFh7HWH3bi+FvE3QQQcEBPn6FjQoKp2v6sTXPZgMzX/pkqY+lnLsRcH3/r9u7KMS9V6aEu04y
HSR/2tb0QGA+UXUjHulKj79Qdx9NlPnebg4AKPXZJdjSWLw+C9TTKX8b8Jv6xhdyol2KNE6cndOm
fLxtaO0rAW+GzspAGfSVyFYXBLxMYi4kKbWznZro+WGyw35jOWs+iKQk/z8TyQoo5+vlFGaIArXd
615gM6NXH+VMc0vnqSbYxNW32yvasCW2LbqwDobMDpO7XJ/Kw5iRSQb4OCWiwtr1SQmgrK3fWCv6
6R4XCzSE71XNflLOFMu9bvL3XQyvYiTvLLs53V7b6pV4aUe93kjS4UoN4Kjz0jjW86es1tWQGU4U
viG4ruR4l6Zy96PrmuceAVz9oERJS8KRSP1veQJg5l6vh7dOev5cPOGaXgyDHEBYli9ykcaPQVSG
8Rijk61F9DC0IQF/BtjEaDZC2ZqzXhoSDmFbV7lS0bP0YqffG1HuobL7KyYUGgaQF6EhLa6l4PVo
Z6qqehbFN8TOd7P6xgbW39sF3oCqOu8Prrvr7QoGy46SBpo1cxx30fzBjGEUNjfi1eq9DmhuCR8q
1QsRFUMBPdQUo0C9Kx2TUzu0zS6ebROWlhh176QzvCiR8FEgFftgLqzDPEXJhw13XbJB8e65/BHC
B4vpwIRQ7od3VWqkv3VFO3/J/V4ZduAVk3dD1rbJOR+C+RHGh+mrA2Toq6lb4ae2i5y/MtX4qw2S
9BfO6jJkANX9IhNHDe16/2N50vx+zAOvgbq8R8Ux7u9reyuCL/+LsHTKgaTJDl1v6ESEkNcpWlNr
JdDFxDeOpWR8aELnmHdvzPr/diZYI9SFIh3+UcFMyD8lhTICNqrDJ2WaPCnMvhhV9XL7S64lqAAV
/t+MJfQQ8qRxAjNuaGdr+njQEer51oWKfy+P5qciTet7M1WS901R6t5/MywE1jZVdfjCsgEhTu2d
KddfO4IY4u77vOtfwkr9Pc7fLsoI7uRirUKMnSKt0Eu5DO6UPq4fABuM6HyawTn0rTeCTv/+eouP
2Aa34ytgvY/eNmN7dedVbfp+mMyzbvZPeTP/aeTmJyblNlrna0kMTGwOxKDc94xRX3u+ogTkS3o1
n9umqXUXXF7wKdMD5V0sBcZTGSJruPF+2rIoBICw5R0vq6XsOf64n0fbPzSJ1eyMUVPui0nZCnpr
5sCOM86i8AkBO14v0M7MHNBGl56b1q+/lZo0voxxW52GVE3uxtTs20ORaeNH+JWsXa6n0lOkSdkP
vYbScMzD4JyXAIzzvqv2WZzFp3o0tU+3HXrlDruMC2I1mHdYqGsp9BfO0DloEPUvRdFtVJxXbFDa
+ncbBA+2aj+N4OcN78Y47z/SWVJm12hGYwuevRbjGNkBHwNHzkJUer3dDZqRbF1XeXHwnEMJlnXa
HnVl9/aOLV4pRtJLK8tHv0wvahK32J4zbwLpwVxItIfOHYDHmHxSpDR3/Tmsd//NpHBQiG9xUaah
xCgXBBOhrH7VU/t93/SUPcYjVDYbUW51Iw0VtmowowvO4HqJtll1TSBBECCn0c7uhr0yVqey/AXX
45mpo/SDFvYrgVvbztH9TWloNrakg5SofgvrfOOiWHE9Br3o0NMKgGRITDt4aDZy4kz22c+pdaoB
coJpZm9Jr2xZEcJKhzg7jdmx8YJitE71lJteVBva/rYXrFq5SBSW7ObC8YpyDgffLkcvJkPoHHMX
FPrhv5lYfsKFibkfwq6iv3EG3xId1BLn5pmWbixkzb0IB/TmSTshfRLcObaDPqjQy/YkW0lc05i/
SIX9MR3nt9XWl+tsYWH6x47wWaRJL5RuJD9XUI8/9sHwZxsp6rnp660xv7UVLVVOplIgwuUbXe9b
HiB2oKNsci4y362nZB/btmt0WwzM62YoSsHVRk9EnLelBzt0slr0Xm+Z36OS/mDTBDvAqRsX81qI
Uxe6Ocp/MuO9wnLiviPGzvnshU3lMt3vOunHcU538DrsrenLbZ8Tp3p+fqYLa+ILWfULi3BTg8yz
u/u4+JBrj479p51+a+t6TxvRRZRzZxSnIX9j1/WVZSHOGSaUpbXThHeTXNpHPZDk9wCB4n0lSVua
02sPII0XnIM7MmX+iu1z7o3WZ2xJ9vJaAZ6mONUc7VI1aspjbOVkIvbAuPFcNPUPphmndjfpVlad
jaBtu43r5OdFKF5hoBhQFqbRwGChcACT0gTRXiITKhVgoAqXHlS2EFHPjuNKien8COdQRqeq06Vi
34U0oQ9q3rbfm4ZGGKluQXck1/x82ulTmhb7MO6z7zxim+QQzxX1tR62Ct8dHVKekxRMyreyrs1i
H8dV/WfvOCUTP7VWh59Mn6hcx6Gen2c9CDsXMduidY2cur4b9IUcnDRj0KN9U40/UA2PjmlQ2L4b
jXpH+pDleps9donPbKAhB6XphsAN4metSTR7b9p+GxznITW/jPCjv/SVWcTv/Laal3FCew430pzl
VIi7ulC1cF/y9pFNIT6nGQ38oOPtkzGzskc+dEHdFFBMdNUuzsL30pQ9hoOMGvgWJHAtLixkqIuy
Itm02AUpppJIGqVoKUNIs+syKdh3neZErgmD9efbx3UJmq9WCXs5OCOTmoEImqJU1sa1M9J9LuLy
OVG0FgrCrDROcz81u7aDSBnsiXynFVm/kZasml7ECijKU6gW+7Pl6Ayqz/ekAXMfzy9A6w52Yrmx
fIqDys2zaaMZsbqtkKCCf2QCzxLfJ13oFFD55YmXa+G0A0mn76csskjNdX/jSK4v7V9Ty79fXLxJ
rLVyYxk2MdAOfmioSX2UnEn/VHVDNNI31brmrOSD+UkhNm9VINYSCyoCcOagu7dIZl0bDwc7tksU
Fb0+BJYSN77xDuFB/9Ntx1nbTTJKWkoL38PrOlOR6fDDTQxm2/m9Bmy4McaHUG42dnJ1MRdmhJ2E
kDMKmzDSPEagCtdpFNU1260Rk621iBfkZPWT2vbDWaII4jB53qkvs2Z2H5Gt/HF72zbWowqljnoM
TCsdBs3T2umeJ/9eKrfgluqa9118GvGdqkWWBNEsRHKLwrDuFpkq8aBh3ArwWzGpv0+MLaOwJxcq
BBtmreRHkFw8FxV4cZ9qtQ401/BjyT5UE5QiL5oO7nVn51YR7tGdqpmgQrP4NFRjO7o9Odv8mDI+
e2cwm+vDokeffZcD7XMQqO5bKraFlHxQrdH+Uws1XWKi3u+bjRx0LcUB9Qmxy6LUDnvctc+XWTc7
cWx356igMd3L9XfuY+k4RPohbv1T0m3Jugi3g6nTnUZXedEsoM4Haura4ABaxzESpO/ixr4P5ugY
TMnHwKkf86o5TApMelUUvguaOd9YqeCr/zPMsCN5I0o8YsBm6LUnzYaez67r3Vz7cCw/DuGWmKmw
n39b4d3NLDRF3leA+GGBYei5HHjsefgxSx5i3XmoB0C8br8AAevIstqNl/jqygzgEEgMAVEXv2Ed
OWlrWXXoSfq8T6Tx2I2OCyvi4fYJFKo4P5dGzsZdB3fmayrcngFUc0L+yiv+j7TzWHJbWcL0EyEC
3mwBkk2yjVrmyG0Q0pEEU/AeePr50GdibhNEENEa7bSQkoVyWZm/kZtvYdfo+8HpnqNRf0brfqv1
fj0mgJv8IS+zZkGWxVnsozM99kqGc1NlubVvPmVO/rtM9Tfq+zKoOQ7cpvnAZz0ulmPbtKFUD3Ae
nTze1U44xrNZvPXFkdL4jZfbSywgVbMMEGahV61XDi8apopknYSws0OrSLhpRA21tzDQ3wdhk3mB
bPp7adK22CWLg+2/yIjss8lpNV+p5/hlnRaNKflHaew1zxnj36K3DqGu/8lD4zNU2M+6NlobN9Ba
0BlZg8cLdx1Stpc7vclHvCZSczglnfQlMKUH0aCgLOk7TUMIpDfs2FWMN3ZxXkZKM53nJy9qlRzw
MqjSgoNHpSo9pY29q/N92qh3TvT2HefIsw6qQ7JAT2rZjioDEQJkBhtQjfZD42cHyi7/8kDZ2HFr
m4DlSW8WCOc1n0Svy1JrNIGunhO8r7PgazYgfDRFG5LQaxM1t0IU9JV47S7zOxueU18NbXKOxzR2
E0wyZu3IYJePXXhKrIhcCA6tJ9GTOtw+UpavwZfpmv1AOFdUSObLD+momSh6Q4rOjd+E1S4OlfBd
I8nps2Gl3XPMre9lw9Qr7hDGRXzoIU2jIxNhAvjmMxSYv07zU0M3ANDCYt0YljDGsiYrQ18eX/jJ
6Y5o8aTPXTb2G6Guz1GqIxxq0JGR80BJ63KJCjXqKl6l9jHpM89P8/upzb22utOpad7+vCvrR51R
LMzsTO1eXnmJntWaRn/kKE99fp8DBPg0NknpChl5tb+Ihb3YS51pVoJfvKW7oXD0SRW4YlHv2Tl2
lB7MMaw+orjcb7xHFqngvGhoaqNXgTA7FdOlcajaKklNe8Y+hW3oPzWGHH8sldF4o2/aHIb7h5QI
aAQgnSUjT4n0cTI4pE9+Xu2gZ+wLWTvp+VY58zohIiXBDgdNQjRQrrZAr1VN0eVldGr1/PNY93tl
1O57pHwyfUA2Whb7QXA1tW/0mngZHo7V3EZoPOBdtbhhQ62CRtYm7ckMjXtYwK4+dF7Zx4ep+JWg
bH57KV7nRdQD5vGhq8pYlyTcXKeWgc58dh4bDQzku1p/VoZ3k925bb5F+Fs5z7hIcVYgzSPPW5Z1
0rjjIMvVCtuVb5GcHkbfeSrEl3h4jCDK20awcYqtzSArEtAYMhZw5BdLX+5oC4wWSu2lnx446rCD
k4/jVB977UlxnsANfvLLYeODrmwChZrxzIiYu+XLxypFMUmtYik9WdFU7JRO/qXLvD9uz9pKEBQz
2QbgVude6OJU5HYHYA/E8SQ7YvRQtUsOAm3D4+0oawcifU8d7XxWhr7sV7Xti09nIM4VEI/H0QRc
6FP/esJNrd1bebDFP11Zi6wKGrugGWfy02JUvSXCbior5zg1Msq4aX2uQv/9YONfHpZfMEPZWB/L
yu7LgcUCgamJPwHU8PmcflXVCBRanF3QxWcue+3nGJgQ8LogNslq9dmL1VRGu3el2Jb3NBwkbC6H
SrxLyqKAFhI0P25/7rVJJTciF8Q0CgbK4teg2zeo2ogsmED68h/fnhI3T2R5g6S6EoV0FmMGwHIY
eC6LVIlfIwiWorxRdmIPas4zu619vpY9oGCF1iXlxrk8vzjCDN8XOoVQcaYkHrmtMsrvfeTW3MjU
pnuhivu2nWpPriIboRXUsI3BVr7e/pgrVyzNG+iOiKRD/FpChIMCo0SFoxR7vLhy4yl4kEfnczRY
G0VVa+17UuQHkfofoWdxyMRTPSg9lOVTXFijxo2eRs7e6Jsu3PGBMKuvQ3OfqNo7rEnCr10+tqMX
ZDW7NvN/xFKJugbioD9xJm+R+CqbUT7Ek54lOzuvZGcX1gh6A7v1i2Y3WKWzVxMnbeBdlShihDXQ
nCeFqsvgVnkBNqeIQlB8VTrJhhcYPmnaYLX+wzAq+Tcbut3PwshV+vlSph7MbDQ7b8qHNnINrStD
d2wta3AR64p+jWjmfjbCoMq9KW5hZFs+zQFolnm2s5LI/K7EQSW8ptTDb7XU+1/kCqGYQxFXYezZ
cW5Hu9yyGP44q7PsQkOJnurM8fkv5Lr6peox0vEW5nYPZtGPh7QQxn2v4sVGnUOdPtlzi2MnKcbw
HPdp+uzLQznsbZoNwK+UPKmwwpDyxnPk2DEeR8uhKo+uJg0KpY9sry3VqfP6pN3UALlicZB9oE9F
lZBrxeLBuDikwgY9KccotGMtKwX+xO2uKGCOaF/M6ifoaLcPh31moWzmN6g7wOoyJrc2foV9TAX6
k6J8HY1/8zJ3fX/6QJrjWfFGV/F69+nzbTcbj6nkYhyml6da0tVCaLHhHLNwAIyuKO90s97pRbwb
CsWziu6kGeMTpiK8rfv9G7cdaYs+p3883MnWr2L7eSM1WpqfGq18j5L0XZVXH+Vmi2dwlUkQBgA+
qBysUcjQFkNshFaZqqCao8vvVfkd6HO3iTAfKvB9uVO30FxX9+AcTeG1zFMMQcVluq5kPGqDPNeP
YmjdCCXFyKTFE31Iug108eqwMC6fO6j2zG+4nDkB6ddXOj84t2ahWwG+aajre5nT2nS1tKDNXWHr
g8aRIlrb7Yd4/H17+tYOM0rsTBxvdYa6eAKNlTJNPgzSUyyZ900i/ZJK++ftEGsHM+wUi3SESsDV
gy7PanNyQqauCQp8qaaHpteQH3+jL9l8tcMgmt28TH02gF1sU58uXtlXxnSaBIY1nWI868Ww0Ya+
GgrrgpciPXzKpXMf/3K60tCq8q4Bda5Zo5s7+6owD2FpbWyptUUBnQaMCNvqGoYCvCEDzDjGpzxr
227ftciNeKPV6rO/WxgFO6dNlCdDIKTlaX1ZtsfbE7a2+hHXJJed1/+VqYQ92coUqGF01sBhHaYm
t11baSiWIllQfYqK7p/b8da+KgQPKjgoIBnEvPyqOaYpagGD+aRl2X0bhY/CVzwBGuMvwkAzQ3jB
sOFcLPaaEciJPfatdJSbyKvt0audfxBNf2uizhKhqkAyRBGFA2SxoezJ1EWsy5jEMNydqELtwPq3
P7x9LFAf6LDyGuaBtYjSJG3cAib3jwa9Mq+u8i/U63+nVrnVmV9bCw7nE8amlJqvHjexIky/dKry
1EI2mtL8nKbRnWQjuRpsrLqXZ+6yjwtShXcw3ocWtriXyyBgnBpuoNnZimrlnYRSwTs5TL/hkvtB
lnDYSdTU2x/DqJGfmlFC9WtKnV3WjFvuVPM6uP4diKzNv4Ryw2Kd6K1JNgUj49yVdrLP4V96WavK
HgoN1X0xGvbdYA/ZxugXe+AF+AEaw+IKn1EQVy9lUPtaAg38nHdDu++nrN/x0/QdrTZ/485ZTOlV
qPn4efUGKotIVZuW7kGaWZ9r2KNeXxiJl4T1L2Uc3lhj+y8ahz8FKYR/rt44WZUOrZrL6NbpH/Tk
Xw6Ak6Z8lRv97vaOWB3VK6zDYkf4o9RUalYH58TOyp2eFR9yORu/6KJW92pdJxs3wVY49fIjJkKX
6O1MDapUqvVFK8xGcUHCTa5w6srTulrbKA2vLhCEe6laoAp59VSWE1F1upyEZz1tk4Mi0MEyMOc4
hKTYu9ufcpET/Ddl/wv1km6+WiCqUw1G2GXDCU9Cr7Gd57xKtx5RK3tMexViMVtyEKg1Gp3+yRrL
5AHRGHnn5CI7jJrpHOq4C/a+GXYbe2yNHIQ376xzZVDVvZJZ0blpOmOktCzbfrWvZD04dkU8enKa
9jPc0z4VpsEDaZIGr847fz/2veEV+kRDr8jUv/gG5EVsCdi7YIQX551fxUoaGmgKG4IE7VHGzkPy
5DzsrT0GqJY4BKFj/KlLO/t8e37XDjgyMdqHuOrRg1qsXQDIWaTWMs2M3P9qNMMvnHU+pLSFOFGP
up8lG+2ntfX0Ot6iONBUYRP4EZDXTNMLr+ns6ehI+hZSdG2D0LQDRIa86HXvBGZ3Z1ca4uuKr0bi
YCYRb0YRJjbNdIEt18Y9vxqOai0m5rM4w/LdYw0N7KCR7rmgxdWl2T718+MobfkErYZxDHCpVGpJ
OhffTurCqcKvJKFmYHxSHOM5H7R3mpZtVYXX5mh+l8+CgZQxl0XMSMJyd8RO81x3fvhQFEmAqEzX
Rt1frAWsKshsZ1VNTrPLc1PWaCzVMhLusjGliOT7kmQjj+9vMV9Xx8NNyp2KxQ4DuozjY5IMo4qi
V66P9rMNoxkWcbr1Kl2bHbgis94stXRc2C6jaJNShDbkSS63f/X2Q9KX+0ndukHn/2SZj7wKoi3w
Njh6p23sl9Us5+WWovreD8FehZ6cVGdZbj4Oxb3Rfrt9RKzGfHVELM7nVB4CVVDXOob0AD8i5m//
cvRieqgsBDuEFI8HW0zfB1sNdr6vbQnZrX7WV9HnyX11AbVpawV2MUpHpUiPWhHeG6X40UZbvq5z
onP1YWd0Ig0KBI6WqO/USCjyDTW+bB39nUkvWrfCYLzPDLfoxgMs2Q/+tGWfs5Y4vIL5LIli0FJH
LR2FdHRy6X2ASv4wTT+GyfLUbqtSubYHZt806iUYDPDqufyMFT2zTInS8KTgAf2Y5mgW0K35C4oW
QKL/RZkH/GqyRh/n2CbppWMRGvG+D32jQAgiSXbEK/aaEOYdTU5jo6i9doeBgMT4CBqqQufsMioo
ywQH7bA7GSmW6MYpaXW6Il8t6bdm/769F9aWyayRDZYBT94riYt4UnS/jvXolOfPVvqPkH6Vxl6D
aBdl7ti8Pc3j7uLRD6qBBH+ZFJC3IHuo+xalLSn/FwJo4OxSyno/spbS39sPYzSh+HyIEVLDWx76
XRJAa6OrdAqH/kukq6dKN/a3P97KVr4IsdjKU2P0mh+jJpQwSXWaHevW/Gj7xtsa0XPKSqubB9vL
V7t+pvp55PSxNNEhpq+owuhuxt3bR4J9O2qsSLPPMs2XK457pjNrJKVOZSgXz10R/C56u/X6qq/f
346krpwR1MmA5c9vUNBJi8UdaVNttpotzpJvdX9oTLWj2xV6jZdL1SrPTaGU/0Ryk36P40g8DpKu
/AiEo/+MkaN6FC0SJS7PSTvdYfQXW1DeMVX3atUpPgHumD5yPWuAsvEF+hZ1qpndSYUjfpdjVMY7
ywzgpxWkA8muiH37k1yGyda6W7ldqPPgVYM4K33hZe7UWGWXhXGTnHte0y71Ov9Q9Zn5Kan6ZF/Y
kXUoUzM8ymEkH80iNw+3v+/ammQWFXrSdG3p2F7O5IApRETeMAHmEdK9TgXhg6IOyl1ghm+sfb6s
S43GG0uT5XnFKIM82fZDooTncBo5Fnl3nwcjS09KqTa/bo9q2QV4iaXzPuI+g2l41bwNtN7nRVVE
p7r1P2hR6jkEq9u7VB2pXdwnau6mevpZmO1GKrxyFjOdJI6KCnbpyosuUWhcqr01nng2fpYTf6dK
/TEPIOmFmZfFGyfk2uaY9VMVZMQB7ywzu0pKJqMTvnRChz0/Kp1oTbq0avY5CgMHzd2iUbfYjmsL
5nXIxSHmjE2JzH8+nLS2EcDMikD/EVm5be+LZGqCvzhoTNRoWIJUX9kil8vTzHufpynY5zrpD13l
uGWmnqb+w+3lMv/mRfID+hZdEypOLJpllcuqkgF3MCYNw89T3dRHJ6g3+lJbIRaFpkrtI2noZGCH
U3tX9uVH30AW5vYw1qbGMsjdZqlbdOUXHws3gUqOeyTl0/K59ANXqQGpRvlfTInNc4WcFBjSFf0s
ijLZL6gVHv3y84ApU6Q+yfpWqXXtc+HFAyWLhtO17IUlSTq6JIl8UiXprpuaOz/YcqdeC4GmuY2j
N089Ok6XS6sR1PynOlJOYy7lvgvCvX+MhTlu+RmsxqEfqNCP54G8LE933dBpaWykZ6qLWuKmZpV9
TcJKfL89+SthgK7PGDSd2bm6kktQ0JwRg3Ps9O7bOKbv1SncSCxW1hdOymBFZhtP6u2Lh5DkmG1u
ZHV89iVNe8q6Ymoe7CFAUFZSRDm8/WYii+M3z0ktfmqL1eyAP2sL20FZQZGoz2oTSgQ0/w+WkvzF
mUYoINC0zGb6yzzwV2k7ak2JNQL4PJlx2e1rTCA+p2P/oWvaNyp5z/cSMSheyNiWUOFeXLe8HR05
kvGkzmXzrnWc78h67+rI+n17MazcQoCNZxgRUvbg7xdrOy0ry6wmXMA0K/5k1tODEogd3LtHGjan
SE5+3A63tvY4oak40XGfqRSX308FFiFstfOPeRcX937Wwl3s9a0n6tryo0ZI84WWAIn6YpbiJIE9
hAAkyqphcgiCOL/LEs38BnpiC4u1cq8azBO4J/relAYXK130UlibfWZTmYk9NduHcb7L2zt/2Jin
tQ9HtkAmbVI34Ylz+eGK0dZHrdJow4Vp4NaTPtx1Xb5VXN2Kspgew8kKLY+xHqs0kxTPiN10MDca
KWsZl/FqKPqiMmNLog/yDvHDJvQ9p1bfN5laex19qqrwK1eyq/e5PB4z3dwpU7TVaZyHsLjBKTmh
Qg8uhZLd8nmvCxPdTC0JT0NDyyEtA8ONFA3N8OIT+q3PYadOrmoOjy2KXrfX/tqqfB15Xkqvzo4M
lUQRJ/gbs3Ir0NmV9lNUQ7KXJ2mLSLr+jSlecOuC17tC7NWj7U+pXcMEKz+FknbA/X0fRdJdSC+u
tM9VOXhAmZ7zv5GcoOz6v8CLQVZFX1SJSnleF0p6qMuoPIH8ivYlOs93f/E9X4VaHPsDait5WETp
OQ/a6JOUCuVdYMmdG03Vn9uRVjc599hMZUAXYHnB0IRXu7ZW81PX9WhqqbPwEi4ET0O+ZVC9dhwj
3Pj/Ii22eWZnk9qCyTtVmKmdfLtH02pI5edWFz87XTMOWaMMx/+/0S02vRMWttLnfXwG6NJi8pbZ
YGVzw4qRKImV5gNHT7QlIa5tfNIlHTJw0NHKJTxo83yosseJh23uIesQhu/GLEmHp1KB8rOTizGH
XBHEnXmIu2asd+YwFynGcgjNn4VipI/ciWa6Gy0t84+jYXbv1SGs3xXIoX3V1b4zvMbR8mmfV1ru
7ytY59O3YAwl/58+m6ZhR6YVfG2Kwoh2iVJE+V4pRM8RS95lqKk7aW0hnSerN/y7NBmzEoytWjle
LoVwe/W+av/Ne7VT9g3Tqm6cGKtnFf+OQjz4UOwgL0+MISFXy8pKnHURdYCaFDSrmB9IjcxP1xeu
FDhKuwO0Cw5Wy/KfUi37G/221VPrf79hqeogV5JSdaqIz6OD4dZOLY2g9TAdy342NFa2+kNLd6jZ
GhvJRnoCgIUgE5jq5ZAbO+pgSfcJUt1x/xn9AvNzBvcm8HRZzZ6KCeb4R1ODTe3KWd47+1SWk/wI
o7X4PggNv2YtcjCHnvyqeciFHA+725sFtb7lBYIMjcZZPScYlCiWKWCZyXZdiEw6Kb1huIpaPdty
LX9KEA76PNUQEmDfqOZHyLOV7EIQcErXHhsElA0EF57CULO+2nqlJK7uCAs3R6tWkp1Je08GYxqz
lMNIj7/kZe/TQY5Nx03VdBJu7yPkvwsCCZcQparkYi+jIRIdZyH+CRClkrw3Ui2sj63ljIk7JFVw
l6mD6O9GqrA/DbwDdYR/G5uTPxjlwM1AJdZuG/S649GucN5LkY7SSUP/X91nTgBMCvfMGHSdkWKq
ZqZ90MKnFUibJ0Yf3RuhnaS7pBR9BTNbLZ+CDGRuXc7V5aEp4n3YBqdiFNVRljk8H5ysaxKviOJK
uPxb9Yiiph6e1Trui7s8nkS9883GKR8R31GCR8qG9vcyDcsfWdy27yTRtoNHRb0J3KgOBCSMMZbO
fV072S42iiLC+y2KjDvKpnriafGgf21LNN93TdHkf8ok7T+FZtOUO8yDZeUIT7k4j7qUdntzEA2S
QqkGhHfIfHgWAWZjdF2j3pOichx3Im6YFxKHrHFpycrqTu4a65csNe2JGVFy17TH2jgo5aA/Zp1u
JYdyLLLAC8faSfdNJiEkEU9q9qMIYLB5ZWx2souzJw1QqVH805BZfY7fdq/gdhTP5iww5wBRIkY5
flEwL60oLvJFeBMmuXAtFIRtr6wG+Y/cGxN+WhXaCVkR/YT2h2hsa09145LB4HERxsIoQWKGzj+3
d8LVCf6yD6hD8khRgEEuHii5VSrNQLf85Jda5dom1hqBLYABmHfTZPy6HezqXnwJRr2Ck4E+9ZLm
Wqd2l2FPjnBtGLgadokR6pZSA3cxOmeZdzvY1ZFHMDJ6pPOA8tkc25dnkBT6vajwLT2KNj31AeLg
kvnQytPGI/lFEfIiFSXAjIrkgAfifnWSKCXl8DRJeabYg566sRnm74a8BpEe8BG1IpbdwBoEx/xo
ZYlbtIWmeaYppWC9FC08qmVljyfErZU/hJXnJDoNR32nti1AKDkQMvatyN6H7jCE08cGEezPZmk1
v5BdqYy7THQgb9RC1TPXtv0+9BRk6orHMM0He8eLY/gcZ6n0baia7CR3KJJggVjKLsIVU+glJAvx
zraycaOOv3iDzN0brFP49MDHefAsn4h4IcV57Vv2qVJi8VSpo3Vf8ZbbSHo2oiz18nCEKaJGNOLU
w3kagva9nGenNy2j/zsQcN7Ad7GmXm6QMZT91G5082g3le06Eco3ontWE2mjqbfYiC9xEHia6Xdo
sLFwL5drNiaRkVfTSAUsvw/88Ql+0Fc1kFE5Hz/eHtJqKG5mag9I81GVuAwF9kBVOgSNjrPYgorM
d9PXFA51t2n/vR3p5RX4anP8Nyp0jWahtFmIe5Hdx1KXt23jmKci8qGCWKgB/5M0Qy+8UY7RlNZT
e0i8PuvCP13stOCSeuHDJPAtCHOSLn+zjd7sHxW1NTQ3cZI2eJjgl+OU0yG0t6uakhOkylIKbUIO
dUAvPqopu7HOdeudiVub7HWB1TffDawao10l+6HuidzxlbtW7Yf+AS/bGnmclHnxfJQRg50latlN
xuSHn9Xv8qkaI/iIkv4o6X1guaYZpV/UVGg/4JAhl1LPlfj97a+2OCbnj6YZFKYphwKiBax1OT9B
Gdgj6OfkHJZ23buQ46d/qjoX/6ZOlQ0o9RbSszAsfUvRZxF3ztpA1CJzMBMIgSIv1kUzJJwoljKd
NBObaKzE76s2vksMCxPo5Gx3W9zPxTr8Lx5Xj4lfn2JeYRAqURq04IbopNYPtflRiNbzy2+VtoW7
WbkJAEaxfXH4RqR22TUJcxJ8IZvxyRZYf5V3ZcbD1vc3NvDL+/HVWp+HY3OzzWJILPUrRnU8TAYk
BaGdLLnKySb4xul7ox8V80lyUidweyUq/kRtMga7wGnqwqtywFxemZV6u4/0qMVDuXXUmqQo0ZkA
qYUU184OinKm24Ub1HasbmA5F99mXmvck7CywQnNHuuLDRriccNt0OWnsQ92ZdMdafjc2ekWvXgR
5r9vYzHVCEbxlyW+GcfHBmmyWDoVqi/9xKXaAnhYd8ItVfvNcK55HsjpqYbOUpPL2pBVR8DDydWP
sHLqe99HnZdvvsU0X9ksvG0gdlCXofO4vBfUopIRHVLFydIQT6I9rfj3YwxismndUHnbLL18PpxG
ZrgdRzZkkssToZaEVutS6R8Df35FdJGBVjTQTOV3YRhcS7fPn7XJgkUI4wjhVoub7zLa5Id5Xcgl
gAJFHDQ/8pi4Y9uG3u0wa1+Q/GDOAxG9u6I1SZMephCAeFIp2SlLMzjE9ddcQc6iCw5dJLaEtdaG
peMFMRNlOA2W8LumqLo+QXDu1JvTx9FSPpVSLFxJNv7cHtfKsYb8DSwZCv/0zJZbys+UIMuL1D5G
fv3c+Npjq2Z3Os5xfeFvJCeL/GdeF3RLWOv0guePuFgXlhWjZpJmCo5Byl4JrDvd3LoUVkZzEWJR
y7KgaAZlhPp0Vz527RfbCd0seiwLsbEaVuOgBEBnjnbJFS4iGWasRTEop1xJ7mVl/FGnAH9G7m+1
36hdL0LNZx7PAjiDsxc3h8VifUtBHjS2mVpUN8UuL8RhapBWmH4p3UYSvBJobspw5ZicEVdSO7bj
d1NHNAwZvo9T7iKueYza+w65/dtLbrG0X9KsOZcDVkped/XxiB5Lhu2Px7Er3wnEYh1Mg9xUsrbU
dBYL7iUQpyqcGLrmyI7OP+RV9ZvVNnG4GuFpLskBUtgJc6t/On/9V9fofyHQBoYvAZbpqg8YqnJs
TUoTn01lcKxdr1QworrKT7WDNVDs8Cqaj0dMxdKPXGpV4KmhsD7c/p5rE8dVDpluNl26ehUHklZV
GNQIAM5fEMxye+e3X2eeUW40cdfmDUg+72uNXhptz8vPWQhFb1qT2ihuNY6XpKr+Tmvwdo2r0r57
85C0WeoMKA5956tnqi5XITS6PDz7eZ/fpT5lCNmAZ6blffdUO6p4W8VxnkZ4j+g10OcyEbNZvGdq
y66yiBrweSqM4aEtI9tVUjqUQ/xWXPVLKDQ+aRTycsJEZrEoW8cIdWtEadykOeKKMHtKnebj7c93
pZ4wj4fMDnQCChHQNxaHxlSEGW64pXM0LXwslSYsvVAoe/AKOzmuDLfU8++pPyED/WMM0gPlv93G
L5gXw2JjvP4Fy8euiparP/ByOco8R3B37Cdd8YKhl01ARyxYrwpRezv6XKsoV1Dnc+NAjJlr5FMK
Sx2vssHrbVzIdyN1tGbj5833wK1ft5hviddDHtq8Exo7Dh9gUeLzbStx7fZZlj8URtm8UxKZKpzf
Shvn+cqhRG4/P1uAWzA7i9AK1HxoDzQOBG1XD2fYz7ltSofbn39lq14EWZSTiqhykMrmVq/BzoVf
Au3fAVWHv4jB+wQQm7ECzivB5PlxpMWnSDXvSpFSFrZ3lv9GRM9/+4V3pU1TEW7aMmsQQ1TlUlwA
SuBtm1WDK0+j1wff3j4YzjWek9zo0FLmM/bVVaHj7dCKUSIN0vTe43EvcJYR406Pg61u8NrcvA61
SIPgudUGanbRuXdq874mXQ9du5WbfWKZxZe/GRaWeC+iTMBvLocFLlOvkw6HuHosqz9ZPMhPkj80
biE3xsaWWrmFYELPoEZmCe7/4shB+Ew3qo7Sk69865XvclXvsb3ZWdEbSUovCwLrHGg2OlBvdKAu
x6Siulb5UqweU028x1k13AHt29TcXju/XkdZZJIiD9PQjrHwC5szjcqP8niXKe+NOn3uw+oQJ1+m
ON0jJe2mhv25D6B6Jz/fPndYRM2EB9ADV4lfhHg2BD/HOerNJGAvDjRBIqP4ZxxUf+PFtjZ30OVR
OqR1jxfm8kzKIxoeOQAF2PquBsrQEK49fEmLjfLzstX2MndYoeLnAdYcFOoi0ICMW56HenJuM1l7
L9cd7OAQ0bh9FLe/5EKRPVhN5r6Y5OhgKlO/w/oj9JqmGHdNZk9PiI6bLkjsfuMsWzuUX/+uxXlZ
J+Q7rSTD8APReW9nnGKmA9Xj9ozOK3N569gU+QHtYMUJlPNy5aZ+hek44ipHu7DyzpW0PPinFCVs
FhFk2bcsbprQ0/xCpPvbgdeGh+IVCvI8JqkKL7aMHnZmZMcQgkI/eNAoZzRttZFBrS2h1yEW+0Vv
C1OKiik6ozNnF4eg1rSPWZ8FiZdKvopBXlDpW0fO6rDolQAr5TK9Kg1HUqtZUVMmp6qHIun3p7ZJ
N5CxK4c1NkPzVU2Z8brjFMj4wZl9C1exK1wgPOfc+t3RWbw9PyvpCLQ0c3Yzke1rgd+8C4SqjKqG
C1ztSW24F7R5hZPt/QG64vgnpEl6O+LauFBymEtBADOvkPVln5RDl0nhqQvGvQziaZLk96Q9h78I
Y2lzuqM4vPQWKz6mIK13VuGcTM64HeVo/wECurVTRRN/enMobjlWN+pkPIKWdWhLBicbh0l5CpKP
gYOIThDssbd9+xa+iDJvg1d5Av1mkDl1PJ2y4LlO8n3W/UIc00UN18Ob+u2TZFNqljn7gfvAaLoM
Zg/O0PepYx1rq8j32hBqrjJa0l7KNGUj1MoKvAi1GFdvCH9sMpGeOyP1D7TjUh5cyQcYCZM7xmnt
9XTIdpndJxsb7GoPOzIlwllGmHVoUR66HGMeUHzOlTThaYfid6OdU6P98MaVsQixPJrQ9GS5lOhL
J0lz6GqlfShTf3zEG23rFLzaVotQiySo6FQlRdtMnAqhd/doTSlPeiKkB4um6lsP3JdQ4Gxs2AHA
qhdXaT6MqFxkxkw9ymUvLLGbzx39F/Kw+aG1nfTL7Y+4Pk//C6dezlM/RGmnT8l0ikrbOmDj4e8b
kesby/DqhpwHRZkaHwyontc0XTGME4wjceqQt6izQ51+lgYgWfrDJL3RWoyK+0WsJVsXlTaBro4p
TlRX/9FKxGT7Lcu/q0vxJcQs2z5X9q97VDStc1qy0nHS4gmxPRG5Oo2pMZFwcamCjXW+Fm3mt5MT
wxAkv7icojqT/KA1w+Ak0BUTUvUREFXt5YkCeHcs1I2TcC0axxLGITA7Z2/zy2hZVYhawI082rn2
0Ivu1Cf2z8RoPpeGupE2ru0qZKNpU9FnnDXbL0P1taK00Ri2p2mqHlS7fmii8bMhqRtLfGVEYN40
AGDop8/wt8swozYgT600zmkKI//ONKtfjmn0u7GKykOgT1vY3JUdRQyL4i5EAoriiw9YKtWYyIjy
ntSkOOmadHCw0Lm9aVc+3EWIxcnXScCu+qTuTk0/7dJe/hT14YHL89f/X5jFwhOOqKNKMmY+m/RU
V/p9GlVPTuRvXBVr8wPhkZfDXNNFZeFyfvyYVabUBji9Vhsx/k6jh0KKfzexqe7lythqbK+GAzQu
k1rSHlm+VSYwmW3ahNZRU7LRhREb7lJzLM9tVbbIe2lbkqfzV7p4HXDRg0NEFhOCLwticdvz3EAi
rG2ov2u/i+6cFp6f0GmVn3TxGEbvu2BLkX1tgDMzD8LjixboYr3TkMPnWUY6QAvbsxHo3wf5MMWK
51fRljLC2lqnmDuTSCkYsbkupy7xB3UKZB+5X1s5R321s9Xy29sX4esQ8094lZlFyYzCDPrgVILR
qGQB+qV2gzHa2FJXiRKzNDtEzoJva4Y3KSYLbYCxT6JTlM6y4oTE576SKLWq2mNIcxD27un20FZj
vhRWkNu61sJlCulp6op//D+cXceS3biS/SJE0JstzXXlpVKVpA1DlhYESIIgwK+fwxczr6sozmW0
eqFFK7pxAQIJZOYxEhDCuJlU0pDx+9iO971RPCs6HbK63ftkW7EDtf7FZHGRUF3fJmET+DDcluWl
9Dsbheqy1h+F2zjPqpJqZ4Jb2wPJCC4R3JELmOP9tyNGVbo98cQ5FEFMtYRo/b8GX+G7vRliXY+2
B9/poQo6QO0tuLUL60NoFqfrn2nj8fJuiNV54uZQu0QhBc6cJplH75GYBPcvEIrHcTCmw0ihO3p9
yK2PBLYWsh6UiJAlrGLG0NmZyObOP6nm1oCsKtzfomGPHbo5iImixdJkAitsdYsEE9CEA/QML6Rh
xl0YQn+ygNZH5OnW2pnPVkhCUxDcfbwCEZdWG8GRyBR6pIlnP7gDvgwNA5Zk5FspX/5i3awAxRgb
+tl/tKLRu+KAuEIZmFYDUNGwzDZn43Ne/OsaHnYdRMD+O85q6TwG+d2u6+hFCJXfuqFFHrzMKX84
FmrL16e0uXSQdkYZBJ3VP7jdbmk3pLd1ceGlc9O7pfdRkQUcQ6GAq4Nhh9u9uSew27EdAFX6I6Bz
WjiL/bBzgn1lKsz2ISzlmZjNv22WLOv3ZphVUCeqrIVkHJGvCVPFq7PJzZ3H5dapRR9mKVEAOgBF
w/exp57DvspCkHmd0YGif2UPZYoI7/0ag/ahHmYjtVTZfLz+sTaX759B3RUfrR0zmFhV3nw2YQh3
6DxrPvAFuxeSMdjZF1uXB1AkUDRABWtp276fnx5ar7dkQS8gsjcwwgzIR+yTl4lR72J6s4oN6TuR
osGeeMNWUH87sPV+YN56RGkXCwsewOfJETde2+yEi+1l/Gduq2dFKVzKiTGC84tG1N3Q+1ZUTI73
Vedddbz+xZZtsH6dYXPAPGMpxf9RIp+oJxujDeuLoWFPaeS0O9i0pFExmh9VC/IqryWamuZE7olT
7ByDzT0KPODiN4MX1PobijqUBQxv2Llrf5bWSdUwd1FzHPYvI4h21ye6uaZvxlp9trCsGQ11Dplo
FtxVAVp7MHXChRlfH2ZzPWHH6CNYQed13XHvgrmaoEUPmGM5ONalKJnBohIP/J+ChhyC5yRsZGT5
RYfaUz905sX1WvY3rzko0fkoPaHiADby+z1KpAEJw6yAOuvYpEP+YHSfvW6RXD9NpU59TXdmvXUm
ACoEjgy0AsC0V4dxLifuC/R8z8HkyvBcIPbw46htIAGuL+/WjlnsgaDOivYRsqb3E8MdOrqhhPmK
IiawE7qXkeqaj/VkqotLxjEipNujQO+NuQrWlkUFKDPSOYfa6Jpj52VEnkvI49/mtJy7tAb5RoK0
Zvb2zrJu7tkA8wVTY8HOrmabuwqsGxf2qX6B6E21a93WJW2SYez3jHS2Jgmc4X+HWk1yBi0zJ4Gk
l8yGtTDcbgBWABLsMNo5vAXMLEuMsRs+XP+am3c7YClgJqC55a/1z5TvEDBRnPwMPG40sB9g7pxE
PcW4gHf2zeZK4vlgwRAa98V6JWkJoYgWxLCzUmYWB7oq7kKrstGCq8rk+qQ2z4IBpBksGpacanXx
QiHVbmBxAgcRBTFpfz45RZFeH2IryCwShmjkImVDYeP9KVjEbqU95gFsdWUbITs8j4HxkC3CjD7Y
3m3wZNUlygl7Uvtr/dKltgiM1H/jyjqhcZjXTDDJG89Odiu9Lu775iBmei+sMIZm3k2p0N8pvYvK
sguIJ3FB+p1nzdaHfPML1vmOUQBoMpdudu5ET8qIWeUvoQL5SAp7z8tna3e+HWoV1GQFItrIKwbZ
w+5slCfZlwdgkWFK+RfX4NuBVlcT0qnGH2c6nmvWx62dSFhlZR36qM/Fnl6kuTmppSeBCxdv3PXN
0Jq2OxgmrEuBch4PtNN2LKEhFGtdW+DAzl3sNLqOO1nVqNOEKgX3XcUe1GfjXLg68Tte4eLyrHtC
uTy1/binC7J5ft78wlUkatrQGEwJ8Xfa5sPPTIfugZkwJL9+hP6Eki1b+c0wqzNkwHg3yxF30Ngd
VeJmjZFYcvg2t/3rZHD+owsm6zi0fvCIvlxwW2v7c8fmPcmdze385lcsn+tNdUcpwPeqZpLngZM6
MjpQTJm0o9HdM8jZ/u6AGkHwYoH/r6JSjeBdDBPKHoNrlCTm/sS/1KzT95ALrW+7Ea7oOyF360bx
we393xHXuQCnrCGW34DgZEtYHFGA815bO4hy91dRvVz/mpuzs6HmhmY2jIbWTaMW7jAWHzwA5OvM
uYwM7oS2S/jRof1wAwTuXuVq+xhBbwnAEhDs8BZ5/90EEB6SuUZzLuoeYBkfjW43Mbus13hkVUEV
06zQP5APKe88l6znH3yv05+oU4YmJCpNGBiWiNPPRt4aHa4+/CdJoC3YXUFCxvublAU8CbybUIZa
YCrvf22DMrkUM/KJHsbEN3Xjs3TCY3vnNt+8HRbNeijrGSAcrtkYg8u9doQu5iX3eAlYgSxgF4ms
3WZhd6i8QT/Mpgeda7hYxAwuk1DvoPXCe0OsU9aenfHW0Xr7a1ZxBGID6NwD/HjGdXwM8ptwMqJJ
/L6+8TYHAQgADr+LlfE6nIpuLKkHv4ozTFStYwszoxhOhwDyNWHwdH2orfMECi2225L1Apn4/iNm
eNkohlL0eZxt6wAZVRBOEaQS9BWqFIB0AtZ2G6bXB/3Pg3qdH74ZdS3FXpt9MUB5vDxPRplFDS0P
Rg/LVlK3v7zSm6M20wn4/XHriCMbyseu9tPQzOHWIHYaw+7WxYAUFeELaSrgHasFcCBuoXzuF4iV
mXlvERPGE6M5KZ4SVxVOYliFmKK+duqfPS2RSwZqljNUl3v6oQu79heE1Rovkk4XiMgdh+p7OZlG
F6Mv43wCYXyxXlfsOEwGABYcFAvisBB11fG7N8uDAT1DC2CZ3Bq7F9JYPixr5w7WqBB/oVaCdmL1
AM69V0ZmXpBXWlTFjcFt82a2tRMm82QE+VENFLmLDeX5LtLhOHyd3Ml0TgUktqqDJ7PyhQPZ/73W
OsPvCkaHJHbQS57QRgiatmWOPgYkPdh042rTHe/9YWSfs7rvddJ49ZB/YkaPkHN9EywLu94D6MX/
X7Bbv7mA0mhq5IzN2fGnNCTBAXVbEntm/1SM9LZvIN1SkeypYVazc4dsHS/0LSEnudhiwpL1/Z7v
wRXss4GVZ1dYOhKF4hFMCD/Plf3j+hQ3LxDQY32Y3qDYuE7bewHmi5njNZCBpcbhDtfRA4zIOnxX
P38peGHvFNW3BnwbklczU2RqCOCJ8jzb7pjUKKZGsx/MX7SUkBZqaPh6fYJbhwflHfQXDQcqmetA
NTb1QiUBFKvwwwx4cFEOz02l+OH6MFtBCsUkmEktKiuo6aw+WF1WtIFN77lswOqhDTpJPVCANHJ0
Fu0mrVuLiLQRdANQDvDnKiK0IbHALizss2zHkzmakeN0R9JWN9Br3Hmjbw4F+jQk65Y/1++nQkrR
FkabQWjdnJyI9g5zY40wcwLjx/wJ8HWwc+o29j4YZQv7xoKCD4hl75cyrAC8QLZanaFsAInaHpgs
GOBkv65/sI0y6uIsB1IFVBPA/1uVGFhp9wa6blAW9b8FEFS3v5neFwCjojk/5P6eWObeaKs7uebB
HJZT2J+L2Tk0zQPUTxIm4aQzpo5ZRG7178v572a3OmWGAUl1xq357KniHuYCJ2uGphyureuLuLE5
3g2z/P2bVzyZYPIwK+ARTGLcQcnkKSy8bzA7/jS4U7Uz1taNjMHsRaBzEQ5Yb/oqrCR82aBklFPT
aqOmMZw2mRl8gyOTKRw3IGPM77qlxo/CEuEQ6WCGoLLhFD89u51+SpsYIio7OHz8xY7Fiwt+UCjp
AOq02kvEznM6lRkaJll4I4R1DiW7k+W0Ezo3Ygy6t+B0ArUNPfR1KDNc5QL776JDjd3TC4i6wNpQ
XwxVg1+j0+ufduPug/AmCnBg9i3ZxeoU5h30qsep1edprvVSayxvRtlkqVXhVI6mC9GQnkKdJvf8
SORgqV0ffiMIoF4F9i8KPRCcWaM/+UyIPTMLJpNuHsnpxRewdmyHw/VRNvbv4kmGpQRgAn+uPhys
PjMb7dDxbLHhXuQ3Ax5xqtFR3uwVitdqeksFCXVxqD2hRQkGwHooAwnR0DLACmqPCJqoFvKSCV69
+qUtJYeQshirr6XDyudZtDioGl0LpI8NFFx2vuzG0qJOb4P/hDqaa6+TIjpVGeSiC+M8tVaksv4m
00Xk70rCbWwgsFtRhV96HAauj/exQc2KCsFmXBymEA8VDzuUeAh97WXh34AHxpMZCNgYv09DYcb6
1wyAZb0hp7mAvwCMXoOLGAQuuKrn9owM5kfvBjSSg7GzfTai+rsxVlHd402Pi0Xll3os57TPs/a3
QhX02zxJyFhRW1CIX4qg+FFBpuvnv9+6sP/EE31hyiPXeb+8QLRR2CE65FwQah11ljvPDpS5ktZg
RjLUgdh5B2zsGvR2FnZviHQam+f9eMrihSAzzc5Vw9nRmNrp5PBwSBmi7k443TqVb4ey3g/VWNDc
mlRBTpP+BCeLaCzUmfpzokR+vL6IG49DTAcIQWhCgMaxhuyZCkJnkBkGqTEvCyshBYh+idF29h7y
e2Ogd4dhmfKbi7IGQrRCKSI4geqiUrhas8PgVzy9Pp2NC+LddJb9+maUxvepb00+quIib54YAGHH
1lHTc65sAyDIOoyAkyx31nDray1EI2yJxQNiHdiKSRpQ2QEau8OGBwEVbsdOA+nx0jPboybwO7g+
yY2NiNL/IjuwSOb+0d/3c9Iy0F1hatpYH60eYoa2OufznrnKzjDrKp5ZS8vvCphaN854yRG8fBkc
kEjvrN7eMKtjJQotCYpj9Zk6Uzr5+V2u2vuqdnaqvnvDrI4UG3JU9ClFzHdQmOTt+IuIVqWQ7ZyS
v/k8Cx8Sb6E/WzSlpDOKD35+tmqIztQ1eyRVRsHDnfaUVrYuGFymkK0yAGb6o/fqzV2FmjyEQgSd
grSCdd49POTMMGrmufyhA7enqT/UbIxsp+/uZqvbo9ltnWoDsCYERcQrUPvenzdbcMmmmecX1x+9
GeIrgz1CvK4CIfP6om6cMZQC/hlodbD5ONWzJdDDp3MLVUE7yhwPuLDbUu8Ql7aeKVArAoYULQKw
zddP2c7vKZ1tBvrGUBxqO2iiiXcXryBxJfyvuQ7vu9E+SZPetgaM1a9Pc2s9AawH23Sxd8Nher+e
TotKamWDHFkqfSCefyrGam+CWycBUcMCLteDGuqaOieJac6A6oQni8rpQ4tdGnmeXyajIb0PrNBQ
uDJLdqldVaWQTjUT+BYCU6Pa7hhM3csMq7YLZyivoSw37Fx82/P/57etPrPAQelDiUcvJdbBIF8h
ibUzwubs0UHFBQ6U4R+vIjS2Mzev+gBXKxqZRo8ahdtd5py8XP+Se+MsM31zE7GxYwZvFZh82CTw
ojhxqz2FtXe6PszWucDhwzwWHwo8+N4PAwBUpnQIOJkFixVNT63Ukd/dN/bH6+P8h/ywqgRCsW7R
x0MCthiqvh8on+18AuJ0OnWkz9PKtWeeNMI0z7k5QTJxbOe7XPbNNwXx4aSCS3HUOs54o8a59SMg
6zRAGgHP05YQK66m0Ep5FxTfOKwMdzL/ZY9c+6WrPRSCVFZOviSn1uddire2TNt+is3aOM4BKyLd
uyrNh24vYduKxgDcAU+1YBr+qBOhqGs4JIPdVEW/uvpzbetEht9V91FYfjq2Vcz30uHNWAVnH6Co
0BUwofP3/qMQd/KUNor2bFo/pzFPneFb4H9GiS5xTBUx+mDXrz20Pq/vheVTrxcYGZwLmBOUdf6g
ceehXS9sef8E+M1kAb79A7jWxmBpJve0m7e+JcQLHECq0GGBz8/7CQ5SazTVvOYs7R8NuVsYA455
ctTFrqdDsNfG2jqzqLnhRQW/Z3gErEYLCHQ5au4raIrNsM+WR5tCyXtXLWgryIHNhBVcWPD45/2k
JikUGyc8SMcui/I8uBOmsZOrbIUFKH8utvTIc8Fnej+ETx1WNSFUo/LsER4evJ1PvR/Eeg91vPl9
3oyzelW5LoBtbuOD/63q3xkpb0ju3WQ9+9xU5Y2AvrHZ1qfru29z079Nq1eRqHFBsW9p6J4YCx/Q
bHmoe3LRXSxdL+2a/gAwcROhqEEjvMqP1wffXNc3Kf0qtlSzFrmCY8uJme1pbng8cAsSVuiCBN6H
60NthZO301z+/s0FAtB6WQ0zNJACFCn8LP8EQYyPjVsfwn46+dp/BYPtqavkzs7Z3Jz/zPA/q/9m
2NkVhjHNQ3EO4ZpShcMjmgfJ9ZltD4H3IhYqxDtndcz83LL0NDN6KeHXeISod/9Iy11T7s3DvGif
/+8oy6d8M5Gm84MhaIR/Qiv4WFX982yGjwotwp1o+P/sx38GWu3Hzij5BOtJfUKF55MHZEXESu/E
a/6BuPOldOUPR8h4IPQMEtlfoNuQVv8z+GpDyikcRdkCdKps/6G26BOwPwhZeznN1ifDDYOjA98e
ZDarT9aAKuMQgTt1VpCqhsKTM7Y7CdrW0YK2k/cf4Cqe36uQ5XDYDsz1VF5Ck0BpBXX0z1oNUHjN
1Edt6aba2YWb4wGrizcwMuk/xLCFVBBrs3KsHB4IJk/auU1M/8b2d97bm+Ms0MPligbfZLV0oRuU
k9UXHWQWaSJHciss+9Ngs8TK+d5e3ArHi36xC2cWIH3WAEQb7lBD5qBx1FjjvWbdp3riF0n61J39
D30I09BgJD+un+atc4ZZLXV/2Ea56zIj7G3Cjta9D7ONjNlQTRVDHXtGtlAKS2vPk3prNcELAooN
oAfYOK52SWMPTMlG1eBwsSzpKIriqqICdeSK3E6N8v5il6ALvSBw8fr9Q7u2JF0oQlhSnr1ORE3h
xq2ECwZQ8mGx197ZCvgIhiAtLCfsD2gnlD46EDa0PIOE1AJmMb2YurlpWZDUcgCNgx0B/kBJdyd+
bX2/JRVESwWPrD8kR7gqMmiX9+Js6vI1185nl2W3ISG/r2+TrQ8HNT+AZVAQx+N49ejJHERevxeL
KgICYq1+8JA9S9Hfciqerw+19T59O9QSzN5EftDhoDwd1OPZQ63A5jyeazfKiw8tMHxdu1dy3JvY
6nzLrtAZFKQ0CP73Sjyp/gao3FhZe4K3m9/pzQIuv+PNrBoPAJK8sqpLYFXDPQRQaVw5Vnf0Oih7
XV/ArTDydgFXN1orO1pmTrB4887zfJQBzMUOrqYtiaXX9n5ad1BJHmZ4/SW1K2rr5fr4m1cqOMML
LxrF6T8gi0EhevRPZ/PchcExbJ2oncIkn5/g1RHBmeLEpjYFIDlS+vP1kTcX+Z+B1zXPFncQZ4R6
Z1H1Xzy7M27R7BNxpf3iL64F5IlANEGDF4SG1XkoengWzFCUPmUCjZl2iIEBSaSBHRocrs9p8zi8
GWl1HMpG5J07KXr2WX122udcXkq49NbhGAXu0/Wxlv/XOjXEGUcosSDb8Mc7oRR9By/xujvD49OM
RKZfdK3+rbTX0g19M8bqIEAcu4FapyDn1l4K0pyGqdFUDwML7d+STPm/Vrdbjbc6Dbzn2unmEEw9
Ex32XEeElxFhe0iCra0H1iEgH+DRQFBrFUdC6A1WVkDJSdMCUp06rcr+KMu/Sd7fDrNaPfiklKUQ
SCuY+J41NzT7zbufynvNrPP1rbC17d4OtFo2twEyV1DgAWG2Ew/eI8cFGgx5PLIzHpk7l9jyq9f7
DmvmA4AKmCuKVO+DI/Zy1XgcziaqV2hdwaimCPCdhsG7pUY58iSnku3UmfbGXK1k7RUTlSP8zLRw
ki6PCO0inLQoz75eX8ntnfHP5FYrSQL0dly79U9ji5Hg7eTEoFw1cUbEnsrmVuR/u47L37+5ZBCq
GFBO0AB3Si9SrTz0vH/2e36XDRT9A33I8u7l+uz2hlzluY4xD4aXc3EWyKMi4RovLFMXy59eK6eK
AW65HcI8vT7mVph6M811mK/z3hzBIGsuHhpNYK6p4ZOChfPp+ihbDzpcX0DdowHvWOuX8VyPRm/P
yNZ1ObLXSg/VM0hyziN35ywFQdZ4IPCminXQQL7WNthOAWFzf0LEGfmNvfy5OhOZNTV1E0JmNKuB
wOPlADpS/0nW+Scpwx2E7sZHBJkLHsVgcqF4tqZz1lCUqWaUP09wgOw+4qngJmOZZRQatFb2qYJJ
3RnHeUjA6N7rDKE9shlqDAjmw2cMwq3ru9RiFazdctZcbCn4Ldyi/DNgquVBTsByws9LR3bWzBGS
My8Bu7s867J2z0YYfENseJUL+kOF1Tdnaj6QUuMqdqgB/3p5gO+4HdVC35uBvocjvU4bsPDQNITL
c90L2HeVYNHURe/empV5C2+P351NOawBsqd8zqpjAIpA3Chhxw1gxWkwZfwrWKIvvjv/hs32J9RR
AZCwi689EJlRM7YYbiBdCsJNkCKWnRs372LQuxg+ngy/Akqhv/uDf0GvD6VQ8HVgGlMWcVBSHRlK
fnBYBwssC0lKP8EzbZGxiQPli5jbPbKkmd3rWj9V2pjiwZxfYRpqHXPTO0vGXiS0naOcEfOsmJMB
c9SzO+blYcyDQEcS8j7xABwyAGXmKSi8Z98a58cSCVIEUWFwSwf7Fd5b1aHBzk9H4p5UNX5qfHiZ
DLR7KevWg2WZWS8SJgz/u/J7IHP3CC2mPFKieehJ8Dz37ENWN0VaMCQkVJTHHOICUQfmWTTAUmY0
XRlllQefMpT6IhUE97LKLlnrvpYlxHoF2BQ3woJCQOAKFWVsfB3F8EV3pvqWu+YYDZ7mD63OvTMM
wtsLTLcORPZelLczzLuhYnuosiI4gvqsj0gnx7iGMxCA9l53JvPoR4VDoSfKnD72DdGlwjN1LHUB
hGblpkYAp8kScnOxLuWzlSt+D2OyO8eYsjv4KVYQXpqeCFItCkh/xEj7FdRkL2LaYQeUCKZYSOks
8KvvvlHDu0oW1pkbgUxQHNEx2gssDX1oYtR2VcTT6HC43M9QD61NdpJz9eTbI4kUUUbilXK+eO1c
RlrbNGYMXK1OagNAXGDcpezbpGali7pA5/0SHELWFa/cQ6V8N66bkh2hJgGjgZDRHzWFMIZ22gd7
0m7Cg/5Y9+zBGsTjXLdfa04dCIsKL0IbuEnrYfoOR7avDooNMIAtniB0Tk5mM37MB3AHGs989Drg
663JPrJ5cu6hS6pjPgp5g80ChWJb+RfLEyzivtVdfK+4GyYOSOqYo4ldNTgsGZ0ilxQv1AExjTam
BXZR9g0CShZg1NUHmuXFrVkYFXZsPYiDaEo/zWA3H/nSy5MgDIcEjwMI2Pn5g2/CB67U06Glw4nr
7AYkuRdYU1YP7exNcRuE5Ijeuo4y3qG4XBLz+9Tk4SMEZIwobNjFI/1vUTTZsRzBlct5MScSBhSR
D8XT0xgEvz3Vc5DAS9AkKHk0YVuVhbASk1DYP1d+Nx+KYKBpM3gimdj4Iyejk7iwqgO1s7rrB59E
jOmfjHIn6dvcTZ0WsWQIVXmYi/ZpLIPvLKRt3NUkO2VZ8ZMH6m7OGjAJwxbujmEJP1BlfvQGgBd7
iyDB79sD3Fns39Buu69DR8bWBMSd1SIb4COwJNC3jOZeNtGMalxMmpHfVJUxPFmwTj6b9mDENmC8
6BHDG4IEzZzK0IytmX/HIzxIjMZ8qER1V4xMP5jwMnz0c+MBlhOXIWc0rYxa3QOt9qKp+WQ6PVwM
AdmiLIKoc36c3YbEIfitUOzl/QmwLivNBlFEzBEkrnvrd5b1TXugvOtvuwJcRZAyD7KrdJxX/iLy
SHXC64BFZu98Nu0RZtKMda/5sGi7DIg6ZJwm7Bfvlx3UDwM4GZ/KxRySiOw3fouKHehsJgX47Le5
IDZk5qdbmYHQ6zYzj6oia6OStl0U+iBjTE1fpACk4l1rCgA8stKcDt48wFULtaR7I0NrTM9TnaCs
WaWemz9JwE4SNotX2lZfvLpzdOS0hkoylWFfAZrb9B25yBYsIsp7SGNWqGdNyHYiz64Owp5QpQyG
5sbJpzAaCSJON9XjUfWY+1iMRSJ19jAr/VzTHv3VIG+TVk0coar5NHj2fCwCPkddPhUPhQ/eCOSm
x4SOYrw3iPddYoCIGng4t2MJw5SOxhq2BFMPMIdVyfIIHUbzqB1tHfmo7McRZYJl3a27ETotaVD5
ZqTxLy8jpG5I1f5CYfClNucqzo1gfnABpD/kmdGnhjsB0u5P+jChiBn1OOoH5gwiorI/dyM8OCsL
NmF4PBEcJPPJcOqPms6PQ+f/crl5mk3EJih8mUlp+zIWUwAfEYs1wYeszVWqwzmMAfAoYjpxD35i
86kquioGFrJI4O/0GbEEqswcx5TTrv1YeAE7hp3FI13nT4ACfxhmN7uFeLQV2TS3Iz7DxTIKhZgf
6AgZLrut5ue29WCoJkZcuVYjcNsCh6Uk2lAoR34pSd8B5D7Kg0eIewxGfu/3SgE06N/L2TNipGF5
UtYFaqRmhmDHXeOReTUCozf50cyQxM6l88WW3ldWBjIF0odHtYQoeEfQ1IbW7WfRSg9iKyhxgSsQ
xEqOT1OAszs52oydtvrAMvJQWDWMU1uPPoRebuA1hghozzivELxyCclvc+Y2MUwO3SjM7diCOHAC
0cA8AXxySDTJflWgxsYGye9qp7V/jvA1wN/BcdgfAvOuDgMdAwNVxFkub4kyZSqnoozKkHQJaCK/
mqZnEc0NfTOL6WHIxasfDl9hokSPkFLgcVjxKR2UncfdMJiw34KhOd7SDg5w82vomzpqu/aTx/j8
pOuGRIC9w9fAsou4zWj1kMFPMoLmUgMHWw6sFeqKx7zviwRlajdyqpkfWOiDQ4V4gWiWRU7m3YKv
6UYwq6sPblG5iW1O83ItlrfAyfIjNWlxZNrtn3Ccw3gcqHgEFJMnVQk1G8B+8P5h2ddQmNNlgg5M
pN1qsar77gV5fZQTIyl8RcfYdzRNQ0BAYogyVREHGAKqTGF/8dkYxoPiHNuFuU9111YH+OQhfvDy
u9nwKcb1ZCDuOU7s6LyJWGapSHEU86kcTm3DPnROL2JIo34mxTRGzHAvswG2wQAlzohW1e8WtbHY
5+Ku9aDbBbHiMnaN7smwxoe5oy8BeDOxbFWPyxJEeh+E70fI8ZYpElpspDATdwCbzSnUo79xPjjo
WkwfjDxr4qbWU9zIYsLdH+ZPRV+Fz1zqLz783Z6HnD/APvnnMLHbBiogTz3+/pF7dpkQmPQdgmKy
DnWvyCEQ3aOoTBfkJ//XxBEDhnoagMQuz/AhLk/MwhJlFgA6mQE3OtcyOSBKlf7SWh6LJgsmEKN1
RImuPrTz1B9wAwfx3E4dnsyE3/Fcfs5K24R3DdTHM5ZNMXerDiiczI8se6pScIdsTHSwo9L3OCjK
4BHUrRM+tcS0TuAYJkBYdiklhnGT5d5Pwxnvw2z6gt+cHwnHdh1KqLiPYGxHA3DdibbMp2yaftpW
8ylEChQ5uSFfFIfgS5M5vwfFMAMFwWiI3qBZjDrfTT0wzIVaLM57lS1GItZHIC5BknUA+Ge96cWh
wOddLBnhFSza2IF6clxU3Q01xE3nN881ITWUZMs8lkT5Z6odO7JI/+qFGozMsYxUqR7tDvceAnYf
ywEKtwa988YKgK7CCUM8Ror+e030HI+V5b/ynGRRAEBJ1CqC5C0zneOIMgBE613ziVRdlnYMiLjG
DuAVOcI30HJmL3Wgw961sAmaded/qNpR3AIKDkSiX4xIHvTXfsYdEkjjdggy/6hEd6E5f/JLMJLH
7qEYCPRce0vEoqrbuAzZcHEL4xUS1PIEK5nwKdd0eumUWf+oJxfCjln5G/JOeOAH0IBPQruro96D
DbI3ZtZhgP/EHOWjS89FR+6VoWB22w3YR7wvo4yaxhnpH39GXggyqA/L9twKy4MyYWIZkO7LUJmf
+nDSqTkzJ9GCe7DDhksH7VuZwkS7+KJggYw3eWelSkDnhlv1cG6hoJLOvdPjQYOnuAhn8m3k2XAY
YGTUpYHV83vwAcZPvZM5Z0aa4NAbNuBn4wj/2Gmm9qNf2sDJV+Il07hvvMr38fjsFXBdbWFOkdM3
QVQKmJfbTTYhF7Pt+RWK3Z4bW+CSgsPljd982X9ApqHSUUwvtFRmbBTWPRgmbQwu0IVO9AyJAycq
iYGsWMGcOZsqOObBADvq3VngPSpuTUPBU0/McCOsrQelus91pYvEacavA7oPkcuxEcu6tmKe8zy2
PV0+mpUzXKQQ+M0cDxYe4B2RFxNOXZtDfsjHJtIj3q61WfSx3ahEhO7XrJDQDw7cT/3/kHYeO3Ib
7Rq+IgLMYdvsxJ4cNBppQyiSLOYcrv489AF+T3MaQ0jeGbasalb8whuM7LrIRIWIj9KeMrBUGzzw
fitm5cl9Y3PMpxsU7qqXZhqf/S4PNm2l31QSQNByaL5lTvpVzbobVCWvdU08REzqptZsA7HRQfmB
3gP9ilxzope+7EGoQkEPWWxEaL7qYaD/DpEB/yZDUcetp+qG60ripjt1ZtJxvsaCqyCoSuv7oDpC
3SQ56i/fZL3qcy8C1NvsGpGJOSLhEY+p3n72cbwcTpJKwoGFuCpdx1Md77SxDo5+n1rXWaL3d+qU
/WpiAxwiSEwO+l6KbMxaEP+iTFpzA3RRuIm15Ce945dcmn5mUf2Toug2D6uM1J9sN8Owe1O3dX2o
SHvcYGynXUIE6lq8rSxnablpENwlWGQf5a4mjWusu6iWTJ4j+0nOiO85Dl+Exm4y1Sb+QqFxfjyy
ByX2nR15RLujYV9xaMyHUhPRQeqah0ojPYsLAKqxKh3sznqS1PgqqWMEShOp3oWxdQwAjrlIztEP
dibtAW4G9psIUbimFib7eCi/Y0Ml7aZeRQU+m8UK0/6umrnRClZVZEb8qzqt1ds+7Bp3iMxuA/D3
mM6eyViYjK5S15In0Dt3lSEK9oMtOleSxMMQWrdyyS0itRJ624HE7V4l2j5rjK/WxBtMFBG9NMoc
GtUPPGV3GarF27kHujXRAd0FXcnpj54SucDQaiT2qrPu2Nv2fWsG4W2qmfdjH15VqdptgcgEG7nR
fLdyUttLYwzX9UriykfbD/vp4EpX5G6jI7Sx87XmKy7oEwbVhnEVIvp0VxM+HYqkT7e1XPHL2CDH
ICqvs7z13SnJLYKm2nEzNfhZt9xuedJRIoiqV01O0ytf9bdKLbPPCXKdqXroK9ITpfWpLIzteJhy
m5ypRDYuBlDsjpIVbnzZqHeqWmJwRLLeGvhXYoG9nyLJk2z5VkF7czP00nOe4+Chplb9oyppFVUk
lLsxVG2XiCna22ycjeOUwT4ZqudBkdKNKtNbDdSOWyYb7zMNRJQpJ/bOyqIv+tRRgYjHYdenaLs1
lXGXatLXTIuLgzo6h6hLTo4VPxV1/Fx31alKdTHTeR9zJ0iPphj8ndHgKMT/LO8q1emQpwraX1hO
3ZWR9YpIakFQHWjfCLSaHT5R8kZC93+jTW179Muxvy7IIo6aaO5KkXj9mCv3VVPTkNBgesf1sKnG
tPJqJ3tsVGhvQ9w8tMVY33e9ouzTXrOurNDKcZPXW+vFNMveVWO1ORZ1Nx2dnipMAvXtURepxIab
PhlOcCoLthq60QKVBBQByjDcF9GEYHrh3Kua9Iw0bLYz4LeDZ+9PQir7YxFEV0Hq3IbJcNfnswe8
jtGQ6KcR2ioXyag06t4v/Gk7JdQwglDDozwK813kD0lJepvdF5iEblRemgkBAzL+SbaaDfbkPxXM
OI6iDx71gvhVHTpzIxw6WeGgHfDwAM5DRWojShWAT1RKlEr15NHRckFFKmk2I4ouGwsJwgP1Evtz
hyDCRsh+fCCCst14LLqHobbSJ13r9ZM2CIhKIWUyUI5PakOiYxT2j8AsC1yotMHNnPImaXJzG2ZB
R8ZIeEKyqV7XWc9rKKnRrtFD09XrvNjXqvHSyR1L1Pq3Ng+mq8cVHHaNMqQF6uSAMISnBWoGON++
CUf1eeqKV2H1ym1tE7nmGETxkpo8BMBtdo7GGrVFdJvZeXIzDolyk+ANqaZ1va98HOx6K1G5lWBq
TF0jbUtoIxtO4n3VR78bybrRuxIGuKrejCqRklogjFy0RknlAYsTB/fMwFGQPm9CmSoO5QE6lI8o
1esuLF1tk1LgvTUR0jqMQfE4+eWLkfnTzpya2K2EdiRSfUScKD0KuZM3WlBER8eUyoNsxxlGQQoC
EHpmUknqb2TKd7uiUH+PmSIOeuLHZETsknDU7tEBDnZmZx1y3p57hEn6TWYpd7ZFJ1sXgiKM2lxx
RI3P/dA5GzUp44OqVb/l3HyyRS08X0qkbYj470bvwxPBasffG211g5UNcW5xE0t97DWRbgWpUIg7
eLbx4+5Lm8bZoZEtNCQrqsKqwj7D2dDETQRB+EaeVB4B+VMX1ZPbV5G8gfpebWYqvGskdb8f2zje
JYVM8borv1tqd5f7JO9+dqWE+ZHn6EmKYDkbYU690qRikZXVftSa58murVujLfMTZdD6nmqatIvi
PnSdWV461oararCHgyZ1kIUxbd1wE7duNKbXeR+LjazGYbGRTOcKzb35o3PaeXKT7WWSM1crhbaz
B/HJqC2MZOe6c604z05Pjj82ZfxT5Iq/RxykvwnU4bcJcepYisGbUhIDCV/dRCiUR2tecQeicqVn
428L8eudGVFKSeuh2tZNmuwy0SE8EopPjUBUsI2HZBeCUr/nVMk3QJ6uHJ0/JZrp3o/jn5IxBpSK
7ccqDrt9jUQ4p0LBY0rTkz2J5i0AjusuLb+3gAMLU43JDKs7W69eahPp1LTSctdxUn+nBeEdzKjn
zuqUbTAO4dZPyj0EooesFim3rpxu1YZHx8h+tU2CW53Rd9ze2C4XVW7tUM+gIzJayDSTJ37tIqe5
HujQUiGx23Kj4hdP+ktSuJexR+T3FQVqZ7xDrZr+1gu1PfR1czMoRXIMjXEnUcn1gsG0N2M43XVt
/J1I/pAPHDJb093Q0Uj2IfBwgUWfZMqNLtCm6CqxSLKtWKIa3FTalVBk5UBQTVBB5Hrs5UHb6XYa
3BpS+to6ybRPrfSXUpTJzi7Lz5MGwKqKk69gi8Wmj0d6dP0DFVSLEiDVkKrQr1Po9u6kIn8C+n0S
26TXw2czVT09lG+GKX2VImk6TbXikgQRs2j+9JXOkr5L+v7Qw+nf53Lj8TuD50jiGrKiEL0cQ+9A
YlSfE4PMQclEdgWe9DhKUnsPEWi4Qumlu1VK9aacCkE4bimA/NPmWLUdpynNNcFFGV1LWv0Q6NHn
XFeuurYiPE7J30RsEIlPpbPrGvGiigbjc5vbvR2Lh4Ha2Ya0bjfUxtdxgAQ01toXM9W9IufgFFJ/
n5cVk2E30w+rHWqY9vCxXSnwg4PZtvcIDKT0P+qfUT5DrbUmodADb4RaJf00GBLfTa4Q1iTtSGR1
dTvEAUX/QRXPoT2FZJfIP3Cdo9Kr2flLM59Sh06YYyFRh9RffqvowQGoPplPpN1HmfKi0LuMMufV
boIQMbGiPMZRDzG2/mLjkp2mYXZtZH3kam3rSWEi3eeJ8zCVMuV5mUi71RR/m8XRbzmMj7KYXuLM
OJVVFG3oflU7KeTOcuw0OVpymxCRKjdl6DzlluZvosIKkMebHiP4WP1o42SQF/dtXeabSs2/CtE8
qdow0p8iUp1iK7hWS+ue7y9Otp1bqCfhEk6jWJyGTkVMKWp+ajJc5TKQ81M/WAAzRXvX+OYXqamY
vah8re3K34G5RWXUMB+stL6uZeOWbhD5Kka8G8fszWthdj+EbFJGTES45T0194GQi0fVGgCRhMWX
VIpfRdXVJ7tSnyIH9HNlik9DU/0usb3FxH04FOQSrtD81m2RbyEM1fhrtW9ktU8hoQwp451f1fuh
7Zyd1DdiE5YhjwivOHXYl95QHvOgb9x6jL6luUPJPYmvVPooZuTsDdOudxrSDCTvoStVwy98DvMD
0mff8Ew4SGZdHIZS/2OEEOLXMFMQTnVmKZpF57sd21AKML9EW9s/BKkF8wYvHKV0RaYdPu7xX1A+
Ox9rgQIhHZe7Hjs4z8iGemshE3EHXDPYagX3MwwMhbfXyBDcqeQtyPd2Z1tStjX9ptnLYVusIPfe
Q0Vm2W+yCgvS/3tZHIy1/UZtQ5swLv1ZKKOHL8xLoU2vH3/1xWFwPMSdDJwXkiTnMJGgCsY6kjSM
ROzGjZT2vpdamkH2H6MK+BqTdpCiQPFHZPh8mKiOpwj3ruQEYMG+o7gtbu0oUXZR0ci72nS+wOER
XqhU0so0vodOMDDSHzbIDRQilpI/aWGbyaijTtu0/pMcRddqZm8cAMewepqVsd5jUWbAL4qxeJpS
Kl+iRLS8EWOixIpHq+ATL+qP0Y93f75cb4dYIACdbEzr2Kzx3dRNitJamp9Q8dP2kU997uOhlEtb
g0VjV/yjNLpEndRYI+pk0+EJc8bB3uE4ax41n4rHobP8qHEnXJKTTRcWxBYA6wKCf1NMj6GBlhLJ
Y1lm7iSRIVO8yDu3oytOqzoeozVGw3vMCNM+k8pmixpLXSJW5MzyR8pCHXpE94ZVb+zkKkygzrUH
teu2H0/KhSXmkGCKxKmc7WQXAC477vwqUEpxcmiP3Wq8LM8I5tgrcKMLm/ZslBmj8wa7hdcSlWBE
4TzJ8oL8c5l9a6JhI8nByhJfWGH8U7haEbbC5G5JMgBRpGtjLEIPl7ZxK7XpvTGMRz01hpWB3oOK
oOb8O5C1sBRIOhFGQAPA3qfii5qcKpvSmNwe5NZH7sNTrS9/sUxvxltcN5VF9R9wwuQVibSz2nTr
i27lubi4E1TcReaLkwL7YifkYL1EOOp47XT5vvfz61Y2v/3FV8xLM1+a0Azn5XuzDeIqyocysyZP
66i0md1OjdKVe/niTtNgKczXo2ItCYx+K3xLGZTkJIHHDkSkPpCI1fsYcNJDXa7B6C6gwdkHgPZn
oSIZ76rFF+WiKXOF7ppXjeJVi+j45TTZU4USS1pkCO07buwkrj7lN2orrTx1F+6Js8EX77udM9F0
E9OTMisfj0Npu6RhNqHEqO+1UNFfQkv9/hdLyNdqfDdCRct3L5cp4Be1bXgl3oEvVS+FW9TKnZUv
u3iOed64q1G1eafZSq+H5oKhBZ4m05LDKFXAgpLaNQ+/tWEWj8+glIFFwzH0qFEfKKjuizp5VqZk
5Y69uCchsEDSQc4KU73zbR9kClbS2VhBqhUbP4h3mXpkGjfA7vYfr87F/Yi2EtQEAIOWvhzKKExZ
6bQazr1PFdEPEaForyK1eTIlZ29GBiVGi4KY8SWTqhXM8YXJxKhrhjkjCyhrS/qTZiE2ZPhpBJpS
rbYNAA50q7LK9eXAXoFUv0evIr6JQgRhNBJSTOr5hMYGaqdTOFnIhRekDZNaOeZmTDK6oEPW/DSL
Tv+aomzytaxM6Sc46LRdWdILR+/sFyyOnowgZmz70+T1EGpE81yoDeyPX6o+bHR55chdnNg3X7u4
mKmzqH7QFKrXho1MwTMj4ew/NdQZPt48F7Yp30S27ygEe7ChzmfVDGp9NDHNPhZ99sjx/q6rIcq1
tuNZ6Z9LY88r+L+x3r2fdg48Ii6FFwesXP4toAmYB1eK0P7ioxTyLKTdZIgfy63SYnYGbpY+ljWC
/CrN51K3T0iwY++ejyu53aXTh24bvTubGFMnOj+fwY7EHgETxcadzq5+mbgNHYso6LetQbk6UPSJ
+oykb9usS/d+EkoHFRjVSmSiXJDDgBQI2QA7Ocga6HGe/4ogMO0okAffA8tSGHsahq1FnGp30yYd
uVVvEzE2L7mYBsOdSjvPqX3LuUVRP1P7fYV9VejKOBn1GMIkQcbBSmUb3QwwE2jxZ00Lrtd2JVWx
n0eACsLFs2Z8NFhSEspxUlQq8xXijjoV7gfD6tqbVEcvpes1x96rLa152pvh2AMjsgQQ4LjOPCPW
AA2DoC6nrdxUwb0WFlW5zfx++K4nVfUEGGGuB8egTbeZSXXQaxFJmK67IQhuIJ+Nv6beByMM09NH
I7RuffPgR7X9OR0T+mPaUO/kHkcD8IORZCBLJUDgSWEEcLgzivEY29RL8Rca5C8mHcpn1SfX2TpF
kjVAhCP7Gws+zEjxdgKDg34BoMMM5FYDRDikLGuN5mvUm7RORGUn5n5qdeOxkEr5lyKcdA+qwda3
4CvVelcB2Cu2eT7UxaYQIhxcqQvLfhuPpfZoRAV4ndDIvk74RYabnsIzP7EVlXowytT2j0WrVfku
jsaAD8CGFhCY5sSy64+Fcj2hE0sj3KoeKpwTpxtUmBrdbQBWP1M4mj6Zhi4NlNXV9skoLBT+UYmm
/zm1NZhpE2BjGxfJPVCDjpqaCA1149eq+EUzXtI3VjmKegdxBYhfn7XKU4wGWAq+ys+fMKEJqXNF
aLk991SilE3t17Luqoo0fgdUrZkrB/vSrcjmZpfRrwWkudjllQl0UZFQGlNrexvpBoAmx5No0398
Ka4Moy0CfUXvCiceUT3SOiqnJjBAd5iEfxyCYVx5Uy7dv7ydLAEm5hxd7fzc6qWeZFJtBrh6eHL5
aaJ+LMFJ0qu/GgelctnginqX1XdZlNaRltLQF7ANfmmUKOK2oBrurFxFOj/4nPnERWT+O9D839+E
+1U4934USfUCzdgFQ7fnFB4/Xp61IRY3buybs9CxQ28QNXh3MDIqyNbvj8e49Na//YzFW19lU1VQ
Am09X352tOuQ8qUDzynTT8JYswe4uAdskn/k2SxCuMWujvDnCjiHxVGTxd5yokMopPvAzq4pz60Y
/F78LBJvY2angCdZRKXxGPeaMWAWoUvlJjPoqjtjvpMKkucuP+VW5f/FUVIZyjaJEhGEWnxb3aep
CWgEkxw0vrxRKaWN3hmABJzK/GPBBopWqM9B6EaCiH8633lhwp0rDWnqje03SIWbBLCabt1I2UpC
e2m5VPjwM0Odh3apMefEgLemJAk9a9j7U74JlWabjBba4tbKob20Wm9HmgsSb85SPqkq179je7Vq
4hDXILd/0vyueU6THpIk97WyVxMg8x/v/Uvn6+2wizWrRh9VWIoCJ6WX9XvHh/SQ1YqxMsqlS1bn
PkK9iyKUsiw9lINU5xmUbaRr6tsOHGeh6j+dqV2Jzy7N4dthFnNIeg6RdaSJ3OSAvcp0k03fK+NV
Dlm4zvt44tY+aTFx6pADDy2q4ISHUvm9KIanVpHbRydS4pWdcWmJ0Js2SYMI3RHyON8ZYxpLtOql
APerZJuo8T6avn/8LZd2+dsR1PMR0PoJYmqjAihvlW77ULS7uHeaXVnBJ0NNQF6p4VxcJ7xnCeCo
45BRno+nRLA8B2CN3uRM2NB0urMJs/Q6sIufsKWuB4DWK1fTxTlEdQ92IKLz5vIc587Yy3XeW8c6
Kt1Y5FeJIT5/PIkXP+rNEIvNZwmyUIhLodem5qaCqGH498R+Gy2CowbW8uPRLi0ZZXWdYhuOse90
vEqs+SDs2ban6eV4P5Ev7NI2d04Njqs7oHbJp4/Hu7TdDSy6Z+s3QGLLx0TuRKs1MmU3p8yLbRw2
7cmvhuxYa/1w+HioSxM573SFDqBOc2Kx3/1pLqbkU3ySxtjf5hrCfQkKqvASIeuJtvxaFcOPj4ec
12YZyLwdcnEAKsmS1LYOdc9X6Z5N1zlK5Ib52tZfsiii3LYymZcWDx9eyvIOFTx9+YVj3oKizpzI
Q+FlO0GbKeyd6X/rnRXy9to4i8+S0AfpC9H4R4nrY1ZmetSzdKI/nl6Pmf/08RxeHoy6FH1PEr1l
bjzNwW2vonmFQdU2mb43Fai8sIPUuaYac6nvaaOahCAU0hJzHHB+f7R1r9lB5fhHiJ59uI1Ebv0M
K8IPMpgJbDGwuaHb9HIb39LqGDACZiYeGkhC1rUykf5dt1KihCsTcGkTmUTcmg4JhJRlcav5Q15p
oDdDT5kIj76WeZmF94OqSo1Lgl60W/DatbXXGy37zSWFYtzHC/D+iNJ0prJBW5X7QJcXF5DS6K2J
s154AooPCEPyFW9EQO041OGw8tC+v07Ph1o8fugySlXmC9mLVf00TPoWaPYfR3hnQ/xTinkTD/n2
NHbDkCSYA0Ct0BO3iJhYB5enNTGu9/fN+UiL+0aTFas3cmcCNAUvJuvcNrk1R0AH+S+zXNu7708J
g0HZxahTZrstc8C0TNPeQKDEkxXhTsMPtDxcu4ct2a5F4xc/681I8xq+mUAtqVU5VzrkUOTq2lTD
exQh3aTqD1EQHPJg5apZG22x+Y00S0cwUvgNIB61xYm4ofhiir0oEgwe9Ty86pFF//WnOx4hYTwq
QFlwE7xLOIzWpONTaCG4OuQfO/jBd2NtmofYUsXKjn+/bmdDLbdj1wVVazR94gm/2w2pvu/H8Gcb
yadStp//01ctHXh0qL5t6CSjN9Px/Em/600JpLnz+OfDIGsNsoG2MK5JizPcBlBZ+loF+VkDArSU
Lz1guxyDl78ZZm7VkRKiuLg4XS0EO3pzBCrpJDlXU0KvDl1VExiznv5FTESI97+hFs+dkUlDrWjw
YTRf829zdXwyIhSk1ODBcPq1fO39FUiiywGmk4/QKTN4frykOK37uhczpaXcRfZ0LMI1YYv3Z+qf
XJq/XyXCexcmc5n7pVXyoBSUPqdjPlTa7ykZTXmPugz63JjtFPkVjoiB8v3jRbuEpJh1jhxUyB14
zMvHvOrSIvGRFPBUTCWbatiGRfpoSMNDEPlbaczuorGAsNxsGgqPtV7cSLa1tRrpSyXLO5Pm6Me/
5/3ThhMO+AWdDetw5BcPvpqGPaAiuglRHuy1TLU21oA/6xi9fjzOhUXFn1V2WFPEsYjNzhfVKkKE
dWJJeK02tjuzzLKTNBVrOfeFu+RslMU+hbjgB05uRLSwowF2SJA/yqHV3KoJ9dlmqB8+/qj324hu
LmuospBEFcu4JBgTYwCQPnltFG9xS5bxRzO1+KAor1P7x1kxjgCcc1Wfc4V38sxTGqZjB77nqMSF
qwp/T5/XzYc1o/kLn8RtT/FHpfajcDbO16mLS39QcySXLN+Wr0SsOScFmY1rMM7WJoCF/uI3a7LG
78M7Pu3NmIvwSthTX9amSvU2foq7rabdSeahAHSsHKtoDcr0fsMTJsh0kYASklMuy4S+b4R+bZMh
2Ihn1PhfKKAuo/rPJa7PQp9l88z0E1uPoCOj4PoY1uGVWn7FfBLOxC3dO1ck0f6Pt+JZiDqfjDcx
iVxCYlUsbIGGsPnty8VnJY6+pq1+Y4zVE8zQlZ1/cRbfRMSLbeJr9eSPgx6d9NKoH5uqaw6FperX
RjoG24+/7OJQb6KtxZcl5N2KWgeR1+fglqtfaSi7hrOi2/f+ejoPHhffI3P7xaoowagr/rCLgtB8
rApF/4+jLDY6TLkC968s9jq/9qpG2Se1vfK+rH3IMvbAH3es0WH2xkC61czUm8VL/suC2PKir5OK
rNDaJCFH7G2YzxOiQL3LM/rHL9PbJXn3YpjFZEE+LmSvRGzBDQqkEqIO6ZBGW5N8u3T//Js5gMQ4
PzumCT08U0bkIRUZbSahZbDrG20fNsV4XTlOtZd9q7sZS3lcudQv3bZvR168vt0IqbZETcwr9B95
fZ86savRYo2C+8HXd/9t2ead8+aGQGdlQiooiTxt0K46P/UazfTkwPir3UELZo5IZSyqz4dRJM0X
fRZNXm2Zx6i3HxSl+YRb6eFvvubfYRZrVgTMWtkQtwRke1UduXFw25r+ysfMp+W8ejXvQYuSgW1A
WF5G8moOGhtCiO3JLbL320ZSp19Vq6URRLLEPNVgdo6BVuL05geSkm4GYFnqSkl3XpcPfsMyP0LA
ICpjJGQ8elv6pomE2AwoWP3NdP7vQ5eZkRhjHHGzpvRCHR4kviZwXLZjviZBe/ku/3eYxaqljaNU
RjtJxxidPNgs/bPZy1cktiufcwFOcrZwyzqWFUR15nRGeOpttXRNVCT3itMWqG8+Wwh/1Rl0oyG4
iySpu1JS89PHs3n5WP/7mYujlozCzP3EEl5f5q4xWp6u/fLlz3X3M6TT9fFYa9tjnvI3x3oWCihF
ZI/HEL1B4UgbyR+OfzEEm9/AdBxN6WWJX3NyFYAIUqKGwDfI7ErrS6DX1opFwTJ2n4vtpCKUHy0A
+u9UzkscTXLkPEcvDKoryUBGwx5SAibjNmmTldtjuUD/jAUADiQcFUWi3fNJU2W9AeiJXRC0wXBT
WnV7shDIcBu513lqGmhlk20+fTyNy83/z6BE1Jh+cqG8w3/6iEoK2wmkYzA4KlRdLU+/JIGCegIH
O1pDby2vLkbjdgTIhFeITeN4GQiMhMAakiGeGG7lOtoZYw1FWH4OLHvnpzd6Wh5l/EM+/sQLa4ib
F1qRs8UWGInFZsROL4yNPgdDScbpKrYfH+G6v9Z9e9P/sSrx/IUzx4KaKM0MZCLPF9HvY5lrGz0Q
LY8KGZoThAs4X+BAVm6TS181T6NKjwsTq6UQpZIImibdYB0l53s2tvvCL9zUsDbV8Prn00cLSCPD
A3wsLyGoYaX1tt7zNA8VPlyK9AhjeJcow8Ooid3HQ72r9DN7tmYAt/t/l+hl41juo6R0siT2hglZ
OSXfI3hzUnkEae12VwC97vtCe8ozDdUlcd2ZpocNqLwysxeOBJsQWwPKD+yXZVWg6IcqNCcRzO4Q
+tVo8YSKepRvITZ++/h7LxwHMNfMKdBebBuWeW1Tdq3iIL/o+XZe7xW7b54tvRJfU5j+R1RHxJ2u
IhG46WRfgN9Kauz1Pv4FyqWfwPbBd5gGLV50i8MRynKTJ/4E7ApcgLYb2gL8IFC0fNxEQ5Bcx1h+
gPktKjk6Ie7ZZ/tSiEl3494WKN9gqKS5vJ/O57zLsmTbVdEwCzlYoKHTspSRjlSg8fl4h1S7tJP/
uC8/7xi6olwnVD3An2rn5y217BgPILzP0sBB9G76UgKs6yXlD8HQ/wxDxZw5UuX3CXrXIyFjxV13
NIL6qI/SfZiZWzNZy8UuPAF00qjEYbcJ3nS5ISTuRMOhXHpU8ysrCJCyGDzZyN02fszCcf/x2l9c
epOWGhgDqobL96ZCugNbtEkGH4R61KYTdXOAO/iq9uY3eq/oWhl7BINemnAof3w89KUjhn4vLVGH
Quc7YG3vTBB27TjwRHA7pdkOIZaTVPorB/nSbHJvwb0yOEbUVM/3BspqtZX0leTZbBNkpmDQ4oQ8
IbeLoMEY9P6uCyxr5Q67NKsGdWK8gHBQgPB1PqgD5V7MACOI8G0SuhFs1NOEMStSrqaFqGgA8fUm
tNPxk8gL5OCGrmi/fDy7y+hr3qwGAHOKmjD93mkUd6gpCeZ+9Iox1a6rsivvkB1bK+4sE9T/H4Xm
L3UykD7Ll26yAB2ikCIdLSv77XeYJwikZ/P4qHdil2r67SgZK3N7adsYDtgYmmmIXC+R0HUBA3ey
1cnD/RZxmSJA/UdGx6HigvM+nkPl0iSa5IroF9DiNZd4VIFimFpLlThJUtT8aDqUVEQveowgGNbA
rRPXAaq37RNin/uyz7tDIlshzBYjtx8to6g+I2fXz8If9sosXPxlRIgUXIEHYYNzvsNMOY7KBmKf
Z4clKZ9GIC+vYAkvTTSHBlLXTEulcXk+RJ+0Iy3/JELt2KmPUW77t2XVISgZIlW58gRdGms2pSCW
oZIMxet8rDSLmnzQNf8YC+Sfx3QrKc4R2a3txwt6eRicItg6XAjL2y6UTB/5xGBC87F8qIvyGqn7
33K0Bvi8NAyrgmcyr9KsT37+NbYwy6JsDRtYxChckQJWRN9S3pOs/KlLy3wAHQuFOSr93ODLx8Ju
zKhWslE6+omyr42CIZFtUJOV+uCFL4JA4gA0JzSDNjxfeG9yubpSjKQvJnwRjTpztRwWVy2HOH/1
2lo1SJ1n521ZgU96O9ayrCBGqbLVUPK9KbatG5GBdcVRB5VyOAlm/mloDfX3hKhOt82ULHlVgiR4
KRC/RacJL4G9j+/ybSxKGlWB38a0UcMYSb3S7howWqg4iz0WxX7/oiZR9ytB0qhErF6BMJwY0O76
FA4jkhyxg+xPASwAnIAZ0/eKV03OLn0oFycmSLoO8mk5qXaST7bcFz4gP1/PtgIix5UkG/cWTnL5
3hzy7MrWp7+IYmheGsAyGdbQ3jUxu1HRpFiyjoqfbCpEurpOxfTs4eOT9k9dZrmKBNAzncu2iOYX
O6bNSzMwEdYEGtenux6207WlEAtirmBfWQ5jN3Fp7NCYhuXg99SpJrD4emNIK2f+0izDyzeJ2sDI
kL2cb90pB7HexqpxlPXXJviO10OP3nGNMMIapPLSIeHxcZhTXgzznTduhvOIH+e8TG2+q31lY7ba
1orW/GEuJH2z5QFdMLreBE6Lma0qx44sLRYQUYXpVlWVu12JxqGidq6GhMxK6nfhpXFIT4B36+SY
NEnP588I1Uau5cyBl1d1t9VQqF/kMSlW4tBLq/TPczbfzSSyi1Wq4FkrJWJKHmKdm0R6KKN4Lxto
RPo/NcgtH2/OSwuFyQ7uEcRF2AYtBgOjhXadMfQAcvqm2ir2RKo1xhWqxKAH6rUq1cXhKNRyxAkl
3tWPQmohIp5QtvIlpzn6GTKguiUV11pX6SvTeHEoIi5K3KCu6WqfL5ZPhhwKLREnNUCuTZ8Mw4tQ
9YeiNior6JhLKwYEgvjAIAh5x0qtjWrAu0oOCWyzZJ8USFkj8bVR4lz2EjnIDwla0SshycUxScln
B1gCwOXCDai8I1AkBx7ahT8S0T6ETbcPNeN+yIz7StFXtv67Yi3vKkuGvASoW6yzlvHC6EuERY2G
lE8feGURHCMbDwY12mZSeRqTgSTZfrWD/A6T6ZU9+v6Uw+qdHTDZODY1nkUNSeSJlgWz0bbDgZDZ
Mm0QbVHUy1GF+tPTwEjoU88PkTMLRpzvmWnU0H6vptAzaucTdk03kWW98qc/fzzMpQ9SKe0B/56T
22Wkkju5nleNTV9EvrGgAyh6eGj/Ue0bV+BH75MSU9YovZE621Q1l7ukGIs4k4My8UIH8XTJcmf9
yDD9lRVoD8Fh+z/OzmtJTqRr11dEBN6cAmXbO3VLJ4QsJN6TcPX7Yf6TT1UVXaEdMwcTIU1nA5kr
l3kN2v6fP9qFlhUrYuXAcis+9bQPFxUObdIZGKaiuOPPUqnUN/wIVN1XcST4XehpC+HQmfTHCRjK
r2we0zu07bWfgMugC07peOX2PY/Z9n9nkuzdolNx+q5Vy8sGz5qXg2YvAe4AH5mO7NznD33pe/Ih
QeRiuwe7bT2r/5sSwrBoqt6q8eEUx7zSd8qCp0NnaUfXWa684Etr0d5fiwMwrhAQ/15L0ewiFijN
HmSq5luZzH8q1JCxYhkLPAw080rKcB5F6b//X+tPh9x/+jn11oi8EuX+Ayqihz4S26h1tjCgrjzV
pa8EkcnDYYjykgz+76fCY8SzujHz9tBXZ+RqEHROa+71z7/Tenz/TsT48eQ+xGg+lnoKBdIQNMu7
VtK2dV6QTvIr+Tokme9qv1vlxWve3PlfXWHXqLl62BE4TcYmp8+Vo5YUxTUNXGUV6Vu+F+33RaKs
72Zbu9grk3plJ176XKuJHfvQpdo6LbfyXBO4RDbuvqvs356S/VZF9g2z25+fv8hLn2tt6YDNMyx6
Acbfn2tCd7aYp5keeJyGE+41k908f77EpX0O8o/cUbcAo52eqSGxnL6bC+/QlbM/JAcb9oOnlmHT
FFe2+PlNuraGKOTWzgZ40JOH0YZxiI3RSo/VlCo3iCZFW4mzEbnX2HnvsouNh9Qyqmu5q3XhW9Fg
hsCyMiHO61UrV5vJVb3oAEVGG++qpITFp0J20m9HNBBdv82Jjn4TlY26t0SxIOEHZfK7lFH3kQ1C
/shB9/ywo7b/wAKL8IlhBCSAykQ7NVSW1GUsUFoS+rBn9+gTF7n9m9lWB+HCi4obuzD646SUpbUv
4xot3sHJUS2S+pKXYdU4qL242jze2tZg7gR+af0jbXtjJcEb+lOqjIUMauxUXF9n2t5ttNJYkdxK
Y71pcZM6u0hihrL1nEJ5Q2d1GRAhxjiikJYttmKMUmebIfP+7CJFfqeNAoMMNDAdHNdTxxCbqpfO
l0JNC1w2hD44fqkP04OjVn12paK/cEmSXCBcAm8DpZvTrSYVvFiKlisCkGUwd1noINCZ9SP2DCKU
KJDOy1XntBV/cxKKWJNp4gqfNcHw/X2Cuj7PysTr5MFJAMLbyOiYsPbnHOcifZsiJq4ZH4lS7qgx
rtlQXtp3NAroZa1CGAyL/l4a659MRqDF96oy4HGDwcd2cvBaAYP5rwAQwh/BiHsXwTpm/ac5eFqR
IXQGfe2lHe6i1Ng1zbhlG17Jvy+EI2a1hG93pRWccW80lAvU1pbjvmUivYvtPN037XztjroQkTS6
rRatVlKqszYyIhv2kveJOM7LjEdGgmlhpCiVb3hxdXDK/BrK80LLlaqWKhrwL0XnGcZar53CG0ct
O7awesbAFrZxB8nFu2kVDDmULnJuutztEMyK5/S+Qa/4eTZ73fQjzSgeeteVCPv31upXMir/DARA
BWdt7NFS57I5zZTVNi6AokDml1kXiAJ51MgvU9tPjCv3wKVv+z8LnSqp6IqNkwPatwevW3b14mJq
hSvV53eNcSExYI6FrblBJ4Gh+En60WeKmxSGMPcGpk0f0zgat1k326+yieUxHy3l9+DGyaZppnc3
Fd8xXlc22tT9SJckQ4i4fp+b8lZmbAuXBIZpMCrdi1uilFrPLzazMn9uitZvzPIbcoPfajf7bZvj
TaZGxwGDJpAUZvfNU/uY1k9sPVuN0YVLnOAU22KPQo8BDfOhscIinrQ71Zq5cLthR7pSXnkT52/b
oVNL2xF+3oW+TZLg7WMK3J/jSjmCIdzUanelcD0PPyxBJmRRX9HgOJ2w9l2+0HIQ1n5NiXpsU0b1
1cQJ6fNPeuFSJx6Qnaztp3OxiUR0WHFMafbfMG+bNozMJwPXQBWF+8BdlfrHWlX3ny96YRvpDCCw
rGfehLzBSWSNhV7IepqUfa4U92U87PV6uVN651Yp09u0L4+jnr1OqEd9vuyFwKQz1VNVmowIWZ4m
mSuYH8cq1zkoGonGpnI6DZ+YQoB1hy+BcYlI+mtlyIX3S7uInInzYp9L3UmptFEVG/PBch4ysyK3
PRpzhTfEFzO/gq27lCjhoooQFh9zvTFPyqvWlM3kVIl1GONhjpijpcv7IJquxQqD/8m3O22yH+Hg
Fdltp8j4vaQU7G9izWvUUCCZbSM8P0RM8GdhVX4/1Vq8m0Q5JjfxIlCY9/Sm2kgX75xUW2LcKKIC
rz1Xqwr9vVx0mHduOj/XuiO/LgZn3o/01Hif0TT+ks54uwQFCWYFkS0bjUCprBdZRXazU2LRvhNH
JE5v9VI1/mhK62G2tGm8k2YXpRvFXORdP08KZhuI+FKZK8tHJ2atD9pCEc9CtoURIDM2lNgeKUm5
UVI3lmFV2OiwM4uKzC8ljhG/2thr8n2ueokDUirJFp7btsbN5xvtPDqQsaC8ZMGKoco/29+DTMY8
cayD4pW6uoEGHf8whPSmf45C6zorjZR2D82703CsTHlRU+nuq6Z+c0j6ZVpdOarnUYieGW1Bwhy5
/xmHFkH8ser1uDtkljHcVUUfB0Idtc0kCKyfv7VLSyHNpSOni5DuWQ1Y2ViFuAXM4Lwyccer62qf
SAfPMGsRVz7Q+VIOs2dqCXI7NC5PoV3JmCG7lESQNAZxg/3Lk6bkO4ajh399IgZscG2Z55tI+ZyW
f33bYPVtzcphMiLnTnjZx6C1epAKOV+5/c/DDCs53EYkGVRmp4NX0v8xWtRC3ccesiDCkcN9tczL
W4kzxSaK3eGGRLq78ngXep2syifTwCE5QHZOAk7ObLQQKETvbRTOurjI0L4rtvVkvUwTRtlaIbZZ
b3/vVD0s1ObfqxHc7lbJJ42YftbttJoMRptY8qPpJNiR9OqwMVYZMl+b0zdnSDAWyst4Y1g4OX7+
WS9cX1TBFEDr6Wb9dXf9TxtLrem0ZnW97Bmp7Ea3uSnjdBNbcm/Hc5gnL1OJLCbGsZ+ver5n4bKD
WAIbSDVyNipCv6yenXwQB7RNj4ivhCnOT4hVXjnwF2IXy7gruod2DBXX3w83dIaZzFVVwiYURRpi
Byrwn9XmvLryFi9tWZ1SZJ0Q6+jznGyeAkk5gRNOfKxx7vyRxJZTYWRqYTWZNMt456m1Nx20Np6u
6WtdaL2u81Mm4JaFQtwZSkGv7bYW/aCBJm2+MoB4y2Ydd5r+q+JO4aJWb4kN5Q3RILV8jixvWxre
lcB96dkp+Rj0m7ZF9F532P/soFWvrPYQAzxUPchLKncrec0w/SvlxnO+fL5vLq1FqFsPCbsGVMbf
awlDS5OyVJWDOeNfEumSnbPaY9Wq1/qmjryfHKJrgrjnRwTUM4mlx6wHPZpTYmgBIpcqd472kMNy
rB0LPL7nbMmD2Sv0XW03mOfQ2dhU1VT9Llosgj5/6PPDwvqUgmuvav0FTl5wbXsibqrB2av9tEPd
76Uz801cmK+fL3N+WFZwNwrT6NjbQKdOLuAUm5KoK11rj4z1rtGhNWDp/vkSF58E6Akp63/T6JPz
CNTARNHUig+WtELXfs/6aLdawXy+yqVNsl66DnW0QWvg5H1psq3KoVHzY17K5DkR7d5Sxz+prgr8
duvcucOKEbOhzxe99PbstU+wio+dlwHlkBb07GZxGEzzV+zlP3Isxj5f4tLbI2yC/UIEzDtTms6T
rKHCqbODO2oqgKRBR73N+D161nhF2eC8uFi3AIjc9T4CjX5yzGrLrEEnSO8w5UqGnW6+PDi0GR/w
scCerFbM9loP++L1C0gB4LhG7+MMpmDiIOOMI1tDn2hzDOZ9HWur+ebjYjV7u4n2jaX5TSNQ0iyu
XEaX9gslKcM/MlD25enT4iKv4DGjHcwx3sRDs+vcP3hSAwwxsbiN//0MAIoEVYaCw0o0PzkDtbl4
dT/KaI9fzz5v2tcuqfFyaK8VUETCv3uNjAIQ8Qa1jgbF/wmq/k9UVnGF1DrTVPYlJkCRJ/e5Ux+9
yr4SkC/sSTBRtE8oRmnEncbG2i3g8liOs6+rGIiz3j5BVvG1QbkyxbmwI/9aZ/3z/3kcMbZNr8MM
2Sd6E+oOftm6FS56v5HONfTahZO83qPUt2BMKElOPpCCAREWUDoFjzIXQT/k5T2+Iv2VjO/iKuz1
NWPQONEnq2Sop0sc3ry9pvRemBkJDqDtcqVhd2FnIxVCkwtVLOCfp+fYk3082eizHoTWb90m2YEB
3rvgjfViuDULeSUGXtoMaGXRBQGIzrDy5JmUUkbzIKv0mI2Nd6cKrxjDbJxaOoTDpChXwuGlLfHf
u6MFQtPnFMiVmIUYMMGM8YCLgiqpdppIArNhhGNcCRCXvhW7j8BkaCtB4DRASL1RjGEsjsKJ5Gvq
pDbSnNM1HMLF56GRTaeMeTLwpr+3eJ2AH0kzWxxkGe28Utn0+CUnxsNU5v98mOAGY8XBP94lTLho
lkygXXNQU2SxaOQbWz2DZLU4Cz7FWNxuP7+4zrch6+HvAlJzZVecfqml7JTC08BMDsNbPWm+sL8O
I3J02VaLronEnSdrrMVsj+MLwPysYV+prcRgrwQ9idHUVjT4ajd6Z4UzVmO+is9mMKtufhcNOOkU
vW5fedTzj8jyIALWO/o/mu3fH1FNlmbwFCScMK0i/wh6uORd1q0e18G/v1S0IKiQ6c1wVZ9syol2
ce0tXnponchX21969UanOkXLt/73/Q8JiEMG0gmcO/24vx8KB0LFjUes4r3KeOpa8S6Ka0Oj83Ec
S1B507Fkgn2GpjLy1dNTU7uDLUQ3M9zItV8FM+1vkZ5jdZTk41Fz56XYumbTNVde5aWPxn2M7ARE
svOBPYZydY21qYtnaeFnGP8Vj4iF+NHw71M4Lv5V5o+JA3H5tIcyak3tAgplCteoH0LBeod7JZHi
n+Mwy3AXw/TWyYFPt8bcuUYGDUgc9OjR45Gqfg4q1Bk/34AXUjauFCTpyC+4wrgr/94Wy0I2p8hM
HAu4T7GvjMb8VEyT2DhFrcIR1ZY/NMfKFzbxch/VerNpymG6UuJfii0McYH8ceWANz85BrVrJHat
1dYhLVV/cixfyaIDri8B3uT7obiGG7i0T+lYwIEicp4zDtW+KxxRj+4edb1lLxe393GGdp4RCBjC
Ti/TsKdB6jdaPV1J6C4FNtqWDAVJyGmMnbztVjo2CvhQEFs04/P+N5iFoHCeKiBA7NX6Pr1yKC69
WNthjkAOBKzrtDE0531ZoKNP96cEeOdVXypiddFpvulGL41xhVum62yWv/NVGGVgiHBQAA3O9v17
M2kYgMvS6L1DWXuDDEbHiu6s1tU+9Dka1Meyhm8252n30dtOb/le16Ru0Ntq+ZW7VOImqcT2oRrB
GYRZSRm7o5JWvyxW3751PYlWIKMmNUO3xUvdb1w3tpjTMfTDd1RV3CsH8DxhoG9JBgove02DThMG
d4ybZilaZV9jVtiIUQZx7H39/PhdWmNVMgO+trJfT3tb6VRUFvLmyLu60bGYlHAptSt5wnk+x4/H
jATI7krYPe0sG6j/tHE3ieNQZ8tDBB8ubKMl+gHrvLiy2y6FYGi82DStR+usx6KbfSepMTIYY/sZ
DThzgqaQbsf+yltbt9HpNmNOtzKhoZpRTP+9zRBlBuHEXPZAlj/fDDaE75Aegtbf1bFUk0OSzhUE
j8bN3+EcTtZNmTXXtLD+09c/+SWYFq6hc21RmKcSRG5N2UTXEkutDl62r9I/w+A7UXGtRoooq7Fo
QD4qy/Mxxh1bBbTmabl+W9m9+2YPaf7LhGJd+2Vua72vSUvgn0Am4A/AkaMAA3gFoTCJq7OvdPB9
NnHX4khSuYmjhb2etY815NSgHnXnSZ0bXexcvWYmO9dgg+p0yBZ/sRe4nSqYgmXz+ba9tKcAzzoo
6nJEzuB4qpnIskzgqras5jvupN8ongLXZGbE9P+xFJsXwg4ktrMZjGOXvCyHcaWtGbe41N7XcxuO
XPOfL3Nh60Lw5V++5Er1OLmBGgU/Slub0oPn/MJMIqiw/Y2f7epf1X2QFmOR/6gcLjyE04A8ZRaX
naQNGVuMmv0p7imBu3mEY9JjKx9dichnj0VLZNVVhfUAlv6MxJ8NsgcbZKfHyG1t7E+dbHV6tar6
qR4M9Xsx2suVFc+2xtqEoWNBdrSOfU9f5EJiZKRKO4BbdkfwpuP86gk629NYpv+6NRwuGnLadTJH
8nB6AudG9r1b9joQHqzF3GSXLzhbN/2/bvb/lsGzb6WmrTpqf0ebkW6TXSmjt49Gx/H1Ea0sFKR7
8uhEv7LUf/H+r6DCWo6N8wVUcK6e04ZCpZeqU4Bn4XXNOwg/N7ju7pocl2832jIuLnyru0mH+a2m
1POzyNsZanxMsmu8iLMMid/DXcHnK96WceHJM8PqGj1tbmacOGb0mUQP3IXpNJxRQHivouxhk0KP
CBfPXLb/eBJZmhEocphr94Yk7e/XrQxzvljSSVA4cn0GlsFk9xvdeSiZiHy+0oWtCtydiwqRBiaU
p8nYYo6IRPa2PPSd2EXNsJHavK2ta4XzhTO44pb5+YytoTGfvMva6QUCEKMC7bAv/DZxneOIfumd
OiNEMFrW2+dPBSFn/Yl/7yJWWgeBKJHD/ThNp5d+sEVVO/bBUeBpO2oX72slpxnKgCRRfXWRDSmu
V5X9bmiSezaiflMPA05hqJdbN3Q3lUBtojlAatMLei1Wt1k6/kqN+EXkzo4mbuTX+pIGczKn4aBn
Ihj68d1psJscu+eqh2VYL0lJRVuqT61n3iVGvc888WG12OYtqzp/mtZ/ppgt5Dbt97bpfi2Knu9B
Gla+LFLMnzs3rv1+KdQJmIiKXFgtSSWGJt+KxFO5ayrXo9Ex5mtnqpiFHoymi2R9j31HIKoq2yZY
Fr1JOeNYpLUCBYekkYchi/LA6BplBwENAdmxG+sdqoXomceuHsARdR6NulOfo7HbyDF79xrsiJeB
nw8bA6ckCNEYXssu8OpU+KVI+QUrA0NrOppS+wZGjeRnUYlKuV69z32icVCt1jJDCCPjvVUW+jFS
FXW7TCMEEqy5DuQv40Ou22bYL22/k56scTda0q+aqMovjoq9fKGMEBMsrftWLVi9SK/5PapejczB
tBlF/5GMabpDEHF6THUxfo9jJSInSa3ifmSWxgSaVEO3IvFjiHEys2oGxYHI5u64GHOxw2883xmZ
1jxWgyz4i4s57ZYkHbdoG+iHrh7b73rXyZ1R4bPbG0KAtDXyL5Y+AeVRpv0yTzcx8uJP8VD/nhQZ
hW7WPGh4M1Uo35O9gH6RG6jD6WbI1WXyUQLqolDNlOiI21SyAR9o1z5Y427faQnsX6dVmDyOONqX
0vKxKPg2R5Oh+Olo2rcqR+olX8b6kHrsNb1VzQ9a5RM2SCai6cNgkGx5pCet7txN8DHJw6xyM+YT
KqyxXn30lVvugY4YX6JMMfamMvZovis90rRpdRBO3GFJ1qrjQ5xmekCk675oUzQ+R+UYgy2cn+Yl
bnZD1DRhVJnJMwNlFW0V+a6inv7HMofpzYsyAECS7rNwjMS3k7RC+wh6Y85jvFVup/+KSTlGLJJz
8YN9ZO8WMGr9Zuy4QjlV0s7xmec977Q00qIgiSc847FW8Y7qYA2vVp0MTRArnn1v0YP+xWBLeW7S
oT7krodrlxyysfWT2Zp/gZuq9ADnjzSAxJptYNRIGIOxsDdW7vV/HDVrvnjVtGTBgJrGG25mpJ1i
0rFKq7MdAPbl3c3LZEeaOj80TdT5BpIC36a8epqApB+lNnk3DtpYj53SFSm+EY39PevGibPR1OK2
SKWypc1Q4aA+ei99VMqtyJMpbCvja4+u7O3C9rorh2oCJIFwLbu0ex2XyA0RWcrDNYsJofyiOT5O
Dz26Yn7OZ74nn9FvM9Fn/pzG9o3aIck4JYsbxlFe79POTH8Ka8Q6I/UW/VXMmQwn6Ft3JGkd2u9O
/XVw2uHoLroZzBNShHbqRr6Wxu1D0SzvCwNlSKn1DFYNFzF1Y43uEKh4OQA6anWOJSiPn9KJUn/W
PeUwQL7e8gPrg+XW/e/RKSa87h2ZfxVpJu8d2eeBZdcyCQw1GoxgomDbxZmw1bCKXfFgAy3z26pN
d2M0r2RqQIFA+drMN+XUbBlhl3edksaq39KE+rrE8RC4SKHuEMnLbnWtKMcw7ls9tFQg28KLCzxQ
jak9LgRyv8g5/MEICEH4rpJ2pa94uTNuiniofrvKgMx6tM6UMQuqFjztu15u6mqAJJjavOGurWz8
g8z5Wa+0ZEv5n/tL2RqGD1F7TpnKTtLcL0bS7dgJHCUjHl9zLze1ME4X1Qm72I1uJgTVtoY25P7c
yZ/E6eiXmSlUOcKtGP9Xckj+yKHpH4Bpl0dPLGOwGEZ97IxO5TgAtXOTKHsZ0Lr7pfVYd9VpgxP2
bOpfDMWDzZ84LTaB/aIVPyqtN++WPmtzvx4LEfu160KwH9DC1b1+fHao7ENNG8y7uUQ+v3FnT984
5SK63cCoLKy6iaZEkVSWFxaclkfCUPrQtr2sQ7soctWPSsU9ovCuPIwIDtn4+pZaYCYTldkEkR/X
u8TaawmsqzhVnNF3xWAmgeWt0BwpUt3vhva7NCdLBFBqp4e2TO5WI/ADCt4fTtYXezna2i/ZLQAI
FX26H0Xb0u6A6HGviJL+I7jVY2M5KwJRw1+vnHalC3gSec9ulRqYQqtNvW3SxnowixZZ7PIXtokD
vjX8nLhoO/oo8omRxcj9pVm+U0fzBgI/Zpu9loS1uWIy+DR+Vpg3bqXu4JUxnUmzL0BovpWG+quv
cW2Qc3Lo3Vir/EWzv9fxeB+Xjh1AMW18JGMOeVd+xfblTzuDa2uRuzuadTbTE46jDcdH+lGW8/4c
GNQ/VnmiwJuX9r5rIgIRUOz2adLaYvKdXNP9WZ3CfizbXZ0BBM0g1ASM0ctNro54RDvCPFKH/kga
5aMx09V9r31ypXR3tZi/LpSt4dBrxq5ImxoABvFZmpGWb9BAmm4YT+p+HyGF67X54A9psvwc7Iwx
suboWwkkIPVrJ2o3cVZvWtPstk1tGdjKmD3EhTgmnUjMoB2YQUNspp0aVejdFlnsZ41Z+wkfq+yw
RLTTZgYbSVfCq9QuzJz2EbWGJ1l1aysSam6uOK/4hM37qHbyjejQFbUWg06CFe9k6h5NtL087sbl
92hb1auhDNPtlKDxEGmzctP144g9pqwO5hCJsLWBTSHjFnam2wTFIOYwRp1vLB35TOyRt9YwvJST
UvtuK78V3ajv5gGFObvP+81QDXUgrJ54ObumjxPrj9Js48Cy0GkTZuniV6reG8tQ+oPoXid3eAEC
0OzATd0lViV2sp+4+UiGXkzFWfa23SI8mOq9CK2kqz5St3/mwp0DZ0L9w5kN4WsVtWpX4fRt61IJ
ZvyV/UqxPVwUhy4EE/oem9XRMZVs39IdYN08uUnGRAsNp32mrJoe3XlWnpN+XhOpJt5gKTpsU9Uu
PzLL+paKxtj35txvMkqxIItmwxe5Iu6Gxe6Ok5PEu1z0m1JR6Lybi++0SxClRfGO/JKOhn3+M8vW
+75vhT/M/fc+iWhmznkL8x7jpL517Z3ey1WI2PqaCaXeYsobB7MJF6SxalDHUNwREbO9/QBh8qA3
U81RMeONsIwOPc1YD2vR3Q7peO9mdbUjbUi2FrZjeDTXYSyG4dbK5zhYlEkGdotPhtakM40Y7/ts
d8P3tqMSzpV22SrNAn1RmR0ePLFvXLREDm2S6EdpqE2gJ5AO/TqvbxcjE7douIl7Bdyo78lCYUNH
ycad3EejnGpOHfdD1mBg4wOM/lO0yJg0Df1cfTFfp5zG/SpqsrF69DFUPX1EPyL3RWJifGJMH9Ah
Wl/mOsnU5DjbWuQzv4w1BpFriJfZ6MuwMJgu62VlhN6A9Y4ujBT3s+an4qpPcVl+9Ia7I5fMfMue
3vAgTXbqgLpjNhnbmOGF7ruuaMiKeIa4LqovSKZMwTgb5jsNVj5URLrtoZjlr8MdWoLw1VA9ysM0
Mh6LKNF9YcUO8ga1zrXWPEptSLZ6Wagvre2h/JaaM/5UvRvmwsn2VjF4DwvxbqP0XRL7E+jrx6w2
bZ4ve8Rq6jc0PzM07GrEpbUttgquBIFaiWczbp1bq/X6oBlxQ8+aWn/h5uIPlVrdEo9+O3ygIBsw
v7Fnxb6Nx65718n1GLku8iF11cyfhvilAC2cpMCHqrjfWHr2PSrK+N5szacmUYpjXwj9FfA8xXNF
MhD12TYtTZLwtCl92VfZTaR379L1vihV8p5Htb3NF+13ZGrF3sn7LhiVVtu0yjJsvU7jUGamwcYl
Bol4WCEcduYXPJnvTbZ+UJP4tiapupHR8OxMKqV71E8bMx8Xch3lGQyDFuKuON0osasGtZOVL7mX
xEcqJ/11zLDiIYbGPvzo7sbJJXI2y+LsSaPGj7iqNjgjxVvwoTglT9rrXM83kF0UH2PdF30YG1xn
UWL3Bb/yS4f7wcHt7CG02/YmtYb7ohn+aIX5xl96FqV2EIT0EEkCg6uY+cGfvOpGwKvVss/b6ll6
6m7tGATIHQHvj9Vloxjmt6booA8oWuO7tZOGpWkPgb14VdCPuvRnZXnK2zjzh27sgnKp31p64Wuu
kXJ/SvXZzGlfLmypurCSQNFUbCjUpQlFjWDHgAk6lqr0i+lWvPWJ3voLSC3Uvz/MLL0BGo5XgClC
expmDiIQONlbCNJgPrehmQJfGNldZ6k3KE4+NU3abvsude8nHcdHNa8Ps+KtepopMy3FSr7hnGjy
i06pP9rl/GRPhBJdxOQQCr5Xo94mOXwQxMCZLO09z2ruEwAhJFHlQgcjx6jGy6ZfbaQRO+zsi2Yl
X4tYZsBsLEaGttgPtfW2aOiWd8n8AJLvvcvT5nuc1EnYlwMO13psvvSuo+wV152PbuSolAOuh+tC
6TwY4OBpgOdoB89Fx209ez9aLR/2XTTR8SZA+Wg7jm8k59HtKLJjPObRyzAnGHaXC2DzZCm3xaDY
NyM2B3rfV4HTCtdXm/Im1hfbp4jbiBYWSuroCKJ1+VZxtZcoc8xNNiL/UUrVDvu52istufHWavv4
qVK8AbRXt1NH97415z/xWD6ouevu+yV+h2k2/ZZaPRxyRSs1H7ukyGczcrV3MA4XxLO0Jn8sRlGC
yVbNDRh1r6doiaqbycu7EOhpu41KL4TA7IaKNLZKFoPndiCfwdz46fYy2WS4dIUYVORcWUDbe63m
nQuUs1OwYeEUMUiwOuglmWYLVCuXl7QlGDueN6OJSDHfmvbrJN1vUH9XN3jzpzUmL1aj39WLtcM9
cer9silf6iSfjqiwbi2vwedVJN1zbw/dayut73YWi429yrPSa3nlbWGSVEfVLpWu8C29XHaNcIst
lmoUPqqK1ifSjCh7p8oOKZUFPJECeNtsaEv1OVCcIfPHrr1tJ+f//sO1hi9dazxNtvpNSIr3bvxq
pP0zZNQkmFPPJJOvnyNwhpshcqwHKzNRsmvNMrqh5Cl2IwYAhKQE1L3KdsR3Umm6gJZ7PPlDNtl3
E833L3ltFoS2pPuC3B1JByy+ewdxGZn3ChmRDbwkzn0ztwZ6qzU6A0lRvGETNW8TN8KsTWvNnVNF
FFsjHSyquve4pgpzOkzqqOmPTrU0H81KJGq7Y7ZkT109ZG9O2b/WVEybTI7vK7FtN7m5HiAbuV/y
pNj1k/dk0VcLEzweNelpG7V2V4UWep9Ud+PwdX0zMpUOMqvSCRK91kIUnJ9aF7ObSjq/EK9owyap
+Uute8s8xfJXWZSQzo4ZDO4wB3oj29DQqPHVslsongDu5lKX2z5W+SazQ3MIjeFb8vZhj94O1DTU
J8OWO+KF2YkbZjY5ldOkZDFCbx6NNI7241K+dIuukYq0qGFp9Uev55gq65R1rjspARn+qxXNnp9W
Xv/aoQ8RNHb+1jCf9ievJidVx3pTaQYJlVImIjRkTvagx+nXLnfinSKW+6T26m2/eL/k2Kl+4sqf
aiLtO3zybvXKntfpduZ7jVxT1ERAhncrAF7lj7gqi4MSR8oOz/l64472Q+9YxjoowAZAaX0Oi3vg
UkVkLVVyP4mxwYQl9Wi4+eo/5hV+p1eC3WyUfu6OTpC2yjvuLpzyDBfQokW7sZrpsVm0ePv/R9p5
LceNLGn4iRABb27RFk2KFI1ESTcISZQK3vun3w86uztNsKMRmnM3ETOc7CqUycr8DYftUPiu1o6t
K6kmTFEUSclzby0RODeqVIv5Pra2QuHpBd5Y2viGcR/KVGehrHqRzFthTMYeyXt6aZzKx1LV8i34
cd7ZdXSbOBJPkIQnl05Jad9F8VMjVG/izNr0UvBKFafahYUN8Z1WTALNxfa3FA5ejKxO3Kxx7gF4
8ccCVp3WFHQo4/xT2E5f87Z9UaQq2KQjot3c18MjzhC9i40QeIzIHgNXC4pHpw+eZH7kjmNL2ttG
/5pUXfwalQo1P6rLHmI2yU4vuGWionFlX34CNchvA9O1Kfvml4OK+iZLwC+2avra23W5LWVM3W10
PeMxeqjiKTwoVf9Sy+GPxOCw60mXHzsljbeUjdRdq3ALlElw59ho1TSt7fq22e9g45q/DCX8JTr7
KVcr7ivu6GHfD+KXrhfUEHmunSIzfXbSSdko5mBu+qZDLjaw4xNoG7TkeyXdazjdeWy0X2ZVfnWk
KjkKEOGHHtrAQ5aUr4qvKntFTPcjryP+N/10n7WMtNKrV6mMHdeiCnQXd/73TC/buyo1XwZf2foS
SkuGKRpy4nLcVbN+m6YEX8tw2vq+3Wzh7Db7pg/EJoqqX20FJJJMedfoouYU7ZUbNZfJwiELpr2F
ukSXZthnqNpDC8/K4WE4Jriu1Xn4UVFyuKRIAG6nvPtJRRnrZwoRW8npHuU+i29JWZVNHtV3wm9+
9H0bHOcqtJxL6bYSQI0UXfBQkdvgpvKLZlf44lOHtxvZsxO7MgXoO9icnQRyo/zcV5F5OynqR0iV
6r3U1toNlfwnpHLLBx+c/kZzquCYFYDNqG6iizlptkvfosCpVzgYpGaPGk1tN2uTn2pr2vtJy/Fg
iHK73wxB/MzfDDyJ/S9mzEtPzbhwFL17yGpBhZKnLKTQSN3anXx0usD0DF/B9zTitdRzgFj5qD/k
sQAMQCuC1219l3Rtsqt1wWNy0pv5MTex2Euby8Uio+olf9PBoKKPbmtelLbVsY3MO60w7I0/WF/I
z1+pYH0coyTY1lXBgRhq+kcK0K0rhlmYKSkGXmj59MvODZ6N1ZQc9VBtbrtJzzcpXaJHK4pDFy1+
sZ+kSN/oZi/9cMy+PHTGNO0oNv0Y6tqhkhKmklumurEZgGXejVmnb4WmpnepOeGT2fmZN1pysS2H
FjqbYaBJo1Md3hl26BQEEP5ea6viG3Xu3yS1JBNYh/pDUp7aQWvlXULO8RT6oXakGv/R9O0PXUFS
1IXJrzay9S2NFO3UOqXltrJWUI30e7AIw7dxTiRh4bY3vRaEm3ToP5ewNL6onMzbpHCUrV6Yj+Og
FZyAWnVDSzPYqEXd7SE/fUzk9Hve6EgBUAe3b5XMrHZlqXahyyUZkAZHss4JqJCmwZjd2MIsqRI3
Jxgbd6MwIrdJHD3at22vf6VUmqC20vFno1GWR79C1DXJs3iXBZwglE3urCI95GXVHdXQGHbTNFVu
X+ikDH3dH6xGfYkalVp99kEpJvWkUIcnKU7SjeMgdD/2ZQP5qzrGFlXJoXZcRQmfwlo+jolMbcZK
ZU+A+H2UQ/23TVlvK2F38k1OgLBxH0OwLKJDqkio5pVleTeVdb1vFN3ik+Xc3yUSRnEqW5taLvRt
KbovRuTI+8QG49SE8bRpqO16Zhn7m0nJPwehHfyQs4osJJ+FUpU+3uI0bH/V0g5fRzNof46R5uxG
axhuspxiTR0V+bbTMueRRNA/THqbfG066WOXIRrDyys9aoGRnALFlryIZ+5L2k3sH7TqqUCrvg7E
Uec1X+ZwHHKJqv5gb0RLxVfjKbqh8qRzjw9c0jR03cog5zDaXOesb4aNbpXph6jRfLcspuan6hfS
touHeE9jMThoDpA3DrnuE94/CXVTUxw4dL/TXRt3TROqW/Iue6cpxQ8rCCJXs9rHvtfvScdyNynT
Avs5bfhhN3a7tQ1E9BAderG05it4GmxWDKviZ0ePoeyUNDFqo951XYCIQF7Ke+7SdFOOOYVTHgiu
AnzGrXUcU/tJTWeM5WtjyAEtKPi+bSjig2wU4rWMUfLFZn507d78xHvnVxOijNMURvVR6PjbT4VV
gXUqbxLVmAt+OaUlpQtkxtn5yZ4b5qfSj8o26e1yb5CW7EdJ/a7X3YjVME7vkaFWXsxfbCq9bvdl
nZC98mx3uz4TR5HM2CCpt04Fbz934ixCGjvcCeqb2ybijjay8Aarhl+l4/8Y0q7fci3d0SyUNqrT
n6QWZWk/p3ykCF/f5hbVEDmC3me1/k1hZzhUF/arLSfDM38X3lJKRhUaPPE2UZzxSLVY7Khctocy
7tKDKOuY3aHg1OAADrWRInJjBAD2Qso+ZWHtqUP7W5NCKjZ1aj9qolU3hiWnXhcWkWua7WM5kaJH
YRSi7a3zbNZG3qtVxIHnWNpDXNU1/xklQ3rRpyq2FdoREweVL8cbaMTmlibA6CZKdKvr/hadpeag
UyDjSo0coKvcfQkaYSH0GbeUreqgh3HHUGN8UOX+bnRQkkNPiUZVIVu8qK1vtBSplDSOvUslqd3H
gP82fN/Qy2KzfoilcIRhHpD7q2q9FUIXJHwOZfHIrkgOshAcWGA+NVKtu1IjzEPK0jqJ1k4/9oOc
bPvMNG4MLdQmlwv3VfL7L7Ze9S67qUJ/qbif2L1tHxx0fta2LstnYRSvbVxi2aDK6Tfq4vIe34Th
A4o/0r2q9fTTKrpbvnOHnPEddpbmAcJli3BUmnM7qEF5Y8z5G5WQ/FarFX/X43N95wua2ENePldy
8VBbZef6RV7BvexY8NJJppO3Fw1Vd6Xmf0P1ovvQWql6E+tqeKxT096WFQWcGrB6HY3jgWrGUVGS
3u0l7h+7N36kcowa1gigPZuwYOk6zTWH+EFrrd2kBIpbje2zHJnV3tDJ/XT6V5tp6r7oXf06WtXs
dVb8COLxC9DjD+bETUchST0lcf5g2CnV/8juaUP5tHhp97nhIO+gVmYbs5RfaEOPO93noRR0D3rR
/5psbdrUkxO4kz68Bhm9eKNt+o0djCUP43prI86wVWXnmEYmNmhaGW3ATCiFK8tk8XTV7Ge17uPA
5ZYLP6t5VwJ9mPqvMdCK1rXzyffaZrJd0zfFphjlT32S7OlcmfumqaWN7oyf+UvpWVbbWVa0vvNj
+RNLTdpGFkUuzS6zY2nZ9yiJDfs0trykDPu5B9VvEs1ovkx0uZHw4sSw+k7aVaPzEQXrZ12NR6hu
llrsy0ah30cG76pJ9cPqBhymVN/eV6kl7VCObTHbMcQ2mIpXRQsQI3K0aC/CqKF6pzpbRQpNrzLN
3jUk3oJhEiduSRHWTWchtbYMH6rGeiqxBXTlTj3GZh/shok2WmW1KWWF6rXJrWNoFj94dGR7/jUh
LO5bh+fcpjZg82YifzF4+J+ctqQIZkkgmtphK09pubNjjghHazeIrGRU1PMaQ/n+IdF5bPGE+tlO
EFkcmRx7iE9xoryYst/tZZOaga7HGNhqY01arWFcN+oKQMtW7PFSv836MjimklJtfZUbwLda8ZIX
xYNvKMHGERzcqpbV2zQv8AHBKnWv0re6DRL7c0EF54HOPLR9hxKNPSkfnbB6KKn901HRc6+Hx7sx
/Eo5Gn7aMKjxg1INOgXr8sdYGi0NX/owBmDPrSop8TbNoDdBU+t2YNSomzj29KGMa0Gtpqd4oMYU
zVPfAZTSY3Aq19zgUThlcEP9L8Vsr40QbbYrrFrchLrzsyysX30+2vvA6hpXm/xg00e0KTs1/ZSY
cfFaD2ZKN7DiHWnQSVxBF83wq3NsEZhFpO3Ad6uAlkFNLYCSjqhkTlEb6JJS1M+5AzTEHcKsf7IT
S95FVoV3ihpmoARQ1lTd3GynT05UOJ/nJvLXqciycNPB3e1XsMdLxBoOEeCrtDnJUiBNLJFzo2UN
nClG7HED3KVJdLA6czcUxkvMZVaJ4qfURp+vz8UMMz6fCsQNYQnJJgkb4Op3UwFOQ40wqg88sqnh
JCvl6EptgVhMX6fHSNGo8E9a8zlKCk5lKYhfr4dfYseXX2KekTM2pQU/mnWTwMMW9gGdr50xrfl2
Lid1GWKegbMQ7TiqApiacxyHkufDsNfC8mAGk0bRon9pBvmW1/qaptfKuNRZgO8sKMlTJyd0W45Z
PP6WhFpvsHb5W2mXxciWPL1UEikAWATkdZFRoIg++X5Wu4DXVwTuluC/OQ5QWDyw0bcD+7dAMzbS
5PharA5eHNIImPLxIRLwWmKt+QIl7F+sCFiHChwa2ZI529/OHCUdXG+6PPDGLm0xogxzqrrZmtvO
pSGdR1msO+xmWnWcQusYCEF7ZLpN0mg/ptED1tCPf7/ENSS5dFmxL0jmTthFWVqkSdglO5hXBZ1q
fHAaS10T7FsiQTk8UN6A6YH6MYBiY/GVdPoyVTnINGynm3qoboTMM1IPjtdHcykKkkVI74GPtmB7
vP08FvB+HdG90ksCkINKEfxKHUABvd98uR7IXG6heTznkeZPeLaF4ir3LWtsBrRXmbiNk8r6VwDD
ivY97rmld3XJrt7lEmZcT62YnJasqrHygzyiiL6xLDrNSZKK7kkUgZLxVkrMV0HFtvvC0yS6bS2z
t0GhjCBKcjIjEnYIcaE4hEqhHsEnURtS5XLot3mEAOCpzKgoGsiEgoLrvthhEW4dzW+aI07x4w+z
sKyS7MMKbjqWEnc/Pf1d6KtdvoXUh0gXMpEtthdAEcddIWKUZqq8HL/XNE4ql78rrR3FbCtx616P
LcCOpfUYW6Lsd6Ued7yxgY0U2PVmym9T6M6N0qbmszZE8S8V7EJ+1ED99Z5ZKaU34PvNRd1NjvwR
58dBdZ2UJbglzzaUoxWj4naYhqKOATo5DNBocJh9vv75LqwT00aEAsKDrlKUWWzj0U9JUPR29CKp
7k7kJOrLNBiN52tjsiZzfCEWAG+igW6fqZuLNWlmQRqXduN7sRTkJ4AFwGhLvb4ru95YuaHnn724
LufxIBXN6QGUaDEsuru0wFrZ8lqbXDx3DKook0wnSfL16Vkh57y3DEE68bezqeFXoMiaASBJpl7/
di805UgJMZksbybebdESaj9OvTMckqyRdn8fyoCoD8obWjb05behwLvxCgAyAIA02ZqBOA42750x
717+Pg7wIU4qKKIcJoshDdTDSbR8gMNxID36PuVlyBDSS0O5c2X21Pk3L78aZHY0DkCBc4stvlpB
cgzEHGxj3lQ0ORC4bT+hqxVbW18e6ieUGgHPBIhd5tu06qeQovDQvsT96D8g2t2ThJYdXjQBrR7b
rWPqBq4R9WDPOqH1tBSUBPmfIm+cLzZpIXxdUZNCSRFvYzuLv4vWp+T319MHmUNF6AKyAuj5xWea
Og1AGZSqU1GX3S0tdWRs1Nra6VamrAhEvN9eCGE7s0MoSeLMinm7IjBm1qxRbpHRteDDDTJtCEpg
VNJVbY0vvMzVyEa5uExGRMZBDrBYFEqkjtFYimi2Wk2/hWVZnYwKvUSX6iDv8bqKwZRgmqvXU7Iy
oRdDw8XjWQAf752mjZpgBCIM1ogd6+mtb6b+HUdXvwVGKm85Yqgd93mPEhwg3uufcpmLMGg+ojNz
tsj6oWm+nV+e5jbup1kHTFK8Uu04tQlNbJSCXID8h+uxLnxLdIFQWIOLCj1nSaSUwAnljj9E3tTT
qxzGU2Ea+whNjv8uzOLuzrUU7TqjCr28yDcAPQ9dVx5DzP7+uzCLmaMJ1didr1GZ9nW4itZgTi5M
8A5GSGn/3YWGSxPibfMDaSZsks4tNhwgyGoA0djC4QvvcSI5dVl57Jx4JdeeV/jZUfUnDOIGBLAJ
h/zQYjHQYaOoUpVeOXQyjpMObU4lOaQ4y7uVk4otkAsq9NkMTiqocF2f0MVS/E90UKCqg7oq5K3F
/gv0XJcKiVJ/NgbifghRc27kIv5gVwjccAmNK/Hm0SxGC8FnFgCxIBW948z3Rlw4NGSDU8wT+4RM
0HPmh/YmE8FPrYODUqEUv7I09QshUeXgwqHZor+jZuVKKyNOZ9qekkytV7ZVdUAuVV1Jk5eSBPNM
2ib6ZfOSgTixvEZjqZXLtK3x3MZ/EL4Rii6bOB42Fb0ZNKTdLqY6pX8bE21lT1xYQMikzMLqBIUz
vTitMZgYtA7LSQ+2zVMIIhy8Veny1AUoSYVFrqqTUOEBamvf8sLaQX6J9yFaQlyySxVrCQQbmmpy
5Fl9trHS/YjhsqEeyjW6+eII+8/MGgryHyiBwAhd7BCtGiRRVRgu0qU5TsKCPUglPV9zDr24Ts7C
zPfF2fPDCCjysEMEGMRYlned4pvSTlIwj7q+5daGs9hyUkx7Sst0GZ0WA+gsd6tOVZwO6PUwl4fD
ckf4ZlbfX8xaKxsKiZ0V4/GaoU9kfahoPqzs5ksxELjkWkFY770Cho/IZdTAGPcSoMoHA3eOPVCm
/tPfjwS1DhlhIszCCfX2wyQYP49KXjQeuDNrW/W6vQlGp1lRWrq0mil6ILUIVBjBpcVnKQvNR/ZU
RzZXD9EIB51WbCmC8KJeCaTMG3J5Bp5FWkrMF5XQiywsJE/mfL1V4dR8iNvO1PeN2k2/p8KPjlFY
DHsxWM2+nQB0VGEvEhgas7Xr9bm9OGos7ShAzrLlS32dUo2CvjWbCD2AWz9+Veks6tOdhoT09Tjz
N1qO2bFkxLu5Zt4/MhrT7qkwRPZRlg0Ao2TnxW+9yw3bjVsfPMT1aO9uGVsmcaUAA+8Zo9ZlrmwM
ZiGmqg5PVEcwNM2CaOujUk0PpJR3ojfkXUCd+G/39Z+g8I9nJjmPnMU5HACabUJE+L2iVGOXdPJr
b2s7fVhz6Xw3lcRh+ZCg429/IWFQCqOBRIjunfITQiD5cbq11LVFunhB6ZivG3Od2KY8TZK6TMz5
XqPcjRDGJQvqSXwDfHpTAgj18/KpdWRg2Modqsgbu4huRjtkGU87PchXls275fn2V/zZSmdn8tCD
0x9BD3laH29QPK1FBrx1Rks8Xl8xi8fAn+HOmwAOOwLQ1vLBOKlRbfbKXBV3hh06OJukqm6NWD70
NWYpZpDclwksmutB339JptZG5AbdAcSCncWRE4yVrWVqpXkieipDEx4oTMlsTaT7XX5AwvVPFHbZ
2+NzSCtdzfXQpw6UbtT+q1Z/lKSTLj4Z8QCn9jt+IivjenctLCIudkIXtBr+Qaru2ZEkvRRkmBAq
Gyldc7V5v83fjkx9O7LGnwptUs3ei4LhmMa/NKXaVMB9zOCxta2VQV3/WBg/vw1Wt1GLGUs2QZds
d44Rb6tBeEq55pOsvF/yCHpwfOgYSaKqsOT3Z8KPS6WxBjp2ea17ArQVmC2gVS1YtwRDzqnQY2XX
xcVgw0LuJwqUXVGislIkaiVeOq305S3dvjr8MBgwRA551Oa2G/hNG21hvGIVfn0ZX/rcZ7/YWSww
eYozXe072wvMLP8wImjq5mHs769HubSMUW9B+Io0G3W9RT4jhTW1Pl+NPSPRC7C3ZuBnO2q+Wg0g
PsSMpzfDFpp+kJo/WvSC8ucuspp6RShEvbTmZk9ICvsIYlF+f7sM8o5HbljAAejSRGtvRNL3n9sc
eaFNMsmVtAGyJD+YconZPfWlCuS7qVbTDawpKr1Z5IuAJptQgh1ssxp4MW9YLiPQUgdsa0Mw7XDJ
Ey0ubmM97u84O6BmxaAjnBNi6VJ1E1ha9gH6qj18zDu7uoNhA/sOCCg+MNcn/NJCZPnRNEUVj7Lu
YsLVPgwxNZ00DwW+9J6fmG07pGzuCynPP0J70X5dj3dpg51/4EX+neXVmPZFIIN/HvJ9KMbuweQO
92BYAbO7HuvikqXdhB0auStSEW+/IvTBUIEGgVlrwfrJ4sK6pSRTf/7voswzfHZ70YBNpBq6x5GC
yCwv1ZSFmwdBtSZHenHmqBMblo1O+Dt9tmzQaWoNBnjwWPtkS7H1PRiEdZRUEf51jsPhxGUi88Kl
irVc/XoW5lUIU/DYpOro6oEGoz0LxM7prWJzffIuDoqXJS8LKrXvavwCDO/IuRZ7tYIoVPwwUYqc
WRL/XZTFFeJYftwIH2CAnPY4sQxwjqJ9Lwsr5wwbzb/U0SbNYP7OBrW4RFJO6wgviNpLVOU26Keb
ooZ0Ga8ZlF2cOyTbdaAOFLCWqeiUGDrJDMbRdYgAgT/NkMr70W8erk/exV1E4dbiVOZXLytkpTo4
Ok2o2IPN8jyV8O7NfOVuuTiSsxDzTzjbQhLdR0Nwdh7L5HcwOK5A6tkxsu31gVyKgsGMQgkFWTDS
sbdRSt3gZLbRt8K3UJdu9drKAEVK4Ai28Wj/i+eJppyHWyw6tbfUqRST4U15O26DulTuxy7ONrkK
jK2azALcpFhb6ReP87MxLpbe1Ge6wLE3IqHvk01TSEewR4aLJHPm9lH4L5YGT3auaQz5FOwD3s5o
Jau1ZFmktpEJUwCqgsCO6vpHu7T6ECjhEJItipfLgptVxIWdx2Bn7Mk4jWlwr6G6cD3ExTmjmkT7
j8rDO3n2iCZIqzc+pGL1edS+8E+wqn0Xif1/Eefsql1cfSheKICjMuvY1M/lUGwArOBBehiQ1Loe
6H3tgQNoFv4mcaE99k49ygmcJjCU0vTGBC/7GXxj7hrRWsG2TaPROQ1GHt8qtp/cpoj+H3DYFBYM
XkO7cYoYbPf1n3NpfikKUNPh+fO+ZtoiLQKBvLOOOYVtzUa9Q1IQZQICl64M/NJioSJAGxfZNdLq
xQ5XO7xWm1YyvBpJtm7TVBMNOt2mrLj76yHRmZ5TeJVyyru72I/g09ZD23odZKdqrN0gRzeg+9bG
ysqhdWFIKm0zantsMfmdtHXcRAg4KYHNYTE84AX4XGXtyqxdSHYxg2T7apyNZEqLWWtnKRgVXSWv
KIZTWJpH+Gl4Fup3Y2TAkgVGcX3yLgxJwYGLdBNDF5THFmeUkooGylYJFB7EB70Q1XFt8e1fxGD1
o11KpHfV5B613CkUCgz0yb6h+vGMu8zKl5kPtzfFrnmTnW3n+bo5u7RsRGCzNEkmD+iGQGe/H/wX
k8K80k4QRSRIeSbER3VFcf/iJXYWdZFtCquKQzluKCvOvWhLax30jmLLuB0jWV5ZGIuNC1AAIeLZ
hhPMFtXlpdx+gXIHjDl8n40BwS6SJUdvN4rYC2VcibQY1Z9IwBRpwc2Sx7icvJ1LbCQgvMPG8vL8
lY7thtW4z7MVgePFunsXZHH+JnWv1U07Ziel6lKEUUwNvm9jQ0xdOfAWZaY/gTChQZ4Q+3bW3mI0
cmxOpSbluItisSms8WAXeBj7TrfvBGUYMzY+gC9Yw7BcGt551MXwYNUXgv5J5BWGskG14QH0wufr
u+riwDjI6ZlyJ+Mj+/YzxUlbTYMQmmc1imtATKjg8XDEWtM3Pb5XrHhlIi8O6SzeYkhpMQLKb2c/
2Cp5QvjqkDjW/vqQFrv4P9+Ku5L+0+xStsxucTLXKlqHlmfV0VaGJb0JlRrBNWjJ22TI7/DBxopW
ZDexlPwtJmfeX7auWKBlSBTJb95Opwaevp2iOPL8sNu2Sbvr1G9jqKwct5d28XmUxSRW4QxsAqeN
MugMIof1/g2rFjRs1iSWL21imwYl720ZZfhlPT5WIaflYZt7DoJHPe1l0YOy19SVVvrl8fwTZl40
Z+durVOf0LE68+zK+A52EivCAt4ptuSKfLi+OC6tv/m1IFMhRwl7aWpt9K3W9ZKie6ghI5E32IX/
LVLsfgWJc3FEZ2Hmf382IiR+yiqXKiCRceLsINGkt0WHWa+Q4H3oVVS9XB/W5XhzuQddHIhw8544
iwf4EUJKBgTTsr93wy/wihsneErs39fDXJ496puI+87glMXyBkwU4fyX+scKghJqK6cwLVfuDeXS
iUTPn2QPjON7EWGMlUFPgJY8WYHhR9s+7dtPXePrX8A2tT91aQppI8iVVX/q5cxU9giUyC+DXOeB
a5khLtOoAhjWDmfA8BtibOPXVohQIM0DQwUdUTQxXHJNtAKuT82f0tNZ8vDn2MHEA3iAo1IuWD5r
ZPDjUmCyVzS0DGL4EC0MJbn5ACBvI7e3lv1VBU/ZFV/luEKfDa4cdLbsu6rdjuMAHa7c5v2vOOxc
NQB3mgkyjp92ItysEG44PV7/tRfXy9mPXew4YPSqjjCd8GrpY2Td5/pLiMpina18zHk9vJ8TVgr5
GpJEy3JdMiKT0k0YVylmOvvQqskHaG3yThZDuWkjmEx+Ojgr78uLhxbdGVJfnYrv8kPYOQznKgM5
ZTjQnafcVab8UK25j1ycQfAbpkVVDf/ZRYptIpNsVL5pH83oJam/qqKAz/UoBSv9vMuDoZ+nIasN
inCRWddiCBo4zIbnq0X8iirQVGBL0HUCiUA/WqunXNzfUIL+L9piWWgDEL5pDCZPzZAsGjrYZv3K
Wb82oPnfn51UZq7IjYn5pdcm5a2RNR+Qd7+lrb+SVF/8PA7wCcfiC/HMehumgkmC84OKig8KaOle
lfTi0Ep2/gUn12SEkq+vFmouHlxnIeefdDayJsWfth6y6NSM4xTsiiLvHkq9GLsjINX4RtiasHcC
5H9BFSdtV3b0WvTF0Wwi6ZNjszt6s7qlsD4KP7jJLFQI9M9jIG39fs1FZQmc+s+Bh+SzBXic2sSy
pozuQksSh0WTbt6I6Gdqo49sbAz6yihYuH331HT3HNwrCeRq2MU0p4WQikLLhId/YouWMMJqCPkW
h6zQQw8Jmw7FaESNytqBCxjKwTZA5Otf7EqHHA9fL8rC2nJXKm0jm2GURB59D7cJnyUTXQDkuK4f
0pe2ynmUxW7Ec2rW8gyEV4kfSh4jUplA7v78b4KYlAqwUqSzslg3kZLUUdlVkWfm8q9M8IS31a9T
Ony9HubSTQA+5//DLFLW3kGCr5dz30t6GclbJf05NOoPPzCQa4qQC1O7pNxeD3npMDsPuciJTKfG
ziFkoWiSvukm9d7ox5X358UvRFvlj8kCt/4ihN60veClbnqBlin7rjXGD11uoZLr9+P366O5OIH/
hFo2a0N/CNQh6x0Pr7DuSZryeiMaNBEzW94GZWKd4PT+Zev8zw6ngEpdh7ojOd/iEEUi0kwck3Z5
XVIAUTsPheM9oO/jXw8NEOJMZMCjaAaZvj04QxUEVwZbnvQf+UgEB7hGra1SBQ9GNpyUcQ0weOFu
IB7FCabTQCtiEa9rpzwoRK94pYA0bHBKPilpitgRMk8uyqX9ytG8Es9Y9NlraCdlhD8TD1IUXYDj
a/yj4nT3ZVxkz9fn8mIsngEqzRCO5mXyU6F8w57IgxNmR78Q80GQwJdiLzMGciEUQFY+3YVbZ8bm
/n+4xRFlJhle9X2nMx4OQvMRt1cUxX+jDrw3lC928XJ9dBe2NOGoB0O8BQe5LCrVvSmS3AQyW9vB
Y17090gxbK+HuDgieFUQov4wHBZrvrJGSnEZ/t+oFdToIjY7GqsPMXxAfI5PUl5875REX7nULn41
ZMDIV2f+5hKRO8p1KjuT7hxrLd10yscEr4G8draVrK1EujiDsy+TjisYQLTF8FqK+SE57eghJ/Kt
HESwM3V6ZtfncN5Ai7Sfp9sMqp7J0TQz325ogQ7paCCWcxqVWebCz9otFZNm5zeZ/8tO6mCrJVNw
UjUxHiJNWethXfqEQI6hf9Fcwotmsb/lVisNvah7z6BvH8Ohb2G6z5L1vnoEv3sI0Xu9PuBL3w9C
G338uecEGOLtgEfoZYgmYDnTWD/gyLu1dicD+YykbHc90IVbYG5Q2Kz/GWS0JBKrYV/nPaTEUyjn
N4ERW5g5sV+Q3qJS14X2+GPE+8G7HvTSmlGAI1PNnWEK715xQVI3TsLVY0op2jwOWPmw0fK/L5nA
pbc4mbkDuAcWi8aSegOS6jR5VCObmy6T4htExtBF6Ca0tXIEu1c+2sW5PAs4D/ssX89NjQQBGSQM
Jz7HDfiLYNP2T84sZzKsWVhdnELAmJjbgD1iXb6NRSW8dRriHcvev7Uiex9na0tjJcSfvPlsOGMQ
Dch6DbDnRfEwdtXttIrbmw+Hd/v6n1EsUZ3VJGfQ86EUQ6H9KfvNz6zI4Lv21efrC+7iBj6Lo76d
LRUt7mk0EBxWcym70dLInp0iAuUxwH6vRGxuFmtCBQMLBlv4a1X3i5sZpx5ODqo4wIzeRq/RkRkH
pNOOcVIat/Yk5K1hxKoXKa21V/gth+ujvfThQARDJ5thH9by8NCCtDdbEQDljhDqj8IxPek8xFdW
+8UzmVOf5hmVBC6At6MqY3wYhWEha2KU2W3rjOM2ESPdwDj/bIVaeUpVHwX5QJ62U6Vkx+tjvPRq
Az4DXJZaMgCk5b1jBwVS7uzpkwbJ+2QZRdi7iNBoH0cj5jmutWgICgD0ph/GmHgkGIJTavz7ytCb
HzF/+bMtgqRWWgNmN0Dy4QDB0y3guhX9SpSL6wfAPKYJAKBgKL6NMpWNL8YUnEbZhMlLG4flXT5E
7dPY2f3JUEkAr8/txXPsLN5ivaI1Y6qRBZ5i1GSyPRREHXn4nWhaDX+p31SZ+vevHq44NFkMjMjp
mC8GmCOR3jUkZ8eoz57NrvJ0ZMjwpVmZx4vjOguzGNfgZ2XXipDzOaoRDlWxGEIgzystcwev9xCP
2qfrE3lxi5wFXGyRoZTYEMNIFSEsPrW06VHiVT5pmMG4utZ9BHB5F9N7tkZ/JfClE+B8Qhfr0sek
1tcrS5ysTi6+t2aOlDuKBCsX7Pzz353eM5SC95xG+rC4g0IJAYaypS7aKbSxy9tGardaPq2cMxdX
/z9Rlu9UQ84Ke2xlx+uKJk/dSdXl+GSbSdPuMtXAamsww2rNW+3iBJ4FXRRjRzWsqOeBA7PLEkWp
Ls+QA3OKYI2fvjKFzuJi0iZLz/K0pvY0hjntbCRF0ZK3dqrUjyu7+nIo2+IRwtLAJODtKaLWnKWd
E/leKZvDaSoD9a4Ky/Qo6WPhXV/3Fzca6eT/hlq+T51aijW9h6fnK1gB+OjfnVT8we4RiHNeU7mO
vDEd7JUS2sV1AjZr5i7xUl2+EZwphXQ/QGCqx/h70k5HVAx2RZztoRyt1IIv7msqGDIm4ZQylqjK
7n9IO48du5Gm2z4RAXozJY8vb1XShJClN0lPPv1d1OD7q1jEOVDfHjVaQuchmSYyYsde0gTZqSGN
IVuYmcrHsMt+KKL8lZjBLZ6D0LKC4VsVXkKga/Ns+LTg3gUSi1mJ+2My4qEYnWrKzhEu/JP9SP5e
ctyqxfvNo4nXCeg1ldNXxZKwTivroH/xFbsxX03h4O1Vy0HwUwnI/OxwznCygyMDaWUvrAHJgIbE
eC1POuNXZhVGDpHOaEx3kmagHdT6yHHxPeUvglnKS8+pjQSDsSjtrkkLNAr2eEZzW8dq5jwklpYa
5Bc1XOawc4kuedGsBXTcNfHiIM1BqmfxJgRue5Nftc6hi6djI40AE9ono6oRwKfxFWfoFgLSv1px
UIunAvt/gy4WazTVilTABTwi3X6m7IsDavosS/3u/OpZ23veD7M4DSstbhWsApPjYOrP5DKfQqm+
ECGu7QXvh1ichGOeGl2fWtkxr9Ik2dTaND5mrULrSDuN+X95b1gT/S/+Xby3LOszQ2LXPtr55EH1
ccmVeKWot+ff29qceD/M4r21ekq81/nBqfWT+jpFWvtshBxJwAb6nZ9QBB0t2G6dlo2b8yN/3u+4
q8tEobN+kQLGYmsFSaYgkJtv6+KhnK7tTuxxu/b8+ntp/PMux1AMAkMPRe2n2D7r7UaO2hBVoTE6
eyLvaatVlv1CYzRIstLPL0zGz7sq42EGQys7DSBs6R9PjcIHySFP6nScb2l1jod4nBSYFkVX49B+
Pf8aP3/Aj2MtZ6Um570fYUOfFMBSIyv8hdv2ayYHoyuE9WSE6NcNvvGFAqLyecFRdqF3HdsFrmif
PGLMZMjHMqBfsykm6QbrlWJjARtwJwOrs0Brw20cJDYNuH55bIVvH2hhJVy0oaaZQ3ntg5vZWICr
/vnAnn8WPU6knAiylhcsg6t30AmUVMDbt06uH8sg3SmZduEm9XkvYBgb1a1FpvyzEUOIToYGnzI6
poPxbIsC9pS+i3z5x/mPuzaMTQKP+jnebuoy0ZQOdTXZVT8enUa/sUoYKKblDVJxYX0on89IxMwG
Ug/mqoGJ3GLC2oEIG0XU6jFI1Env3VRTCwcFqRIE14g1R4A3qDfcagoNYByFk8e3OLVKDxG2YcmV
GY99vovJFz/98+OTyOMdUxVDR+os5jZ34dYhBTEd8vglG7BXgpOBruDCal3biAhHUGGTqOerLo7F
VHIGYZEaOppy8CWzlOCHJbjDdWPfHgZF0jZEKhhQn3+0v5HVx7BEQRlMtExqlq6JZb5BkWE2mL0f
n+S6xl5a7uO7uipLF3oa3khtUGwdPBQOud+IQxgRhWDNLbykrH/L9LyCyaj9Cz9pbUU79O/zqhXu
zUtRFvLavMeOQBxtpyru1EFWr6YU3M/5B/8cBipz4/VcriaD+kmkrA9Y90/ZhC+1DIezc5MJT7cK
BcpXtULja32x9AtNhyuLaO5zmAXyyDg/HTSJyLOwStLiVHa6I7mhGjUT6KMkAyaQ0gZx4QFXXiPx
tIa5mi6buAbNP+ddekOMGU7ocGCPcI3FviyG4UbVJOXC/rs+CtlgahVzE8dixWrY0YmcotLBj7JN
puO6Xgb//t5oxafgOBvbIJBfDDFMhLZz0HssjDh3c/BVJ1Q9nWsIXJ3PT4qVTzTfhZFtGfTucnR+
fGeS3VN9HMN2B4n3miv4H0XI15Fl//tKR73DVQfmNTN9mf8tQIw2tYwIXzKkG66Nj+QSbwzbwZ+7
VPdyGl14gytxACZ7mMpgBYA70fL2aEJ9clL8Dg6xfxNaeyI5l85iN+4fzr8+ShyfLjmKqmKeQ0MD
nm0E9x9fICXiPEhzIzxWhnPKA2kT5HiuA4zFcxKn/33aJF4ajbdy6txAf74PhbXTRxV7TUsDADJN
d6WVv+KsUQD8KEC1FdeNYn+rqj/CL+6dgqwPCbXrYWq2fTC+BKTXXMOZFAwNUgA9IIkmCeNGUHRj
eAOu182NfK9l6nej+iXXYLCH/HHMpVM4GV87CIdzw6Mpj1tDUzZ5oD6HnX8zjuGtnRk/1aJ6Gtpu
1zj5fhzj33L+rJbB1q7tU1FnWx/JECkU3Cg6+DXBtd6PzY4YNXJhKG7aIXVNHGHUrPhaa9GuE8Mu
DaNXGANbp473pd59NbLiXqiAWcEOVrWACPg7b4CcaXr9nE+V4Yat/9XPhA5qzv45SP2LpTknNUtm
vqJ9o+K6LjjwekiehTJelVJ1UuShdUtbjlyMf2ntjHBBKeEdt3HyAJnla593N3GifDcMUrzwwKKw
0UGSOQ9gKe+aLN22UX5rCzgO+QDf0t74InmJHHPvK9mpS3yc7fut2ZabSXKe1bF7q33Zy2p/m9TZ
ManFszTq1t6gYYaU7lVgwQvKxxGVcOtctfwXQABuEirfjD7ZQ5/bC6CtsWJ8bcKwdvU238FpvRam
uLL0Clakfmx6Xceqv+O27tswCBr94Ihx36XdIVXkP6TkZE8Lzb0VdAeli58GKT8V4ncBiazpoDk2
yb02yife4gmm0g/Wh+JGiX5N0HwSenZUIr32IFyC6DEDIGjSdz+sLWo+1qNooCSFjn0s5O5EM+ax
7lPY2QDGYGKkiu5hl/aQmFAo7f4+r3JADon/K0/AKWh/zTvrb6CwYxLbYwG2S/kDFwE+6xhuggH/
Cwe9XqAZv8pB39lFuYH0FnuhLG17YpsAySJkdwmbE9Nr83KjpyRywYjnjriexuIma5yDyOufdqR9
sZhDo28fc+yvLd+6TjD3aOJU2cM0+O44LwEGblgLWKdi0H8N8EVsDW/Eemqu/dyZYdbKg6JXHWb/
ypMjlw95FWgM1Fu7AX6Al1TNYbLan6RiMEUtOfQttICwXK5C+bfV0DysJDjl420V7QZfPxnj6ImZ
+SyDU8QVBnafAvKgSYpiJyIkHUV6o2vTttG5h1jxyanDk5CE4cotYD9TqfbqiD1UGdbtBrIo3lc9
fA7V+ZYKEhqVwivNoraCbAcwSZlOJjxAB+SdqlZXqTF+STNRbW1neDOEo+1r4eQHrS9zr+9y7TsI
ON3LfeUUZGjBJiDuQeNJWiKAVVvPfldtMn5FX5ozpcn5NXMw9C63sbWXyk1H9+PYKj/MbCZDYWJS
gEFSa6IGbbiVFMdra+lFlP42UjHR0uzy2van45TJ3yMj/I47+VXi68RxibzNcBXA/0R9ocnvlyXa
o145u7mzqM/Dk2Hrd3Ts/VYBI0u5tLdj+WeVaM9lFmyNYdhyDzpAA6CdgZZ6K2x2PQi3bW6AmU17
sOs2iDs1YxOgrmjtzLp8GZvxJi1oHUGuw23zW4MlnC/Cx0rYf5zC5h2mnqb7OxiTT1beA1sGcdQr
/XWlx5jDt/tWl2S3meK9mcoDngjjwySxt1ixtSss/4X4uN/CtLhvHWeDx+XGL7vnIdZHbMy6L4Nm
3Zql/It5s8cD4zaIrateVnetBvczk771mbOJI2WPg922nmKIzar9aPjJb1FBMazRgokhPgW5Rsrf
3MERflP98UrJmiOMbhhyifKiqtEDYvFbVRu/mBiERk14LZnAxqKc2EQpskMuacfRmfZZG+wnCMXa
VPygOvbiyCn+N3pwO/kFXRMSpE1n1H8BQ/vuN9AL2UP3eQ7KplX3geh8N6rGxnOG9KZlH2GmPsAy
LeEGF7dWoaMJkU2XFb/lin09ZGUNZqA8qFOCN/s0gtMM7sAvbcy+BZKmyd8x6MbNONdOfpWfcIQ4
Gekvx+juLbv6XcfRI37+d9OQcryUO5DUmhem3W3X99Qek1thvraKWXhF4cCAocKbdOZjakAzSAIu
S4ouaQS2gGV0G3w6ADiQbMaTmfZYyDjkpqYCCkgPVVAXDily64io7bWdUYZBMUC31X+FagOjKlVe
YLkJt+pkioLTdqjqX0an/MC3hGPOxzvOSQ4FJKejVuebJlEfybmDeJeHJ1mHZqhWzZUkAxsCZvra
+P5VNzjXRmwEFByNPdyjP93U7PI8eAycblvI+c528hZiXAu31b9PHH9TxbQS2sphGNJfcMteg6l4
6BT9DqMUz3LCV0UVu8Bgc/IhbLqqVB0KSZHcqNU2bQ+JyQGCR4Ezl4yDREou133XBsEDPDV6KiZl
26vpgzpYG64bB0eN9zJ0IvZIGlql9qRWytFq30SOE1RLaBI6N6ozbdseIxdp9FVXDqOd3bO5DWF2
I5HNBAHGj6iTr0ECcIvuD0COtjVurBjGdJNNPfvhMFMmnyTV8LexqL/JkngBUrS10vQZkOWE5o3y
Nm8Js2tmTDfKr0pW7xQj/1mokBShebyWmbXrhvjOkLLbstVv/QJCIlwEOguCQ5aq0baCB7mVR23L
4SO83OTcNLvrSkgpHLvgFzapX00gGqkpPSts0ZibwI+v/Nbta3HXJdZNG4VXMMs8szYgMRFdlMBn
ifxcpfd3SER3UpTexKGJ0iDcplN8XZnVrZVqT1zyfySh+gVLjidVCTDrrmu6GJ0DkJO3UtJPavwH
rrhbZPKWStRznmS+V5vKsxzl6RYb6p/E0MQx4WNK1mBnKtOWJpCf2lAgYFbUUxY6r0alv2Wy2IVd
clAN0OwthqVFSY4glOIrMwuuKiDAuV+AJ+vBn3ZZDgPPuPH9oSI2NG5mgyhR6M965W/zuC43Ecf1
QTMBdPWNYe/UMvZkuyq8ijAUcNaJNAmH0aUbAaqWz5GzOWeKMMUhlfMp9eFXfZaJwY9OQZj7gux9
Le+6HLhUGCfqL0crS0CyXXMiV15d4cKsbeQ+hM1FzHwTIwI6JEGseFNR9JsBjtNPpS7Vo1J3KUF/
y01Db61r2Tci+Cdytx341nsrH8YtPiDONfFAfg2wcnBF2oXJJtfU1HTxi+8zVwJu+dOZyvpLQgr9
1GfstoNIRLSRMyu/MbUW3ltbGdc1pG7S+ZFzqjDVybcCiUvntVqSeIHqp1eYZw07kdbyl8wf5FuZ
PPYWTKMF7LlPvlVKUd80dq17tRgQXtqxcacGw+gNLRU2O7K6EyC/kn9LzCe771WIvDTNEDRK0V05
1unoMTPzLxXd6Io7OQK6q+yzOZSpnd8NDrt3OjrpfgKc4Q1Cn6klja3Ar51kEsuy3ti3md6M80sH
2WeQ/YilCFwPHXxxzSVFY8Y3/nAySihZUwAX/oShhkZXODUrt3J6+ZBhzeA1vfpDDjKNYDXyv9CY
XZAzl8ZhFxUq5vP8bWRudSEeqDONCoCaGHp6kvoJRGdIiBp12a3sT9XGUGv5aChBe20Atr8N86Td
5DHdQXLn67cNW+8xm/R6H+SBcajxDj1SiI+jDWfm3OiAoMmVorj4o5Ei/Nn4ab4rk8DAFRHnl91Q
xg0kU3oz0w1u8tn9GGg6+X2NbaM1cwCJU3jlZ5p2n6qTuokkX/GEwAl/GkR8b1Q2lMZankYv7JXq
tyVCfm8rTXfGxM0CLltxNfWF9SZFQr1GuwsiFQe44ZR2vfMSKX67CXCrOOQmrxYrf/1rqkrGjarQ
i1n0PjUxqF3fW3WSr9NGab/4hjVNrmZi5uvKhd57JCKmhDNXi6K9KUnBHYpycSviqEEp2RlbgI3F
N/iy0S6M0waDqXKA742Ox3BHbvhboqr2cehVgMO4il/lMuxJN5g089DCIbxVJOy/gcpgcK513R6H
lPBasbR6VxVxsDe0CgJeUurfbWnI/py/Q6/k0RF+Yg8u65jmfGqSyiw1mXqDfH1hNrtwwB5c3NtV
uFHhVTkGMp3kx/kBVzI4pHVlhqND9XP3AhUC3BXTIDlOdSkf65RLRO2Y8oU80dpjkaUnt0lTAWnx
RZUlDltsBfNWP05O6jbclZA0bkxMS6zgrqM1LjQvFa5WEnx/2QIO5DEbJMlixLHRrDINfenoOKW6
NaUi9/B6KK4JuH+YfWl4+BIl2yb154Y8OfLOv9WVTNIsuSbLx46OW98i+2b7rRGIpsaLJo9/xK36
VADRdo3JupAyX3mv5EkpoiKBpiFsWeJJJ6mIiza0juDJxF5oI8GzAqQinSG8pdpom7KWpuPQmKz8
84+4VnrBLnbWlpOsx7NqkeyxRxUhaJhFp8pueulloJa919SWyMXOCvtnFVTds9+m/iko0uwWGwcu
YVmslrjYpXV2hcQTE3MM2EAgUiomqXD+9619AjKSlPpJbCP9XU4ARen7KEvtg6/HFloQ9mGZqPLk
UCvYnh9qJe01U1UwomCq4Sq3eBNTjmxa82mgtJvIC8a3Pnprul/m+IVz6z88FU1WCv1/BkqgZbkS
HbxIAiKTwxj52aMjEsUdJLs+hUVwycRw7alYN7Q0YVBCcLLIhpo2d31s4sJT2LE6RdtaHjQtMhXQ
AVOCgW3laOZ/eLz3Y8671bus9YRRiV03dooysFKPjR81B0cP8zvyLv6F2tlKVpRvZiJco/Khfq4z
AKfWO4Gndqc/9vpJj3ISJqeGO8f5ybE+Ds7lcz2DDX3xGuHftPg6crkqEjj3bj8ONlT4sJB/VH6h
QJ3I5fzS2lyb++8rVosxI3kSyaT42amSTRxsBFSUp6Z1cKmoVP1iZ9DqRGFnp9SJUvuTh1OAOXqo
T4lzaPvmpzIagTtU8VU6DJ4dKV8TRfl9/o2ujodhtWXRu02NaLHciJiSsWpEdFRCSH3iFn8jl2qH
N9I7SpPj+cFWPx8SuRnNRP58eXK1lYy0osPmq5VrevuUghHKwAqnjdpn4TdyTCK7MGNWvx5+WHgf
c1YayzUeFw2wPrkJoasFNwiQn7NB/9PIw5fzTzavpUXpj53kf8MsHayDITJzm5vUsez9u0Bw+dK1
Cxvj+hCcEaSkUK0tC7p1pCR+gcjoKKl+s43lHIv5NDKO5x9k/X2hAphreUzA5XxwBj8j+HAO6nCX
ckU3rc3YdRc+yuo8oIeK0JKvwu77cWcadNGBfO2Ik4rh0Iav9LW4sxhU6R7+w9NYmAbgV4bLoL54
mq6zC7kOZAVUl0/jltjT7LclKN/9l2G4riJ8cTjAF8djFbYlN5tEHMc230RhspMbeztOzYXXtvpt
ZvEzPgj04C87SlOhV8LRyVZXcTq4pMwcd7K0IzrJS9Z4K3MNoy4kPDPMgDv04oH8WBnsPBbqwdLr
4K3ym5g7cTRcmNErAReKedzkmAJEXMu9BxdVOStDA9Pg6iiyn0Yke0P8ZHbc5AT7nvbva5QeEaY0
YQzwy+VkiOkHKBCOp8jW2p0zDN/Utv9+fiKsvLcPQ6gfJ7Yf2kpm6V10whTc+W5kJAYpF/r/aJNN
+6hCqVOm3skhQePQvKm/O9kNyazMXLT+YYSXnEb6DgjaPgycC3vBytMwDD2InA3ob5ZRn+4If/Bj
PT6mVJJG338FA/t2/oWt7ATvh1gqZHNSGlneVRx3VWPeD36h01OmGRjQ0laZEvj/s1SbN6fAGAVL
NtvSLzYEGx0o4hsaYBI12mFneYPA0xuCSzZxq2+OnittPnWQKCzWDwkz2OlWTBu71R1CI6JUHF/4
OCubgUMEBGoCm3QirkVYYglh24PRIMISmLA0ALld7JdOwUWjwNWBEA0AIMej6xObKUfDk0bzZNMC
UfmeNDbGsBvGuTAaKHmsbs7PiM/DoexAMeCgUaBv59MXkgGm2y3OeqJJaVpp/7BKHxEYfD0/zOe4
h2Gw5kIIwfz+JLZoiBX8kRbv4yjaOw68Q+ZLVwpwYv7+Sy1lv88Pt/pUCHC4QxEe067/ccXqQ+Mn
Uq6jzyXzQil9kkSwlVKfEqqFQOIS6mT+330MR9CrzA6I/HIuzMvJEeqkwjqbl9g5DsIiTb1F13jU
4+JmSodt28CFl6tDK6mXdqbPE//jwPOfv9uZtCEYnKifrEOl1b2XV2Gwmeri0hxZG2UGvtE0iRXy
JxfSsJS6WuKScKzkwBxdyy5baYPGlZDo/GdbH4h5iPiQDMjys0l6UxslDriHuTgXj6TQlOpC1mFl
ZsBX+d8QnyLHMpSCOFTZKnxq1jWlrJiWaK6Dl0wvPj+LpijEJug74TKh3Pv4adQ8l30sj5wDqkD5
hcx1fk2D4SUXms/rah5l1lFaLK5PGtJ+gmRchJCyDXBZQ/Q9C56OU6hs9FG68G0+Rw8fR1o8T9nD
PpUaUz9gba+59GjuI9PHr7DZD2H7GCvOdZ44F46rS2MuljH+J02mVZJ9SK3ZCEzvTvas5S4bg0pn
bOzKQfWCi8yPlX4HTeUfFHagpbDdWez16RT4gZJo/iEeSY57Uk+KZG/E8mRvLOwS633RJwLEKSx0
qr/2FO3bqKr3MsrPu6RmJbmVVWZXQSZLt2QvW7p+hRNW+6bp6EqMZewuKEkVb3IymreFbzTVRvOT
XtkIUrbXshOEv5V8UiRP6ST1h6VFcuoRg1rXxmiLgeqV0kN3rrTKdvuGi7jbttlFH7CVd09+jJQn
HdPgSJbqSpgNWaEMhsShALU1kCJKoZC61eC5r5xbWWruC2m8cEqsrBmSJJxG8OAIt5YN2j4lcIxT
x+A0TGXxrCWYKmMykUn/LpzXOIa4FwPomYm/i3lVtMkUg6ayDg7C/U2uJCezlb5WiPIaq5Zdu7OO
5ze2z7sOzqF//TZxJf3MqYqKMLJk6BQnzTCkAk1ADa1KL/xoNzWB+a94R7p9P8zf+TW/OxXGpJNI
m0OqmKiKVvqPfpK2ZfdIpenCRexzOPnxsRZ7giGGwq4gGJ+yImgPE55YJz1s7E2WNZXLT+hfz7/G
le7bjwMuPlxf0Kk5WJhDdZF/ReUDGRIitMl4EGF5LWvJvpPsuwTtiZ6ZF5SIFz6hLn98qYVT+VRV
aM3TSuuBbMtdkwQvVtH9c0/qhydc3ppUs4z9PHfo3Ryy4ijnVXkrCqU+dZOeXHibq1+PmUKGGkKb
vbx1xrpvT71ChiOsaCf60+oYUpPUQ0dz/qv9Rc9/DI94pv8b6O9XfTcfB5a7PVTVSLdhIEme37WR
et+T4ytu7Lprqze/oNbohapV9cdWq2V/ix9a+6I0k/iF3VJODQmSCpGHr4rMM7S2o3boM7tPlH+N
x6FSJ4rjTpc/xGpdD/c5uaP6whJe2w8tXhOOiOj7Scp//P5GoeZcACL5SJlrr8jNaWira8nRTrFt
7uFn/yB0+Xr+xa1NufdDzn/+7r3p7IK1g0bi2M7NS/igG8PXCmHS+VFWQgg4o/acH8LpBKPZj6Oo
epQ2FUnqYzyQKx+r6acZt6dGOA9d23wFCro5P97KJm+yPc3NRIgfMIH/OJ4RlerkKH17tAcRemYC
DrNrxCUvpguTe2nx0Oj4ME0kP49Jk7zok32Xqb3Xm/E3SUsv9Hf//X+dm9+LNETtW1NPD2Z4jEr9
Rx1Jm8zUnwo1QUenHFK72WAnf+P46b3edl6adZfSR2tf8P36WnzBka6L2VCCahZkpr0RTOkhzcJ+
I8/6g6yI9jWW8Bdyy2tz8/2Yi+XQYhIzlGVDsTdPb5Iuf0KqITZskJf8SFemi0q5yFAB6amzW9LH
6TJNAUKC0hmP2SC5SazhuXmJH7X6/t4NMc+ld+vMb2NESJU+HSt1cO3hoffRsV2pwUuNucP5yb+2
i7x/mvmnvBtKWFg6Y7kdnyRN/OjzuNv5RaadMvpntnJZ+dfpoPdbJU+Hw/mBL73GxVHdmrUaUOCM
kQSj755q50uTDpvzY6w/HO46ZEu5Ki7rDXFL82+XKdbRiWVUuiJwrk0lGw4OhF+Qz77jqbIUuI1V
XHKDWp2NBFjEdDN0cUnPK42iLUKbNoGyKq6j0P9WyPYxqvX9+Qdc3VTmOwESB+A2y60yclqal7vS
PgCoQDmESaT1tUCJp/iXjJj+7oKf9pR3Qy3Wlx1gCiWyPD+FpoSjLVnOQHLVMlS+iInYxtam6JsG
J0igdZXVpxZLvcIDdGffW0klFZ5EuyaNoYOhoRdNuqy5H1unUvaI68vTNJqIT9ukHR/JjKgayjh1
CjwcT4J/hB+TO4WrQd8Qez02tfQsfZzwEZdXIRnsE6WKj2UWjNdaa16ImdbCQjoISf7RZOOQ3l4c
KeiUMjYPxJyZKO+7wbpRhvLkYIqujsV3Unp3rRruUsV8RsB/IQW90vhHFYICER69CFE+mUr1Osge
yyzwYmnLra4Xt2WOF1mnbBor2LWODTGI6Fst9nIWbifkzYpx6QRfW9vcUolNZvLHp3JwMvaUd4K0
PTZmTvJ7KFlm2zCI0Cqfn/9rC/z9QMuN0ihFOtV2ehwK58UQ5lUtV7dJrW8HrbxpDdrGy/rn/9+Q
i/mD3pf2+oFOe61GRBYYZnaIsNu/wYWcTgQpqlytDSjNGX325fzI811iuQLfR1+LU1Xn8qhChzEO
VdH8sTHBPaRjM1E/C+5HtW49dgMZYSgJghpXkPTCQbGy1XyY0ouYwu6TipyRPxwVpUrfKj1pBk+J
hEIDjR0N435UoA9szz/xyuf9SzsDOUCuloT9x7XaO3FfWTXXOdq82k3ZJLE3poIGQ9ECdOySn2kC
aLsIyIycH3hlAs9YXgz6Ybsx+mL9kn7OatsmgKJvZWOFbE1FeuFsWnuf5DFkC7kCzbBLGnXExh3Z
cSjRg3MTR8POFw9133gieTv/KCsnkcXZx06AcsekdvzxHepNz71kxoVITpvL7pgWebUJ0qwYvXx0
UGCfH27lzX0YbrEitdQOipFS0sFusQo2rFNUthcW/bzCFuvgwxCLFaiOSpMbsRqdwjFH6NluEL7v
0N97jdJvm86/EE1fGm6epO8ipBIjDb/3CcbGUcVJHl1/44YGbULqVrl0M11Z4jwaDgMURdGRLKvv
ZasMkADy9DjSpj0r7+PdZCIutaradq1IaDsjCaersGdqpryF1/Mfb+3iwDJjpswH5Gzx/vFZ07DO
UkPUxTGUaQKcjNx+jYupBbQtJV7eDfh2SioqqUgynmtgh9tcj3ovdNAEX9huVt6EzTENLo1fgtph
8ZEjrG2Sge6sY+fQMuSH6ZcuHl9zYdK1qu8wuPwRBG3gOd2lfPzKuvww8OJzk+wQKVae9OfbZfZW
tnntGXpCRXcsw6dEp+ny/DtfWZ8IByws3EjuzrC9j698bDrVDnLI3FjTaXvc9Qck1VN4nKT+0kV3
Zaj3X3dZbB2RG5PsTDV8qqw7XWtunMR0Y9s+/vMTfRhmsXnSbhEqYzU6NA/QZByK7M5IyuPUxxfe
3OpWQ+oDZht+DZ9UqVMUFaleoLZtbO1ER+yuUcoLBkerbwxZ26wXmKEmi0cZpWHIi9YZjtI0XI+K
6fYQg/FQvLCjzXPq046Gqg1ymM44SyGEYjajluc9QsT8FlW0K1XZZqwN15lODk0oPfrsf/9EROFU
CBHFAO9erPMItl6QVQVSCDWnD5VEvznthO9fOOPW4mC6Mak7EAXOHuiLkCVpaDgLDAcCV0jnqJo0
YqtkRrCxury6p7UEmQe6Wn0DRrrQ4UsV06HDqu33+addC4k//Ix5Jr3bwkfVRh+rkWcZG8wPhrIT
X3U5zfZ+M2kvEAMG9PC6+l0Bp+xmdMlcaQXS6ri0dbeww0u2gis7DOc+lYxZx2GzzX/8NU4f55Ip
MnxMmnRyLadpHwoaJTalQw5qbC9Gbqtf4f2AizNZGqdOQjo5HdKh6fZVU9AC1ceJEW5zS44nL1F6
knhSDUAEqkGq0R5LfzXpTvqkL8yIlTXLRJitqtD446ewePZWzye5hrt5TMLyKPzu3sji/fmvvXZe
o7E1HVX9G8At5pzc8idWFTtHqRzz0jXLoHgzzDj7hZbmwWhGD1q2/R/W0/sxFxOsyXO/MyyM0NQ2
oj03oKMmy77KYX/pWFydO8SjWDhgEvkJwaISsEH5bimvmmbYHcqoFAdNgtQD9cPUe8hYsXVpFa9+
Mzy/ZBQgBmH4YrPA0oSmwSpDQmmjuzfltHCFE7ye/2rayh44rwUb8TuVMJKxH1eFQJsqKXVKrN9L
071TmU3o0bcaJ24a0jyih3X80LEFvxZFZSg3kYBG9tDIVdU9DrLOQkJ7Ff/xxaC1mwpQ8rDprGns
D2MfmW9yRT+rXww2DkqIy9VtMDoYC+pyR9dh2fjj9wT7VPmuyzqnfDLRwt6QvmijrVOY2R/biZyj
iFNdvZXVIdS3Ullz8YqnVlG8uMnDt4wmbN/LlCn4kdRj+iVWgxbCkG8GuBmef1GfvwYSUEQWiPG5
YDMFPr6nNPM7Nu+2OmqAZOk0Hka52tCcZF2aassPgiZPRfkFs3ZWGfFlPg6kFRZa/9mOJDdk6a50
rGzX14qyVRo1uA8z3cTDJi+O2LOoFx5xOcnnkWfd1Hznm81eFyvYqJwCo4E6OVp0B0M3TLvXBMdJ
tTj+26tcjrNYtbRfJbISzlmaTHXjStsGqbgQozBLeU3vz/blIIsdr27GKaVDOTwBJBVXSqSJYEP6
cfwWhSOOmo1khPeBVI/GpgxaznyYpUzgss8eUwzBjz5+4A9GoZmpN2YpRanMkelBIf/8IEZjdlGW
++91ZI2aK0u5XLqxkO37NEvxuUdCeg0yp361iziiHTPpWEKZTFe2kBL7eYza5hH74o5C6Tge0zJL
dVfggsl9I0y6372fFo/2ZDsnX4rTHQ6qmuwZRjR1/K1QecWuE+86WmKSHxX67T+KnOVXaplpqkd9
p7S8bJCbA+3stuOqei5fzb23iTfK1ujJwxDHLtZtNGbFsSk2RmeJbpsGWk+Bv1VK24s4PpRNJgwK
BxKN6jnxAUyr2UYzcFyRtPFVMU5JtM26MsSfTDWNtzqQOt0lajPeCluT9virRGLTjy0Hux32/Wtg
jyB0tKYU15E/hf+Ps/PakRtZ0vATEaA3tyzLaiOpW90yN4SkGdF7z6ffj8LuThdJFNGaAwwGR4Cy
MpkZGRnxGyjHPRxtG7SD8KzTlIJIXpXiswmdoNiVKEgGth8Oxc86aeTXoPKspySV03+tMjD/7UrM
jnZeUFo7jyepdLAGzxT2lPfKyWugwZ5McoXhcUxy5YPnm8NDWZotT9YY2ratI9OQnssy1SggRW5r
7pRxTADKtKZe4HsZ9YpN2xrWJNlVKez6yA0qu0GXyzxBTfU+SB6QjNNguaxMnEpKbovykP/uurr7
0Rai+gnNAB8JyEj/VHux+zlUx/o7iZAFbR/W485M1F6ymZzo2ykCIP+aaJuXB6Tnmn+s3nO/NaAB
H1wR4iC4/cwxMMyUjmo+ZsNdkKOgUoKl/BibsatfeK1aui2PGgSXRAeOXPQFfp6NFw3aQcRShRDV
qyKa+m6jED9LBCTRdsl8XNigNj3DuEy3LNLW4pc2IUUo88Ilmr8glaCJ1VHUw0tYSEJjFxokhyLL
fyZ+Rp08zKXj6Cf+Oesa+dftuDLPQKYjz0UGYxXdI0afvRpauQpF0zddJwwU49B3QblDzql+TIUR
XQuvlTnK4lZWOcWReZyBnqdygdIO4Kq+DteZIZbI/GDKkwiFPSAVmBvdPkEc6y/m9t8w89Y5JAiS
O7GMHd3Xq6OXicGPXJCiYyoLxj4SkwLBFlHaqKdvzG3eO61q8JJj0qG5kT9otbdrhFeIWxu3jizf
XsE/r4g3r4SAXlGdS4XrjDTxn0tX8qpdNTTaS6+4dWe7vQDRue40T95Pzq7RroPO7e2tVkN2DMcb
8ydLP37uTNn7rSKf/0AtQfjQBLnU7tyiFeNDVuBlePQSLWtNW/Nz8dXF3OqQSYIaH25/p7UlA9Wq
UR0H37Ngi/TWoOfagB9x1yDQMQTwBc3Ah3UWyFt2UGtD4XxMzcogTQBLe73zRJVrtPFoiAZx58f7
ThurH2C6I/QjxLbcakStjfZmn88lzDQp9ptRbnun0QXEGKQ9uZAdFFvchNUzrE2Ok8BMJ17m9aT8
WjTrpOwLx+vzfSf+qK1TJ1b72k9Oib4l7b06GA9CuMAG8uHzbiEl0l4oREE4Y8I+4h6ghIcsVOtX
Yli+NxTPPcO+t57ev0Pgc9KHQoaS7zf7bNyDrolrqoDXbSKDtrbEQygV8l43ANPeHmqes/4JiDpU
kqkLS3Sa5v/mZIk5iZxAucZpZSQisJRruvF0e4jVbfFmiFm22rUN0DmpIS61ffyxyTRg/arQnVSr
2WKors4G2UFw95CkFrRRv+6MgQw1wOmnPcqp+gkf+I2a8+LJPq0Yj61JI9Sibz3P8rOyUcemqsKL
mxfhuA96WIg7OecKxt2z8xGfGXyVOopmDp6D1l50j55Ckh2KMInfCVD+81N4mlGb1CkMz0+CrvZF
nrTYx2hNpnwsUnn8KARkDkJIXef9H5FFhUg6vTtoi1zvkz6xpKJTA9NBtq26G2ItvgQVBdgiGfKv
t4daScsVVHLUidmJuOwcIZ+iTRyoPeLSFYC9rj4GXv+UhtDKQ2FjZ67kIVcjzV4ZRqlV6I7E4PT0
5FNqmmfVDQJ0drwRb75wb8Td904xzrent7JHrwadHW6lNVEu8YzgIgLu/VCbtfvqplm+McpK3Loa
ZVrkN+fadzshqiDin2P/JWt/QsLboROxL1s0KozPt2e09cHmMcRwocf7CD2iVrELYsOezH0Ls7Jd
5NhvD7U6LQ42Qq6IpvICvZ6Wju+xqCJ9hKpd7u8iwwRq7Lr5gUtU3Kf5+CM1hXLjobgSv2By/Tfm
lJy8WcoY/TS9Mhr9LJrjI87G59Ifj5UYbIBG16dGOoxKLUIO8xYA9pqUzN3MPLey+6VvLN8OhWYn
p8Yz2MYHSh4ble3Vr4aTyYSuU6lbzU50o5QFScgQolVhfU7b6NvoeS98uXvNcE+3v9rqCtKymlAP
ZPtzF46clndveJXiJK5xSEVEjXoB1cst0YDV4/zfMHMbDiMay9av/MwZgxcv+akjupP1n1vjLs6y
HW/Kjb24epDfDDfbiyXCC3ERpL0TCahQiJFSH4A15xtrt7otqCrSapt4Q3NsvZkXQd5pQ+ooaIhh
k2CHyUsXV6exH+2w+nH7Q61OCficKoI9pzo0m1KG42YUWhSWqDWc5dD6irb/P7eHWMvlaaHyCJvy
Gx5Ds33nVSRpvWDFl0bqMtRQgyQP7CGM8n90OUq+oJk6lnjUq/lLOzQ+6j5qlLa7PApM8wF5lUbd
WXll9vcG8CTv4BcDHKYYYg4CaurgqTbVCqQtIyDDvQ38QEtIQSUBYbg8VTVkCLQt2fDVbQfeiXsR
himY3+v4EKJ/Fks91nsCr5JW/8enjCFhDGw0P8Cx2Z2y0fla/UikouT1JCFU06/HK3stTsAoeM4Y
d/V915fGXkR1+XD7O62eWQBSpL7kUgsieNR5Yiq4pXkOFOGuKdvWrpL0oQ7kz7fHmX7t7HEMWYz4
imu1JCMGcD0bQUOU0VNh9xnoolOyUYtPjZBoe1WA6mKJvXjfyRhsGpiqOyX0i428ZvV4wQyXablR
RZrzdf2xyAxfLH3HS+P00MMgOQ5prXwdxKb/6FZ0ZgwpTjYu59W1fTPotKPe3Chq2/VeKwSNE2a9
di+RL35Sqtwsz5PMmL/xQl/dnm8Gm20XpSXXyuj5OgFI9V2bWuAt9UapLyAvMQUIJQmxtISElS7F
xtCrV8x/Q5tzHoSq6mkS5r6TGUeso+1eumjSqS7fC9ghDyak/P9HnGcFpe83SBIjngmcs8NKrUy+
N7GYv45W2zwXtbARwlY/35sDP+2pN5/PHEarMgMkc+Ok1g4xhmGHJk/0T1qQ6X+Te7wZarZTmiKp
gHO5MfX2f1VWEFavrcX6X+zHt2dwliy6ul6PuVlHjif2zEIy7WSUnSSQt6aztiHeDjRbOc8L87Ao
DdMxhwjBTKuYBCST3KUIWCaW8ZpmITbmtwPM2v5/O+ZsCYvAkAYcOxAHTKvczgfrRUnVQ6uYHxUR
tcFw+EYN9XR7zLUQLSEUP7koaNIC2TU2yhCqVT84vQbosFBPvhRv3ALrS/nfELNvpnqU/0tPrRws
YT/6Tb1TEsORogo96ezwN7OhTY+vEJC7ef2yyYNaT+JYd9xARhoVSb3ymyYMxfH2MGvHCnIRYiAm
beAFNDWjcC3LSQ+M0RQf6MP8MtTuoxm3v24Psxbx3w4zW7gKqT2cdloXbIpenD1L/Dcw1FfN1S4Q
DbudUsvVxsRWd+Cbic12vQLm1/VcWXCCOg5o0mmpU4Z9dNc1WIzrvjf+9khydp5qZH8RgHEFRu/b
RKRtIcqUYzYWVZEfXGDU1yd9NNt9FMrCl6xMD9ogqi+3l3Z1278ZbvrzN4GRN0qH32tROFIu/aoT
687Loo1Xy/pa/jejaRO9GUKMOogqKsVTjR1f7Cv/c1nqxzH9gt7p3tzY+Ku5iUQlSUEGBaL5bDDs
9VpKuInl9OjWBz0aqaF0cf0XXKvRLv8UVpZtyFv8hPX9+d+gs/1ZqKE3oubZnF23flH7ydAvLgyh
spM0dnEs8dQyR28UI6y/+Xj/jTvbpQ1ywDndTsWx4vaYSeknTI02nrjTei1yvTfrOQvFaRzooRJb
WH7rg7VnactDPhWjlULWNqL+QraP3AKrDnnynwKsac3JBL2IsHnom5pTh0i+7sgf0q9WaNKL6/w6
+DIIjXtEXzVK90WjaJ3dGGrtHirUSV6hSwNZs3QhDXehZqX3Qg8acmO5F2sx/T7k7YBgoTuHHsT1
Rg7JSOOsaAonBYqA5iW9Z9xff4hh+V4Dx2kluII0nlxTxWSOXJW7KCoDRPIvWRb3n8vQH5zOb8eT
mBry+fYeWpsUkgkU5SnPLE1temiWak2/iUKa+FFQx9e6C2AtNc+3h1kEAWaEJzfCJ1xIADRnWzUR
XRVsZuw7llzvvOiDL99bxYeqByPlvWLoeLg93NqsECJB0oWLiULr9OdvYo5b8EaQhKpxihzteTl4
LoVhJ9fBe4P1n1mhgATMEP+0ed0ziqyyyaIiccYW9SghBW+AfH18n3T/3p7PFEGujuE0EH0nELyU
chfU+aT16XPFSQdS6ZegUxRM7trsN2psG/fe4jpgHA6xAmcYLRB0Y67XDf3wIWmHCJgKxdQyUw55
OmxU49eGAGyDCgDrpuEndT2EadWeNIhR4+BIdIiN8utobrWM11YL7CftYm5RAFCzg+oXkVJEvMMd
2RJQrBbKRsZREuklwoNqq2GobFxxiwuAZdOweSPIkAotqmVqg/i7HGZELqPduzqaYoOHrLpvV6L2
zTL9jUi5Oj/K+uiJ0Y1fdLisdixaA5+oiytSjjHVDD+KvA3uuYXkg1vL7/XFnMLR5NEDPmqSbpmH
I1Pv/T7rc9PxFUF4zOO8+4GBs/ddyxFQswNVTZ7KuEkklDOseMsuai1ycLimJrwyKdfOtiQOeJHM
4xd70sKqz12S/45zSv5JG6jQmRvsM0Cf7Rq/izcecmsfFR3OCa4M9mBRThmlNghomrSOmtd22b36
zVkSNLuVzpq7cbwXWQsLjA8SHBkJe3X+fX0mLFQP4qofQ0fL8vTkRX13pxph+ruPY8UuBy3/NPpV
fvAFAaAQ4o7vfZgwPFVscKQcfhq0s2iZ9YGZ1VbhOzrEJ74ADlbdLm6f8jTd2LnT3zSPY+YE50B3
D97KvE0adp4gtngfO730iDYv4tsVPjxbW2YtxFDUI/sD1GSq8w6pVbcxlXKInJ2kf+eInHtN/Yso
xt8sQjSgikgR8fqLNThx5oKS0abvs9AWkqDee0K5qUqgrK0XrlV4HnPwFtSpqkZhPTEzrH40oXrA
eLdCN7mTcuwbgVy/oM2DckutyHV4aOsRSBDQ8/q5zYvyyezwGNrlk+7xpUwzXbGF3LCOoWBq471S
F+6HUu9NnL3A81zyEk8SmxtIE46ZaHwET3VSvaL5VVCmeYGt4d6Lpdq4XztL6pH5qrs2vMetuGx/
iyFtK6wQa6Okdi/73wSKE/hag6tE+x+gZ7ArSmBhl0DNont36AZzN1ZR980SSv2FyoJS2lWjex1m
4t5wiLIqdXekc6kFRC1Nf9Daq7+rsdw+U7XRL5gO+NFJBl/iIZqAtir99icBj4HHOhj0j2rUYO7Z
SMNHJqPfJ2PR4Gda4/nht2VWHZKgEL+4RRlqhyDJdBlHiThHh7ZC6iP0Wk3eIaZZwiFTmv5UV0oZ
HNWiHsxPZK6FYveofSV3WpQm2iGjLt2dVbXNfwmVLj/isRMZ1I6nH2VmGUY2HbSD+0AMi3sB5+KN
HbhyCaA1RKkAgK8y3drXOxBzi1EdgqnaK6o25rOq+qypd3Fbvz/rnXh1kzw653UhM6vXXSWXvQnc
gLI/5fnhY6aEx0IrT7dTnJXQgBesKHFcIbwsZMiaNvOLGPMABw4qPglmgsCBFdlJvfUeXYkODKTA
haJIToiYHd1WJidxdcHkCKlVgyJ/nhAhrGJTeGD1C1kwdqn4k7fNby4z6tvO9+TwUkG/Plup6x+8
0JLPca3lB6l02+PtFVy5sBAxVE02Bd3PhYG4qBW61gktZDZ0tHY+9ktNbN33k0Zd5p1yz9/YgWtf
jFcKin8gXkh9ZjdzNmZyGLc4VQ50d+Osvsu6IcWoEhGr2xNbSQFg/gN1mdTFpzz4eqv3TV8lZYP2
dmClvL5kJX7oGvzFkHdyd6aIIZ3nSv1eRZBtY1MuR+ZSVE0uRRgtZCGzvZIWgyp77HsHl7dd27T3
qFzeqa6AIUiMokN2FNR0402x4NegPMBLF8y2huvKRO24nm0eDv4E0k+dKswf8zE6oX97TAPzvhv8
X2KOtJTS3BkWjjhYE5l6/mCKnXN7wZdfFuIkvpnsWQ2syrzRnIxDP8QQIRzyzABdlXr4UGOY9tXM
8+Bwe6jlaWQokma0d1hn0ujr2SZmA950UIVza7r5SfVd1TELr91I0JdHkVGA7k1MFhxs5zuIt4gE
LFhhm9ZKg1WQmMf7QkZhKpHael9p8EveOa0pUeY+olMDQWfhDYr2pdjTro/onpSTDEOn36Hts0Um
WX4nHtRQV4A20Qdb0J6j1GjlRm1RileEna9hIS3tejDbt+eyXDxG4ZQDh6UCs2i4KXXURDG+J07Z
K/uh6Hd48ukX0EX4uEWqtxHFlkduKhJwrRGcwTnM4XtUu2IsYvXEyVqSkwJhi+Telc6hehq64gHw
20ZKuoyacNMnGWgkJnhezNuJXi9nbTBmI5KR0l3fKZ/cOvDtAb0+QYw/wz3ZAv0uPxoDcqqYycRQ
nZ9vYIi1XOeWj22lhQnbKNSgfDXpruQC3Dhcq3PjPqWCZE05/uxw+W3c48uTRk7Wf68we/R0ZWe6
vyJeplI4bHy41cGotuCTDZnAmC9kk6IfWQil4qhtLPCxlPaoWdFoJyiqfucZl9zB2Sw3ZrgWPsCV
/v+g0256U+ihBSsiIYkYnhbgJTx2FyUevtze/ssNyfeC7E9hku24kD1Hz6apAR/Hjpyhox28muMD
+PqDEqq7sS13Q/de8aXpAkDmZhLYR5weE5PrOQ210XWl2Fvn3nBcum0ispIuZkG3p7X2ucCngB9F
RRfBs9ntLVtppeS+GV6ggLdwRuv829iHrj1mdYITbCvvLav+9/aYytQ+vn7/MTUONn0NtHkXN3mH
Pe9I43KgkxNS3IXSlx4EbQz8PZ40uXvM0yQP9yriJvW+h7T2U24019w3aVGUdhNHBelMpj0V6Cb/
FJMJviNLYWeLtYg1mWxhNbOL0g4mije44ddCL7RHE3+174HSNi+F2zShPbThiHxhMCoh0PfcxXGw
QrOaUGN4/1RY9PJJ+1jdEjudjtpi5lMN1JDBu0FluP6oflXioaZ4veM28s7wrf0QV3teWKfbKzz9
NYthoAhPmYOhLIh/Y2R6UQMo5yK4w/gxSYX+CSyBP9hjyPtnn/Zl59khUa3f1zoaX7ahVMGWYtnG
j5jj4mTRDw0/puMTdfVrWY2fXJgUYaI8lVnxuS6jgx4Lz77c/L4997UdTREDPV4aWgSF6RO8iQUl
/moVEkfBpc8j84CfbXxn1XWFjViJXaOI2WxTGdL59qDLy5Grg7qJaRlkiYS960F7Yboxg7JxRMg5
uBUcIhEnaTW3037j067sIAoAiI8o9FuBms+KRCE5ixU3OLGNVf8jRaeeVP9JlbZ0DRarCImddx7p
rjHl3PPrKU594pObglCuBeA71qVs2rscqmKI6nrUSV9vr9/qcOgnywh0YOo2B0S3tZsIY5fqZyVx
/c9iZBilbZWd/tibpf556Iz8iE08znm3h13cG1h+ockxMSL/ZJ6zvSJJrdjJbuA6XV34ZPNZ5eO1
Kklb8ImV6WnUJXht8nyhGDX7aG0ztJjD8QbUSrc6UmkbnzHrRCarr7ydAoDoaxghU7Exu8WmZINA
mCIxRMYI9OZsVN4WdZRgXOtoRvgkVbKd+6WNi5/T5c+313GxKXkfMC9QEyAQpyfa9fZPYzhLcp/o
Z68YJnHC6Ffi0xxzg3KLib42EhYaZIacN3GhhY1ME/JBStudO0N1TyPGIbFdGLJg61nab2zK5e6g
Dkr7fWof8JCeKzoIVoCqQJoLZxNDbG4xHAWNjZrrynQQ5EfTjMc6j5L5Jyq0xhWNAR+2BGvYIvNt
0xp3lbzRvl1SH/DImnhE7HYR5s384eMnfRDDfgh4TKK7HjS7JIm/jH2CwGrgBG3y6uWFUyjJLpTF
jXxwOUNAXjRyp1AC+2JeoOoS0wjVvM+cLsuPuZXYwBOdRlM29vryWzHMlJYhXoKzxrwH1zcmppaa
4iGPNvlJSfgKb4XEtZkQFGlB6NNU5uX5DCamOjSdyzPLeq1GlbeP9EEYpPfWU+hZIY0yaerBSF88
UpWgijSl1QOQY8qHnr6iDRAKXaktUZ4/CeRVksAUaPdSWpU0aWmL5ep+CQqar1HFfm0dLIFjcDCs
AO4qzqhS4HQ6DnX2MBW/AR5a3Sc1hC1wxp+OcJz3peQdFcyTcFRu83rrubn4oDydUZXgQcYvxCxg
FrzwA3WbnEzNobp0zqQs2ElRv2WDuBiEshV6o9x1tL21hUhMUEIZyVPNdXSlzo8R5ZRDjQf559vR
cW0ULmqOAQUkSljT7fAmIwmHqHG59xq2vY+HeS5ad7klNxsH7Y848ex7cn0CS6CuKdGsm+WWgtfC
ahPz4e4VV9qjYbuf8HL2dxi675CK3D2dTqf7g/3NPjzGjxiHf5MOO9Hu7N93jf3P7QlLK0cF3gVi
IfBW4VzN7wO3EYsqrCt4OQE5O31xVfknC0bAOEQAzz3iAS6GB3jj+a5H/GJXNp1ZPmhlGYg4DlDV
O8VxXz27RRD8xv44/tbg2rbFsVx8Fqpr1EmRoZe5Hhc5GzKOdaNP6C58MKF3g3aI95IpDFt2aYtr
mEwf6Ugep8hjL9UltNZU1dqqEkcVnrPhY0yLpQufXGurhrY80AykoapDFY17b3E3NlqWhKOvoPEQ
lhEW4EYdv/CTjHBXe2X2u4nJcYxCFeE/unX2LdJiI9/lqeU+amlRtTYGxXSxTCNu3k93Q7KC1zME
blKgeeSUmySceGGw6nrpSw7WNrH0Y19VG5FzIbXGFUCgoEoF7B3jvfmFrQl1jxO0NZybKJDs2Cyk
sxsmzVEwm/rOUAPc0MLAexE6lBzCvpNOOA4rxNmQ5tPtE7DYW9Mv4X/gmCwC7OIAaKhJ5LkUXuJg
HCIkBgr1ufbhUe5uj7O2t6hW8ZSkVkD+PIuSIiJukjtWo5M3hbyjv2RbHibFdVwiHLslobw41dOk
pjYGzQyAG/NKvxW5oR+URY9+nH4UOJ8pxgpi7m1UaRfvRoaZ5PLozPxBCs3CpVTXRiRN2EfoMxgA
qHK+bwelfoySxnjCfdN4HEoh/+7BRTq6abmVNS8KPdPwvBtpw09Z2bzu4kb5SMG/byAWwHVNPKk6
KGgPk9pa0nmwQnfvC1WC5kAvvb7/Y74dedpUb+4J3HeGVq2FkMZquSv66LPQlkdFih5x2DvdHmrt
U/IN0bP946833zdq3Zhp0Rupo46CLXbKP3rgnrIi23gWr4akqdROkkuGQQp6PaVCj5Eh9YraESU0
ow5j5TUYp1hK/Y1mI9JY0Cl6aWfpLgpAod52+iF3zdY/5J1uPUtB7+EEkGkl9gXjuOUvuXiUcSHD
kiH3pqWOyMJsn5mumdQDsmFO27fjc9vm7cXTquYV3RD3hCkhuvVtVO1vL/xKYKAuMRF/Kf5IsDev
F8TVqxS34QhpmAkuo+p7Ra/e/23fDvGn+vZmG5lR5dLlCCMHkbI4PBp64kV7PXbV4JSOQfbj3RPS
qGDj1YA4x7IxHKdqpVS6FV2EWMQ5M/LyATcdbxDfqwc2PSPgasn/K/49L3wMLX48sWeZgNLSA2u7
G/2Hfqu6srYn3g4iX3+eSJX9sC6awQkHVIDH/AwZ7amR9btRUc5wLqWN+L0SbOC8m5Nf34QqnXeh
8wr0gSnmPMwwk/2Oqo+4Mzqtv5hD8LnNtOoYIbB+UPp0S1ByZR+idfbHr4Mse1FG0rJYg5E3TAYN
kv/Uwu2zI8VIn25vjpUwM73GmBcFq+Vbxh0xJSldM7oknq/uJaEsTn0cSQ+jOJgbt8baUJTDsFRE
XQuqw6wEodeGGhWV5Dk5Wu2G8jXT7sHNvf9aR/2D7IqMUeKGmIcMApynB2yPsjP2Pf0oX2zff3pZ
sMnBFVdFc1kRaMfOJAGOL62qdqcm1ZunOBxe+FnCRlVgJXe4ihOz3AEeW5fC8hIRq+h+EzIObVzd
+aJ7b9TFxqRWdtvVULNjJVU+CWZUI/CNfUCz84tUi445j6AtYYDVOfEV6GjwTDfnQSLujEQPLct3
fKtG5K6xlfyroqM1uuWrsxIopue5NEn68sqZx/FaHwvFlH0gWYjSnVQDjJxX6FhLjGFp/TStpt2H
PdJht8/TSrjgWUwvGZwercP5lSUFViTQsU8cUpiD0cIk1jR3b9TD3sr71IZe3Nq92W7Zda+tKl3Y
P2BgWojzZixSGHGQAQ47A0nP7wsj6fdVYH7nZvbIObV3wwNFasBvhptW4c0FVg1BrYUe6tDKGJ6T
XCZ97s9mtWVEuGQaTOMA2GWvUL9cvJcqxFkhaKCrnSDKp9smtdJ631VK8+DJQVodA7q+EPqxQeHd
oLpESD0uH8UgC8IdkDDdQ7amz0O7gc5Q7zqr1PyNoLaSCpNsQ98iEFCqmFfhR8sUmkh2rbOiJD9o
DJ/5wMV+0PSPQS7uFLd7QhTxQ1+XG+OuBNOrcWdfYBQEVexyXIQT0TxxrR+NuD5ZaroRFtanZ5Lt
T6B2PsL1h86qoYw9uRIdajCjvwNg5wV22qFkdhpqPw72nluXp0ZXxhbFtjoR7Urv3K3dvTLZ6aEB
6kzGQ50KzfWvSOUYBTlPCi5KVJqvo47bvRjWwUch1oaN87sx1NyYcpQSdONpdThm5xsncVCMfWwZ
HZDtZuuCXwsVU4L/f2s7heQ3h4hiS6bT+8ouY6DXwk6mUPlsxL71qehKCNq6YHW9E4q479ltayov
twPVWnjEQ4tEl1C1xPP4mW/l2LUFF31y+tO8Id/nvRvhFZ7Lu8jKXsI+UzdyqbVLZuKXTQxEfDrm
u8mK4qExDLyoEdYZXkJG3w2GN24UGdZi4VRJt/4059m11+taW/BtKzcyzqZw33qvYmYcSt+1EUl9
/16ZHAaoHIGqAww+OxxSOApKjnKxQzqyywQYTbW+r6OtSsXaPpkMwSbwlcVwsyzAFJCmSAxzOGP7
8RxJ2SeafP8m/vDVCMbHTK4dq91ifa8NOREyuMl4fi6QRHC7lVBS/MYJymD8IHal+z1148SODcO/
M63I+h7r2MEpliv+xRahxzihwieW7xwJg/iT5sZCJDplUyKbbcTGJa0sc2OU1fnhUwR0j1t6uRGT
uCnCPFfPcqrhlfhaZYdcEI+De4y0r+AL/mKj0OWji0T0WpZlQNNE4Cna6FKhpvaY80rZdQCgsaVI
tM+3j/XKESNUUtcCQsd48wpQlARA3aypI+ap6t6loH6iaaA7t0fZipKzLdkkhH6sjzzHoDuqqtUp
iVPbS/5C3uxt3Dfk65Msd0Mdm3nsOlnkpR+6TPAxBYvlfa7SbLg9o7V1g4MNT4BnHIDjWdAAWRaX
emii/KFHtjj65wYYwu0h1kotk3orTROeD7iszOKFVeaFauKr4XRoAVXnPpPdf7xGi2M7UQccnUdT
Guv7no6xf8ZkXMDDWlKpxYYokhdw+Qv1i+QVWmYPri9vrfXKfQCeGwAavUeTR/z0yd/cRnHTq2nR
+uGlQb+9OCmxHn4SQp5po4S3wU4qQqk5WNFkaHd7WaaVvWqKAL3kKYBqOXyT5bOQ6x5ba81IKJD2
DwHYa8WK7pNSP6t59zly5bMeF/vEUI63h125JWBuI/LM24B2zPwdMkZqXpglFrMRQm8n0Ovjp6po
xp0pd+q+quF03h5v7chQmaWlj7bMRAW4Xt+hbSpXwiSJFlNr1+nXwoxQzPl6e5C1SU0duQkzQbt/
DnIpW6SOwlI3zlGMOKc42nH7WFCh4zW3EdKWDWs+G/xaCod4ivEIns/HCzrV7Qr3nA5y9qMRW6u1
EwspZ2SIawdmiXEWZa/6EGh+dCzS2ro3mnrz3bN2bOEP0fRFPIFy8OxXWHincc4kyUEg+hCN9V2q
St9ur+nqENRHAFnDEFjocsMNaI20zXOnhXiAXPplEKSNd/7K2YOZRDGbm08BODELPuh1BOgU89ks
OruTUbXY/Sx5LVrtj7z8fXs6K/sQKA0q49aEBVlcsAXKzx5aosY54cLTk+wUadIjD+iN47Wyaib1
F8AMdIa5Y2fhZBykIkFONCU56X42XfLiWcbGFlzZ7FdDTH/+JmKhqy3xkq4AVZMzvHpljfQ1wd1V
7aiEnXtIY1/Ykm5an9ZkXAU8UF9cr4WQyLlYlIVDmVy3pSqn94+yxfs/EV04eIY0Z5UFkFUufVXI
5KZxdK04xY3xAGPkQZSLL7eHkde23UQVxTSPwRYVRgQ9C7FuMTmucGTtnLLYw/kF7aSMxZ0VVPtY
jiQ435oe3w0FziD+72zMLylOcwico+mK0JwoGF+ivlDEfeZKkfyo9pnr34kGTEWM2FVXtmUE3I+a
CwBob5RFJ+xqmszqMa6Q7fhSuglOx4mO+4fepXJzvj3Dlb0+ictOtTpy54VGr1UJJjqGAHSz/NUN
1X0q58cKy/S/GAXyCQEIhMLCvmroowbxb+RqQW3nhx6u0mngG17QV8kP7xyKVwYDwSQAL7aEpLe6
EtdDJYVOpTYHBJj3MF8vw+j+xTAgaFQKG7incT9en6wghKFn6JF3wUZUQF21kT938hDvsqSW97dn
tMjEmdHEWSMaTZCaeb4ausjISh6MbM2M6O03p2rM7IbUpxWicxB/Dxr/vaeLEUl0uLYoq2v81/Xk
8syqJkCecBY8lxcbWuwVGd+WDvsiOE2j8L4m/FHpW+STljKM+diLoeO7l1Eo96Hr7fXoRazf62k/
sZB56fIPOwPV9dkNSCSPUr0fJ1hVeR/EODF2RvfZVCN/I9wuDtM0EPmSZnFvTHfu9boVaalXiVv5
lIJcyM6B+eha6Fz33Xut5/7M6A+TayIGg9a9HkhBLIBCLZ6rQ+TG+xEQNELilncAG67vNAsbVv4v
eWNXrHwv8N6IJxJuie7zOl7n60ZA5sLsGtnFLDQ6Dlr7ovrhAw6eG2Mtc6epvShRTqOoRi1kvpSW
MfS+B33VUYpzO9zFfWnTUe2i19bV92Z9GgXLFrY0MBZXF4PCVgDiMpEOF1JTmVj7wWggQJnoCF9k
pg39+vTuw4yYB8vIEpJ+znvJVSi7moRPz2VsGhYwV9N9oCrfJFmIHtOkCfY9j5s9BitbVYOVvQkY
AYCmROl96f7aDPIoGqMknL3JrCNV9ro8fAKb9HR7fkvK31Quk3E4pq1AAjDvLnVZ7HVJ0SFwJSH8
L44CdF5LwgG1aQAN532YIbgT/ArKLr4o3UQ4h4hsJ772u+0jeeNArm1ZTv6kA0B7fHHvNKZveDiE
mOeqeXFJf1up3I3Go5tHG591ZedM0GHd4i4g65l/1q7KwiFNItRYSR5Tm8udUhoV/6E/3l7flcuA
dAe17YnexeNsdu8khqSYQQlNTm6T+6jVX+Oo8uzWko+8j+/TVjm0CDTdHnP6O6+en+xUybKogUzI
L2n+8Pc7UdDlwE0cv+bueSi7f4f8RZX+9eGN6qk9bqliro3H5Q2eHSt1FFympOxN1qpadShYQ1Wg
EPNTgrTJkh8iYHda9LEWw73Ze3azJRa59gFx5OCAcDwpDs3WVegRVhGwJcHQrxFORW78ALUqbCzk
yhnk/E3+8GA1zUXZ1UuzQvf0NHeMtD+PffsB8NBrpekbeOy1uYBnBazPs3NJA+TOoUphxp6DusIR
MZGzrAsbr+hFXsyWAMDOcwy4BLXb2Sdy9ZitOdKoLqT/4exLmuTksWh/ERHMwxbIOWv2UPaGsMs2
EhIIJCEQv/4dvsV77ayMyvCL6IW7F00laLj33DOovVQGZTEqhDTJHX9bU+fGor/2NEBOa4AIOCfo
zP5eEAiobVyfDBM0vIisiBGH4H4WGdzz+tM6LPx4tV/7SCAsQyiNUzpEKfn3w7rJiTXTEUSbsdrg
MD55cCOeG3Oj8L72keBB8R9nAm/yssZqWSQsSHcoStI12UHdmSG+wVi8+gjwWtLVfus9Kh7wxKyu
1DXMm/lL6MEOI7pFJ38P2EGYBVLw2oNBgfLOgSB1YB1W47ra+9ZgkGola3hBuJt0pQwlLOqWuKVV
4cMau88pR0BZTrTuNzaIxANPdwndz8B5b9xCVxYM2H3gE6J4gILzcjenlUqXZaibo1Q9osLmLpQv
fc0qW0jPTJspFPatDaGMuLF2rrzxGGbCuAiA161skb/Xjr/IoDO8iQ4Sk6NN1fnmyOdu+fHxCr1y
B6xZPoAmgNuAf3WxHcaAeySDZfUBVzCk2N+D4S1xv1fyVc4bTB0/ftiVKxR94Ur7hfoC2+KipqUu
yPUydjFF9dsNGz732SlI+8KD68jHD7qy71YSf4YbDCv2nVEc/EpJBoNFSAYmBusxSwns9eGI5zWw
uYrpjQPs2jtEi4i5BuQcuNIu3uFMAR7AL93b+7ilo1JKWcsto3MGp8Mq41WeIFnuM6Mk/rTI4WaH
dXWBwknDXxm+kOVcLJTRgRKhwp49GFntEh4txUJ9Nw+ZSUvjG3M/I8/vFhp0ZXWCsPf/Hrp+6v+5
VyPVjC1FUshhhkvPV7frxJngarixB94TmLHxVsEDCi7oqN7RJeF0ggSQzkIUvtrRwDBh7/QE5sGf
qsktWxOe9Mi+yarPntVovJLYGnF3/7yWcKLG8NnC+lgTRf/+pQ5n9TQ7HT+CrdU94EhPtngIOUc8
vVX5XVlImImgMV8bFZS7F48aE9PALAnBCaE+48flrElA6gPrtd0207lnP//9l+FWB5cCZSbiHi8f
x/zZGR2FJBQYMaPN60z4GHV6GGDKSZYv/x8PW/VWMLnCQXp579oqcZfQpMAB0uFxXs1G3ZEdKa/+
vWDBMQaYbVXJYKh5ccYE0Nq50Mo4yKEdmjuReXyLmNxbtsjXvtRaUK7G9UDjL8tYODDB0yUgw4EG
tuzgGVWfAf6W3fQQgXquv//7u8OCwEHtQzP5bs4QW5ki9Qvz00apXZ/Ruz52YYJOb9zxV2plCNJA
goSgE0DU5eQ7YpnVgR29Qx96pOCgc+29qk/ygQwPk9fyXC7SOyW2TSAk90RSfPwrr9wOfz3e/3uj
LWQcAlHRCGmOX2v9Jamm3NHnrvnnhRhhJLtmbmGVAGy7WPWdRx1dp1O8zxhm+hDBm2zYuY258Zj3
B+Q6IYE0AB6YEFRdIm1OJPvGVYYeeti+oZGa+RbKqlsF5vt3hpg8GFlk/81K3umK0gnilIpz52BI
oAA19Kpwha92JBuGko8QfXz8jd5frECkYJ+9SsMwu7ycqQaDA/0nBfyVYt1n9TnrOXI4n//9IVCt
IMkbMxPMgS62cAT72sBRNWYmKjrWyazXg/AF9rovHz/n2ssDsLqOhsElw6nx94Jz/KGyQCyDfReS
HJdZnsgTjUG7Wm7RFK+9NoBc+A9IMnARvVhzUe9wx0M6yJHKjn3F6US2LXx3MMLT/46PQ+qEKguZ
Gj58acAR//tXCReyFBMweqzAE9v5sRn3JDFVnTNf/jNXZn0WyNKgTfuYTl6eGF4wR97ipPSInIu+
SGtF91wEc1HbLDhTTPk2yxSTsk+suHEkXvt2KPHQ8qxIyTvKjB6QUQoVLT1idP27TlxS1tmoeyRw
OuqTVeEt8tF/i+5v4CKCUBh382q2BVzqoqkHEQAU8STmRwJM6rG3EmmvA2DZfVshdm5jmmbYmWGI
n6JgkfcK1igPtpLK2ybao23ZAsbtX9FkLG++z5wnn8QM/nSOSvQ3JiIN26rRSeut57ftmmqB7F5B
5nEoYI/dbdoQ7Mo8WyZ5UoHJHmxnjJebsEkf+zbDPz2lA7WJbUyi3K0zBL2OQMB+V5GeRnClOnNy
3XnonioHQO/cay86dlM4qu8mXBPzFBrHA9zQkKebtP5815BgTnYhS3y4ITbwE5EtIgrxB8RTu6WT
7x26NVKsi2sfqQB1H/RglvXRtzaiSuYYmMOhTsF3KssBpiOHlvKwRgCst5Afq3V2W8KDWDwzY275
3ryvhSHoRqWINg0CFpA//l78pBM+ilLE++qQBTsdTenBh6HB/dz4Ys8q4XyybLk1fPWubO//9Csw
78ShiFbq76d6xOg06pAG7yp8vzsHvZbckDn0lqILOuLsSVfz53FelqDgnordwp3CqN9WnjfpE1Dc
5RGwWFVaOB+UnrZbzzrRrVr6yo4BwQuiQ/hzogO7bBN6BWdckc4LVDAyX5LnjHcFw8Gnqlspsdee
hI+LffIfBevytLM+avHGI/zAUmibJEGlN+c2PCW3pDZXvjYcaNEVoKHEMP/yayu/0SIm2IPTvJBy
DrPv8KDr9wNykPMeIXvFuJh48/GlceVex9gMI0G8SzR9l99aNh6ls+wqxEwq9do3FYZnvaX2Vttx
5bfB1ARexitO+r44d8IRSrsExRhTfdlomPlIgA0cBH4Y0GIzffyrrqxgjGwBvq2QM9bHxVXIdN0k
vcviPaxKMRdcckgTLEJw//kpqzAKeBhsnGAudrE7taScGFBQD2T8OsNLt8bPCiZ3///xFAxdIqD1
mJ5djlPntmEZYwhvReTXFoaZG59nZUhvxZldmU6A9rMyjFKsvvcTOrejvRZspIe4j3dSGJTHBHnT
Lk67sRjQjBpajtCcA1NnwSMNb9yAVz4ZOv41InRFMd8NmMZecoKYdcRNUeMf9TggcbqRqfzttnPa
lB+/02tbejVPWh0z0IFc7rSose0IIfNysI0ZEacNBkE1i3JJ1Vsczzcm/FeWPqBt4F6IaEnhwnVx
nAoDIQd3TX0QaVVE/HtoP4n5PvCfrLkVUfG+j8MWBsaAGhzkqneUBePVY+LTECEcMnmzVOz6MTsk
S3tePL3FVj9W3a0S+tqrRNUJFhwgNUz8L6pbElkStzaOD0QNbxUA4mPowjUYFq/LUxbNt7jF15Yp
zn00jjAgQKN6WeW6NU1HQobsEPIMMQPVkIcIVtWp2kfNsAlpVFRM/RooXHCa8ex0LIPClN1oLd8t
VhfrBpNkuO+s9hWX66fWfm2BD5HjEpjk3AHxbDbWiEQjRbyyrx8v1ndH9PowNLCQRqK9e+fbLeEe
N9J6aA5N4v0C7JbmmJPeeMa7r7g+Y33EWmzAy+DiKwo2u1PCqvrgAmVLnDJs1WbwG7A3Pn38Y95t
BjwIZzI2F6YI7027dWpbrBjTHU2CkB8H5QdKrSyFJRxk9LWrQviv3rTOeIcErA/FVAm7HXm87+YW
4wKrqcYG8SE12h5NhTjeGqEOG4+47g69849o9PkZIn5dOMYOLx//5GvvFn0fQIhVuvhutDXW3tTV
dODHUAbkS1Nl0yvKqDB3Y7joM1P/u05izYOCVhISH8Afl4sTMD60kpwiNIy1u7TO7p3llgfxlfWP
fgwZy3iv68j1YrkoxNHMthGwvIhsSXkZ9mEu0+nGLX5l4SMhHaRTDB99QBwXB+cCUWmrdGQPFTQt
T2bKlvsayPQNLdSVFYmngJ75XzLKO2pt7yGyvE/a7ABvpE9Oi2qyjyJkviMMByaFcDm/cfe8O6OB
vqKmx8qGiwVm1RfvTgvIW8OudfZJ4pyTNkTF6h/GudmPJCiXpS45vZW0dmUFQswIfhQU1uF7Z6NY
RX1FbMQORr/Cn7AQocqn+BfsHf61IsJvA3sDjTpkLaBlX3SVvRiUQjAeAofTkJ68rKkLxdx+t0wg
uH28q659Nkx4wBPxAanDjfTvJqXxlthWHObFbV8vh3j26BODU3+uEG2FlS8CWHaO4Y1vd23d/+9D
12/7P2MCrwZf0PhDfdRS/W6TpP8RciRSQPIV3ygarn2ylRoNpk8A2tTlKmHIBpoSCUuVSfGcj2An
97kfv6Xzl49fIwAO/M1/IQH4ZrhMVzcm7DKU5n//JjErbw2DDA7ItjIbb0qDEk1p1ea4++rXZkj4
ZqQ+YGG71PA71G194J7/As6ieAmqJJEb7BWzqwQ62Fw3bNya2vqrAxm0B6T6qtvxFKlQ7met56dM
D/pLuwRTHs9jXCCF5j6orckJJANFHcQ/1bC0b50b9GdbaVjp8G7WZYqAji9+4/3p6xacO5zbABWi
oMrbQNptNtevyBAUX+upWR60F+vvgw3e+imSm2FKvUcxGL1zvOrbMqQTPGtN/WuRYHM6sM3dRiRR
JfIX4pMyqv9hqft71rw61mHHHtCkyS2fom4zEB+h5zKQr2OdEpYHQWW+Stf55EeOc4I/qboLEUuK
lFshCyNgLKG6utvHYCRCOjqSjaDeWXvQDbuQvpo8gj3RoYI8pYB5JaBhD1bfkaijTRYjHxec2Azo
D7jJOaRF92HGdeEvttkpwisnnwezHOcpOTPEJjy1qOebPOAYKTOPWOSX+D0seJIQ/68OcI/QNqVW
Up0CycL7KDFnRdp6Vy02/pb6o/cZALILrorrfe7r2vkN9h+sfPpq3M51NheqdxL8LaPfgbPkPohA
yVJ5bYQY7PirGOZHAIDeDg74Q555fVqAkZlsnYU6z6GAD1XDm01Vc1FOsHrNx6pmL+COuZAZ07Zo
R1RoOVyNG3zU4DRj0TRQOAuQiUcaboJEox2t9W9Cg65MLP1eJTMpIK5ELISaz72w1dOgtd5E0xIW
bZ/FTzw0X2cTpZuI2HgbtgP5bI1cigCQ5YbYbkCUTE82ixOPP2PEyudEzV+7yKhnlEBZXrlqaLHV
BvarBotjmzaZWzp+OuTTFKhdFVE3j/ALYYpdO1CWMCSrGy8sKDp1ssxjbsYIvo9L9azhRRptZYRZ
VO846YOnEHZM2nApYGH/K1Yx/6LNjBVuguG5t55fplX7ZgX4AdS2XosUTswtIEPOzk6bROuh9qvr
1PPS+UkejfJzxlL4yODAK40MRiQgtX3ZmXg6zlyvp+88FuHg8V2Cejn3IBvKfR1/RTKIiyRWhiQO
r9NuoZ0Wa0swfmSQtZ1kw14mB3BZP0A948kZua34Y7ZwaJOliEP7SpkTozCEkxyWWzK8TVEzlT31
/wDf69eNbPbohZpShR0tuTtqiAVUVTYpfhhunu8s9hvkeWT93sLOLE+6hecQc9KCV/OvcYnkfTQL
77RYc8eENvdUM1HKSWWHzlVBwZq+y+fFaYuk734yVLRnwpvlxXSBv50iDbAy+gZbQr+IZva5biQy
imeEUGXWqvMMImNBlIAKikIZy+oIa9B0EvrOIFlTSV5XfDDHpSOOoOuTIopIk08i2mdLlG2zqid7
HB8/TBa+EizMrYnHVxoNP1k8PbA4QUQR7/qN36sEEvKw3wiH/xjizIEaI33wifEKIUVaNiMwpBHh
kvkEXUiq+m5jphpcIVJ9N9CgYqdJf9vXQJulB62ft9B52wKkOvNEYPYfyvFEeP/ArUSgy1BpZFEl
skxcofb94lV5z8WTYabZirbNctqGdyDf/U4gDsgbAbtuMnVIYmmweJFrXLnki8ao8wmvFdYoI4j9
uaYI5WaVhwMurNKHliKSIIAF470cp3hHGTbvMrPwG2KZJM1jnd6noqtRV7g6KyUPk62afbWJ5kEc
+3EM9oiXuROKsm1giPiMIxAsEEPnh6Xrpy2ia6Y8VWGTG4Wt1sFy/84qsXyGU3R14oOO38K0d/eA
QfsH5o/xzzrq6jINtHyMkD7zMDMbPznKHfYp776DZ2W3LDVxtIVxd/PDMZn4buI53iA7kR3DoNXP
gVoP9BqpNowm5F4uDoL+XNhKDCkU4jT22BlHrT67be9twQ8Vba66Zbj3kjnEZF55uLySGaw/bL68
5tlv2JMl+cLpsIElXZsLhNfk44wapBUq2gXd0BexL7oSGeFPY0zJxhGz/OURIn/4VfUwjf28t374
rZrq5sHwDpR5XUdjDsNjIOLR9Lx4EnljC00LPdMuH2YnLQKfmT3xKv4cStw0pCdDkfAleugHjZC6
gekvVHmPI0vttp2zdjPP6sl6VhZO40Zfl0yPhbLja0C8piSs1V8IT7qnzJ+cfMKldITegukcWMpP
Xa9x3zRxj27vQfLK/bbJl7CbSq15/WeCz/mcV9PU5l0b+GVdY0DkNyF8DLT3DL0QwFNkzJRSO9lm
yCJaem1Ngcpn6hSq3v8EK+dls+CngVM/yy0hHf0Nai6oNYtNym7E4Zy40v81yQRkAulUw7ekls2X
RM+4GxCxsfEoqvUlSDmCwuqqnKHByRfXdWDLW3fbDFO4DfDV4FD5w7z3eq/6GsbK/yGbYU87BEZA
bUKLpU7nXTjptGSVdrdjAvceSOyxcQVrCj70j1Xt/ZjZID/NgMmKEaYGVS5ghv3I9fASBN38Jepm
d8idxNPlgKQUN0dMBDwaCfbkkmW5SOijdO3LohoFd1u7l97sbcZIjw81UocOYghCnFApB4ARdvcp
fkNhPGaLeJjweevlKwmClwxZjjfq92sdF8aUKAch5HyPBsOloUYdly173nX8sWqC+gFF0a08i2ul
O/xvMIoEegKd0kVf5wQT9PAZ+jprfrTVOY3PQ/TLCU7RtPu4uL3yc9ZAI1C0YMKE6etFj+BWMxjO
ilY4NurPzAxAN8y/vzGwskBjWE2m36ugYIpLuz52lsMwr8dAlb4q37nBAbnSdawjcTAuV8/Ud9kV
ad+xIITv7cFJfvNeFhL7FpHjH7+r97KCVdWyxuCszpIYw19+FR8+bM2EME0XjdV0r1hFEPJsXVIs
sTckpUmX+BE8pcScoM0L2zvlOLgqjW+zWyDflZYEcClcx8BUAgPtsvkJMyEGb/TYwSbLD4QRlk5s
wNsY1KnywtPULX0ZVPLfzTtA5ludWDBNgojjkgSDe013ZEgQKswF+RQOWX/EyKTZhMn48+N3fW1d
QkG5Gk+jUX4XypDVbQ0VfzXuoch6hmPcpo/a7cePuAJ5gaULdivoPFeiUX2n6VrhGHGYSfCI7/0I
8HCbRc7nfgr2Csef1tE+dILNx4+99uUwxgYpHpAwxA4XzSTjY91WneIHLI3qdaDpFOXQi6KO1d7c
wLPAzKgRqXHCh7TF9X9jEV/pmoEqrhofYKUAdC7wB6LnFDLpAJwbBDIvEcxOK6fExkcBdCvH+Nqm
hI4Oqnfsl/cMYitkbHnGmgNt7EOl3NKE9tRiRPPxC722VIDhAc2DYvq9l4ZTpSNrHQ7wd9HFwOLd
3AY3oqiuPgKEuQjnJICwy0mqEmE8LtyKQ+RWOxouWwR97T/+FVdfVrKmsIE0AmAo+BtjgIkqmqEZ
lUqY8HKMvzVIIOnGWxv42uIDuPx/n7L+0P9BZ4jrw9kx5vw4A5wsmyH7FEl32kjYJOYzeEQMcYUI
onWr5e3jn3flQgM3b71g4BwDyObi6ITfSRwKuIbvRci2YWI3tnaewGzF6MU9pMvw/PHjrq1yHFAp
UFEMVN/5/qt1Kg9DoeUAQ4UObgBwwpvGt5koms/ecGNLrQ4O7xEiMKqhN0PuHBI3Lo9jK4co09b3
D4PgHE2BpkvRoh18ZL0r0ObYJqeTpcj+4AGK4ka/cN6xUiUgbTUG3QtoeMuxJwgWRN3qb0Gc5KUY
mSxpvWRl6jUv9SoRTqapLtFDsweT8bWy9k5klHVhYBb2s8PMbHbauqyjJctN51d/fOs/S5OELUIP
+JBXour2xEReju1Kj5Ga1XFKXVFmLSwrK28Ki3F0UManvXieXK8qHIdMv+ZJTY8M+Y4QfguvAMGB
lqmgj7PhP3HGZHmP4ezqgdAUnhLjzzmQ+iUOqh99bPxc90hszSwqX2pVX9Qg/d2hdYD6Gs5NaJp7
+oS2OPnkd86JSDRebCS7hmbTnR8vdyiwhx1xB8R6TR28shM4tsqFfg2EJoWjABB4TYA4wZoBZDEp
TATgHLvM1pyYxWDLoEVqijiVb7WJ/6DiJ2WWmunP0kwVZATANiRAytJEVMBd3UUxHPXTMWJBB+K4
DwUMZq0vKqRmt6j5APrDmI+2Gze68V6SwQ2+WekDwYg9DTsN0hR1zZffqJi9YzIN9Wf8N++hbarf
mMPb71kv0DVm8C+bO46WIQnUeCfrOClgIRx8FX2Q/GEN80oWg2hASXKiquVH3vjmSas0KZA/Bpd5
R0PCizux/xYL/RAF4Gm2czQDAlzINtPxsOWhxzbgKomSV5MsKtq9JSL7yhO3f2yGxi/d3n5p64zk
i4x/xNCUI9Rkqs4ZGvaDACjx2k/LdJ9BFbbBa49zHFp34A1T/AWKnoaG3Pkm4Mj4bPoN6zrnwfEW
uUVbfr9YGpQOWzLkDzk74WBS5rraexhrnd6FrXiUjHalgqLQy2uwW/MgMm9mmF/bWJhdEDWyaFFH
bmsOylxV1frou+atHoz71s2d3cdAvr7Brqs7jjIc2o0lNHpiQyh/GSf9wnBUgz9B+j10HUMet93X
2evD+0og+JGFaXgePB3ATm+mezl06R70hJ0OqbsnMFk/hmx6jZRv/5Amfkzcif1mOuHbAeXeHvGz
sy5Uxt2T9gcclOgjt94QDc9TGsrPpJNwH0wgdR4jF//yo/nLFDsi5xqNkQS7Om3VVzFCQ1rE9Xyu
prjPTRy3WyQczgc3aQDpRi84ILqz7/h389jKR3+YvBffVNMOTiptjjYJVmWxzkKAE82nSQIbGvmM
sIK6rrEJzaBwfCy/ajUteWxrP5fVMmBzAClrA2zuaAYmgdjkIedNbZ8WyYP92NqTzEYEvsBIuvrB
0fnvbQtcJ+brj6mY/T0g5fWcGlc9cVIHd0OfjUdgwuQz6Qe7ET6tm9wlcDHupj4r7EDxL5dFZdfM
JzshHjNPm0qe3Wb63NDKlG3FvyC8fTjG8zwhrSrmWIcmefZI+DzrTBRpp9Mj6+38WTcL7OKhE6xH
ZsohzL6llpl7IGUJ3kTzZ5JdXbgZP/Cu+ekj3U14JM7jjjVfQldNW8KE+whXQhBy40EBz7MMzXbq
gvJSH+oZ5DnmhbpsgoX/8YhuH8H0ce7BqBxPAJT4LsM0PYC9guefQfXMTouY+CYJ1aBzcI6cc8OG
BTlSsDEGhZ90W+uJ39aZ55euHWgJ9Eq/SuL527Tu8FKg0d019UhtPocGmrdetO49opqaDVj5Phzp
akwSgnF+1oExBKAaU0Ct67nN4T8ZlaxO1WvbtfrOGiPO1TgYdZpNduTQ9OwkZ13pxYIXndfxXLsA
9nLASU7RUuocszGKn6g/8J+yG+LneqmB7gU9hibRokJSqqEfugKDvvC3DNoRgknoypoCLlh0q7jC
T2v9rpiDkZSk7VJoFTocPNM0A6VxW6fKQ4ATFIgsH4A76rqFKU2U3MeU+4UaMiA1rDWbrvb5o7QQ
uNusqjaTAhbUzm57ombQe7bUS24EjTZwUvbOxrQ17DAmVQQZwMAknl3cqmDXhC1O5SbxST7WTQD0
dh6Kenbrz2IK2wIqczcf1dj97kKghnQUAOJlZop+Em4RhpBx5FE6oTtC7puH6A5sUNpN/ks4AeAC
3SX9xjuPH3GMyLHwB/3VQezJPvNJiCPF97HXJsdtADR5lTgtMZ9Oms8ez8GkTgAj8z57aKMWP2Xw
6vAlEw0ilXzK7uH4kKnCdkg2zYeWQVEcpwAoDNHL1h8zp/R70Bhw2GZVaRCtV1qBnCIb6/qokC8L
ZD2eoAbgS0lj1rg5CWH0bw2dtpCkkj1dJBB+m/j9J6EC5wUXC/Q5QIvrMgHceJfiTu0L2dG6wHiS
IwUxy8SdnSFko8lktka0ydkoCTI+kK/t1Cd0W4U83lJRp59NpecHAwvDDdDJBX4LgX9c4gzBzy5A
ryFQbtEtxOm2g+PCOJxgkFaGPEo+D3XIH/uEpE+KB5jJNEm1dQTP8hg81hJvjG3Rac0lbZv+caBN
XLpQBZw7/A13zGlNKQYXhEpk99Bc+OByRpl6HTylChAk4KFl02WLu+w8uKM8gJYcfc9oFQC5TkRf
jJ5hKAf4n2nMmntrev7JhdvfqeookRvQRfGSW2zpFZ87JqR3XiAgA8ErbFCddViCgMqOoK3+aC3q
uqwif+A0J75XbUdewFL2cM4aHt7r0XrlCIHPK6MquBO2qUtMNBimVBh8LFqAKGZa+xYIR3+Sfups
pg4O+o4PcKdDEgUSifrl1KmKb+zUeSWGWcClkYNzqMwKo6IQ8hLPuSfUkztEPTobY3m9RU3C76zP
ODjJjdgpB+7cC4uyp1kn1UYaKwpY4NncmarmuwoDkcvMB0qeVE0uo6raaVAGPvUGdZhdfHfTAfvd
W9Hw7TR7IveFNLvGdaJ9PUt15m5XW1DmJUYYPOgeXWdudqPJCMnBzomWXLTM345x42AekCTfAdkn
jw2cKL+Jym+fAc99xu75UyOHBtAvG8uA9LiTPAljVRX0Iu/TKnmyWlSlv2RTMQ9Js/GYp4vaszBx
m5ow+ek2CcsTmob7zmf38J5dQIoJRPow+BiEBRBHHJT0REmg0bjLemC0yxz0n7wqVHtgJOJIF386
2ioOdwTV90vXJz7fuZMn7oLQedMClkd5xXxeTq2h9zP+x9xVbVgCgMWW4UlFE3jQTDC+nkK+81qG
OWYYjvMuBdhdVH0Nq8oOTBpUNxjI8hpyiYEgMELJ4WhJwv4EsnfiggZaPasEkp6mipCemdEJgiwv
6L+PzCEvdqrcU2Nl9eajSD3QAZq0fA6yuvD1POfeWIm7yQa4d6nSZFMBYtotTUaC3JsV+okmrjFe
DTHvhGDDzYfFcWXZyibN3Yo+e3Pbql00O/rYR/TnaJvkrOE7dDApFXlolH0akUyzQX2Am6IZ2MbO
Msz7kXV3XQzNk8Job99XbljKpV0OwNS/+CTxCxjmigdV2exnkwW45mBfyLcaTvzr760OS6NHjHBJ
/5BUvX6ekYWKu7Wp4PjO3/oqFoc64tOOSwalfrskCE4dmvYA7ri8nzQkjm6tx1f4LTqqoJpTWyL7
3csT3Q/nbIgwR4DqDLvKTTch63ERRwG6Di8af4D0Lh7bgHQoiWqLkc5Cv4BLjBsQS+GHUGnwXI/A
nTUJMQGxCdlSTF72ATXTM/V59YliAHs3zfp7gh1Z74aJ++BVj1YeoghuIp2sxpINcXUCldG5r7qR
PYYjbJFCOVT4C3vE6C6a4x0mymDon3zN6g6DbTPbJzYmwxeJnrucgRmBTJ9OJziMjQVPY11qmYLB
YXBDe+D4bBwVdAdnUClWzIJ7gUVmCy1f5uc0cNvdBNnYN8cSidhz4e2EWy8n0qnhPiIZ/ebGTXx0
mV1KkEwlbrS18yTEz6MWTINwJD2mJZS+gDcuNumEm19HGd36IbakU4U/RTPLktmsv0dd+Keb2rbE
QkP+CJxPxAGntnAKOQI2E+C1HRZdOb+BpM9FIEh0tiNDqSYl2gObYVacUVMwEf+apszZN2ODgfHC
4uUAMZLB/BcF40QWmM65kT3KvqenKfY+k4k2u4BGd6xZxh3tENjmZvBc4Z4mT4OYSJGharlLB3OX
Ib/1R2Ub9NBGR2iF0R/CeMYg5apHbS3qUBd8URh2YgxzH8nEBxLYjSKnKPTPABacHEZGsuiN9O6z
AMn1sWX+c+CEYo/5Cr6M8384O48dSZF2DV8RUuBhC+nIsu3NBrXFe8/Vn4f+N1MkKlSnpRlp1NJE
RhDmM69pLfL1oPkNQK7+E4okOWg+Eoez0n2SJXBfFoftiwj7z4M/JIe+ENCRhRZX7+w6lCZHlovq
fkYL4WNuCN8xwpFu1TwOZJdD+L2j8PtYlkjXOcVEi7jOa/1BC+XqUWq7+Qi0yPjY1OM3vE3997lE
D9Poc/PYWoHiTq1ieVpQhOdCwRizUf0ioWOP4rJd1+J9oPvjAUE3yRXY8rh+2EvHae41l4CpusvZ
T8cCEs65Lnl+Mxj8xG0zgHeIYqWXFX1wlhtuuApVx+8QaauTxRE5zjEJqGPGevWJz9F5eZb9RD07
mN1anfTzMBMnFEkEpiOfuxMV++IMrqc6FLZfO02q0CIndjmRXf2Ucbt1jMgo8bUVgidaLr9q9txF
JOWpcakzI/iID2l07tNJ/lX3IBgod/uP/uz3p4XweF9nk+INyawcaGxJsxtKAxQBjQ01qul84tIZ
LjMd1nMXtogSxZl/HkPKG44SDg3xdl9Bo1HS90PpVw9VNw0HLQzFPZD57Juk2WbEGzWY5wg5smvY
j+UxXHpfUjpMTpQXxKTdPLkBaNU7PZHrx2jStUunK73bhPL0Hb85+Es8qg5gMMkxewFZhezehcBX
HKuMD6fWwvayCKxRjAgftq1mfq8bo3qNuRUIBZP6ApCgctqO/LmDMif5SvC9DBQ0wsMhmL7UtVli
U27kvdcgIHhKRp7+uAjGh7Crpo8YYpUPFVfguUuB6VZKMh3lqRMfMN2wr/ok9G9BMmXfTTWqH9Ff
G86tTYiqhfVf2WAtw1oGm6fIXwcZcBIoZOmYL0SfEUYzGzhJn+O2Vj8glV9dlanofy09oseJXsYh
8tvhlOVGfJhJFh81dXmmi8QoT1qhWe4UihMSRs1pNCtsqiLRNE+Cgour6MFvxQ4Jcg3NEo+tqHDs
kkfzTmnS+qBAinfTVvuhjh1yeYS4bpio4SlG99vV46LxYupFziTij/EYiS9JNaZ3/ojnqF1qTxG9
VXY5ktyYQIIKz8Ke8pK20Jyima6VHLnUmfujXtTaIWBqNHZ1eTxMCjF13y+sWTHV2SmYh+whGBJp
USWiU2SG9XOaiuIzmgHlQRFV8D6PuvLZDvX0EGj6h0Qdn4rZ1+/tUZiuZXCHqLF9yWfrd1j3v7Pe
kk+oA7VOmaUKAXBhXrWC/A7kZHay6Ve4xkDgS/PX+BX56ddM5nJxVDGlk1uh6f6kToF26nJVhQAU
PrIQeF8iJOPYuRyfqZmrx0LPfijkBaFTB+Z8aRu5/iXmLO09wFjxqWyTnnlFycfOnr+hFmt8wCpO
b5xoLI2UEttYvEvlOH4cbfAlnVQlf6gsvyvl6YfRlJ+gERSgz5Pq2Q7C6Knsix/w0EKvG0z5vrKC
8tzruf6gz5L5nuHFkQiS/AjHGazTyUj94AvuzX+KbDSfzMIyPkRCGhB4LscU+RNKdIVa3yU6KmYD
xnLvpKSZT4Yp904llphSaPU9vUHJSQ0p8arcNykjBNmhG8fCsZsOT1hr9EHnUL+ISxPUnWr9rZMp
uBsNDVnuUQgnbubyPPTczAS/4z1GfO0xq7qcTVuGjlRrkKfbQbpr1So4WlVeAE7B0drW/dKVfEO+
2EUSnmDC/PHrgikpYUcmnc3HzKyao5VYqqNp+ucGgiqQkyTDSEMdvDQI8kOoltYx75dKcOEnTiKR
GPRDGryfJ/1jLrg+o6k0n0FpkbFlNFlSs7beDaoBFmVMiX4TY7qyvZqTKmGhY7Sa/Fkyp3tpju9F
WCbX0kzVowJ32bGT8l2co3gSGM33ZiZyTf3kk9/64WPXAJVTjT5y48LPzsgC4RPeiMhdrDpPcq5h
wjz1yVEyl3y2m4IfhVE/zGMuOWWs4Kxp1fwUKyncwh4tKjemQcoVJq5u+s+VIcUHQHaUDIfpCdWt
B1HGBmWBRj2Umf++r2zZQYePOks+eaIza15JWz9Q5rLcPqM6Eljz3zgNvkuJT1ZYQqIsKfwewg5N
oVoKm4cipzYrtxpFXiMWbm1rgeMHgNWmRmEnBpwYOcyQQQiRX1ZVwmZKs2B4pCRkd6pfjDIHV+fr
TjRjgjE2PlccagAOagNfay3ojj53C++FlT0aRkTqQv/QVTIzv1h6jRthVTxQp1TcIpQQntU+qOE4
HnowpfepredcNF10hG9v3cVIs2MISaugWDqeCGRYZzuMpzN5LKFOHOUfwWzdS830DbDJn6AbL11v
fkQarTiMg/KrhJDpwrjsPbVX/rSlOh7SXnsvEc24U8wTHjXUQPwgGt1Mb4Z3YxpMz82gfxlFRD3S
Tj7qPLNECVPn+nQVHEntF2fhTHL8TB+/10K7o1jfclFRoDJzyKZU6ItflN6jb6mEGTczGw8o0tFh
lITFZZYLN4gL7/UGz0Yja9HmgMSD0xEsnlW7LEwVpRtENHtx0ruFucBHHpD3fp7bT1VK4Cjv0Flu
O4AoZiCLhWwGQc6NOKNeKr5KOoXwc6Gn5ySc40PaDNKOhvXtrBiFjjfsksV8b91GUrva14uuyq5W
XkifzbH3n+xWb54mJTJlp6Fk/ED/iSDFpmqi7PRRt3pm/+1hKS97g1U29XIYoBNeRPbZpg0OQIst
DnFppwN+u5byP30jc3GJF0i1vxxIpTvUFOBxr6GuzEc1hy+KHkm7s0P2RlnW+j+tziyuKq21kG8F
z9g/igDenOxbxQ7wZGPRsE0x6fih8bvYmL0cJZapOkBwwhBeoqge3CXQnMoM8Emy02TcmM6ibgLq
CKALch2rRRsFyYYfZjq5X5l6cdASnqCosPNpbrvQbECwQMiyYQcD1uXldIqiVMK6tqOr0MPgi2gm
7XeljD3oNtkY718/wsvSvETVvxxrtd/MNmxUZis8yfiktrSd+lNC+TQaY7dB5zGl9E3L+Ofrg25N
kCY+M1MFgrhrbS9w5ZZR1HaMAo4EOjY7YLjrTHq287Vu293UGFQQT4smILpzq3UEr1/EpQ/7J8jv
KOyZlebkwrykeAtEeuq+fU6wEoCJKQaOG+s9uDR1hkCI4Ir5gUIlMFqIU6Fy9NvK2tnuW8sH1Bxh
X7Hs+TUXGiOUjhqual4mA1Bo/bkQOhXxPZGJWwYjK7aInBIGwAejav5yGzYRED+7VSWv60Vmnilh
qtNPOcYYBR3XuH6ikDzIDg3XXjnZfavEDq4NvhflE2VbM2uW+DFOxJ72ysZXXSQ9YJtYW+J+8zBo
VdIokQf68gS6Wur/oA3h+vGnstw5HBsLzVDIhi//hhC+et8yq4BxUEp0Y5vh3qzzM8Uf4O5d9va9
A1vHFouqK2nxmo7kJ3pAfxXBa7uT3ESND5E0O3JvH9+8RRU6mzCs4KVC6lqm+5/LuCWWKVQ9kWCQ
tZo3GO14Z8yhiTabtoev2lg5Cxytgv8RZ+Hm6HWMohlS6F8o4B0m9K1C5AjEzjVye+0D54WiRuyB
DeoN4TSoFSmzUCq7Sj0t3obWiKN0ln2qU0w/+27e07DcCAwYZfk+eAtQ8Vitn1bRqYqDAqGmmoZW
BrjEvvP9v9k4PxGLOz1dtNc/2MYEX5zA1eupdW0IEhAFZXIFB8R9PScHFYVdcOo7I90+bJC4FGhc
QE5Qu1prR7QxqHU08PFFycq+PdIs0vUjBn/RnqPGxnuDAAFKGALnWUVbS9ckEFypgATRNddFZF5k
M0+fJDMxirOgL2bdlXEAxMPG4w0xBL0Oa6crDH3Pe2BrYf/7K1avnqznSpWJxPKCvio/pri6P1UI
K3/IzWZ4GvF823mJNkCrCB1BdQd3tYDX1hIMiRUpuANUPLOYhaCfQT5TpLT+woM+ZCQPOhwBWfM6
cz6ppGQ7w29cmTyztoJsxqKdsX5vi4Irzhci88zx0Z++xdFHP/rWJ6RyUbsz1MbBt8EZLShgjiWR
0ss7Zu6ABetjM3mySJ5CysyaqN6h2rvzBN4qFDLGchCRfgQIC9BgNQ55k16GRnS1JTl5wi+gv+gU
vY5lJSXuEFnJ0ZDn4hRgKvRIE9c/+LNG8py25en1M7pxciio8Eyin7qAclcT9oNOrebQMi8IGrxL
jOABC86dIbY+n4oU43LlWGhfrIbIaU80hDitl+eqqxXiMJuA/vX+KMR7Y9hTUL/9gipTQcaTtwju
+/oqCCwqB1Yg6R48yChxxmSMkU2aBOvrD3vb5fY6WAajC6jg/31rUxBZOC+KqpMu1E/UAHJeEDzh
fJ4965k5fI+1wNdc1ZykHx0oXNOxlT6udlb39i4gQKRbBRwXJLC9ToTyNsoqSfNDL5B6NwuRpter
pzDIAyfLu/Prm2VzLPQESR5MLOfWkdtUt8h864nulVn0o5N08iK9187l1BsnHxDHztRuN86ijso/
WD8Rv6wRs1YyjJ2eTRPmsJ1r9o9296epv+KwridvFiZdBAPoV6HxjNIEh//leayUTDPawiquYJ2m
o0jTr8QA1s4rtTGfJSUHYIzJN4yM1SAWxio0nYMQ28riSOfZmVqUStqfc246u+rON4NBDyfuW0oN
i0DPOvjr1NJse7lDwnykI4BdkdEKcEr1ccwLV6f//PrWuL3RlvGWebGOxiL093IFxYgrmBVH2TUZ
EOdFi9k4s4/6o182xnEEI/C3U2uYyyLFvLrOp2MKxueR7G7aiXpvziQ/ZLnQ6C0pizvi8vf/CROV
uME8ZAKWZ1TluBjhwCulDXvQ7TzHB2vKjnlIEVQsjSBpaOU/ry/E8hFfZKTL8PzhSjDg3ayl4yWp
yTJr7hKvbIA/WZcxUA/wunfeqZuTuIwCswdGjL3IbawmyXykNu9tzCnMc23SuQNkqvmnNtyzftna
Rrz96CjwZSm5LH//n9WkIu3rUtSN3kRxNw2/D5DkDA2IVvM9i/dEbrbWDiEKYlQiOSjyq4RFi9q4
Ku1cePi+3U9TSHO54ZWY35qvsHjwQcD5L1osNxpIWS+sinZl4PVTfmxt9VhShK7Md69vhK2V4+zZ
ssbpY6zVJ6J70xV5HkfX1FaTM3RX6LRtlmPNEJbAVhJ9Pk6pFZ1fH3VrY2CPwmMAFwvVkNX3qnxd
6wQIbW8oyj+RMv6Ko6Gj4Tn+CBbEyOuD3WQULCSAfLSa/z1A610odajKDqO6QAui4TimaDjC+ikO
ZjxjlDhRw7VHRTtEatLsTPM2u1+GRmljod5w0tdP0YihDpy0EuNw7DX8U9GL4N3sBz2oyF7oEc4X
YhpOstZY3400N2TkaDv5l4ZDcHwcbWs0YbdzQ+4syE00tfwq6pIYjyGDw3+8PC2lCJq6i/P46tuQ
JMGy2Z2gRzDMO1ySrYMC74jByJ/IIlfjdHMI6szEB1KM9CmqWeiPZJp/ofgOOzXrzZEoFeL2KiNj
uU4aeyrFSTlknRdEXjbK12Dyz3MxHV7fSFvrBk+LijVx6KJD83LdDDtIQyMvYiTel157fAH6dXl9
iK2JEG8LMk4diad1XGimhZah+TB5XT4fyya8Rn55Lpp8p/q+MQwKz0j3YhqNB81N0Q5ar2UjhOTp
A1Cf+rHU+wva3G+//hkFLXxmZMDDWq2XxH1dZUANvCS+Ju1pCmArJn9Z3+ObF42lWpxQ+UOhc3Uh
G2Niik6Uqpc16aPhx8fZ6h8y/81MVRSUZFhe1HaIo28qgqaddQKwh3TpxGDfG1OTJZdY0crayRMZ
lH0SAmQ/WCGm4jsT3LjBKBugYUjNYIkAbxYyMQHt4C3QyjaCXOFfSnen2cw+yIXy1JjSSUvnnY24
/C9XAcL/9P4pH5AWrQMlCTlYUw9bvIcKQ3kyrC53DX2OiUqAfksg4M+o0mgHE4GdE92/Hf2/jZOm
EA7CdGP/kCCt3ofAGIZSK1PDm8PUPocNnqO+le095FvLqmkEb1DpeGDXo0xFOWEk2pqXMv2OZ+8l
KqN7f2xQqP1sZ8lJSsqdC2RzQIvdA6aNo7deVJyVsJ6KmtgDL6OfUpOhrOd8Lo5F9jHbSxY23lgw
RWRdlEII5tdXiTXqiGVHVec1RnesR4X+pvDAJTj9njfi8jXWe4VYGpYsbHFi+NX5K6HlIxpEpyGK
ouQwo8Vw1ZUpeiqaKTkCu/KvMdoaf9986JcqC1+NAjoc9eWK+2/I1/A3UDELD/KGo4AX4Se75p7F
6cZGZBQbNUO6XpyC1dQCwLuGOVqhl8lECMmAsKG2cxfflq1Uit6E4RajcI+tT7fgS6WoPIRXBQLJ
Ra3AH6WAN05BqIofyCxTFGgpXYESjzxFVOiCRcXOad/6giQiFq8OoSZNt5eLaRc2dmQaEg0japK/
69Bu/7YT7HJHC23/B8V7aAZ6nZtv9x2zFIvMAHowipE3J9CaNKO0YyW+qnP8nbQ3eBhnrXoshzS7
DLKf7OhobXxNii7McblZiAZX0wzyNm2A73ReD552isUh6YY9AbmtMWA8Q863l6L5+oynNQySsS2F
p5SYKZ4j4HX+wdTN33mQhN8LSJOfC0SRHvxYjp/CaVThRJsTBD9thKoTYkwWGW197TRruIRpGH2A
dCGOqoHpIxHd8KjGwvwt2bHhTpGsfUJBXnFiBN1+T0kKdi62y3MUYi0LjKT/HdkBsK4Ifdi4N8PC
kVEEOrSlWTyqTTE9+iRTrtGPXwbFgh6g5WJydZXS2qRDQOyHUv5cwW97VlQJ0C1mJb9kAWCrnRNk
OQjuD0ov/MssJejbREPiEpsNYIxoRTuphvZtB6/zUzbpg5PhEvihRSzlY1haxnswWsNhVgbpiMqG
9Fj3cX2KuqT8qAaQv6YppZHoN7+jWJJcaU6Ga9l36HcXTZZ7aoh+lgVa/WrSPD1IAnZeMO6mKBvf
kVNJqQAd9sVsZ/UE2bFeyWVEiGS1Ecim7JA3zc5e2bihjaUhtbzr//Kvl6eOXntkQrUrvRFrOGQA
AEAbh6Z5Jxs7xYaNcI+BqDRy2BaVvNW+n+YMjxfav9ci78KTPKOtMVdx8DlefF9fv5b/rcvqMVAR
FuSUKXjT3VT6zMmfFFSFfUzpbOF2peq0cHcdrQZFW9bGuOwP4ziUg36Isw5wZQXrw0dKwskrhMtE
gepKnuutY7WD7Vh6gCibGPe01JWNp1iFqs+zj1IH8hKr52Me67DXatOCFFgH3cHIjOgeQSdchqNJ
DOo51cvoR5PUrXqXchZ1R4/9QlwwXU2QU9PHD32tAfbTraL5CPMheDct6vDIvsrvrMmHjDKneurk
PvwYp+bMGgddr3XprsritHatPrHQfSpRQ7iqI4hBmKBR8WlCBOq91DfanhvixmY2KDNhNERpGyH+
1WZWaX0YQVKl3iSKc2xKj3QMd+7Wjc1sks3LeEAYGnWL1UuplCmXUjJZF2Us31djeYKddbSk4A7C
7vn1PbaxnTmPKhk9mDBu8fVQcd33MzivSx9BFVOr1H9IIyU4ibTe285bswJbAhKF/ILlW0XeRpcp
KnqtOCHUiUO8eMiC98Pw3FhvV7AH8wLGDXlyaOQ30VqfmbRaKJZc1GaJlty6NZypCg9p/v71xduY
EfqYPLrIBbAT1hsfeSdpKnGf8+r6Ypp/5/7PjBFnm+yheDY+ErECES1gMlRG1wXOqpxFFWZg4zu5
vstq9ZJ04stUjDs55sY5XmS0qV7xoi+iCy/vUCMbqmaU4HLXEF66fHmm7qT5E+I5wFCuo7azyzcO
EqLBFE0ZEPeu9U1aoc3EAzaYF/bKnZnY50INdi7rjSFU4lmBKqq50UcMDXpDcFlyLxOT9FOAP80d
yD3B6c37gGEI3TROK/X+1cLJWpIkJUB8D+E3YLADAIXZmcvPqrR3hjZ2AlcCjW+L3Pm2kJk2oChl
yeKq7SBndxFoyxyc6J6n4PKD1w/PAhv7hyKhW7k6qlFHlc8OAgtqrfQpFmHjzJWEA6rc4OjUx4+o
aHmvL+HGxDRmRVpASk6tZnUP0cTXtXEi20GvMIM+HObneEzqs9lXe/3CjW3OaaV5RzaHsvq6xKH3
CB9Fdtt6kwYuNo4ksDgNvHSHuCq81MhZGG6phZYLrzfZSQ42SgEIxdKkoei9GGysdgpwLFUUaaNf
zF699sn3Kj2Xirgfq/rQGiiTDae4ebN2MNkQjWdiIzpD1B9WEctgjFkLdyDzGjn15PCpGh7bdu/7
bewYEK5gUKGzM6315Z6WcjvldGgukfSsjFjEJycxP/bh3zQb3de3ysati/vYv8ohbVAq+i+vKVhN
UoM8ZutVRvF56lEz0CL/LkJmYTCMr6+PtbEtGYssBz8KSq/r75WVc1B0MaVJOZi/99b4DoHcLw2y
Ha8Ps3FPcRUyCK++tWCDXk4J3zZlRrgQ8XbZKD2/Ticvw7ZhB4OwsflQu192gEWf8GYj+PCYI0UL
Rs/IwufUNz1KpNg/QuzoUs/2xXcUZ05GvROZbywh3aR/G5AdCPH/5dzUGqY4bD7/gkvpsZjEuemS
J2EOO19qYwl5ulg83hMWct06LlFp9CtLQv07yZ9rLMdEKH/b+UrLT11di/TBuXYX8Bu7fHVJWamk
I+OfoElXpGV0SBq7+hmpdv8xC+VsduwoQ7hRKlsrhXs2VeoJTGELswxPQ/UoB6MY3yl9XlUeoqMg
E0Coa5ObE/ZGp2qctAcR2elvavLRjzmu0r94LwTP4VggcuoThhxbo4lVuMLUbY+hkCmwBdX4Lp86
fBowtE2vkz5V9wV6zPB3g8pUndFSpTOqGDl04cZG37nPlPCM9aGSXYsIjwXYR2l2Z9GRJ9bs9MsU
G3BfX1+2f2HQy2X7V4yj+UtMwTdadsh/yktyGYazVSeJZ8hjkR5KrS9yR2sTejRDMyEZW1dzGztZ
OdmdY5QWGp+BTbPH6XvgtrHUebExxogdax00hXoqutoBLJPHJ7yppOyxoIj8nMvQ4c7UBRJoxzJC
04SXOsyRiufym2/rYe/I8TArLiyOYa9qfnv7wZtEEQ5rAIiL1CNfzlARlFj1WIVmkrQX3GDcNHsa
jOxh1BYW4p6jzO2JejnachT+s54lykBUsmLsceDv2hHGxnLt1L26cynJ+u2ZWvrA9IEsKuaLGe/L
gSA8ta1tUbhGnHz+M8AHOvkVuPsgifV3cy+blBzAtQZ5KT3kEVvJiSLN9GwjWJBFSAg1vp252j/B
6arukawI43tzqo0Pfl+n9xDejfOgRIh+6oZ0B2WggMI0JhfQfYkbzJINs9SPH1SKM5cywjwsGlTz
quuVfzItyX+QYmShlWpC2l8d8LSNA3wZorY4Duyly6iX3TVQbAkKfJFHF0OXAjpnWfwzDOrCRY2k
+AoQd8KqWVcP9oR+FHZxmRtJcXOOq6n8YMlSekBGwj/3+dycE9iY+BYM6l0IUeXUhHlyJmTmXJm9
UT6PRtTfI4UA3LKolKNaRbbr07JzMzOCaSeU9h5p7eAR/Wjgz+jpnfsYv+FjGCELMCLxgJBC+hdD
gfAgEag++Ao6IW1ao5rVN9bFVLvfUsnPNYIeCm8XIamtmfZZjCMNuiD9nWGUehoVFeXTtly8TAL1
Os1a7PpM6ONIbfeSIxvllqgCOYo2YCuHnixKTZN1Z8FmPsWVIY4pHEBg0C22Nm0UXrRpkFGCkeHb
zqnsNt2IWCyyN25bdNGps5FLips2oyoX/slp14Bbt9uLnPs4PITV7DUYAHfnvhjjp8gwwUoNgGx6
xAiONnrZ2qEpSukpgun0t/Xlb3aGRCWknGl8pAsK4LCVzIUvp5nJiZAO3qQ+pPCnphG1bFRRPOGb
FLnSBE5vXsXlSe8HTOOs0PoGgzg91pqgFDGHGdoYo9L95Cod4cc3iMNrPiQn2c6z720Nfd4KJ87S
ZEmub+nd2Wjaxu2CRWythvlIqcLayRk2DjFmUOT4S6uNO311KepJoJpI9EReOhtupgXnMijvwqE6
v375bgyjUBJbcm5ucTqRL49wKNlW2ZeTdBGKJA7DkKcHPzGxaEVnZCcuuxmKzBQ/3f+JNpIMry7B
zgjSxvL9zKsaZNS1TylSVWP94/X53MQwDEKdCcsuw6Djvsb4V4GBvBswf4R09Ud6DYdap7HvV1+F
1RTI3oW/0Hd+yEt/5xG7CTr/1RPANJKI81qvg2iz0Es5gY/p9S0svxy94nxEm0VzpXGnh7ExQ/YE
rk9USjcAqeBEcTqgP341wtrQ3VTHwsRZqv6QQPwse0c4byUHHVEnbARg+JdeBc5DeSvegD4luD+4
a5xCPPNW+0ZEbTQWwyx5mSWd0d5+b3b6qZDffAqWYSgHkRlQur1B+GfZJKOD0ZmXzkrvECs6hEr5
Xk7ynadsY2vCGeMg/BsEV+mXp6BqhR/aJeYLVdtDjJ1bq9Mda+wHSNJ1kew16zeHW5qtiyk5/ePV
u5nL2ajANhZePAUVzoaN6SGBa3KP5eKt55ttAosMZxuMn29LxFBXgC2GAKhE2D0l8JVJb0ECacfX
j53FAr0I4dhgdHUX5BkYBPrmLxdQUwlFlaTJCHD+BjrKVrnTCxWvwaNiZocSl6LXx7s5bsyJjiPZ
MBBN7shV0hAm+H7KgdJ4dd5PB78efsbxcDW66qG2grdudWoOgJSZITopy/d6ObeIGAiFtTC4dpUe
nQPcO77llprcBYOxtw+X/9WLZWQoiARkDzboBzyeXg6lS8D1wxLaGi2o8zifKrt2FGjDcpMigrNT
X9scjP4BrVtqXze5a1D4sh8F5eyN8h9Du6LDftKUCOl6+ON7Puc3keIyMVJXbgy4ZDQgX07MaCz4
1ZCnrkYZD8cuNE3Qnql0fn1X3OzCZZSloktlih2/LlanCeJyUQhWX4TqR3A3R0L+97E9PM555TtD
CXnf13d2/s1ZZsylAUkcvNzI68JGk0q978tVvsh1FI9VEo0Oojtp7fBT/Z2Y4ObqZyysgnhflooy
aebLVcwTTQSJpkgXArtF8t8amoMg1nHyAXZ+FfjhfRlqAcoLqfSrViMcgN+6wHQ2QB8ANFsKsuuL
q1b8vqozRKwRXLEfbQuNVOTr+i9JlyIklCvq2bBygkKS+reiVMjZ4Y/+G3y5OFcbqDXSzAhjHgLs
Mp05Lp1U3WsL3J6HpX6+FN3AzVOvXa1uGFvd3Eich1qrfs2W8j2SsmdI6Ychkg9BV7y19syMIMVC
xVvs8W6usAbHV/TIoxhj9+SMh88HIco331wMsVQ96HnaoJpW10kXmEhrdSRHKQoqkbiaZXlS48+v
74nbA0A1BZooXFHc42/aNok5NQnag4AB4/F5VsYnLdRdJLp3nujbG5/nmTeTtVpgBetANQfBI3dJ
oV2U1j+I6N1AWBzOs9NFO1WwzYFgbnCPEETeIGzmBo2eINagT1TigzZjLpRbDiSgM1KBOzfw7a3I
nNjL3FbAA29eFlOeoODhe+gp4fwlT4Kf6jjteeXeQl7YyfxBAIBLg5d5FdsM1JkQVJTnu6GEk6zh
SDUiR1k/CxIlU/vWdZ8V8y7Wv7y+KzamhqKWzaD0CcQNZMhEKC9GoiP2dDxxQi5F4LhvzSeYGI4B
uPmRxtInWu3uFMxOFej1kk8A7mqe/ChzYh7Mt08E7W2aN8ATlvm8vHNtAOjFCMjDU2O5ugOB758G
ZLsOr4+ycYjQ+easEmFsCEH0gNgybVjM05H4LnFW6qPERTZ5Z8Nt7G1glbz3vFY0vNZdFKTT1LmX
KsXra9ylYjyhqE66MdKks9W9ta4LXp/YljxPIxu7CS+AiY+5gryIl5SNSZMeU6fg0McZJmvBONq/
X1/Ajf1G+iroe2HveMtsLqHGk+pD8qL9WX0bLbun7oBE8+ujbKyfRqgEPBRzTMr+qy2HqN1QtiUH
NggirFrrO9OcXH+0MXZU3r67AXYseZ5YEN3rkj+CQij6mrPt6Wba4mRXDdNzDR4JlcgS2ZTX53XL
1aELqhHFLECRpU65el79LiryuoSwKaMIfM3tsDna4WBQpAqsI2aDsQPl0HxokO2GvpaPh5D4wEk5
gzvTXlbwZQTMDyFjkRdMqg5L4uVxG6chTOHpdV4Z1j9FWXwqhR84QObe632BrUSRvX996hsbZyEi
LvBXKBmwQF4OOCEs3qX9qGI1VBz1ubyvkIx+fYjbsJTNsnDyuO15JteFDwUTQnVGkP5a4JPXOir5
u2tZYf4RQy8FQdf2a5G18UPTGv5O1LRxrfC6UNZZZA8WvMPLyfmI0NpaUgfeqGmfavglNibwQEt3
QpmtCXJtWQYlfCgI67g0tBD04w1ANkel9dW26uI8l1nnWsN4zxJzeg5RnEOqGQnvty+tvQRQi34J
zZ3VvkVwSHSTUeiLKTUb832o1odOzg4Vmpi6PrkpYLrXR9y6AhhpAUHIsAZuYqrKaOnOtIaHv+Sx
yVXjSMZTHxBKrI/0pr+9PtrGB8RAWeXxXvg0N82xccLqTg9ov4kSV5ekfW/7IKEmhSD4/zEQ1DEQ
0wS/N0ROI0NvKhbl6PktSsmTQOBqOqIX9PZ3TqeUAwmP5H3BFb3ckLo6owTWZgAH2t9t7gndcGjr
78xl40jr1KbooxDuWDcs0VGaO1uEaXL1jRFju2jENnIRrP369iWjK0set9AhQN68nIuR4CyoQYLz
qBqrCIRWiENLLdKisBV2gt+NA4YJCP0+KlQ69+Jq2Ww1lZK+UC0MmeUouvZ9PQ+uOlXaJSjMhsYz
wtwOd8xYO7OEJ+HrE73FGVI05WWVGZsi3M0ujIWMQos1wi1EGrgOfdfo/IdOGp5phRwUnBy7vHMr
7Yvc9MinKYSz0wFLj2PZI2GWyQ/6Yr7XNDt7afNnLW4eJDcmRcJ1zTW38l5GYBuzO02e3lmxgZWO
XWc+tOp88vXnVM3wUVCqfoicGGGg3pmDXj1FZvHHqsHBovCrIkc1hFn3nBdl+603Rv2hqoqkesAr
IMt/vb6OG18RQCDvOdmCBvJytWG0Oatyu5tQg0Dk/74aRH+YbRVjFdWEFwdN1FXbKkcrfc9kfuNR
pVhLgMkNCTJiXX1pAJbjY9oEHG5UPVT8FyYwy9Y5jr/OmE2+PsuN00dayzehXLvgt1YBM20+FAEB
3l184DlZOZ6QDj++PsQt148NuZTZuav+0ZBWY6hJFxR1HgrPb9AOlM6i7o4IxjqIYT6Mav3DaA3A
1nL3YNb+V2PSHgO93XnzttYUnQQF67IF1rpuWqtF5o+T749eWOvAq42nMZs/jcK4F4l67XwkQXfm
vLWu/xpCi/X7LfoOzeVRN5E+9ApaUd5Qh8ElngPg6ZRegnaiymr3ylEb5e9JD7YZR8Hw/8g7k+W6
rWzb/kqG+/BFXby4mQ0Ap+ZhTZFiByGJFOpqo9z4+jfgzHvTohjic3afGw47KBHnABu7WGvOOa6a
gkZfDUMzJJ2rDRZlGm9+/bHeWaBsOkeI6tk7mT+5AecJYA7xzUyCpM4axU2hkJY6NB8s8+/cbCz4
q8KGqZZn/2aZL6SFSg/Ey1Eqtkr2o2eT46004dAW+SZS4zgcQBR9ML+8s9L/cNH1539qo0/WUgrB
qX1vEmU5TN3XnCks08kmrj/yVL9zF7nU+saQaKv/JOTOtVQlLxPIjGwQMaCtzMkCGNxyWJijZvPp
Lz8zNkzrsKXE/HPlqQfZXGtN6+4RtQVNou89zQ5zz9j++jLvDNg1L4WyA64hSlBvFi1NmSOaO5O7
j0B5j116Jsvpg1rNe/eNgyw7Toxe6KPezqgquBMvYXtEd24HI7vy6RrjTqJh++vv8t5YoAKweof4
zD89IBdyrqcQjX7o6/slGsDb9UFKLDXT0AdXem+oI+en2skXwmL5Zmobs2bhqDxnx1TO2gEXPsRy
x+t2alE+FGQ0MTiMj/pR712TmgDbvrVGT7Hjx5HeCDn3LXlpxFBeo0Fy5nLXIhOwyGoF07D59a18
55mxVDPI17HOgf3NF6RP6sUa8bV7O1temKW649JE+a5xga/8+krvPDQSPJB6I8JeZ471k/zpBS4y
1AJjlBTHhTLRpaitwffm8pbQft8yCvf+11dbx9qbkys+jBUPx6OzfxJ7a3W2aEsTq4emAU7VMBsa
+3LX5duWLFGdYDmx/PX3mAWBS1Hb5fj69tgFXcyR3GTrQPYDao1k6Koz1qbkfkiT4S9rzHm72Hii
FEU797NtTRFNzFQ0LwcsiFfeNG6KXCOvb/hg0nhnKDLF077AoIad/+2JtYtma7SjKTtaZqZd18pi
+1MqmlBLh4Q2hwLdxpynD96594akQ6IMYlG28SQs/jhQjIhg/NbEbO6Zt0OzVTVlq47aB9/snemQ
zs2/L7L+/E+jEUJ9Mqv0wA5e9qXLILJPH927d78G0zpOsnWr/vbeSQG+q8qL8qBZ/ckR8XdNHf1K
T/56YQ+18FpNZiggtnjzAreeXkinHPSDNcftqa5MzzfjxrsvLVBrv36n3rtnazKHh6sd58FbgdkE
14m4STEfXAm4kJo86sgPJon3bhrfguIh/5g/CTfyxYqTBmXUwVPqIC/lzmrK70K0Hx1K370Oeh60
IavI9m3/wpvcqkBo7e1jYCW0rhGHHDkMh7++Ye9dhXwRaj2rloEp9sdB1pbRUKdsIPdt7ewjSxAI
rwTxf9KNwxDESXRNaOBM8WYICGdsCBsYqGg5YHbUJu32nZPNX3/9Zd6pStIMX9v7tMpYeN9eBpss
UIV6Au8ZtX4sicLO1K/keW2jwidM5yFTirNVqq+dXGlkxvdfX/7nwYd7D4cVkytuvp8qg3ORe6Wq
l8kxRnrfhSsGY76sDJXw1V9f6OeHxoXwqVMdXH0ubzs09YjepzZaRC7IDmcvuRGEE3kQov6Ty1AP
RCJF+/itZmJBhunNU2wciOMFi9Vvu+5zEy8fnIt+XnT5Mpz71lTANTbvzdCIa1stulq0RBfn5Hnn
AhXiHHgOMl4Ypl/++ldim7TmRNB+/8nkT3oOclBvKI6awOfr5/AUSCaXHUAUqGzDX+/S/JEkx4Bg
r4ns/80+KZmzbub4HB+qlSoPiSjbR4U+7xqj8j54WO/dRtrsVORXvyo96R9fZAfOeJlDzj30Hhn7
9WERIiCGngbeB1PsexciGY/NLU2Gn4VcZh+z5muIr6vuAE7LgO1mZ8+JWX1wnfUD/7g9QiROn5MT
gUo1+u29y+YWxo5pxcepm4ejRtbWzqhVCpugGYBcfkuW6CPBofbeG7xOhZjiSD+i8v7jTex6aNTL
NINkXMorV8yQO8YgXj3S8AgPizVsQCPCjU9Oy5TuAaAclcYD11GBOtU/eC/e+/5sbKjgIZnjib75
LEqbcsDtRHQQkVLutHrKL9rV6u9qQGjXzMCtKHvl5q+/HzTMGavccqaxNxuboYxHN5NGiuKrCPJx
2rj2vHXmj77be2OIVQA0kEdd66e1bVHnxFTMhoA1+WyKL5P52EJzq4oh+A++jrnKPzik/Ny+zMmr
nZEzkJEJNIWA3Eq6IogLGd2k3Qw079dXe6dzjs6F+BlkbdR3eWpvhg/IAbfNLAP6L7ZUjBVd/6hj
xUL4i1MftqShgopBjL5YFwU0QzI5O6vrNqVXuB+ZtN4byquSA1+JStvh7aartgfJTmX09opmHLWy
PYDV/mC5fecSuJjwniEUtF3UHD9+3cKFBCMAzx3N1qkpaNez90mZa/3TH7f1v77N/yd+ra//+c53
//hv/v8bLl2BprZ/87//uPwy9q/tf69/53//zI9/4x+71/ryS/navf1DP/wdfu+/rht+6b/88D8b
ci57gHKvQt6+dkPR//H7+YTrn/x//eHfXv/4Lfeyef37b9/qoerX3xbTDP3tXz86vPz9N5dC73/9
+df/62fr5//7b3wREacsbP/8Xf/zF16/dP3ffzPt30nNpBTM7Lvu2jVu+vT6x0/U3xECUj7Bs4SV
nDiB3/4GJb1P+EvG76x1rAm812xYGZy//a2ryU7mR9rvCN9426kJcI6hk/vb/3ywH57Mv5/U36qh
vK7Tqu/+/htv1Q+ztmNYFG9WT84aTon8Rtd/HBNJZeOb6iBsia5ccCXqefxtGKcx9vXKbmZ/0fI4
1OETX8YZqBTfS9p201oaexlchxujka+iS7OJoEDwc7PQzHtO5HSW5n7e5SjvQyuBnCIj/BjatJCO
HKVdHIIx9q76SKpoINw+UMuBObzTjGDhNAxrsE2OlGrKQI6zSrYPnQkcCOmGUOBmO8Z1d7u0evUi
9Y5qqevSy6a/vo00J/W73kFZmUIrmZsCKItrv0JVcIMyJ31gqqVz0cUmmLvKBYKVS3RT7QywXMTR
53zJ49tWql+yLslDbYqSYBFEecDWdl+yvBKAxohpSmuyu3uRF35OZMfGoDCwr0VU3w5KL/xMDtVW
7VVvr3eLtaWXv5y0wUhP/QCIE/5njslEqTZ1asAbmun8a0Mdnz2ZxltkMPnGrIS7aQbZb8FqEFQ4
9aVviAzEu1o5MMONCPBXNgFPq8V809QTWnsoKqFXJ/HFMjvZFRSfyHfdBQOrAF/RRiYR8OrIKuRN
2p2MWtPX+ZR+W1u5z4qdPyV1DUUtN+F0QUolmyfKNxny6J3XtHoozb4IhFa6VIz6qAqSAZ5k2TZm
qCe5DOnROruJwb9RU7vY98Q4bEasoK/taHcvbFONa92L8nMzL9ENAXrAzL1KTKckMkBkgRw1MJlb
1q3pRZ6BNIG4PjfR7L0CcvdC9N7ydYnQ+yeq9dLrtU0Anm1M5JqYX6AlJGfPisXT0NqALgsjz2IA
4hHgZKata6eUz7a5Esc79sYPbuEB+kuzVIJCEl6IVDV7bgdzufY4F16PilLEQVcMfe0Pet5ek2Ba
7KuiwX4G3uIineN+9G0wwFdDVZnbNkuLCzxz7W2mCnn2elhYvruYyT730CsTPJi91mhYr0Q5R/dL
V013fTtkgeha/YnZXT2l2kAaUqIY5t624/YyF070ZaojYG1tubAIimxTdgkaid5tvy/CGK/dxqDZ
VVgqavnE047gf+traTX2wV5w2xRGkdy3Q6ru8H9qn6ZR5vUmViMFHXXs3EwE9pCDSijtbV9o43kh
tOYyn93oaBOffmSJM670cuhPaeQOV+Nkia2VdXbq57xHL5E5jRdVbcnPZjUyNzS96M66ly8XdRZB
qE5EiyfdhoOeRoq7r50V/5NiuIJjXtv7zIq8e48+ll+l4O5QLqYPAKKRIzfGmH3rK82F7FaKxoYR
DVox81Lzs1XL9jY1RaIGmpM5pb82T2zfkHrU+Dgx2y+lbeRPriXn+9GikKDVK8U6nxPt2piJP/Ki
rh1xcue6CE03Nc5Dq/RpiA3XJoRiwtjgSnX2SDBq9IE4L2nfC9ueACgYynVpGkkc4PqS9VFUZQ0l
K86uuir29pIqybOSxWSkqvzal8qQSh6C6KLfVvJct33eq+Wa8c+Q1JiUAK+UzXDjRDabwlbRBTjo
eFBBE7alve772+pU28YCgy1RbiKb+kuquNpXU1Hgddbx8FiRnnHRclbajnOHQEB29nw9OjkUaL3q
YtSSVmwGno5ceccomY+T6BXNL+eJXRQ2gXqCVlUpYWvk5c5RU+UUe1YZdsOUHKq6H27qwcmOoxzM
s+X1g+PPSgImt2+66bOe6fbZHBlEpM7isQpc9imNr5ejDvC6aq+mXK/ByPOMVkSjpDqaz8zQUdx9
l/WiZ8GS6vWRBlDUbEbWyXCRWTv5ylyqcN6NyIg3fTdzRFC0Xg2zmtjGIorMyl9GG16uUscHZ0na
c0ICApjoknICXIt5vNezxd5YVA4DMZc1GOw2yveVJ6NXdQItazSQEQsDnFhoVbJdNjlNR9PX7Phh
koMG9XXFUk12DJptSgn0qRrtYvZm5TbW0NEpdoe/3HJI8PJHyQyuLh68LwswqZtVxovXqMshTWQT
wJitvulDOp+9BDOgGxXJU+UVdeiW3fKiOkr6KIWxfMvL4Slb04lzjurfM9Fzr2bw5gwrfbkjtKCg
TV2QuICwUr2FKRIH9JWn77qTS2pLuvKsDp7+NY6MYQOQbkCL2yBL8Mcpa/a1Ei/fI3ekDZwMKLsk
tZfEBxoaX8F5V+HSd8pno9NAnxQk9KnhqOj9qfa8ASx83T4kgFOuFRJZLjWOc9/SrJChPvfdg4N9
BbMn9Chj8urrBFLxi2t3+B97wgxaZbaEn8RkofqK3hm3hTnTvEM6SixKJnaQor1QtH0bdLqMN/Nk
D33QymIaw1YuXh10o2t/KlxvuBSl4b3KSMl3tlIv10ldqVvmAN6LUZrQxfR0/cqgINWJJo2qQB5J
rF1qV+xQ3Nh9ndDT3DjcyxvJpue73ZT6WcN//epYiwPVd/HK3VxaaGNLD9ikpGl/VtQKkyXqAp1+
sjmfpqRuoPclw7SfOt39vhgdxhpJltiji+GKMZh5G0ukzi6phXcj6RwZzIadbP3WNpUrN9ONLJgn
E3fYYoqrhJ7ftqgWq+HTMose9FZFPZU1DYDceo4aPIkZscHw4aoWIPRkCN8YzOprO0y5sUUZmI5Q
smuNfDABtjDUzIoPWGa9rW692NVQ37YDqC+7krHxae6a+cWJ8+FLVhoLpHYQ2qEYR9U5onyMemYx
az7UuZ7eyjKpzxWhxF8rDy8FE3WuMNCThTUc2TpsXYLKUFCgDDvkGp1/mOIjcFJYKd7BHAtbf6m6
QdtFJG6RvRaPXXZsRyC+bQulD9c101TP6f254fx1N4+NUfqO077MjeiCpXPFw9A2xrwlo5I+bEE/
Nlx6bTavClmspO+u1KJzp1SL6UOEY8rPa7c6UGoXzKYwP5U8dTcsavaOW+LaOz3SRmb7qhuP+GPL
LYmi9tnurfqku32S+iWA86vKM9uv7Ndnxae37gY2LO5znfbGdyKEcfVlC/bQyonifRSl8onQhPRB
oKny0UIUDfOh6qqBmVqdHXi5btwqRj1cWTJvLb8zrVXLOVbTEmSp0THHJ0q70QSbrLEsimtdcSDE
9p6TUdHEz7KfM2oYfkbLaVs2cT6Gk2UnV5lsqlt3zqInS5FW4E219Q3hev+SF64gySteFJhhrfJg
il69yEsDFJUaQwLcshIfy6S3Ag4RuChmI9WPliMtAHusI67elSc52C2ESyLS79qpJxYpWqGTCdRU
X22LbCtTtqGLZqddWPSFlcGJmQ3+VNqwAkT1cRSKNm9nQ2u3/Kd51yplH9ZFa2EEVztfi1r7i8wi
8OwVo7zpe6KXWxE1WOHjboHn4XVPZdT3+5r5ca+D0Nw4Ld/4uHBUue9Kt3jMu8rewhaiowcA0esh
E2fuFvez4xyWSFYEnLm5oWwbO+09Nu+JEw6pGK1N1bjLqc46/YbSdnuXuMp0IgYfarKCLrVBEC+s
HjidmCiDpSbhDJbJ4X+XZg2ZBGlclLXfAqWvWYcsgdbLStpHgJrZXZ31+qWuJ/VOaknxuYJ4fcXv
Ki6UNJnOHQv8SK2njJ/buh0eo75hbluyQdnYZpmR0wP9EXNeRUPb10Wm39XNKFYvvGSNyZKbvgfs
ibNIkh6kyYzbVLjuvZN2xXXNAnJtMgSw4KgGU7s6ZdENJpd0U2Vs2FlEk/S5UbPyyJatCPvU5Mxm
TOKEkLELKjXO7oisQ75WJbZ5T21/3RVAKPYlXqpvPULIOOgnDdcPLpNN0pvDhVonXgAXXn6R9DvO
kU2k6xi3TANOMlTtqkVTLqBpsuFopobJf5li9459sfGQIjJLwynLo9mfahDAviR/5opcdP026bx+
2fT1pLNsxbFyYfI+7xAvKZcAoFBDZCofLPAqL7tRR5I7g1Gbpm1DAXXPSlElm9FLvqlCtQGKjxXk
ciXRNXywY8dxTgyyQ1wBg16yZW+X0xiNGkx7UCBF6mYqKFFNuQaAmT7nJXaFUiEIMk/ahJPgUBSB
O0F5TRbYckyzyUMzxN7t4NayOJlOCr9hspqXtOOuR0t5KuZ6+JbHwkqAUM/65//fiyim+qsiSvCl
/Fq//FhFWf/GP6sopJn+jsqWnT3Nz9UQSp3zn1UUrCe/r+F1dNxozHu0Cv63iqKZv1N4WYPtELyT
zW3/u4qiqb9T7cDOylBEb0Rj8K9UUf7QIdaFjOtqLfY47lruxS+HAgaHws/aWt0psiUDd7gv2xEP
eh75Xdnez86cXQyCpKxhclymxVEl0LroDvHQq2zaZj1Y+d2iBRlBZMu02v3KDUL9KfS6ON42M1AZ
wnM4Ike1jxKNX7RAmCjcYtylQyeDulqe6jnvHwZrsU6YTjfSnL3TlMfVBomezR+Awdhmdgt/1wYc
0aQ7U0PdUmXQSM0uKjEB9I90pfZVZH3UD7d4XH/qCPxxW6h90eKg/crdeduuHka4c2mbdPuesHph
2u0+5S+FiKQATRtkl2GtpGBjmiJsJ9c6/XGvalVaJ00b012etk+jpDunNleOloD6XtnCZV8/kgPr
d7C7yQqbjQ1alGCWqnbZj0Yf0iZIqQQlANtz7SbpI7DarpEEWdmlO71tgen2uhOWPEcfOlq1KeuJ
TsUovxLCNG/jSXkaPaW4oGByMVvKAcnQIWaxDz19zrd9/Loo6S7Ll/pQGsmD7Sz5Bevb5k9j/191
uj/X5fQfmwn/vHVUgVcTJpnvpMr/WJbjibTkuzhiDzLeOulDNW/UNkgKiBKUDZvAiE3bt11SvGQl
x+0yoA4sJr9S9C9GAdI5rcaz5vQUG+LxwYum+NK190Cu8FExiH0OuORllPTcFQU2DP9yN0pNRSum
uxP2a0jPr7/QmzIjbwglTt4Myh3YFXB+/Ph9CnXIdI7k3d5Zr2wT8N7aAhWNXqc7UWqfyrjyFXbl
REOOHzF4NQqpb8YhWgn0QeieeN/pwv548V4fht4hlWnfTV5KuEipH8u+uK/WB//HwJHL05hh+YL2
DJCPLtZ13Ht5qEZ1u58q+d3mARxyHXijooznihJhWA2Ltv/1PXrTDV8fOh8TAdoqhFiT8N58ziib
rbha+JzcKKjkk7IckkEJk9b2i2iJTknvur7jSp6zqLutVpZ3knyTD3owTKZr3+PH+YxwK6igxJIg
4f/Jo2M3hVl5SzFBsimOanVJbXkGV264qDDVbMMovI5svfXnYT4SItj5ySJe2X3JMNOsS8Xq7+Kc
83JGx/9ss5Hc52MUtvrCwMvEU+UcMrPYGo58TmridrS2cfxJTNuShbdWxidlMq4Ih7oYwez5KR0a
f3Bgz+v6sZDJRJyCmVzM1YNKHNGpacDNd429LeueXIfCEEExaw7JSN2jDYg6TJHJhkmcPZDGI7ZZ
1k/HSBCCnKz/1VSR60sXmDobzbbcNIugyKw4zeVQkvwS90GnljX5Gu0UZvgdDoZbg1ovc+NRt+S2
joFZZ1Pj7KSeFJuW8Ga/M/TqigBwmN9xxxEIu/ZpstRx28gk30Zr2absTo7HBseTU/ypjqZNztK3
lZ5dB97gnsel/26Y+h0n9+uFef6Qq+aNtONrY1jKjT64FJnV5nMpqF1X6fxUqOTfW1+nROQhW2uD
yaGgtMVYDcjugMqikUKZ1WvqdGKZmHS0dJ9kthFy4j/ljdluF+p5ga7lG5KEFL/sjLObNIdFUpzK
8oGsoEaxfKeL1jOxl/hmV+p+bLl3pdC/o51t4ZnHN6Lvn1nYst3s9OB4h8g3C5UTlmV8zepdUs7t
Zpz0IJLWzJul3KR8O9OhHO3dKJ5+5xiy3xUqNSrabnpYjkzlZi7PPddXCqqocRfYGA439VhRQI66
R5lV0T6bxCs4ti+d40FGL4aDZzFR6k3DaVQoatBTf/MrLb6s1ToNOZ0/pu3O0KV3SemOs6hHDUrT
xaWyNM2mL5U7k/NbpQvUKAuyJ0N70LXuYWmsi7lo9lH/NdKtL6XnFcFArFkYJ/oJz/yl8A6iTK5K
S+5Hy144Zy4ZJgo4WMtkbky7OMlkTs/ZXH1xDcrlkWo/K+PC7N2HVIAutMW41gZ5ThTxefE476gK
JLtxqh6sZqK0Gm+UCu+/lRZB5hXOoeiekfjfE6mPLQTPWTjn5m1vU12eCP3e2M3SBQTAJdtq6YN6
XKIz/6pPTpVszYwK0tTEgarrPeOzS66JoTJ3kWFFJDtxwPU8oR2jZHqexq6+yhIWaTuz/cGu1H2c
asQkdfIZW924VeKam5S4ta9n1nU7yJOjvYyso75aKgsvhHOeEsLW2tqjcvPPBNGi2OamJvZ5ERPC
ZPQ+QTbWVSymYiM5xlVK6+6o/19adtFfqHRUxlYd/AXbqz/q8tNsUTqalfocQSDyvTIufH3RE79p
nUdy5RiYuZwC6L6c463rarLHSxvqqQqx/tySy5eMzlUU4+cZPKEE6kAhpOq/Kh4NlS5rNF+SbeYn
B0lDqpRzYMWQXPQ0Evth9rXZ+pTIPN2aY/MtS+rXLovnO42pqkg4Twp1ebLm+hGoVbnD0DMFjW2N
z8rB7up93kXDgQKkFeqxyLeJqX2eNXX2jTj7lHvFdytxZTCaakYSTkeffdGOnPgGPtTaVSgqYr0j
8Zir4inJRj2c9TZUy9LeufV4VqjvGolablLONxQX0ubSW5bPc006i75ML32bFISbqjcAd2q4c1oV
5ObwODZEe5EIHwdup5850wS5a+V7CnYXQjBu+qeiMpIw7RVzG6WJDgVM18mAHVvfUWI1MEbMV1md
P2dsY6tBT2704tKT2ngi9h7onOXny42qimJTtlEbSH2No19ghYo8wTVCNat3MozDVS4Doxtf6kjl
zVHVXVE7z3NJ3oDx1MlJYVZTayK/XZp7ablv4pvUqG6dWnlwtPSyS1/jAnl7oVBnTA1rEyci0FcT
jK6KGyk5rEorWq4nEt/Wo3dKRHxq1VuXgM3tfV2M1DWBK236pdhWBYFSavmNraeLFbW+tPvU8Ide
VHQQbvoKyLGuuD0uZ20vlLwNaAm5rIzOuZDeso1qqjCWbA6slWJHvP+powUaRrrJW0ptM3PqeKNl
I+sgp01yS6wwybajTfeuyslCI9rmcfZaZs+4fYo36ijmo9xEnD13yijUQGnoLWGTOEbFFPTEv+tq
/AAa2beG4hP6xzunie5KIBOtuIyHCfHSYj/njnfgPE2p0+s23YjFQYudNuxFaQWOYobJVSpo7A6N
fHGboveLvvxcSPLa+zmi/9p4/mA5up8n7kBx3HtVs97caAq5e+aQ72hM5AetWcLBKC5K5BT767Id
jBvPZbCNR2vSWPDUYW0uflJ0Vh64T1eYX6qgbYh5dJX+3rKpqEZ/9KWwQOJ+dCvjPNe9enL6zaI3
m5aor13BDLBVKv2gtdZ9T/EvRD04B85UHZTRuTMNonM95O05BY1GcZ4WMJIh2VJ7Pe3WVCkOGkv6
YpBZ4Dv60oRRlJxTexZb10lu63YWl7oLMHAiIb9bO72VNgUDJeAt7cwxEJbsNijs50DDZNZ4z4nV
id3KeAgxMu16bRJHsUXkp1/EpOTNc7I8jJ0MPSt7dBp8BKZli4NWxOW59mYn9NjdhQwA+PUaiQad
Xe4ESoxT1tJdKGN7nUR306hbfp0VLkWQAZhHFl9MI+VZa7B5tKZIgQUN1mmcFvNikNVz2izpRWKP
0UXRdLsmn8rdIJUoTPG0hOVg4J3TvnmJ9TzUbrQrVUZsFbv2CWS6CKa5+VaQMk+SXuKr+bHWte+0
f1zcV13kk89P3P1ck740PLjTaAYu5ULs1FHlawjmQnWwhqChE97m1NesBR+hk3VOMJvfs5kFLrft
ZyMrDoOeJkGUTq1PW4S+fVHdOIVbn5sqCXkDOSE303fZateuzlTV4E8QzrM2D5elopyGuJE7MRQZ
/UiGbKvFu0LLsbO7svuEp+O5S2KfDZdyAexiua7dsdgNE9uK2dzWTXZne/kXL04nJjJSDA07oaw7
kq3qqS8Nb89k6cNmaW6VGHssBdhnoRQbr5xV3zP1fTOfnEK9Nedu2lvRnGA/jj97s3H0BCU3Nbov
iyUEzDyEQvBKYmoGREBNOnC0sjrCUlsSaYWVQ/u7HvRPMUeAwNWSG5cYd92UTxkbFdnzMJrv7mg8
CntIgmlwLlSxiAAKEp1V7bpVIb2SXJNN3ufWre/r9AV55KtmRp+hGk4sWTTlFjVtj22jvixLzenB
4NxY1X7V0bOexVNkq3mgR5kb5HqlbsQYfVdK8U0d+s95QvbrH2uETPojaamT36PloDU8byJbomNY
Wh91/qWCWnMztaMMhMtmtU2uvDJ5jZYrRZuugNB+LRVALcqguBvUEeBu5krzrcnk3F9OSVhln1rv
lIzVQ591QWdWZgBc+htnfulaN32xKBw0cty2dGkoOQ5BR3mHvZp3wo2jawq2wHj2ndyin9XKgB5d
dcBVkPpz1XYnayFeuKXxNtUi1GtBn0Xc9lqd+lY+3LXkbmSK/rKMbVhY09GzhwdVRk/zYlIfjCxk
bdqS+cjNthZbDH90PWWXx/O15S5bTNospAh6/EHRTkNtMm+63SVJlNeaV5Y+uHoiUAvrOokoPs7O
hWzl14jsX2zsd1BcvpL3dxzRIgaeNx8Rc3PYsC3EraVGpmVuoKIZpzCVBVucmRYSSksHtx37zCH7
3Jfzdhi8CyCEZy0zrm0vYnpYm0K8A9/Zk9KRJx8tt81rxc77cFFMnnp+MXiZi1ZvuooBT4el63y2
JMeerEE3o6ekJ6JCldueFqIqay416g+D2eabTiXYVI97hc34eNcsdjNwgxteHjaXYMTuO3IrNguH
1dvBnM5eR611trs2GHHiYojh2fV6F6Sdkey9Kd/bHbM1seBubnJikI6glmPSyirSIK1K2++0ath4
3rcinoz92jpOT6MYPV9Vs9cmVzkmTfau5N3xTXdEvTKSZykS92DRwWzhBJ2lV4SimiHO27afsuwR
vpz7tkQsPMX6CcXFyuxwjz0/22ZYHIKxGYOF1IQEYGzSlCznrrtxrcjemlNuBcLQgoFx37Rlty1N
53vhtKcI3AgvQYExulJu1aZZ9oLjgREPdzJuH/MmucyYX32UX1e9Uz3p8t6krbd1i/5I+HO1Uevs
JaUPbWcvbTRaPhVklaZSqgd53e9WH+dGGYazpxXd0bPMXR2NxUVhePBf0ibkbx8JzDl6MT31uriM
PfBEYsk1tnQZyajL8rXmAtRNd3JS72KcqpwApxNT40ZzF353Tqik7XSkzVrueai0JpjU/FOf0r3M
tWihvrjCVuzxIKdJbh09u3bn5bF3NdcvpNqE03ir5s1yXR5tqmCe8NIgduIG7m7DekOI/aht6tZw
/i9157UbubKl6SfiAb25pUmmUcpLVaobQuVoI+jJIJ++v9TumTndwGAwmKu52djlpUxmxFq/PRn7
tNE8gwhqWfy44/jaTSs024nM61nda32roTZgirddMYUlVu+o6cs1FrK50Nz1u8o2mxBaYqNvRdv1
eqc5/ZsDH1UHL5bTdlFeXclSHwl6Xk6cefxCAXi6yKs+wHUaI0ettT6yaj9nHj31EBNJQ0T+i6V1
eZiZVNUsN+yhHHv1LKWpnu090tqljPZFNikCD3XjgsZT0PpAf42qE6+tCALgXBn0gZYl4XYXwxs7
FmD4TMvWJPV3I0nA7UxubJ6dUZxcEJKc1456Jpw9blz6emzZTvFYk/gSV3CgsahV7O8wo8PWmVA6
6px5Yj9qhfeZr3p7qGDueFVrlQ4UMkbWPgNdck3fzTb322y51wztPB8I1R392fo1NJybtUFxvG8M
V6FP47GYxXUlPDRdi5LO8Kx+FkvRHYbV5xgPc2vYzx7AApuvaT50+vLatN/boMiehDCoAkHgd96F
erGH7B7gVo9di8zlGiR0VX6OaGzxnnHG3On+DWWbmrTcnCsRbCqayzyHS12P88ryz4kSRB4gR7IP
ywGgpgnnlVG424xvNE+SV84FNAMNor3PHs0MjHsKjBSsfAstFLpCK0+oaFC8UVHD258lawaYHHRt
qNnDb6l7WSymAZGcdieMPqWP9pcn3ajW4IU2v/LjV8ggIg4ab+IubOeDf9PhDPtfe3DvhnIUuOcF
ry5XCgoziyKxbkhyi4m9kdoPU++fQKTLsOgG7oGxwsWxbzLis/Vq5kfUhSObYAEyu58zkLKQFJwX
JDIZfVzi1M3DANp8a9jqu7fC9GQKJ1eFWSdePK0yuWWyHwNg+IpW9GyWkKZj+cEnEkkQcqDYWk0J
RjaUqa4tR2jRt0GsNH/piDXBeV4nz72wyXCaTiBlI4N3n7lBOHZ6ENmeNiRutapQUNkbctgzxgIU
h6q3D6OcJpa52kqQcbwHi22GRUCwyyTnNsFoSL6Xtr7seRULp76WC9apfWG8Yl3jOrFOjU70vCqQ
zenIDYyuBuxrPDuy1/5BSi1Z/Nvd6496mhFJiW2/Qen2R5AsdUTBESKZOoybAVhfPlYj6E0Oyxtm
e/dp/bLpZUcbsZ72QJ5VuVHKRtdLaGv9zBQh9LgY3A/Cd4azkdc/FrNbQ69VLDZgMwVLz4lRVSO9
grKIWck8HAmfNnkY7qq1mo9F3k/hWCyJ1vUoIbvsjn45kU42c6dsy7NXImAruo8+qOsIlz1B1OeZ
vKJESlCBRmSRp1NRD/PYIPhgt9w/5ylnMEVmwAU+njgbJpL5vVehtHjKl88S00cCcTCG7Eukm5vL
TWso/5pa5fABtp4Em1AMWLaEnQh+9RP55k7hTnBDukTR6h9o+Usq9bwYw/fc1pESrNt7sVscEs9i
a7cQQY9DiHp5sr21PXS6+WZMtgGlbP/C7AQPPNqJmcm/SCLabHvMN3VdrXyLbCOvIpj847jseNeY
8iicCu57d3uZGndKNc05W3qHrdEEieP+1be5T/SuCeKV6FQ+vfeF0Xt3U6v/9IeVhaDJYy3n+3Md
bqqAIQONHa6alSb2gkWwn3z7vibpwEbFB6a6Mauil6iWOSxXo0h6IX41iwgOroZAopCTfaDu0wr3
4SDFbYRtor5xx6Pqvau2TzFKgNddgq/KNuP6O9JNz4DdcY3IDlB42dAytksXm04SdGpNt/5pKhyk
ySbPYKeZr72TvZi9/UCB3J9pQ8pI2hiqw+cMvVVolP0W14M5M8OUiTF7r7ZdAwcL77ivRYqu4ufY
Ogc8tt+9wslI26b7gf14qhqA4XWfQ0BgJ9xdP7a2IQv73X+zK+oJchV4kVmY97vF2yyREj0sW/Vz
RZ/HWhgQh6jamn90+0DTiGvVHoDPxFOzN08KJCgsnOaiuvva1VeYLQTQPoKTMONfpTExyuZsA7YK
FDhPNaBjK16xADOHbNW9LxbtWAwGWop2B5WSR823RoanfGYG4H3T2JRukddRMHkbnxNti/xJ/+DZ
IaorznJOGFC5I1G5zbErunuzVhHGoDq0nIbLWVZ5akgrtqbtNFKRGPc514xWIyUBKwpRBjAGohd8
arz12jr2fr9v8xoi17SRxswtw2bDoJnL52XVBBKRrTqMI4FkY2MxnxBFs6/NZ16IPUKWfAcKcGu8
s5+F67yZbG0Jgwa4fjFHuLe82M3PGiWuUen6HOkbXXrm6DHC6Gh0BpctocxSMtHBTVnxohWuqnQq
xI1yepbGFgGY/9mM+h5V9B16i1TQmhbj50EIUYdyX14mSbT+bFm83n39a8MHJcqLcyxRR21rpSXE
aNy7zvQHZKGNHGOb2SjH7nk2L91tld9tpq7d5emc/YqNh6E24EsiHmKq74CvGhFXcoUHacR0rud9
J+nf/u06eWghPPuSxUblstix4y13m2G9eXn5C03XQdT+HQqzo+2f1EC4Prg2yIXOjtO02RgNdAGH
2RzNTDSA+s0f18yQRbV/SiazdCjIOSEdc7Cf/bGbwHoNm7wRhZjyHFTT09IORtSNjDWGW8fL7AMM
WDLtEHVy6Xbsh/pTa24LrYyujoysIqhkqWi43LvTOBPs4g7IP3kGjGx71oaywBlACtxUz+rY80Ru
65IO5eTEK+RiPK+s4tt6zO3lYM3+hQaCNOcJNANNv1R76lGicp11n3dOf2udvr1lr3XE2xkhcjgQ
t8Fo4nx/oZ01QYPPqKItS+xLqkVM2IsdnjDhLFWHzE7GrorzmtHOnHl062o5ojl5opmzCE2z206m
fAa2hVuo+yVRPE2L73FMDTz5WTC44T5Z9F1U8+swoGofaLKGPGFfxLx77FVTHtytetr23YmH2n0y
Su/PMJkPrY/krlzdj2pQiTWty9Gy1vMkG4D9bAhRoTqxDrVl9O5zZpffMhdwSvmXPVgq3Bcbax3R
epvbmUdfIUzPkdSMYOx4Fsb7UV+Squ3HuMwMZKlD0yamLpaImX4eUG5ykN3cc9100Pa8hB9AmFlp
YJoeNuaWnoVLUdXMVmOsHEAR0Cw4MkXJhej7t8aY46D67dR+ECNg7OImWOhw1Bod1k7MYabzPSxr
SZ8L93O2bXTyZrI4HeEXfixBtb041eQB/xyXqlHJ0EkRNYN5QZxnJcOwvVt68ID2GzHuTWbuuksd
zQ0MKaq60BglOmU+OFHTVSSTe+aV68HtvOBIar8V2pyCWbFTFDFw+rsZAh/fOywGIR+z8hitbJ5g
IfxEmu7JD8xHvUBJSvbjwd/qIM4mucENjgbNEuYczzXDL4El0aR4wTut5GD1l0juDcrgpnqlrmTC
JcKk3jdr4oljCaV1qFf9YTbeSWHMoxI6PJIVIuisms/BvMR2bwO48CB4rvw+qd+NgUex1QpSY+fH
bhZ/lRr0bxMSpEhl+fveIo1i120RUtBwLIb+TFzDixkMT5X8jiH3FbV6kDSje579RT/roN+evWro
RvLX1qhiZ+7/MArb4eglvWe3j6UFAaaR+X9ryQHlnzdAjtU6C94bHCDCTbyt+O6t+7kOKFnSV5CA
yamrw+r101Hf/QZATZ1EBwyCHBZjT4/olP0lkqX/NlgnK5tRZhYvvmqWw1K3Ht9zkypjfUHqEMtg
fBpBLUvkb4x4DnIEUAJjb5/cAbrBhPNDRA8yKRwMKbs6lEX9WigE3iMj9OY566GgNY/Pwk13rD3a
HVvxoC8pgkNHDeMBQ6F2l/fE7ug9+GuGbCtrgTtF9ZgPLBIDmnl9yt7Bki4o4q2oxNYVTfZR6Bgu
Am2rT2ZlfurGdt3a5rtrjd+WZWR69dbIcxHhmZ2bA+Ch888QEfL183XXau6x7cj2222iowaqD9d5
uGaPTsc3VJTI2Rr5ttYt0jzx6hRzlvZl/7LmEETwYAjc3SURc/DajJTp8AFB0ScTPnN8UIiXiOTk
XiYLCZ7ODWIQn5ysamYQLbMfUkiHTy+YjdTBb5et/dCKj6ARY2gH9femrvjc3sppOppmgiBHQ337
MjrH3BmJGoRIWvHd7/ZfLf4jRwkWMJ9DixZjEcxr7JeaDLfv6+zDqazDb13L7zAh6IedIQSt8nJg
ttYui2lB/MCBIBfOb5t1uTIWm7o6CAD4A1XICAt8kp6Jf8I6lL10vvEXsLM7B9uDYYA3y86+EmpL
wY1r3VT7a2yPS7ji6rkW4nupNed824y4Ifo2XTBttov108QBkpU3iSFsT0TFJHV0pDdqpE1EfhWc
uKktgp6CD2Lrf+Izi0eMnzYAiT5poFbOkmJoycPWUO8Bkueto+mAJi0/rFnncyBIcsEgEodvtuAU
a5ZrO9nwmOZkRiWeRbD0fTmqEdhNm3lm592U0Q7LnLomDURuO6PLz/SHzV3ucndtr7WsmdS3hxY3
RsV8q3koYQxpAE5Nz70ZnKfF3XjQbTAwp322cc8dvba2D65ffy9nnTaXfKqPwfQ8rWudzgxukVlp
L72nRcY2rlgJKL2AL4kKnAYUUikn6TfYsHlRDwQTT0RsfQ/qRYUjMYTgWhmdqYP1UZuVf6IbzoWn
HdkvK5QQRRd5HmkNLp3HqQVgUhTWecdiHc7mJlEgVQX0M+x/YsOQXcDtliQLPsXqcbJ3okwo7ELE
BLivMuHH3jjWgLQkcGfGeLDrXkR5ZgNReOUZzHY6dMZipfak3Cgv7BKETv9TAJpEs1incCg39GQZ
ecDZ/bBVH93qX0Z9fPZ80GOzR3iy0nu80FjFGCjjmbD2qM3qyGH7Ai/r1wQL2ojGnR/uhnHw1PxJ
yFSMFaKN57yoYorg9CS3ZR0hmS4K8FHDpcauQG/daQqRsRucd3eBHRflB0+BFTne2oU9vglrkUO6
z/43n9efb9kcm6ccpJeVzbrLnQRX05Osi28ulTVTrZ2KEhpUE6/VrZYqc88UMgksx1SncrSadQDb
p3GFlrc1dtffBMR6NO3+StHdfaAoFqm39sAuPl4CXzHX5Z8LDEhY2psZe+72TEhtqjLnCXNkEStk
yepqB8V79UwduHou1FtJowzB7hgkGq7f0OmwTLV80CIX7UHQkgxseOodD54Z+otgSKiJyq5aaqRA
26NRjHHRMeWRDtCErVV87vI3bro1Xiee+tJnMg4QMmJkrEeN31ZKGeaabUSesO76Qb72cgoSt+bb
Hcr9MNlmdnSYEEbX+JAgD4lqKz9lhzCOGg3PMLLLuyzaGTl05sQZXq+9hKDVWeECVWanZmCb8FFl
j3K08VLZibMN6Rbcbr9e/5YrA9Ad2ygmlyqpTLnzmyctNTLjEa3gn6xqIBQEhF4ZFBgGjd/kRUCG
iFygmiAXM8sAlvYtv0hLPWp++1RPCx/uDoKOReMwljIuJhQ0bcMH38p/1rc+rr3w3ndGXmtR81GH
l2F2RNHdNdZCBJL+s9Xn1BCVeySa9YwIioUegUanT9UhW6oDPhp1Gj0QB0/6B3kTfw/mOKUjioyW
7llLX+c7anzDNoezoRe+mqff+qyyGPclr+tuo6SHOmN15PUkDDmvWo5h4VxYUWhnNB5Hd8Al42tt
3Or6GUc6Cqe2oAJs89Eg+FzDTv9DFNvZl0xGpaOO+CV3VCXt3WxVEAYKgDa3VygHnqY6hz0psItK
6V41d1oudf1jqzgyhrnfo77y9JStIR48/UmzqzvSBQ2og6WI7RpmF9Eou8+QSDX/sRZPHsZZJqRK
mYfcM2YexxnGqxwfNZvnnOlhm13gS9lcGzkEl7HsjqpeU12B+lgoXS4WOjSlqtNWk2AcoMfj3V5e
AnfR2NGFftfu97a107S+ykcXwVni4b4KIJQOoxX8JXckWUrjDx/DcN9wj1h5rV0I8MWNHqSLjboS
KcBHTpdn1IuGApT8XbJlYPjbIn03ee3ZDpy5+uXnmBzROfMieTZuTiGilec3q7HTNnstYH37dC03
5s3xF0Lzim6CGS2VmxfH3XlBpdDEgZTAbz3YBRV7KDl+eH1ppNxIAXuWBFFx8x/W1MVcuxZI4JL0
PpzzaDgf+haskV/MekKwQYXwIcCXi+5jHfJYZoMVriNfh6mCt9JFwGRSKUD0JPyj1iVZLsE8+dDx
7L0FVL7GtSTfYs8GJmTXg9Sidx6domRm08WHMRY/9Fr83rOVBKHhyZfyfljFFMmxYb4fMQoV7esg
CMxuMFRhLxcYjWpwSWX8ldvDqEsX8S9oq2egssVZji54mOxwNcRwJxf+HUpKorHu3HjVAoQfU/sA
VjaG3hwEsfdDsyA6cYJtob6sr4zvVwgFK/xgiMUqyW5OF5+MtKp/3pSI6y8jDGsNtpEXHjicqBoH
ryxr9ujcmkPet2TUqodsliAVvGDRNtBSOPjooGYsLknGnLh7i5HWJ7ylb9z3x2k0rWulw+m1HAse
FnibSemoTRthQP5ypjypSazR7KJp9H5sa7eFAk1M1Nu/lqoeI6hVFdXjCar7M9tUffb3/MNqehE7
MIylrI/MYqDhu3ynNx7qRoHakgkS6q76vgJyoIkWv/KJHbUu5RrL9XPyjIaLigFDB5ZKBBLOfDxV
frYwEgwwp2hbwtHMP4+EEXyQXtucaozlwNDQ2Qv5VujUDlA1uC3t6tctfCDlaY51pIjJTWsSrng1
DjXNyresRgB6ETBQVrAODvI7Lm2kEMKjURCV0dCR2UKzlAHG13yyap6cqsiOQ1NetOXmxnIROVkb
6gbYAtCet8LNxye11jpMDMowW5vrSG+zl6CmShGXXQzBSs8j/6y9Nth2Mv+Kn8miy+awb8aZ6f0j
q9oKoxV3CsfIfGZRzBMkQfryt7HbMpK6/kTaLNyhE3xAecbegoXGEgHtV8NzOZB90nr9t3F3mwRE
72QPHXf/kkCDzuG0lPYrY26MACU1vM5CK6yqZPPLq/RX68DrczVyDfDoNtTYPkbqLJjWsPCHOlp7
8adcts8gaE/QAEizvf5v0Gbh3hZpOWr48Vw9iyur/u5lGtIFNPOwXpznf4BaX4Y1+0QTchXSGlOU
0Ojytv29VNmWdkb5QWfs2RUCnZNAzeZpeH08J6OellWltIs3r+s/ldVtZK8OP9e2fNftsklFUKi4
tbSH3Ux7iRXY3S92J77NdM0qRXCWKgBqLOc3vCF69S4dPBzao8622bgFm//IRYuB8N0/juNs87kY
7nWJAMsU781m5IeWRZTHyjjfgkZDmIvDUE9T6gkgxZajwBYlpeOjcfTRp8WqnNJ1Q9PTOs6vzc7v
gDDVUcgdJMwp8cRy545b9rP3lZnuQ/C9kw6G60A075kkT1hVh7k0MTdv1bdgYRhg0SPsMCMtAZw7
IvwGwrRC0qfxa7P1GYwlwrK2/2GUPzGU62FRg8Lt/dlqbuWZBX9wKb1wxzJ871YgTcv4NmHswPsk
5MFr3BTXBp9Vvy5jYfpvU+7xvNb7sw11x1kK4VEg/RqN92k4WnJMqdFg8DBZa93h21qaMpk3+Dwc
Dgc+xpVbnDw13Y4I1iBpZlGFxyPvYD5Khw3UWiuR9FNaWXp9mPu5PRbmlLpul8y9OUR9NoLMGWFX
Vt5lNoqD09UE/X2am6ejSuIsXVX5uXlAuph6YVbNEl0OsprMYY3sSgD6JpBJvdwE00UKrOZgeFG3
RO4E+ZBJ8QzKD1WCzWt4ya3uYYY39IOiuBO3XtGmKC+VMRC2ozXHFYqs08lkaAnOTrou+1Pu5ZZQ
3Eyz41AdSNssOKEqKiuhYMJFlz5H02ZGQdY87B2XvhtA2eUtm4hHzYmpM5mOLtQWweGY3RAjaVdA
lOViND6guA/rXsKNIusid9dk7ENiDLghz2be/DLXRtIpst8wsOyUSRA4b9c/lSgidzG2MM/zD+x3
BobuXsaTW+bHxlHsGPvGCqwHTD0sGvZRcwweIwmKTfDKwcsAA+2+fB704rgwMaCl1WCTZjyS1vyO
ru9ira/WYFZ3vrOijbQRu7uVwBNz8Il2Qbkx0PZsG+cxsIvYmyvBUQHcRFriTbEhvumo6WOoPmy6
JEdwRqO/srThjneT73JoZIKmCpkYwGC2l0vSanZ9QHjJ4WTnL6QJtlHGJVc2S/Aw9CiVe7072M3I
DLaC0qDxyi6Q5X93/HxfxpGgVw8KC9FDY3dTpCE7o0ZErHGR1TlcwlRdhvzYmkWq6Y75NF1zMRv3
Xvm32Z32fqVvy1nMV621nEul5tsROCMIKM0SMSGtIIETTo0proPVvfalR8DlavbplLcs1/XkvM6D
mQT1mbf5m7NzMeU+2icTxzSFG6Gc8TN//d6vrzSD0LyYBTqmhbqIouSTgWApzAmXOsGKrKg1nTpG
MkcIi0JLUaAYmNarOaII75VaT0uQPxc8e3e+mlMxetpJm3aoQDxKtpqB3edNvwTFuZHz9KwvPMk3
O5aHtIGi4aI6d3jw7amgxtDYfuMzDc7ayuZkezIZJMIoTdre4cuvpQouk8DMv7k37LuclZ0EM2CP
qEG10CQzlG/eeCfynlBsBnhuYoTn8trmr/wpOyX8AfHpUu0vg5DX7zUmlfulqAiamRoRTlOJMbvT
+bZz4FaVpwjDqyed+AtBZEEK1glRCfaIdI9RZhSZfYe2TUY6FAFtu37cIvmMK0BSDJPzozEZb4Fr
v3mVaFJNXSyl3OuWFR3e/mpIRmPYI9MeJcZM0RO0gtetW74TayUfUVc6h3Gtfinfv5t7q3hp6v2H
xv51wRlx0kX1Urc4O0RVO0/kIRPQMzWP3TCVaedN3bnOBEKCUr+nhjA4t3Znp7menwJrbE69zALI
T/vkkE5zn6k9mrXZZLyrQ42dhH5lPBNfvjdpo9Dgt19l48fBNNZhMOz5dx11kWFVcTVxBnWmQUU1
37Y7OJIe1PWgtZs4ULjWx7kdVKmJuO4iTR11bhukkqAIYSDSaKENZ9T96Iekdig2qLRmWuMtgxnh
xQseNzHQeB0PawDoN+i8Hww8kz3STEcQzmUZsehnvnVv4JF2St09aw5lzxZ/y0FX4OmE7zEANTo3
v6MiDLOc/WTcHjRK3hERAwezUOYXB5IwbCfrz94vAi3i2p6cm+dvc6DUJtM+9WpGjKJRcbIFqvsY
HHS8ZQPH2XN8jsvcIlhHBMzHl9UPb3XgimS6vaDz7ddInbEOslx+fHm6gps/kTyU87hzw1R2lj/P
Q50isStPvVVhcyDhKsb83p0q/ZHzElGMw+nbGiMWAsP59fUXqwHwpHVblRJgrpIJC1uYEeaRlpJL
clqbX7XLKLlVXJGiQwAm9nWAE+ITUdqZiC1LHRuMl2GxFS2Uahj07OOztrt3bZnFlG5ZsQFqdEJx
6YWdu6jE6Yxz67TV1b7ZI2keRCO31RwljvBPucoSsI7npWJu7stPrIv1s2O2saZYN3PqFpKR+NpH
6fnUTOtofu3hmWA1Lf6yMGZQywCR+XEYOI/9SRzUzZuZjRPP90MLpJ9squ0j8jjao9Z3dzr3cORY
/XIRhBQAwgW4C3PnaKBPrgR8mTZX/HSptrvMXQ+7W8JgNvWzq9kicsgfvomFNvIWF+PeBh9tc3O+
J2wjxU5i3wP1Jkbjek88x+f8huJthGocVOXwNfXV770ml0Xcnq49GMmbXjI31joxn7wm+Jya9VFU
enmfGzkgWYMkvLOtw9fD2CsbYXRhJr81HrrLPGOSb3c2ZxU8OyuAjle+t5XLA6IVRai1JPLkzfzo
jY55R4IBXDHSGG1Fgrjmq3Nu1v5SkpGSIkobIzvgCclGbT0OFTFAva0eSguVxeQL++D32ytpMz/b
WrIBkuEFK/2PIe4/c+X+04353wLs/tsP/1/y7P5LBN715fD6/0HgnWmRXvm/T7zjjq3/bP8eePf1
B/78k3hn/8u3bBqUXIyexEg72Bj/8Wqbzr9cj3QdOojoELY9Fxfo/0i8M/9lcNdat5IJojzJKv2f
iXeW86+be5Rwct9z/m9s2l8m03+zNZo4YwnftenKohCMhjes4v8e0M0VsswYlmfW9WBOuXpCb5u8
cwOJqvOE6lNSdnX3OTpLBTkedF48oR4qwwXRr00JxWGv9AWnQd49mKZ+avy3trwv7J1osA7Rnu90
JRCbocyzXnO3G3r901SkNQnBjsmKd+m14vc/x7MxgqbCkoDnEv/yQv5dMvpbYaBuwZ/QTOpx8HLs
YHMJDysY060lUCmxHqjl+UUyrcKGJS3p2v7vyrL4BBGiobcVR3TO1YWcnoWEKseHX/KSIB/0a1BK
83ZBWIdc13/Ktf4/VJGa2LT/q22U15fQQhzLBp7PAKf+zYf7bwHo9YxoQcKecNXcZD8KP5nA9nQ/
mCayQb+75aDgr9Tm9WdJ9cC9sbgmiUPrz4mBeerd5sWcDArdiWF6RJwsU7MXPpxzhp9eGtgSRrLP
73bz7usP4sC1X/v8Suqa9abMd6Q+5JapjEUiKC3oHE7lfeifuq1ktFHoxHmxsI/c/tGvH4qARFx8
tKPtq6d9l3nStOr2fzpvQ6Y7l4Y+EtcI+te6e19dsUZlM1dHw87LF7uj9zAfqSRrnfHBOcyuiEaQ
gm/CJumuyHHz65mQ8WgaSGT3RYeccVYwNaneLRSEh81vrAN5Ru5bK3Cq18UdQp4D8hEPkcjo3+Mv
AbaTOAfxQ9Yu0ATUFUTl94lMH1bf21+L0es7RqUzltC4cNzylNVVocKWNzdt+6EVhxXiO0a8jGVl
ZVwmoixayS2hkIEftpl6ACJXT1Zhe1gdlYyXTteuvYN3ESBuh5YfD44PDgJrWBwLeMPTbrVtmsv0
65sFqTTvK5doYX+65FBdvK9AdUSkFmf2H8aQql8Cgp7KhKiz4qOyh/5Ikid5XXVefGj6fMRyDczp
kJ3WHMxFt66rfVgx21xKAf3hGbxouD6PRCmu90S3ZI866V/dbNtXaNGPzkKNYxns4cbumKk57c54
IPbBiFgnBswWnn7+eit3251iDxdZ0Oban3Wr3yq9P6EXYdT2Ju/KEORdlaFeTN8zUzdjCvv6D+LK
Dutxi5WIbHAb1Pw0DX1LxFfu3JHv/zVnCjGtd9PYxBaKnmidmilBWaNdM31ATt1SPHCcx/yTi/lO
FnR8FWXgXWEaoVwnxR2sKvuZgImDgkp/+PqR1izFSZEcCuU0jqlNRn7MHky9NfvKDWroPpwZ/tfr
RXEdGus+1wIaPtvh3sqa8UHN3suC9OJ+0QmFWkiUII3ql1WYI85kxtLO6q5onhFBDv11NmgzuwF0
UTHsbpivgUtKzmzf5YXze9EHi1S65tsOPH615vmIc4QKRXt5EUYevNR1d1qa4beJBzUtCelGs7E7
Dwjhn32//uyV60GN8EUod1t+5J7/gkAkXJy2v3Z9Oz3Tv+efdiLK5PbH28fvTh8UdPKSj1Fxwdwt
S/C2eMHwjpWoRL5HjOawsliKKnhZb6uDOXRvRrc+ZwMEYre0V//2n3y3tosNHeKZor3vAkjdeVvq
04ghCM3e2oYDsOSjq3bvUTmuBq2Qs/TY6mgW3n527da7mpq5JuvudpDssIsd2qF7Fu7u9oOyJ5TU
1JcremzvcTYg2AzVyeTrL6yGuo6rXPMOJK6RcVEU1JXjQH7tHF5o6ZRutMPy3KlW/fB1nCO4loGP
pPJTbTD8Ry6a4HFqzSHZ4Gzi//VzEM3BcTTLES0Nv8WSgDEkqdmk3IAFm5a00mCV8lVb+p5NH865
rj3xGhh8q3ZdH75+sdm2Im1HpHwtIhTe7br5sReEjHz93z8/p/BN77ul3zu6PMxOOf6drPLa1J73
obWTge6kt47/nMjByLCvDaZi7zPnD4GkaKUSKA0GcwMgrqw3pxbGqSpJFdWaWgupkuqea1jsaCC0
Ip0cKPk2x5fSclxGuet/IzxvTzTvPwg7rybHkTOL/iJEAAn/ShKgZ7G8eUF0tUl4JLz59XvQuw/S
hGIVIVHTM5ruqiKR5n73niv1g439s0H+A93nRL52//vCaOYThpmNG9ihtUkTe7PVnjrp3WY3D2jD
fNU6v9wJr+Ywfob9ggyslo+28h5TK7kyHtk6HtZoozvNeYw5HxHUmvdx/VYb5ZMxaHvfAlbo8rda
Z7/EbchJFve3fkAYZzCGF1No+1qDq5p/dcNynfT8vfJJmZa+F3Lh3hXOGhYWgNlKzHDcrbLmpAkG
n/4PkTZhFxnh+lsJ5MXSYmEZ3YDu5MDmLpKa1sZjxJDpxlYX8Q6L7U5oxlGT7h4bbShy4P6tveXI
v684w49sA/pYHJukgBjJdIoMVME9pypXd47mPzZJdoxsHFkcl0f7geU0NBt33+s8G31EPaN15Zzz
hDUgzKPxGg/VQVkh+vmOvH6oEkIcw3zFqU3A2wdTGAFg04I03nLR2VEbGzRxvO8qSGl9G2QEihh6
B5nEmhWPlyEn5MUPcf1BLK52N7G79n1x6CN57l0nSIintRVSOu67T5iGoZg+7GXZOgjPpnYs0bc5
OWCpWM2fIAQMReRAbC36CXsWrrzwQkxPYQPAIKJ81BgvlhbvzckIQHbvk9XYuQy7POefmUgUjCQV
2RrXlEc1m2G/ypu+dV2gzUUadsSpDfQ6e3Mktqy8urbLxPswXbp4wXtXHiUX7AZ/JWBEWIk6+8Z0
1ub8ram828ClTOOyTfyFvNPqfSkDQMA736xC7ocb9y4SE6tvjMOeKDu6pRmfvRXoE/3ChXkc+LgU
ZcKQnXI1RoOO3xwssyDn3ASUGbHm7aypCOcBYyj9V/m47CshcPzUAWm5fQ3aVZdt0EmmgbOMicp5
XzF/ms5nC9s6+wbADcJXGzE429rAv0CSleut3ZGfBovRMTUxNX5zzgDS9XeT3myneDybcngQHsqu
koGHw90bvKe6OcZiDHO+sR+xcLbkU6+OV4SeP5NqU98oVOYmLhDA+DOZEOJ0p3dqrndT1B5M1Joo
wbgr/3QwDBIvOs4tYAMSNeznQbSTTnzQXe1nPZoYM8kC40EY7OZEzmqv2VqQ8F3FwguJg94Tab+l
sr2uv0vy0izpfoh67vNPhuTEwycnd9dVTz72rb3pffs2NtOhA/7fptau0uY9ljBIAQPuThHCBHge
1K+6pTVtYLhFOCciZAzcmlxGxrs6X4lJvLW6eY4S7LgiPfGVE3QgVd4GsitOSZRsGrZRRp3MC4iq
8ff9xr1mXnWpU3EsmC70lX6N/eaU9kVIv2nYI91YOrqFMz9Yucf0vDut/9vqHrxhizdvvagwz/GO
phVfIwLhONeCElP2sOoDvJXre9zaNx2aBTS8IPdmkk+X9U2Okvw4MERRfrvG8S5m3h0yx3yoE/vv
FzcKazcN04kKhc2oird1LSz8+VZxsWg/sNPtTE6q4LXhrxSPcEsPvdA/59HYCILDDBnFjJzLudQI
5rkPZ+Pnup7lZ3a3R4tu6Wbxj4MoLjZcX8Gni/d1o2X2C4c2jHUjT0h2N/Ab6Q5mZlOFozDvNmWj
VeZ/mPZyMqf0vCiOmh+NL4FJkD3hXeg0+5GsArlre79g04lw5Pl+ssub8mPAQ73+1x751yrrrsVG
tpmU9pONdj+W02cro1upSOzkzmtUV0FBUMATxFyT/oFFYlsUAs8zovbCg0NzGa6v0CA5INzhwWbB
lOUPk1lhWTlPk73G9s3oFkdEdgb6UlPtpcr2K6RSJZcSX2bFrqdrOFFSa9vgCFc2PykoH+k0PinX
20mwiqsJUTVwaydrebP1AcymcTbFeBCLeZCl/WkPzrWA1CG6nWgx3hUCk0WBVc8s9fc00+SG0Bze
ZQtbJMabbo10zfOrb762WfYYRcM59zHMAyM7o73vmeWmG9OiysEUN4+Qkd31/Kycj7SJSjAi/SWR
02fH59fR1Uc5H+bEwkOntJPbes9tn1zG0t2UeAvax0j672QodnRdPzhlfW1q55wb1Sl2anA2JVOD
nqxUIT8LDVwPI8+kbQmONMPe1hT/tvWjMuSHNVhXDO14egHd7Cxf31jWiyZiVsThkAPzle5htrOF
JKdYEX7uqwK2U85o3tlMaE66LukFjw+pwI8O5AUSBjBM/zdn/QukhF/4O77sPgnIGuIe5ljXCp5C
bflK0pCGloMk7sWPP3v8LWr/UuvOt1NKi9CV+snN6KKhcqkZj02xPFqJiX6FVF0iMnulzu7yKDLU
48xkFDK6zvc4Rc/tdJss9SgT7cXq23vUGE+gZJPWeZFe/OrHVpCpLCwbHK6DPnzggS8JYqmnJtoa
xcQQyl0uci6JCoivavmABfKmK0wPQ9N8db28QMP+kdDF5VjjG1S8epNG1VXL3JfO8ULGDkze1YFr
9r5pl8Cw9cNcmT8qV/4wefuwB+xN4tMyafdLqZ3SBZcLknqhmefBrT/otx02mVvzON7iunnG4P3p
OCkcOa08Jb/qKj6Tdw1LoLWKHW4VPyvzDfktaCz/SYzpTaturfCezDm/dkRyMZn+GrLlhD/ij46w
CrH82lbp3V79VaM6wWU6VRzPWt++pH7PIcU4TfqLrbePqTF/l1PxUEt0RNa/0V2OxF3XpzNBbeWM
u7N0Y+cb3S8z4SoFScxXGazPziP1cWuVeEc7tDsOD4QrJoP3urI/qUqRbomdd3pPUvVRe8MTn5m3
rlKfhsZ5nClcXeW/FmI1FgmmbU+A0uHBx+C9GcrVQJtND1wjDphL8QIBAPoyZuer951Ts1S/xlZT
aEbLLTNAt9bevGnq5IC5/sZ4JVHWg4frm/db+9VxfthYvzozR1LPQLfMnrajKuZnBeRgg7isGCL7
O4t3KjeXF80lxKjiSxexmBny2ktzz8FxMk7ZPAmko/IhSf2r1ZfxJvG1QzLvK23UiTGY34mbn5JF
EbVt+LAObii7FsBFn51zoQFetYh19NWDKixWWi5ge7VS5vwRl4Klb5U7JSTdDS1Yug6SKrYbfWVd
WeR+Eh5//31J/YPOEpMU9kF1JdkcffoudCfsiNpiEAu6zPucTXNHNSaba3XKDPcHlcj3yrJ3didh
pWL6d71jawSg98Jl6MFSS1Dhc2Aoxtlr1nLoXqVlXIapfnfk8KiV+zmHm0QgBsOzS7S0i3LO0lcw
jOXBKeCR95XQWHCuyeRda4xZeMNrb4f8d+g1f9hPkzoPJUsnU/iWUTTBAwaZEjGQsJ3F33LrmYUg
RZtg7QwdWT+zs8MuaQuTQbnzM/M9fOQpiGTSWcEoBDk5c18y/44KCM3zBKRFrgClWTp4ZuWwXzLz
KpT72JT7ak7vCx0O07ROM7L+ayqfrQGogWc8VKRYTGyIG9h91Wbpfy4ZXNu4OiJxPBIrf5y4vO9h
qq7GidfBaL+9ggeBdgYtBWTbuP0ZszK7zJMArAtp9bYAaU2vg6oGyBz+obaiwNDSP61NJijKyq8I
G4nJbR9X7Jbpb8iKeemYVKea+ygKQHiVf7ZLpjrJ8GAUCJ1tc44lTrw+CWst4USgHwuRMNl+G3oa
k6OMCbRLFMh9J8kTcAkPY3obKvFaKRzNhERteqON/FtjE9JndWXylG0tO7r63HiikVMpx+KN0PRQ
MUOyzNdGFkELq35R3/nY7Ez8Pn7KXpS5QREP+5kDPU6xbetMz3kJVF2w/KCefvQYa8kBOYHeno02
KveuEhNVqPiGkqIEqhkFnR8HirUdxqv1MCDGbIbF+OQS++z1xXDpfN5CvC/BqMlwnt2nAXu4Ybfc
R9KLQ5QqAowhpnY/XrD8x9s6tl+9aZ2hNTxsBTQmAbWXUI40n1DW2GYFgDb5YERFWHvOs9SqB8Td
MMXbEhf+1R1IRsBVM6M/Fvt+AZoHdrpWE74YoNXXuOh0CBxMqLETjQelJztrdh4tFzMNgeWUAyBt
W39KFWGlYSC+7fXmR6V5byCnQoa7p7pqf48G/ofV3QvMDI4W+5hzKhtQP6jEmGIbsk3r7UvXLjiS
98B+jhMxmUqkL248hn0OllpctWlFT5kXpZKfGgMeqRlBgRUBn8fWKVZbQSIffM6mOCdOqo/3Ua7v
7SQJkyh/U49t8j2qfDf9dpsBJB9LhW0ebF9BhsKlykLzackWn4gIetveDTo0cyvCGeVwM1SBUewa
DXF+aPx96jtPidBP5ZrFIP+Fic2V304RM/zuzaBquz+NEQE8T2iP8N7LIePX6mhHSUBJzl3LJhbt
Su0rkk2AqprtzPkya729N5Ex1f29X3t/MnV11t0oAn+j9lGrvzGYP/jKO+u4ytM1NxPFDxaZs8x8
Ur2zF8n8m8TXzVyGc7Po6MFVaEGbgJN4Tx3tTLtcOFTd3Xaz12quLiiSdw/A1DLywOnxhXQi4ES1
5yr00Q0/kz45xlMUwjQktSW3Q58i5njbJs2+h1bsGqsIhqU+NJ4bLJY85Sq/MosPHDdCwmDVNlRC
BF28a6LYWvBTFl9d4twbDiRtvof1OgmpYSJj2kZ5SGvqjpHPDFMIW3cqQarQSxDmNj5nqRtYP6Nl
i+H0EzZt2LT+OcU3vBl79QAZjMQtPSXmVy9yJv2snVTUoXm82UBJRqnv8VowQf4FJYGI5/zQ19F5
qQb85pDBBucP7yI/ZEyBw5IfqY/7Hu0f7vRJ+BqvsPULbtS57fDZD/AgsbAVAHQoQHhu/RhR1Cbb
mVvhvCDZSzjfNpIZRA7gaxvN7d6rFpMA7v7N5CNYzAyJScpSnLCtFifMzOIFf8ap7tpwagxELBOS
DfuKMRw6o3/2Y+JeyrQhFvVbH+Sir9khTQ73kd/VRVzmSd3kZLvJL+OcsDc28Thx732uA/lL5Pwo
xYn/1ISQJmkd5AJ7e7SHNzst9hXRQ9owT+Z4gOpKigYOnW4dlgwwTqoZMA6mnWW0p9ReHh2dkXrs
4/1cTkkXnRnPXuHWB+iFX/XgEewyyz+R7mMgn4ezBcxQasvbMqU5IRCIVcC58okwB+BVzKunfliP
0lO6tXMutnW6HkW2jNUJol6yHLwCZ9wIe1mMeDo66sj68Nx1pGk9++TxDMGhYQmKT60uD4m/QDsm
Teoae3eITrqdP1qVgReUnMuAu8JEfipB0htlFCgy4ces3dmNV4ai8m8JNp68CWe6b/zVusLRBlaG
uXON9mYAnqSRibUXPIP4JvodZIBQbuX0UqzHNteff9Q91Rq9+bR48RkZ+2VcftdclYGjfI60nhHd
CRBcueS3RzqMtkQrMbcP6UHg/NzY+7Fu9724zM201x3/BVb4nrP8j3KMLnas3RiO7If52zoyuh63
uaOt5oKnxopCX6mbPpMkyH7DuiDFIgM35T6Oy3JSXHRRe6zBe7V7iywizdGYhcxhDAmkpNimFqX/
TlvzkgzCY3928MfxrXp82rHsG4MXuIP2wxq4+wGT2TlxcQGN85VAUMMChRuHniLtpgEWMl2Gl4OF
yq779bVtHtrFO44Nf0RNMtL0njPkwIRJUeBDHGlJ6w0VdVj6jH9FHtOZb8j2KEmq9o53tvRjXOGA
N0QYowjglPZUw8gfdD7M5Sk5c7HYShYgc1QhNQ+HRVWB24PU8PIpzDsfEhHINMxLKE1bYleQ9/sT
t90DDFFc9to9FRxSiXq2troKXOBQ/figEp+DLeGp53mkl9UCb0ns0u2f9AYD36VN258kSYJ2heMm
3TaL24vbfeXzKR2LbcfYrVquhWEH7s+s+uX0XD2II46PXOCpUkHg1aOtMo4e2SZPHvTyUzNe9PRV
z34MfOvur0j498WPdz5bwYCDg9Bq4GMrSI1i7x2dZj6xFC96h9TobryGmRTGQd39MS7uc2q6gYO9
gUk3Uhxp6/gvMGlDJlo+p7FBQG+tt3p14MJEb0U6b8rSvQ6ctwRu7FwtzGgPxYV9EbwIUlJ/8saT
Ftc7bkmbjqi7WWa4dj8YV56FwQmhk4ETI5R24i7Lr057t+qjH51Ty7o1w7Jzu9/k0EmAkUMwZvem
u0efpi47+5OkJNms9sP1CJWd6YDaurZ5tHQHQevLJiixKO2Gmitc5yQ6WJDFFMQJuj3WVhQkkJyN
OHnuwUjao8MqQpHvNtbeG8u8cBfjBFAQ0dG1bzKEd2+5IL31zXs5I1ZR8kPC85YtKQP3lfZY7UG5
Us0Cw8hxQto79p6ePUB0fIzz9OjhJnYB/aMM2aradqJ7SgsueRlv/0wyf0Symw3OLnj883jeCvKB
ifJWyc/aO3K+mLrE0jwhLlUgmGQ4UOuxGQebEqd2gfi5+h0l/UGeysx7ZQaZURuXWMbGxWz9A4Po
jvYkET3G60uD7i3s/tFJB3g0oAB3pfKbS8OZgYNpI3M+irP7gMG6e9JAlANtOvTFonFMRc6sGLNc
piaLzwKrrenYHL2M0blmDFaOA/ZD2uga+1k34iyoMm60raXdcIzrF5dJCWORmWOgWeLcGqPfLTky
pM53H2Dd4a/BRyefv9fc9g9jy/msGfPMXV3O57+/bExiEVnRKk59/NO/LzXVLElvvzuNQXJ4tIu7
q73Jof7+a0QryfnXWD0e/r4QfSe4n3nw24zGPveE2f1cGu/kEhSWzmx56LMLz7eHmpYYF5/6nb0X
ZcztZ0mVXgo/+IkSP3Q/ldW4qmb9STXOUznPgOGTki2hFvMXlEau6gufDTKy9kZFiwSuyaZhV54V
WmqF60LfufldZNM3kZ3lGMlPd3idZvQ50M3DBtRi1mydjmXKYLA+RR13+bYFTqerrTYlzbef/bJs
bURPnFZss+cEnlvI09+/KpF191IUnKZcZgGbcZ1xa4q6J1G8qM4n9DVbLSE+2lZr3ROvSp170dsv
nsSt6zRlc04WPyz1KfnQ5PRfQOriP5ksfGrGPd02fd2z/0GGr0s3dmGW9lst6sErmQl7ru3nb27a
aaFlkS4B1v1Hqkj/RhQCfZJdTJLJF+gITQVLzGbAKPI7+AoORXgpg7TDcE+liXgxuMiH/+IL+k8g
+3+gxIXl6lQiWJYN+N2zKWf7d08I2H6v91dtzG6NMegNbdj1JfEhWwzLpVSgzlX/kmYwf3RxqhxN
HGWs48BbEdZ1OqpjaZ0aE2uuk020kpW7pucCa/u1/mbXFNY06eg+/Zev+R/wfXwsoOIdm/0KAj/Y
+n/A6jNoMqbUSa7XpiziHVU+clTLTetWQgb1Vbo2l3d8jdEt69dxvNOoh8xknP+X0u4sHQrDjI1w
tXnQFPBIv5JUW8eqfzXVEJ0dL4/OGCp2o+UWa1EjC3qZ+g9/X5a0+10Yr///d2SsX/G/O598Sxe6
w5vh48wSazPsvzhzZCm8pMoxz6E0eBfqPuuHpuXLrCrtNhlMQMyKbFcGm3LvOirBb+o2WwyGr1kB
AUl3HfuJDyOW83m6kynz9//l61udV//8+oRNJaGgrcOhyPjfv76BHjq4RRBu/zp/c38aAnrYKcFK
R/xX8IE8ACNo/a6leZd4eFn0ud7n/PRuf1/kEP2XAgbH+Fu4+69fk73eSKhgtYTpup6p/8PNBGCh
5djPQG4k7PuOQE2/nrFcKJQGB0qPHAxM8kiEA6BjYpg4CNNbji1lkXibdiLXxbGazLCDMbVJ2kqH
xRYxDmmbk4/6FUeQPaHY3u06M3YlPuwt9DU7tcmyFU15kHhL0prNDd7Nss1s2DiW8ZNOHnAlRvVO
a2K3HQrD2aHktMTqW4Ecl6uIDiWnfKwWM3pmJd7iRat2Tt8xUUzbK3Zf4kkdfp4lLyWFSSmTvNza
jUR+N5o9fA6Qf8wUwkvkeLAe5/pXouRXLpcOWmHDtKpV8WbhSMxsj/3Vt1CXTALtK8zYIQEOT6MK
mtH8aIpx2lpl34d6pe07s15AU8qz23j2UXB+IrSZhn6qJdumny9DV5+dzv7dFtYhS/p8C+heC+yU
rbWD8kEaFLJlaf2ODP+ZqJtxQn9+ck31pVHYoby6DFmFni3NFgeXEloroQVrmH4Lo2k39FM5VDlx
zRbgVLGUzDqxcUH4nkjxFlnmZ1HOnyNcqDy232YBUnbyiG9aTkr4EgJctgwfrjQRspboLdeeqqV0
3gcwnJM2UMTVYnJrdBy8Y+ZzD0OYiADUn7iD7uoKaaICqwZSlWsr6RuE6YFkPFrBK4ZZs+37I7Ry
ygDGqxDWo5Wf/JLwlg3mxzHmT1rCSHhx/xjolDQLwiST06MnQadth5LMhKaehyb/baghBxWrADnS
i1rTWoCu3wRREYEt8COMPWn8Sis6ghrj3660L4wxsLaP9QusZuKaxdAGDQnFIIdSEy/jmWolhgqG
TW6eqKvgzldkBhpORLZXOeLLstEYpTQO6zIdRdxXx1F+sX3DvfX7V77MbFOwbJOPaHX8eBOGkvbZ
A367dxKfYQfwnU2VQXmEbEksIqgViI6W3totjDDEVOz0BVoJt1u4EW4WH2Zt9vFkgtqMyCLSWc1h
5o/ylNgyY2o2pZnoz10yhV5avDSkm6kdC4Yqk58Dpgljn3p8KEBcuSerB7yx2iRwM4a9zjTBcdvX
mSsWVpsZoVecqyr6XffOqzk7866con1S32sDFlPfOPmbQ6mwXfQ/ZOrfE9XtpI3dzNOiH676EBSQ
mkV2kWZ+dNv4NZMOEFeXEAuKXtB4zr1pZXps4ahtU7ITtwaVORh1Aw6TdcdYajxOXuE92Y0DpKDL
lsNjOZUe91teyAN7N4uxQdQmtzyNKOtdXNhhufLJ/1bu2UugadSdqQ7lEHvPyk4ZhtXWhdM64TZL
+8GQVwuUEasd9cWHbqzAyE2Mx2MS6K3UvjE5vsSG/ah5xcqWbG4Dt95x8vVb7GpgErrK3uSTfl/K
5FOUcbfX037v4N23PMc4YLF6b3SOvPiewiiqAMviK9Sk/UR0tqCykefNk/Y5w5Polu3vVrnwF5z5
T59Ry8LBTmxr3fqhTOezNRFvfekcFoMzlU1yjVbf5aq1tX23rIqoeC72qkLIZBJDD2d2xsTZQySA
+t51fnPj/3BqaZEl5L3MB8RkQuBufUqSNmziQdLgONH7EPtmOIC8p2aA3boFAJz5zoJUHXa9rV8K
OkA64M1MRozx1mDb3OmMVnoQCxuzFe3VNOP4bsYN+Xx40MY04yfKYrImE+qjwCvoYnqlXadQgUzi
l8gf9EuXsv66WlmGNF/Ym6hWHCjfXEkQu8K+iVPVzY4IVVjc5EbmTRVWs1B8/ttL5drZSXLhs6HQ
PFMXqy8miQ7Pv9g8OnezxcyX1fV5EtTa5ZlFzDAHWllI95wPzrPmZeJBeya07Ia0QTRB7QoKOQcq
O1Ig02SvyxQln8u70nENZRTYdZxSJre4aSbwxr4QhGOi4RURKZDTKxVpbGY2OXxuNd69BOWsKBF6
tpzk2c+99jyWY32dSxVCeYYNSc780hqP0oT7rsfuH1W6OWaqyT4ijqFvVO1e5Cz1DXaEoYY2YE1i
2NkUep65SYdJPWSHSNdvbV7HN6i2Zo3Lb64SsS+T/jZ5o7eVJkpPOTADcnPyGpEMXd9pr2nGld3v
4hfdp1A70apLVadnahyXu8PtO3ZwaNkawmM9ZSRjii0NvMkGiK+P+aK4xY333ZkW6MKRFVvwROEJ
uiVKufcopkZuENNLheWRDhoRH8AAOKBgqXP2NTA9k5yOuWZpCEHRS1tk5ZOOIShVXbUz0A0goUHF
trXGvkJPwGVUdrep6eOjXfph2/ikGnMoqI6F82NC2IXJeZqc0mJnke5twa8WYmoyTglu66211KAZ
R9Gd0sbeUYEb7aN6PPDTjy9/X2IfXziWi1thsOQYzGMCyFnjLdYi+OR+/Ll00n5g++1BdYL5cHtc
k1RcfUSz+gZ8jHTfYUeARIGtduEcrqX6ziDXFBita2+p54lumucMYc8uAkPbA8Lwvy8PcILmVA1H
SJkoQk3ONBtgCMYD7oMFIpGbDDeljO5gLaSMfDd2GB3M/kV5ZXKQg/7RrC7yiFk47Gms+tCRd/Re
ipMq0hJfTYJEkqr+3BP1mS2HZqAsiq5rnnbsAfEsWVfQD1OeEboZz3pSjiS3Fgvvhc1gzl0g9UXF
c5akn4BMOpInlL5gBXLK/DWF0rnSc/B0GV1MgQ5NBGalv6nWSc8Dt9STkzHBq/0JUqpJKfcwLc1r
p6wnt8N7rrVwhwtAJ+dE+D/pYe4viM47LqDszKZ56uR6W4VGHw65rB7wrF/R86FgVrQTChdyj17A
8Gn8mC1sBM8gYzURkMU0s9LijB7mOfzKEVWmya7CUE+iZEDYRvPJFlSO+hlmP8+J3nB3CkgQuX2M
TQZrjZD3NGY+YhWgMWLuIwxLd+DkjxVE1b09EdUaLexnYgKxZioqciP6l8LR4jZuJRizykRDKFmD
h4liXidtsE9we6HoJBuDdXrTpql59DTADwU3nTGeo00F5psurfws3NymNRpxpzdruCrpZbAQ9Y26
eeJZvBm69E4M+n/0/s3NqvIELnTlkjo/u1yPwsqHz4hRNZD5gm2qUenGIpx/tcrzMJscpDpIxCVZ
AYIKD0aclBsAJ1dPGn1gmMmpjDH525nLVM6vje1A1+yiiQj0RP7S2rp1TjTOMr2r94CSwL8QWaK0
w6mswxjjAnAQca91H9bOIwOv/NIqhEeXc9TONJBpVME5zapjeeP0p10Xx7508IoO2MjjATawopEM
IbDBl9fdysZrnmbBiYmD48fsMvcY9Z89nbyE3sWOdJ7OoYQ1k9PBQWvS29KwV/g9pmp3wR9bu7bF
9nI0c688jcVaiJPYWYV7ygXASnyUNhGat6e2+7+Xv7+smHOE/ty8526cXf6+EFMgf8WZN5xb6BFp
4iDpe/O7o/cGteVEBZfO1XaDWeyWjMV6sTTut2MI5348J7N8BGjk4Xpt9ZNTTDsNTPypnXVz29Jx
xedKy26uDkGTWs8cVE9Lvt2w502nlyuKs8lu+vry96+QbbIbxJlpyxabBr2OqkMrQHOsHMt/7jWM
Q1AiYX5h23Q8+kKZ/4SpDzd09MWjSZVbT5WiF7MtSQ2aiOnz9FOWfe6KTh1MvyBf6ZT7Yh6xcNHO
umEntUOZoTAl8Ie5kz0sUnsnl1lztFPWRq8NykzK8rrUgKfzGdvebPo/hbs8F1lWYat4jJL+0i41
17b0gVpC8ETZA25tyibwQ+zjxHp3iv6swVnKWvlHVg6Cdflk110E11f7Y9cFNvSl2icugGaGryrD
1Gvk05Of5x8UfOMIril+Ie9esL2B9qMowKJoqInsI0hI+sIHxgG4iSFbmXMZkhn9htRyTtNMbQWx
3MvAFK9kEqKtNgUPKALAwX2NtWdXjcwFI5yi28HGMmQ2qNY+kyKYIis6gW55d5Ev9tIHVAO/k2y2
dhyuBQivP+1Q68HozMTzZf6cVNZPAS163ynQjJj+NjjGyHzIq4mGuPOJRfktKRQXQkfVz4gMXL63
E19tfIMpQC3NXN+S7Jmu1w5mRAnn07FxGRm4tNcnp7WTQ4POgc0iCmwuhKQA4ZX2CT7gKSMfn+qM
iaMIGbeeDhrmO8L8Y2iRLds4HUF9OrG7fD6Oo8J4nec7Oy++ayxUgalHe44HGvURnPhGxGGepa++
qKctx+aOrrfHbmhwKpjYpwbGVCrFdiAQd40eS5jXt1tvquXONQORMvrTIybtEK8EaCwT/A3nUiY6
CSQXepx2Ui48nF7+adZ16LQ4wkwNDYBT833wTH+nNxCOXeRQOvHcQxV1oWyt52Scz3V6cCrBiKvG
fpjrWIr6dvguKbk51tSxAx75QyXTfexltdfHn9z0nsYMgdMt2lfZOg9/lyWADfDROAybFZMrK6kx
oWTZPXcBpfCRvfnsmHHUghqsDbAofAz27AT8ZiCS4rTeaL3SjrkfcUf0LkR+fi1No50rzV6Pr/nV
S9rz1MuaGEDNvbcaL5yDT1NvRlDcuwY7cdwESqekSEG38L32OwP313NeCX2tYVdsnVtHGcLOHKG2
dW3/gWWU5Ziadq7sbntQ/tu4bmsFG+MOsBoFPzwo5JebM61g16pJvpQ16kEOlIXCxJSt8UpZB8+5
rF8iz82AueI+y/vt3PKt5oTPSQzJHwIzOLUITkdgp/0oUdIPhaLI2tEwY8yeb5yl3z2CYACeTZvA
1iFKsC0jgARM3/nQkNzXDVdurXl81lRU4eLLGK+WmHZZKADcQBdXQP5AT8TwCiTJCCE/bR9eZLn0
mBwA8XIb9DZs1dNhEsb1f4g6r+a2kXWL/iJUoZH7lTmKorL0grItGzl0I+PX3wXNrTovLOvMeA5F
Augv7L02nGBk2VCS4YeKY+vWH1OCwJVUK6jH5PQ0rJGG+FAU33AmypcS2rkVtDdgrbgAvDFe52r8
WyTZa0nK8ZbFOEi5uwMxA712ePF6yz+XMrax/c/Qq7OPAVoiq4q9mSXiNZzlOqiC12ycliyOEGqU
Xf8dAkSBnDNcn/oSd7QZjHVfMVicTU2SYuXnDfq5GXdSx7igEtWbUz6mY/+a6a7mmG0j5PsMkgql
xdqYUDRDeV+bbkigguwx9zRvk9mARmFeWSV6ZHTQTRtdDcUBKupLkc1/mP2rlVs4zh3DG1ucNbmE
3z7nOrMRYzvE6e+8HKIDtoDNkm1wCOb2XvbQ46dUSeLAvBgt1bRWrU8QFB44zIpI0Ert0WRzW6GM
oG2LMclMpSi3sdddYdpAojDrYC89WlK/9KpHhSju5w+GKvESxNa+mGN0eDMAqcRLXoF32gdiNn8F
PIsvYVv8qXiOucloHkcvjuFK0hbFEOLJPIbUlkZnDitMC7l69gkuyaK6ugyT+1CN6MvQvRRgm50M
GNJbofWjxcWwztLun6H4+AqyiuuY3MJi0SfnNihKK+7u0qPFyMc22xsDVyh0gSf1ohxb7CIbFp9Q
zLBVZKB6WCI2ODpk0jgPShjfQZYd0fycyJj7VRWovbWT/OL3lCcNTp45piRbjuVcjvJiwAQE7PHi
ZXn7ptlZ+g4rM8Q40ioevAnPlTKKK9KbXUPsnvGairLmXalPsdTTKQs+qoVlM8kMMVsc6xOKTbch
MGXI56uonH8SXdi5ZDdpEP/1WFdk4wQYHDduwz6I9h6GWxOu1ZCSWsmHGowsK0nXoQQ6ABJ2NoTs
Buxw1QKa+qqtLH1MkvmP3Y20nOl3LpR3SuBuuVM334q+hkI0xcWO3JsS2Ip7qcLuFmYFMVVA7XEx
j0ROTCx5I32yJOIoq/CfnNS/1lwm+zztD77NkMFz26eRu4vqeKQow1e/YXTD1szrAJUVIFtJY7tY
BfcLt9sS3fJsajTqOrgjbA8ODhO/oJh+oyijiSPuZz8zuGVsEe8SN36MCCWpmTdskHQzC3LTv22N
sDRN+vZstH6zwcO6BUhPvkpH4Q8P/wVDIv/3PLPchmhVUpKLY4ddqPbtqxEW7suQ7sF61qdiufYT
ztc3IcONU0P8Gixfvw5R9ILbStfBg68IoajljNm1gyuJm7Bwg6NpqhmZ3/wG7As+Rouxl4QQZJS4
NxwDVUOChcVP5k/m1dl18rJz6RkD0RhLYzIe8DO8hvWidJ9IXKgDEIowoCXyPP+XabP5n+0/pZHL
S8bHQuISyYU+wSu120RwYDKLw75YT3NzDdAakFNLFlAISo3gSJ5UYuoPVTWSVmtTwqslbBB8+rUa
Pb1zykumSZMvKqPYWSWQFahfWmeoYhU8bb97aW3jbtZnsIsNGnvy66i3syMgx8bwNnk/HGXs99di
IuZgcJEGMEHaVgmhpAa6lDxKwSVl6ZvdEYRkNC1MuUH99sJxXCdG9hV746N0qnArXb6biZvMUgHL
JmfepyEMtKip9SasHdQ91luSi2Cf/oslFpLR9Y8oqs4zx95BpJreXWBXiuZnGwRF5+8TY8yYuc7J
2ko+tDTu0YxdQuT3vCfvtWGL5sCB9Xv/q7UHtYkZ4Kwsd6JKmZCTBDQ9Gr3KaI2obu172DN9irBD
182I9wABpN8gnxm8soH+Jyhuxk5Q5AhEHWE/PfII2zShenMsumKO1d9dbQ9H2zyRcticwIJuqf71
Y2E/44dngtbCr5qFxHLnWbs8JpUVHQJ0ZrVLEvtq84hl4U2WeOt9F57KtywkHsK0p4tHgLJuq5z0
xiZxVhh2j46jnJUglDUpRHFkSQNbifS/pzT2I9SI7Cdy+ouA7j1ol1QaJYjQJhjRbfWj8KDW0lPj
S2UAVzrVbTSCv7BBCCFZHlv1vXCWvQgJ4cDsocd85TVCUgbJiUjcWyD5ZUjcenJnVHJzzDPKx/oH
nbNbHONUnPG1ScTHuExFL36pn/BonocGcnLNaPABoTVdIzBmhcwV70S1VX3jgdVOEFvn9WtPybFO
plTssUq/AP05cuhyuRrhLcUiuJm7zN5bev5OEy2ezARDEkGzhwaHIIM3ZL5tKagnYFEJWIlQjWGk
DKWM9naiupUcoLdVCGtF2pobyxEgDzEUzzHHpDoO4m02qiOgYD5rD2ePN8p64/iJu0OUV7H1CT+l
5mTEirpB8zsAPSlzkgAmx3of6vhP59PHBx0oO89mQA0zD2yhE590O361XP4sTAPEpGArwQxy4IBU
fU5/UIMSeJVS5aGS5r/ADj6jvr3YHR+FkjyxqY/Sow5l9winmwSLyKa6mkCdeURswLgjZBQLK4jj
LLkm8WjerHZnW3ZxBgQbYfpkLxDxqCqzqj5UvY+qbXQuBQkjYNzn1yQSjGFIa0Z3DxnnnTSEVx9H
feWtYgMZ/BDJk9nd4maJMOjYcwDzawF6f2qKRXSa+fNAqiW2YCT4Mc5kJUS44bDpVJleBGp95nb4
6FFRnOswRFzjIJqysErsHLfGa8hef2C0heKCQYuZjjRgDYzGXNFUyAGLIxUf815DhqeUQJGs6PU6
q3d9ot9BHIME9/GGpaXL9j2Ydi6HO4MYZqVj/2gpsRMjcVZTuXWKP6gnwU9F3JR9ta7jbK9spmo2
eRxp25qI07kw4NF5TR7tGtzbOIKB7kIwWOnC3EmXpmpGNj0S31ZLucYVyzxWxRtz8j89LuZzRU/E
1tsrLzhN0DPOP/LjYS28+C6burhgBTA3Fe1QXGOTdonkG6dpIgGUATyDvcgz3X1zYuTukCSrB1K/
c65h6yQdgskJED1HPWELJc93Q+ktECUCr4ySzLO4PmQNKT5TaRJM6BUYcJfYGVIdzbkr11gDq1Oq
yAPqgDpaYMmuNZCjU8NJg11ZYD7KFVM06HpdZpL60cVMphHLAts80IUUa6M3ik1txu9WZG99Zzh3
pJOPlvui6vptdkMinUgL3jQZ8536ZrLLXOdSLDKkZkNp91A50mK8Z1dbIDtMGnOsumEAgAqtGmlX
3SXvW0JdBhIdUfPDbgQxrJDBkrfLdFU+RlvLIyFBmqa/c8bsLTcZJFRehiM+eq+0/DMBc29rUjjw
B9qrKeypc6cp25Ji4XLUMstn0ymL/qrNYI+nvWbn1+JAmYI3L36pbbjNYnAf4sKbdqbLddzN43pM
+ABTCWAPNuOWT/Kf11jFvumscafIuFnpsrmwoagB/qCn1txpdY0kGMUOw2Myn0Wpw10T3JkRPYiI
sYVmziQpdcc+vXqhl+5Moxo3LKza7aB8NCsZJ7sCiYHqQe0ogB3SCex5bTqjt6dchyhVT5/E/awI
uxuu/aBfKjdlG2zljA3hfInS+KxMNz0NkbK3Lbmq3Yvqciwl0SdgJ4Zl12mqKEwy5o3uCC2pCF46
mKKoIoTg5GKyMU6+/RLRty0xC++WJWsoLdrCV4RnxMmiFrzMTIAdS0MGruU7+5ObN2K3subbxBDj
hDdzWBV+di+FZbzGBV6KlAnpYDrNscmHvd/27oPEKLPuZwC2A40fRS3bvsryjiCjDoC11XqONY2g
VIc6917slIVtKdJ1y520GQ32qH3hpXh3MB57eeiv4jpItyLy/rku62s1KLI4rHJfVr56BNnosahv
3lj3hYewzsMbMQ/QLiMFYj06dKm/t/NQfCCAm/bKPbqZoQ6yGUIWetPfsdXJqbsKF1Ao2UImTYlz
n1HPRa7+bCpt7UFNuKhek4/ab44w8obe/pRSYdFH7ct1aaCX5P4Mae/jBlaJkzMUSyZzUweMVQgL
W7theqsQXTvIFkfkmyD+61saFkdjoJEH6Y3pUF5kyz8JMoyb4Ojfppw4McuhDX2hotoETg6PemT0
WKUcsl0WfcRpNd7AMuKehVTnjyrdw+m5B2G6Rd03rXmgGS511dzeJuF2p54c38lzj4wLPhsrfRsR
1Ym4z7YBDQ1oTufDQxOn2krgL46JhTVzNt+YKf0e6AHKOdRw3JkkiqxNr+1fqHS3vsXGNDH0PUrN
OxViuGnZb2+HrPzjT2T6ZLDbWaDy4fO2NhENeUW8YMqOfUiJA67Nf2En8rMkx3Dt9uw6R1J9RY6m
eyUy3zlbiXlsAlt9GgmERTF3SArJs4GY7g0hNiKuIDnMh6SlSsbBlL+1Ic98FhvpRmn/VkL+IVlu
IKqhkk+uSF0mnFQLrt9aq9pykw3shSMB94TVtsmOYHr6ZvynjvvZOO0zEHRAqC1fpT/81S5xtk4J
LMWyuscJo37ODGoTgyysUpaisi1xR7pQY3kkb42lSxlZztZos9d2EWIuCyFGEEOy7GdRYI5O3G0U
e561aGE5tHn3klXOsKdEBOVDezXaSNK9G76dfi5JSMI+iSud2oOsZus2Npl/KtRHMxIHCl6s5z/d
nHnWxUzfkw672L8g43uN27Q8VRMpYWP8ix7h1XItwPPw44bAYK0m+T7iLZsWczf18m9seFDQSI4B
ZMuozql3Zl7fSvZmsO1zON94I/O43MED2rdZ/z0rABZ5zPTHCsbvMcL8hzDOSnBJWSMDqppfT9vl
qpGDBCESwePl3qwSdi3oHPcApFfBHGDAJkyhXCjOcx3+K+bsl8WzBKSJv5tHDfw0iei8rPnBbOGu
dMP0xnBuK2R+YDovN6S2tDnmVs+M2dlWMFJt7dEJ87yWvfEb8beBxFB78FWJLxHmcPRYe7A82YpO
0IxkhIyQtsP1Kcxg1/p6bwgDcAYjAvgDAOQ/axBXIzKYuTPfh8hnJPVQclpG48luP2pLHTHczP5w
talMUYattNsPh0Z4ABMID5zbLz+z/02D/pSV+a7q4UMWX34rfrHEqh0wlp7QJKOG8ol4eoY63nVu
sFU5HehKsXCtQX8k7zJBfGxYu4GoGWm73qooaV/KTwe10bZgVY3OCc+rhzE7D4hzLrWJgYckpWhg
couqhTFAt6u7YK0IZWhD42LBWLX6kI4RwicPSGRfUCQ8RgjbMKXUAonnzF9+bpMMwc1depA1E+MP
YkyFWNQgxyJKdlqUj7j4H0CDL88ZF86REh2GHzEgrWkVpyFVD0EYqykxodvXKCvjiQId7B1WMIc1
j3E3dPuvhA8O+rMDV5ykz60dnhzvZMtbFTG9EYl1IcIg25kNxadLjhs98ArAw4iCekkUQ5OI6g7E
32ByPdSE33HuTfvZp/eVEV4DcUZttZM63LNqeEL7fFE53UuJhRvaJ25i1/kmOZcABD5a6YzOvs/i
v0WQ/rUG46vVLIViv9qUE2IIc8QvRWTK7zLvOf2sL7MqKlji8wmZ3TfQ2BH6mvON+p7Qc/HVVPaL
X6Mja6rzQkxI57+z0TzH81s8uO+1PbVbTxSszP/hpKvwoaOsnJu/LjG1dkUancisfeDzPRWJyN8q
O/nbNUXxgNVFwDNca98zMR61LyZrkvWsumYTxJ6Phjll+wBgSXIJWZPY9qkD/4OVw1Q7SPda31w7
WjzSt2C3gwymMhoYbyi+KstfYOrop+hmbtrWlA4uQJYkHwxuhOyUV7Qiox3X+6jXLnYJ9RgWOJMi
WMNcFNEZz62reSOp7r9jE+FuiQV2BWTsqYqjD+XiOKob97dZ9pKlgo+yhUQp0yG5K8/777Y09S4c
u4945OEX5M0fN6wfhxkjsN92RGSDx2m79hTzLTkTR1akq7+LiX5Dfc+SAygMwUZRdTcH70HRZ3sV
12+DwnGFl+TDNgY8Cnx8iGFx32qg2Q3U7wnNEkDX4V5oOg89tNeuJtGoLNND4LEGakLq/oIOE2fG
hKMqvc1DeNOV7HY6ZT6TTvK9Kmq+YKs0uDu9Q1ZooCNOwL2NJBfkFnqEaeXbnDi0QQQPOB7Pio4g
qAh9uSUzUCdw+G6kC+fbRKAhcr1Q7N2g/AS3TCBDRnIpKQSF+UXC8rQTqiPO2+XKGK26OKbpEqek
dfRJTYAzCIich8mPcVGNQCaFSZeuYn9wmAqbxXHETBHpIrgE3UtEcsS6axECzWgKFQ4ytkbt7zCq
/5IkcEbE9EFmD7FubJ0Vl/VxLoNriU935ZvBweI+0ghnLOFdO8c+2DL/lap3ewp5bBrLYeaQVKLY
9UWIVIqexT+BafBKLTBSPiWmcL6wOns7AMqYS4uO2Du0pXms6aP0wPzGA3GvEvNRhfGZqWK/LwHF
PgcEA7jiEKSC/JiZDEBWl6z+1DYzzFsx453xYVdswektWtFom/Y7CseKcF/eT5QbH8w8VGOSApD1
PXdsus3C8b2I/S/cCa002TTzL7K3V9sKkBZlJFtsDjYgttNvLNR/CIf9SievuXgFMlio0sDYtpMe
6EGShDtImi1ryPEmpuTbyhBWoHxgjhZhzbSoJZGgNasA08/ydEyH9tMV8nc4eo+gVTOVsT4aHSBf
AXdFPdTfnbum6VmryO6P3pC/WxNfsmo45uEzoYq9M5Um76EbHmXTsbEhqZKbgEfRTPR4EPGbtMQS
8pvEu9CPHn3kZ+TC3YaUUSE5dqHLW65xx63blr486pONdrFyATx48BpzPBWZY68CH4sQHswnYO2/
Iga8nFqVoC5yPNY+LoRJYZGBJCOKAio8iM9/ZBQfTbdNAP8Y37SW30MAB8uJsNlHOf+1LiT+016Q
Z2X9J2yksWp4RK/IFf01yvalR1cBtIEoCIeyC4aYt4XNvk+FfRzmBvqPZtdQV8EphLXbjj4T1fYD
b+CH1YTvEUX0qyrk35wpxIPp+DfgvR+JX+KdmR1mxMRkMNfYTXVwhXs+7Znjp2tvqA8pmaxsJ75K
lV9Rdm/YLJCYhmrBYxhkqrpkoo2INSk/CoxgiWOTXC9i/q43nmix7kl3qkZ/P9TuQTPSMWnbNtny
6xYeVHoncc5tJvYK/BIUlglbkf+MZOoUEo7okbbaFSSOudUpcjTcTsEMXkc8R3KJlnKTodI7xf/C
kryX2VHQjxPUq6X7ZIUuNXJ6E35ygTcUMfc4EuvMKL+tqBUCOpuA1AhMSYg/jGgTJsGfTrIWX5oz
dk3Fwi+SzT9jEfIE5QJzg7dE3UAwd6UYEweI2DtMGgdzIu0Vqlu2nyFiOuQqdNGvNDauvRP9ajiN
N8zTmdZ56sPWLhT/LP2SZK/Udv9PLS756GKWPD/q/G83HguD4kMLTE6WzcQHRPfOET43qTffxwi4
40BGmba7X6Nl6VtSlwhc06+MgoKyjaDAELz5MaOoXoXMyx6dZDH6Vpu2+6ZCPshM/xoGjuL0LUHI
cnRKtFyeQ8RBHbFwmANA8Ca9WFbU8bZTyT6PplexZBw17gc8dQzNjOo3CNbISIxBqKcB+KT4mQxX
MnlclW8ad1u7JjibEN1WKezt6I5kXrWCuW0TU1wbJwLD/yWYmj3Rgj1NvQdqDrLbSYPwE6bBEzP3
rqrIZSydzyrooKoZAsryTO3kBjtdxu+mS8BC1QN7MFygaEVGXmCzxIA5+Qffzi4mHXmXgBZQ5vCa
pvNnruanYBj+CWzTxYBANnYezGXQ66CW2EQi/2SNC9UmJJxppj3dWPO8GRSB1Nb4mhYGjFDSpnOH
eTl6cpftEI9wudCvEbaxIO7krnOsP+VkwdkqgnEJWqJY5VE50nVtTBNf7IiERZYJ+dkmMUDLT44E
E8oVOJ6a0tF3sCDPAVq2HhYQ8j0719e6KZ8HI/S+4xiWDeod0gLDYR8RfsM2m5fYuFTpYN8iBh+V
34mXYdD5rTPb5z5xR3EYori5/di1AgFcKJe4KSX6CGBz46fbZG9dFFT/EvdbK/y+BZcUuWPhveRJ
i4wOeoiBAHtqhbymRkEg2USBu0KhZlz/9+LBAKozHuWWLB5wj6M9dNz8dy/LaBdTcv5uAqKpwxuG
q4oZI0Z+grIX47RKf/VNcFJjPL2jc7iKBl2ap5pu65smpsKqFixTkuRVyf5mz3F1RocS3Bg4jVvu
ZVLefBCrtUBJG7VZBi+3Utt4tBkgk3tu1UmBgGZ4aMuMgbhtRffI9FgsLwa6ZnHWUQE+jsAzFyeI
PkVS53cSVlj5zdAM3bL/TQLQrall+Fpjdd8wTvQwrdMy2NUwF7AXiquImR8vb2A2PPEyeVWIy/U1
lXL6qJt1w5CMZ9v8lGQcwW4wjI/JJEwI87Z3jlKo3sS9z4DaF4+R68IWmIkFuFBT0itbr03Y+085
6bKh9pND6/Ucez1QtrTtzd+554VPRpx2QIPw2zpUYBCU+O6MNH8EHmHTZvp/J/yMq9Qp7GuYtS5/
c8lVKTjL0ZUTyZq8VA1h6asxMwumPaPxKnBF7ArPgvlSMK3JyY9g5Xn7ISXX49TsSykZZ7fCeJt5
QJG2osuLb1dX20oCsH7IL81GTagEopFo9n5gwVRZiqd4xVdlwMYIFHh/BfeK4y58wVbOXmYuXmj4
qOh1NhLy60iSCY2CTuqFO8q/pgvmFVjesMqH4qQhLm5+vIU/L765DDEQ/+0ELrkH6rhuPfLY/LHR
QZvE40B8tKwT8ZKYimMCF+7OI4+6bILmNA2Ovpj2k5UH3bMG4ViOpgOIaA0aRT/b4XagRXj6+aEN
wnnDDPo7szqNMz96y9EtwzN9G/Jh+vAAtTaBcM9B3PMVE8WMK4ID/tT41t+fr4f9noWxDFvJYUqD
ZTBWFZd8+gLsZ+Etb9/sxt4WRI1oxEx7u4vVE9ZZpag2Y4RegAtC8DOeBKAUifMP2rR0uaRcXZ4a
wwR211EgBX04SnyOtE9V6p6nho+b/Hk4WenN0kN6o0Vo9/9dc/bYVFsxFOfCkRd7Jt7AdronT1bk
pREMBQgHqZ5CG/9eZOYj453pXiY+ukVDBq8lOZD9iFNz9IyHn281ETBaqWxfeqPTl67rA2T9DKka
lQ0XPcGsb8sjpceveirn17ll35qVhHajTPio5G/K1/61K8cz6U4prcsYsldDT65BhjnSLF6m0SUh
arlQYkEJOQnWMzFpW+irKLFQ3OjY2uI9kfuQzvMRvYi/6X3UIXHd/24HVfzxY/c9ktZWqzE9RK1j
7au6oboZmtuE24tUrraBpOzPh94sJJqNtNQXzkZ9GZ38XY7NBDwVeACtjLfrGTM/pUOD6qN9CSyn
flbWzMMvDuBq/SCUTTJ8IAIUAYHLcubRY4uNzb64aBMDAVbcXm3hkPBodPnBIoKHBCDbP+tU/Kpy
x7roET8xMk2ACXqMdspBnhoCJ/55YQ8YHxrXeBe+1ZwDu2XstfwptKaHhqQCXABRDDFzJFveyiWs
zIBlPq8bFdDpDzpWl5zqieCw8jCUS3hzX1DCTj7xzy61yDS+REjc4CACnkkNU9Bs8wiJHPPeE8ST
Q8kjq4+X1sVY3duM3HACy5vHkv+qBrmdI2Qq9hDXryyyawRMeg/JccDGRZJXCq/C98r5ecwSsjPY
kjCw8LFGxA3KGbv8O0Ac40n4xBgrPwfYkFeZ7aO3s/WvKQPfUbgu5o7YfsAl0lzSXL+ooMZZ4DXG
Zy4jxl7++NhP+lc62fqSem21S/0oQmThMgCLXULOmipBmxrXpLiCaV67s18eDKuns/LJicJW7UJn
NdSWFB0QDLpOHzkFzTvv/83qluDakhDzmhb4TnexOP7B+EIWBGtrGXAIXWc65BIbQN7m7nOQJAAC
c1BwXtajI0nRqYq0gc1I1c5YSx0CLa21nbLK64owgiBu9lecauFZq4EOTrBLGWSLcaFGwWtQxq/6
WRVnEqaK82TOxTljxrgjoMIgxCPCt1UsLsufl6zD62d3LMwKncFZWO6FvCZyeaY8dWEO/PxbhtPE
14IxhrJC4NsCPYGwjebp5yWZ6YwhcXPbI8ONTes1VcuAlU3MoVC0t1315mqKt8iPqyNRV8XGSzKy
rU0qN8uZzJ0TdQJXObxVjIryPiFBKIc42RveXMMq5831cJhOjLKe0zqYLq5VnsxSDfeMdMEf5HRY
AhwRcQmZqZUc5134hpwRsXDSoNFK4mNk5+I3UiNwRMmb7fmHyJXudgiz7uD16XiMvO5RtUH50En9
SyxACa8DUlCHR3ucT1OU/CVmMDrWZj2cUL2Oj7EEY5LM/J6FH3xMPfpIARggdp3/XoKxvNs5wYWF
mTh7WsLPwUfg5KE3/GwGgAbCmH7Pk8cUCM2h9nv73S5mauOqHi6FBo/dG5fGcC69CYbUBQ754C8v
0UBYXhLEe/Zf8uQrKU8/fzJbU55qUeeHKewObdSps8lU67+XctRAs7I8/kcO+vwQMPYc/IOQ5pc9
dvO20dDPc4T/Z4t+Gb60d/l50dPgXZhc3f6z7Bb5PB/+91ChBPY3Xo6pjRkVUUyGMTz4sKhO/x0m
AFILVM6HIpxbWqZQp2eCxWL63okQMXQ9FvmsvQ1oz7HPrDDt88+PUZ4me1Z6zEbK+uIuLxhp83bJ
v64ucQFzkc3HFeQZe+Ol4UMQFVysjCmNC8n2QvI8KM/ZhAvsjUGzi0uDJCRHbczOJ3x9HnnK1OPF
84PxUk4y71Y+mGmFYBCTizVtex7XW4MsePzRzRMFrY+ycvvzA/Od9ikmIPygIkIeamc81tJvAadT
fCpzxrhrs73gdm64s4ty+1MKVz0fbt0+JVgGnyXjJz9s0ndE4TkAu4JsxspL36sgBzBGnbwnBLSt
7eaBUX37UEdN+/DzoxGGEIWb4la3vMnMZi3y863RU1bX/73897+VqPCx37INM/eK1e65A4lwmOeE
cK+hZY2+lE0z/cGVhxvVq9o6Xe+wmnBce13YSPLNpfJACYdaoUhZZxOq4HIsv1bj8P0DiqiM7hGo
MBleRe29EfY7nvMFSxD5HiuFDvtsLvmVUWXPRaZ3jE2TU9BFVMHVwJw1Tcpd0ITJN38dtGrA8m4R
RW/yJVqiWBxHWUNdaOSKjaANpEnp5pYFhBOiKnlIQdSBDolMMn7ckcXgk5rRiBmhpR+rYJFRqty5
CWf380PIk4CiyPhSZcUSwuy4BtlZfVZ+dplVvUvbsHgQS+AEFgueOVZwZ5tYnNIYRnjvCng0bVDQ
6/sjjt1ZHmojGHYNgdo7087HZ9Njb+x7aXyMI7QPbgptbgDI5EftDQwbZ1iQY+mwU5Ywmde9JF63
N8rAQs7NUkf0ut7/9+QRPVfduAnaOL5mkYmgXrXJAUe4Q3Qp0xRXafIHBmFcDX+AsZzrP21DlyKp
I14IbpRbRwT5xXJZgZSJy3PIpN7I4ujkJMOfKjz52ZTefyrOys7zPZMduO8W7fPIN/dzYvu2DQus
R09XsqcEac2vtEBsnpgEbQOF+5ipwLAuXDDrG4s54HZWocyPZhNFB+G6Z/LmWRTqvDqMQL/T3BeX
cjGup7kT7coBp069/Mi5h2Jttl9Drc9D18mDzK0AkCuJHCuEYnITg9g746x2K5QP1sIWLoqt1Y9w
5NPQQ1gyw6FjY0xc3iiR40f2+NsjSRizQY8mdqn47XY2j6GTf1ulHd1Q33O6Ll98arZ/StO9WU5j
nM0kpsb2Nj5qfgblMYsU8nWzDPGoQ+5zjyIggEH68wu7LSKAn0crpvr/f7Raof3Rm6EDHpwSn82D
e56jhqSJIIBhHeMPE9EDsTTz5ace8LGEoK+jYfjhqQS4TrYE68iVh2VzWhFDSiBZkjyadXcQtgfu
s1lo8PQiiKT+sQCMDsjWMbeJjIi0qCj49mJRXcpm3E7kDxIBp//9rxZEM2Zc27Z7SwmDOJRMBi8h
gKEutxRmtdbqdhUCt5VeEBbh7IRnC3D1VgKvBT7UI8+P64w3FdFS02HtGy7n0+gEwcZ1yo2fwctY
AQQP3JbFd8pGIXZ6FpZDE656bFb7BH4MPWb3KPIaTk7B1xCTO3n1Mc+5CYzSeIq/Bj2wMy4SWDV4
iORYddeEA3jTjcGHX/gwzprxwRHcfGOZt1+2oTZ9kJ+oscVLz0TzntbdllFwG0p9Z7GGhY088WM6
T1uCW7xPYxLRVrcuIKPUO3bMXO5oGcGcK04lRTC2bkHB5vj1g4w9mZCRDf5Fo3KTiSSyDN6ryzh2
hSTxT8NszE2QtqwqFCyQJi3uiB+ChkHBnRYuN3pCRbKyBWZgRp7ekV3gOfgZW7BJZVItrgV2Eh8G
R3t0gqFDCR9bZyfDSti1OMKKWuG0ZtSznP70DHH7OsMfdPE6/v/fYirxMWYlqXuKf4bnF5HxulNe
eSB32Vz/vG0RsFaPOtfBZg5rgqCd68Docv1fewe3ITn83PCzPUaLwP6YNDxBXSfxNv9d9ri1N/bU
u6fMkRGNBcSeLG9oPtPi+HOmtHww24pIgshBY7dEVmMyedQJEi8r6T/SonE5sEJ5IgFpvvfWvckD
9K5MBmnFRwQFS+YRfiTi1ZfGH0CMu2nZJNF4peE2Aip1hNIJhMNBLxOTl+6TrN1B73hAo1M9CDzo
zsFpZH2ayni8ejgygTcuJa6es/ck0q//3c7RkAxHokYQ7NXOIQwt/7WvIbxg5frvjO9E5a7H1Oz3
hmUQiAd9ZNuHvrMTzMzIxdDNibHJxXOD6tB0FLo/bTnWhzkf4Cr2d040fU/oRjB2sJJt6uY+Fc6n
kcr4/xg7r+XIkSzb/kpbvaMHWoxNt9mElhRBlZkvMKYoaDjgABzi6+8CWHe6Mu9Y9X1JKxbJCEYE
4H78nL3XvpR2zz0iG+eaY4QC8kNIaWRzj0eJPHr9xFzGwMMXES+yZB75pnpKMpsxgeJS8kV26rnf
1pkXWnccCZHuxo15ipLJfnNKmsbBeCQavbiaAtem0cEGQHdISGDWEKhEc2ts+WV6CjSdOR0rYmzO
y+FCK8LLx77kkmd3IuxmO9Squ42V3swz9vy1sYe3UaU0LNzef+zJf1725eWfQLkYoEYSJILce/1X
+WGONvOfCcREA2H4EoWsHiGqwe3H6j5hSduoMmaE7LESxa7xKY479eTmGelX80dnEuw+V63/ql8n
G7smkmghL05F29Tu9Es3P/jyjySYZOVVZbp1YQldZNdR1YGLYEhX4cGa/19oN9YhTvKHjHX5ns4H
KNVWVuulFWF1PsktNB3YwUP+uEDHv2kjysHNS65U4VF/aJWn7+0k6Xdgiu5liYPPFFF2ixDGNpyV
/VyVr7pLeRkXbYsrSlFMu413pEF0hur9VgLpO3lgrfyVZvnt0RsZ2ACvBVVVXooRtIQ9RNH5o8hO
ka5FI5esdLRnDXjlSRd1/sqiD5ls9p1rNXnKuoSLEkbMWJvJ/hwSoptD2gp1ue6L7OhmHYPXur2m
NQOGfJTWpag8YxswOppBaDfk/V/JsWnve9MIYesaxZcG4BrAsIZPOZueBUFKqRNo18YOvpQz38zv
OAstDUaKRNKawto4A5wlqpyTPTH2HxcTU5V+m9hutDdQAB0mejtrLlPWyyLTaNhEVN6uo+5IkCr3
jtAk/lu+1OeQAJWOd5HTKYQpJGzIpLHuBtchkatsgv0gBJM1i3jZlqR2LaFzUkciIH3bMG+uXj9V
Jh4n6VC80/5BfOro/V2jjG/QIcZL1Je3JNHTW6wFVzmBthW6AgpDcPTamycFTW3CV8doEUPb8lYJ
GUerzqLIl1NLB2gj6h7SCogRKoO0OcUViXLzRUjlSr7AHLcOqlHOxGJmGtw4sfoRVZqNXyzqmV8m
PvjpYMDSzgiQ0Ce288ntAKGlMxJuRs0lVNV4tkN3u1yXphNgj3FJxBWS2HRYYGtRDJQsoXt2oYTs
tUAi0vEhins2dG2TA/BFGwt/Y9cBUz+bwDZhUxaVzhQdl/vZHqUAp0eWapznOXnsklzMqDylfa9f
MHFLqDvUQcKR2bHrsPnYVYwDeO5KGx6iOzI9YRrkA6N4O/6SVlb+akZgrHEKmgzm4ZYtm0RIMKQ5
RgrRia9fgjhFFEa69IlhxbTrLObrlHwu8RskktKDHj451I/r0vS2PZiCrTV29p0WiW9mPdZsBbw1
BorFqXTqPaobuTc4j5/vMhu3Js0YDgvRg6U74812YqboEgqZYkSNe4TUUntZRMt+yrZaD9efFvXw
4DTfYs0qD+1odFgjsKRKpTknAXRBa+vxnlgO/A1LRqChE+CFoCi7pqr4wmG+uPma/jnLBm3nFJ48
TZLjgxeHV7d1johOi2cQ1TijuyemqrfSsuo1d2qwsXq/uZFeAEUk1tQ1lqq/Yxp8UxCB9u3yXEWo
txsm6v4exoGFgXoYDn0OAKroQwrDiaDQ1TCriaa5odPN/Z3lv3wzpTQx3YdoyDDc5UmNoR46DoIP
E0LygJNm8olx4BjO0IH+NPsuS5xnFQe4/cGGaAO1aebjVZsO70ubxByRcVIQanNBOLW8pNy8DL2J
93TuS9Gr6FfLDzq5lz/kBI+MpfbFU5J7pqc1FKUIUD82MFlxQ/Q1XQ5bxHMckSt0Wv5FtU66+qW1
HHqWNjZ/UZnEwNTxPU1UUmqKZHzAO2ZhZSUkzaPPvKlsAPKab2/CGZyYxqa+VVbtoN/i1GEKYhvg
J9mIJ0oBUWFE1BPrgXlJRuy90ni255w0x7HCvRnlalNr15hS5vfcF1/DlsKCgtPfD+QYlRaW5hby
xSHEvnIMdDdbOfx5+PYFE0eao9veDuQe7yMLtR6dDD2uzxXMA9KKYZj0NndNytKDvkzLPfC3cwrd
hK8Ih3mQgRmynKfQhE+MjGv0ve8+YkDqK6zBJTfxXvfi9sREDNF2VAOqCzwGeHOBkYZjcSG8+eON
1dtQ/wHmDitbaZwV6wonGQuxFtCBo6aaV60vpq8akeO3WlioLeYDEVIt/dQEO6GceYzspI/WLBvR
7DJYjwRx7SlZ3uuxB0RRD0dF+2BXDIjLfdozGypxQXxd57zmGcW8DDgHenYFKoQu/tYNEf8xYVH7
JZfck+GMPkjr25iET2ooOAsMzCv8EJFcrmClxLitgro4ECw2POSBW911Yameesfau3hkD8a866G/
7o6N55xSQkAvNNCsh6rvGASZVP3YrjZOQpaMkbwoWZPV3HsrIe2ZxJ6PqwJ8yNFit2M8SyCtb4q1
KJPk3tNgFgui5Zy5wSM9PB1skOHRj95ZegFMzQ/VIHc6eQnObkTd6RwFBVZPfDEn0GV6xhOX7Nin
xLT8hyapFLgi7xOd3vxFMlnRnBS9VNxzWiCoh9J1AryMjXsZhQweSpZYxN2BXOWzpkvQffOQF9fx
Vos051znprgb3eK7UbrjwVIFnvmKHg7+/ZqJuPs7Dls8QixCfCTA1RPZ6bvYKZtr0OI4YDqkMG2k
1TkQzWdDo/Pt1/pAmqnLempxNq6m5FhWLv0yxzxaZTFwC+YnlKHW0SjR8mJrm166EUE/3Pxz6Nju
veEGID0BS2tpA5jZrUHkzn+TKFsXzQQnAE4e1tXDAb2Z5t3NkkxfBuFZGwTLIFeL8oyJZDr7QVRt
CVq41OiyMXVh+KXafWtF8+0jJNgifkIDbQkoRQ7XETPszAkktbUr4HPCTmuxtZgwj7MiOqQ20qq4
x5e0zEyj1sr2bcRB0Wxm4TsxbnN3bOmJeaHTH/T+KXPVbexicP6K1ul5/tJobukkLPS+w4Baq+uQ
hssKWI4ifNyt2FacvnutaWfPApIAaWzOvmwYoLQLB2E41/SpbkQAOV8Pj7VGn2U+2vQgeq9qIjRV
q4l84JY28Wu3zPyVc2Y7A/mSmdrRNmMYfCZjPOACfIOI76VRYFn6XaUlcr1MKSqKfdgKojmBWH+k
HivWqBDCKym2Pu5gx76KCew0/sKLKywbNxU73SDoUTBZOisrMs8OSLRtVBX5IWvJNhTdBOktEt19
Q3XxanosbK2TNWu3iwk1QepL+CGAVt2Pn2CFs87sIPmk36saG7VwhnRP7YN9yG/yPVZb9q7GL1eT
xTJKTjwNgnjo1uSmFsQPaCeV+sWDmmUqpWZ/A+nFkVKf3nxTywG6hNAS8xBihT9kh8HPbkj+kR/6
/JAxGyXTtngg/fbQZ1X+qe6cPXrOiMAq7QXl91rzfe8cI+O/sG7QSY+/Nhx5IWQNF8oH5Hxhd5pS
gWQbpFIa6e151OKesHdpr8bWunki9PdlMe0RYeZX+GIkmGn3IR0yGmbpU2n48VfPX5e2DpYgm7Sr
yZAESfn3WZ6yB1SfXTBkPkH1108ADG9BgTtGFy9gBMQDwZvNwTNVthnK2fMVQWME97rCxzjQQDUB
uqLHAAAd1vTBqIk12E5ZjJw0rQQj4/kuq8UQH9x5lNEWw6ksAp0yQx+3ce1wTnGw+AWx0HC6Hwxl
qXNpc+Zu6cDJgfsnvDXzTKcRBnuobl6Agvmbcf6Y0lT//V+M0tpsD7ZCx5DJ+jOOQSzRvWesJ8Om
l2UONp++ae3rsuO8TonmY1A9Dh0D5nEwvuQ+anDaxeMnZ4y7bet7MMjmy6qqSv0OtQTdUF7qWHvP
C9IYqdVpcpAE+UUdMhcqqrM1D0cdL+1PFMWM7bw7BVOBcOeePpw6KeXHF11Vn90pLk6ozzzgHjRG
27Z2t2lXNdeluFO52T50gPhsPwqfREa26UDlsUvG2sZzzpZiZ/BHiElHN1GZ77xF2xqZQFcPxpOB
tf/Yc4bFxqAFa0AR9baZIFLA4kov0h3AZ4fZRKcU1bmvIxfnQJKvZa5GUnUJtW9STh+N5h06AdCy
1d2HjN7E1eqRly1vAPY87wkETrf2o2EX0n/7BFdiThv2PGEclpOejcToEuSyZXJKfWP2r3YI/c8t
EjjXg0/bl7pa00d/UyAbWLda25zCpnlLHWI6zaD5EjnMMllkiFTKLf8aFX23dzCBOxp8NblUemOM
U5Y2FIZoOr/0xd2P6XmeyPzELjgX3T96/jDJHY3vbnlT+r5naZVi7E+dGT/qU7zvdVO/m7xQXdNE
nD+aFFO6wXCj7auZKwu7uvncB9GrPn6TMv1sDPAslrMDS3l4KvJuOtCcQi4yjc7e0r734CjvhnSj
Tz7FT0nvn8MxfgOrTZm45NVjn8N98xEcMF3BP9nOCoJ0mKJzPA10cGdhoJY02bNdTm+xRjI1+glJ
kEXPsb83Od/MtZTVkS43IQl2SBsNa+stADYyX6G65NTIuPeMr19H+3nQ8rB4R8SHKFTRTHfFOwif
LZ1ZbxXU9b2c46FndYjhkTq5fH4Sg79nmWROE5a9t6cbHB9WRzZojocsIR3ZNz5AqIcGE9iNDiAP
iwluLxy8JqjCpnNPt3SfTT2wZIKvtnjNnFWTJ/DMJ8Sz0KAp+Ofjl25Qv9N6pqmZhzW90OEpamFM
BPOiodlZQBIIagLLA9yEUc6iEzBZs+M0ePCigtGQ0KyVas0TwzCxHb2wOuZgftAESkZwc12d+dD9
05HEA80Ky5M7fYs0Cw//0g2s6w32X+05hg24NhX+9dpTtwLIwX2cuCdBDE+2Sr/K0u+v2MGS1STR
jNHwoUpDF72OqrHYwQnFDtP5sMoqajJsjcNDjZRM6Ub8bJpUdIiGrrEDpAsBF0D6XA9Wdc364tsF
gE1Um8D9guHSROpr1aDAsJngn1OVamdLP3aE7u0YZunbZSWdu4Da0OYPMXElUQJMxe42ySwDUB3H
cRH3+T6ZNR89WSdTlw5ffRdb4eg/j8Ackbc790nI7EnXNXmoesXnSh9ho4Yy3mG2w6883++IMw6I
G3NCWrOZCoTuwOn8vTvBEOx6fdyFfmGgBn02u5z2cWYCs8JamNAE8F34zRy6VwsenvYPXqzlEBv5
5LK5hgjuSw/7eW/Rt4q4uqMiYGQxK9djnJfnXtIKo2tLK82IPLVzIvlK7MN00HoFaJ95PgDg8JzE
3T61xUkhHbIPs4SxMbnG1TQF9/oA2qfLCANKAL47EWifyEARH2CxOQgtm2OHwS3Md4tdqYfe6Icz
jFi10/E4riS5gm6cDruGVnSxfosKzCBOmw+PkZu3SOUAx+e1foJt+tXoo/w+cfjINEZF8xXd1SIh
j4oZr6zKTwIVx8ET87vW9MF8cEUgMxAeDgzjCIitf8bkEW1ko754rACbMhtey2TS9qOJYzdvYXVq
pQu6dL6Ul40sgqu6U5wgls0iowuI5ZbmVFt3YID9z9PU84FYqMRec0bBc9GiK9S2zBOsDw2L8NPp
Ypnj2aim4LUK3zykYzs56t1mnmQuDTK6i29Ls3EKyFEsSGkgJpVQL6ZB1ZaGECuuIvYW+65OVDq8
1CwD4VvFLLTLUKjMEDf5A6mVQxqkZFngL09jWtY49sXOXexz4Hv1VYGXJxLjl2Bm8AVytxxdtHHO
U6ipO5e2DycW7972vFvrQdqAfrxOdXnnoX854puUF/xim2EedNQ9UNZSt144LyLkW05BLRdl0HfD
efm4G8vMNzVX95P2Pc0dJLtlSlPapddgJ/HO05vwYLoazsjUF2+UvpzPgiY9tiYJeHkSOHvPaUnV
0wAeDLm7Cc0uOOvWFwu8NR13gEVg/8pTANIntM2RursBVLbg2r0xypCMzf0InbCSIEUZPxIjSQOu
3te5F+7qIgGpxZRCCwIO114SXCOLcJSRRiAjDVWeSWOQqw4EZTmWwccx1fE984F2BqbEiOJ7GABn
sUVrCBIPDH61qwyQLNM/HnS5R1GePVSJhM0CU/3IfTmSbBY9sf3VcxGRnFtneu8tET9N4CgfxwFW
oEVa0PGj7VF20gUW3dcEoIhyR0JT9WrNseJYlFbMfJOLjTP6Y0CT2WRxaGXPh+UPgMXhClTYRLHK
WjXAvbp+aqQxj1gr9FqcVw14EPdIiGDpkAF4UeH4u+jLbgtOor5Ban5xikl/m0hFzxRidFDXrL95
+O5Q2KnBVdcKZO41ySzQLgYKGM0x7nJydHv13KHu/DQpCIYDYq3VIn7hk3gOBmQ6vXToIw0WlYdh
vPgdLQdGbhi+AtR9aeIA55uncnQg7rAEIz7U6bTNOzATvn2Qp/1932DrasYhfKZ5gIK9x5jOaaNY
On+OEZ36pAs+ignmisEVoiCCoqee+2FThtWnD97+Umx45lwKW7K9wb5ekeAZrFMy2lddozkXwwzS
TTJZzlrRbd9lNnC9fPTak6hySdoXWyYKQ5DmAAWOUtfhgAnaFSdXJtYbJ6mOzSI78qKRMCRRNR36
dqjuHD94TbT+E0LmLaqA/BFKqH8Ol5+qRW2zyVHgTFn9FPv9SxRJ4qS4lWFf5Ot8PtkOXe4CMWiG
44B73VKKeTkFCOISqqcBVdyhbAz0T52DEwJ/fkKw5VFMhMHTy9GPPtbzNSG+e1Tc2X3VpPE1J7AG
ZNBWDsN4G436Aok0Ojsd6q2q7Um+navgElNchTR0x0P1p0m8k4xCigoReXpSgIvrfHWihsk5wB41
NNPjfFW3oJeUvSPosb01qXlHlq57rG06Xy4WaAY97Gpt7oKYie4SRrT3tJ8QTM87hYxi5iy9tZ0n
Gvcl3rwNcmSMbdrvuWtoMMKm5l5xp9atG55Ujl7H0u2vonYICmtRTFupHn2qio4WBdkFmhO81nY8
nULgMkQXgHZahJMeNeaGQ+X33Efw2dANfi4t7feeIS/0Avd74F1E/tiYk3gTHWnvcdO8yAC+dDaZ
1ltX+ej2hxanHlE2BP6yIy1lw7I+agED5UnExdaJfe01ayw6+WZMPsTc07REvV8g1HhK4GmHM3d9
nuzUFsVfEGHPZ7/NDr6NxG856jRGhTmr8A3k9Ly+3AwlmExcWgl2M3KktmXnZZsx1Fnx56OfYRbv
ktdwLFEIldyeRpaNG/JI6s8BetnVlYaNuCEqR5TkiH77UTaIXAsYGPQQcoz2KCXpmVGvACeHwW7y
YaGUVGa75WKT0nsMIoVODKD3c2/UxQpb830LwBpRDfuQiUt2N83TcZG435d3x5W0l3MkMze7B4/Y
OhSBiz6W1g5UuLkT5M5wNmSP3mZZr5u0NjnVzY1aESQMLpzWekHFDoicgEJaLsZdE2neETmeosGI
bwpP3nxmQWVHnoFI6EH5fbDTiUtcuWZO8M5QktPQxOU9cuBxqyO9PGfVg9Ri55bFTNG91r8zzBYm
ofdNzumHcGLidSGx7/YuSVRJMEd74IQ1i/YxYexwWCaxCNaOsn4MtOGhmU94MqlfjaG8UHFVn82K
9ENMI8i264KTGsBd6WThC55DxvtDeKJ/iBOr97pTM8LMSUYBux/nzgGeCQlDTvEpxDOmkyzUBqhw
auVhk8BLifu4Gr94FklgCKiJ8BxWKf7AfT8pME8p7Usxk3sckO9W6DP1VPFuKiJt3RnSfuilwq9X
1YyiqKKix+o5MEPQKRJqknKh6Kh6dsRUTxZMrW/WHJeHsIVmUF9QhXlFelouhalLqrNrMZo3piG/
H2gXrAaRXOqmsf+43vsp1k50JKH+hACCXQ77f2zVKD2L9cTHWoPdwdC3lA7s3wVyGAsNUMVIGaoh
d4XtMXkIRrrjfTqc9KhDVp1UwD0dEFLLJULzURxjcNRtrCo44e4nd8qzWxU46a0Lhse5h07shLjk
sg6PrR/zPpTGk9It9Rbpq3Ys4ocwfdSiIrnvJhx9eTZ5l8RuD1NVWYAPkdNApVZPOEQaBlA41HIg
CqvlKv9Y3hgAo2BGMsMm8jyRHEz++HDsMzsl51JuLaOP75d/EhSVrQe9HIqeDRp6iHctetzdMLXk
fXmVOPaEk24C3EeIJsfLcs4QdXgohVZfmZZx5tLhzzlFZB9tydxQNSp+MYA6EafDH0Hqx1KxOaYW
QDBr6VyMpdgkdpjv8Ttapmw/pTVBXvFoIyBQmtorDe05EdWw6DyIrmU/G0+KOCve4lI8BF2cvfll
s0sMVPNVklovWZWBnSBNfN0Y6Iuwqr7hIig2tc0Epwj8xyRgwLN0lOwgYGYboThCmcXBAPq0FYX6
cWRn5hEJrS4Vlk+KRPCr2CwFsPySWFvbm5pDmSCJWSMmLcYXqSIT7p3zgCdEX6T7iJDutBBstdFY
twHJxYHRa3qYDe8ECRlk2+vTlkNAC99f829R3l5bcPNIvDBVwvYDVTDadHA6KyYVvnCD18aNtt3o
6ofGq17cwDeujrCsGb/ieac+Gx6NLk/uZCe/thrZjY4fi9tg0uYLAkDkkmkyHZqvYzJgofGm27Ky
4YyKCdsmO3y0WyD7PZ2iOAlAzydWdf3j2OZ55mls/Ncg6KM38vAG7PE+22oDv3ScA7GMtuGoiaPq
WLB4c5xAQCwDxm/AadP60CD2OhuZcRUWtPSabOwoVOoAr+B3WnD6OcGNsJU4dzZyniKknKYyDy+X
Y/o0PKfIorGvnlkxtRm16qiLHlRyjYyGDnswJsB7hyM3HZXlEOfdxi7M8fJx7y0yokObMxEIuiqG
LYcgs+Q8uKY9P10yKBq0IXT9NqRhfCq78o00h/gY1ulXXk38hJSoXanUMM+161WvHv3m7aAN6NoV
tYDetflWN1PyqP3ReXKbh3yu+Koh6E6aH++cXiY3v5hgjrjfHaUTeCGa5tGLC7nViuS7j2P1xs7P
dNDS8z1kEvbVUhCZmUAoKPWeOY0zgsBQBXl5Y+Nt0qaezsgLYW1MMXCYqfhmB+JrlBB5BtgTJfeo
q2E1NIU8d3VmX9JWPxs9ybKY+uRXn1FvEee/W1ntvYEe5qyUuj+8UX+dJw67wQMcWCTVI+FCoOiu
qFkU5yreqBKl+caQ7AQ4rQFkgN9YG/NMEGtNdoV/PGtDlaQp26JM1XMreA7rwjzAZvfQhmXuGeEW
/AyZ+2/gxBAs21H8Re+04hQY0IFUZxTbTHWzXskGPSMScaWPnm4KnQE+90F6GwL57M9gFSULY2sP
prpITCI71w5vnnQL+odQLbpCiy59/kNXCUfiuKfN8HER+x70WzQieIMi9WIxPT9bFT6IKS7xALf1
NVGhus+bBCJZqU1/lB5SQyK6jOzwPdEl7eJyj58VcimdpmPOn3noTPSgnW4mn8zepxWVF9mVUObp
DV4BbU4qZ47nGzW7P/qou7ht5TA2xxqSZUzLEO086R72EIGQ9NkP9BKKKf2uVkU2Ahbh3ZURjpT5
K1UU5aXMcCNwNHVeBSrSjWszZQQHlRy8CU0Q2Omvtu8RUbT0W9zYviy5fmaCmBO0qp5nHFjK5ElP
Ov/JjjC6xpyJSpl90pxsuMYz3N/E02HFTJojiz6/1XXiUMT+tJVlqAGZ4YZYjk9pU0aYYARxMAVJ
yoNuDlfF5AsQUoEyZGlChPl7tsgJWwemRh/kZ7srrINIZXe2/L0+dsQ8zN1H1meLWTGIprmwJ760
lxVQlGagvFXdIbE6/d6xg9eJESoMKLKUDLwHeJjBVmhd95yhNiKRvp7eoiwAwcDPgr/h7DhEGorP
BvFNEJVINhtrxzTf+JwltGO7Qr+MUft5mnWIvQWfLHI06zR4jXrGwfLeIs/cAg3GjO902uvQe6eI
gftNddUamT32Ktmaj+z0MLRFznS9aBJAXeoU4sLiOu9IHpDC3IY8qHK7AdVOccyWUtsIEm8jpMhu
phek90Eh8byk+afmO/224ZojyPjow0AExdZSCOdKcwAqYyu0o8FAbgMlkdhL9Ma7YHb/xZ4j4IEo
dqRMmtsojqIbG8NXyjGM/A3pzURJHPIsv3b0Ms/O3IVLzex3+K42K09vbIZ8vC2DyqlNgrs8F58Z
vfQXrfcYlk9b2AfTkRrShgWu3CM55sMRH/qwKqcDTQKGEhXTc6kKtV9ayJD4t6rTmQTmAFfbdlB7
L/eGtRBZvE6GUnzrkwodTVy8hl3zqWJgu3KUmT2kvpZcMb+565mFZX+NiBQp2d4Es0ZiS2qrBuSV
N6+pbB5ivUGXO3+V6xB8rSE/2aNZb1kUczZpAhs1oT+FgzBekAMRnsE8D65dsWOu7h2lEUdrGpfl
i5efspzoepKS0cdZj3OaAdpKZpCRfIcKeD9qODK6Sedtws5SoUvhNWB4DBxHIJCifyBpZKUG1Kuu
zqGGKOdm07vZ0hyZwbcwGOak27bw2z1WOPDM6OPTGHVM+Ohofb5hvCZxaHREl0jh3k2FqUjP7Z4M
0nawfkDG1aT3VgdQAGRJjNHEIRq/LnuVB77Rh9gCUCA7J0O7OS8ZeP/xbfjP6Id4+EiWa/75X3z9
TVSjTKK4/eXLf969q/ZH/V/z7/zPz/z8G//c/xB378WP5i9/6Pq0e/71B356UJ74jz9s896+//TF
tiSTZHzsfsjx9qPp8nb5A3gJ80/+/37zbz+WR3keqx//+O2b6Mp2frQoEeVvf3zr+P0fvxmERf7H
nx/+j+/NL/Afv/23jOZHKd9//ZUf6OX+8ZvmWH93HSRlvqvjv/J0i0frfyzf8qy/EyZo2p5rBHgw
EN789reSVSLm10zj72T++Cz2ho3N1XT5XiOgscwP6fxddzyL3/V93XdgQv/2f/+8nz7Af32gfyu7
4kFgY23+8dvPoYsu2kZX193AtV3ENTYSkd/+9ufQxRaISNnh8kY4gdCdTUA7MBimX/hv8irn8MZ/
BRX+v88T/Pw8XVoDlSshj40ycteNnqYV0CdIhqs/vf1/vL4/v57/9XkokXChOh7A7F+iPIn3olvt
O/G2TTvzq1GytBkx8+b1Xz/Nz+mby8vhCXTPcy0HYVEwZ0X+KavSAQceeRDat3prvZqZX279CK55
acZy3Wic97XEjf9NAKX5c6rqH0/qQiSzTbThuCh+ftLGjA2JfyQ7pjmzW3+L4zgJiU8kJWMNLF+H
CtlaHtKMuNLJ5gJtEe99Jqjqc0tDPtc5NGE+bNdzQ1zbRy0RkOx7JeuUUjTmd3Yla45eVUu7vhyF
9gxowYfTq1zr9Ndv3xxL+cvVYNp/eiW/fEpx6Jq4LPmUMJJsq7pGrp7kKNn6cGVo8XdCXgZQheLt
r5/VmGNnf31axzBdZEzcWKbxyxvYVh66psKaji29iNHVHiYnOEXwAfWIeUzvFW9sBVcEozhUh91o
W9fBm8S/uULnO+qv/ohfXjtMYrbRwYi3VtqAaQ5wURJbb1iFF39K2kw3nH/zhP/LLW66HhYU3TUd
h1f+82WTGSN6qVLGW0BIiI7bAqvHKm2CmskBhlLGcIjng3/zpL++SsAVlk9aKkAjw0LW9surJEen
GAci7LdmodPWU063DgmCOqblqHZ//bH+8lQsXSgnbSTVrukGBh3qn1+fa46B6n1jggYjvkV+XJ8o
HSJqbYrEv34m99db8NfnCn5ZLj2D55mKsQK8lTvFAxrdrJpNGK6o/aPTVm55a4yCrO61mWoVcjCs
4VOEMsJCowSobwq7d0uKEKCEXbFxHKAPBMD3RU3OCvt6NNBBPeYNloxpJgTDgl57rY7sCxG92Q6f
CcKNsh6l1uQwG44zp4Iw4sse2Yldtm0iiI6LpGtvJZDnMDvUlZYX8WxOymi/9qxP7kWljdZ896MI
jDQ6rj6qiNxJab3O4suqFN97EYwuERSyGyLvoUgjWqIbZQdcP5ziuwiVNv1AWBTxQMJsM+0NnEhE
aGpD2d/XeJwQg5VF7IbfLISn/T0ppi0kX7Mf6wJfiI63h1yLooFivZl8f6IbULkBniDmtdaB7SrI
cHlIL6DSzfTPuTESe1B1YmZ8wkldp1nPiJsCfjOpon4BgkNeaVXdzNSHGuLbvYTKG+Ie29FZ68lu
62qco9GIVfuRT6cJbxjjnODG/9XuELqXCtkmpT4nQALr1syjUHt2NIO/48Ihm0KKiZCMjmswep8G
14KuVda6hp4ja5p053AQSrdY1GEmVXUxEhCE4IjzN/FXI4qJtA/vmr7z5bbruDb2GDRJjdulGf3o
g1NmyFgi4IHmI1omN7yPnbYch50b0oYhFcDpRLyJoHTDGXC1xCJSKuwc4rAnv06pAKMsIsWocbwi
2yNjkwgkyW6F0jnqYNhXGQoVis3Aht5toSQpr6HWWiS+cBqwuznvU3m0wZoCTgcitMm6r4OIM+Kq
EEwPg3UzuXZ0nbpMIMARhp66BM/qpY3yAsSlR2PIi4z4ESucnxESkwz+PVp1u93OA4nwbCVD3CIh
kzBn4l5XzLdLh0CeZpUoB5V167MewdzRnHeuZBdNyFhJ62hHnSu++Lgy4EKMOL0fNaZrYloHYdw6
j2meZ9ZD600meLx2lFB4+7yhCM6qReM0SvNK9FGPGG+MJwS/qQZmjfE35/4oZByMxjcIj9SY2Ruc
o5TAWkAAZI2RUFdeXfJIAkKII5Psia1jVEi4RagNZNLDi+9WBa2dAoa8MTFNRfYeJwqy19DrgLLz
2nC2dh9x9+09M0bkCTGWue2XKRRTvivq0Ta2wJ11F1K0V9qXMfbrN4r6IbwvDGVk73bhV5BH2qiJ
wI7RP7Oq30czVMYtr51s3KmQ9tE27MqgdFd625fOO2kTBnyuIMlfi3jyIDr1Mb3FxmL49F5PLpTN
zrH8/pMCb6dhLQld8GtpVfUb0fhY3R0tq7iaQ5f1Q6P4bA70rMZso3m9iWxosnQiIGru/G3HSa3e
+sKdcXOVaWOEGVmK1m4Y5RwHrZa2qZ4EFSpHH8fMfYucOPqReFN3KihFsE/RIAcjZqquxbMUeDkm
Dlko923A7ND8H+bOa0duZOvST8QfJCPobplMXy5VJVc3hEw3vffx9PMx1ZiWsntUOGeAwdwUUK2W
mEwGw+y91rew/I9jSKloQ9+yJOE1VMws9W49yUlibSaskAAjY9hrRP7JMCZsF86bXhKn5Ko0e6Jk
NU3RjhzxODvYLBnNVqubfvXFa0U/cjr1K7ewAI2xspepSwEVvczodzrPpyFVw6vwTBYlzglEK3M5
gm3B/tHVOQma1urrFh76LYR0yNk5JTa4sd0N3OA+S45Erq9GHtcD+/Q8VqW0P4rQMdWnLiNX5gUw
hjNZa2sePh59BFlmD7Kd4XshT3DgB/qhqueE55bZ8xpbW2s7D3tr5m36vi2KiZwDL57v9Mx0jJm0
a9ACfAt4+Og+hUhtktlvnHnETltR8c8logBh9K9FWMxAHOVSh18oY9Azzb08CQ0I21Gxhmb10rnU
1IKWbTjKuN5NFJuab33jEA6fu7aWvp9iEAEPFTr14V5LBgshve6lHhGdyH03bmNb2mMustgDWm2n
LqZHkROOkhdpyz61ZURsRyeh80aUrLIuTh0RelVniM6PrtuUFkjhYR6ggwuUqU5DBvtWr8MyPvUg
6+uDzPTCQDrjOtiAHBa/R7uKQ+xtRHQg1KlE5fKq9B75O27tyvId86QmX8NmwpoYwW8M95EQ80L5
u5raL2iaWS3YSRTmXWsNBaW7WC2JTbKc09F1CZxJWc5llHWNZkyLlq+GXujj0dTm2X7UGxDigWM5
JQoUDEDtzk1WoxliXmO+x9lXmx+cshD2ptJsAii6WCeyubGMxX6Cd6d5z4Y2N9FOH8qpoJJBl59U
BZSKmn6f2c1cHSYD3/S+ziFZX4SuFdZ27nWSqMcE49KfWULuySlERZPuZ6rv/TswzFP01EXZ2CMC
sAVEKPTlReUqTgFhR/YccU9xta+1VlL0DqchIcLT6XL7BFmT2Cmgi5YLWii3ROpBzBh7l+AfelPz
9NXIcls7o6E0ivvK7XQYfCvx3O5I3sAcNvaCekNeeZX73eXtgT6p6cCV4fBSOLxv3cEg3LtPbeJz
QbYVSEezLu+6gLl1HNDFGoB4Vdcu3clsgL74rJAEsozSksuLEdbCAWAZNQxV6sTQ/CGTLjTjN0lU
afpzFVcJwofFQaIF6TUim9Q82HJeJuci1u1AtKMFTIAE2iIp+vwdq46Nx9xKLG3U9/M8iD56Qtbm
jOUeo+PY75jI9GFnFXbbUPLRBMRC0ySZ3g6MBPsO25iSM0r6mR2VTqfKUDYEs9iyFXDNQiAJ/JRl
0VC+txNkE4d4qUjEnW2mhgsi2DoGLIRZme6p24fdMNxFRmnp36K1KzVhmOjZj2e5atli9W6O8WUX
EQdE4hph1F5GppcJVeNMIkTqHV3plCGW1ShEIxVI2SLQwL+OcpycTraGnl2+l3bIGTYYPSPrcdmz
M8jwjcDeUS9prKLmu8X2BGtPliW2/iUVYwI+ulS5Bi6fEruZmBu2MYN1N9ZGF8KMDmMTjE9pE3lU
nF3knbjkaVvEqGEmgUqMyPW5s9EzOoJUxDwgyi9UYlOpAhOvnzFdml/AtC8DoNc87hY2giVN6to3
kJ9TFChdog3RmxeeFn2dM0IHgFZ0GA6/qWxsDNim5YSi0J9dm6uwi4iHdaOQJSR+Nr0VQ0xfutKo
PqUWtOxoZ8LPm99T/pb0RSaEd0QoD5Bpewj+PBp98ud6AmPik6Khifd5NrAUYgPGG4lltWgAlTq9
bPpvCyjklh59THkex4uTGVTI2WiNC2mMnYZvEjIVZn5firCABNQKt+6hvli9+95tqpQlEc6SST9z
HCqn+FNJ6QaGA92vWuZRGoFJfLZ+YVRQsNzACozGz9LuO0CrhUGRic+BohREJSVfhpkPWhNJKfSJ
3vpQg97SvurIMtJvsd16hUEFxxQDvSGrLsIvVW84mKujsCfSGaYz4l74yw4AMSvoWgunu4+SKW9K
P3XNGC2a8qwh/R55yvQQ+7Wl0vJNP/MesscCE0v3uRlmg32Lhanc74E8wolswzq30oC3pWu+aDpk
dwK96s6ePxcLg+hp7hIjxWlVRJ3xSSjNIWSNs5Tl+L1V9eER/CviiiC35pAQxgEJZ4EqvmQJO45u
VzX4gHQdcSSpns3ylW8tUe/tQSciw++geICejGSXeSPRV2tYcKPy0PyMlz7WGSYZyJMkop+6EWKy
kTZaCzkGhKaiWs8/dhwoBPnynq3Rt/Za0nvZIC+wrztNLegqCjEcEw85x55VY7THfcL5gLRtcFq5
eKEQ1RN+QZMvcp+8fgw9jm1aVGevg5a4a7EhSQ0MC10kXOdjsbQeygxOxqkV8CrqEikT//T8zWGb
b27aIlzulkZ5kmAeE3vXPBFe95Kgb5qIrJPYjL9lU19WF8bVpC8b0bYQ1AjDpFrFKcFFI/THOCZp
+VzaSe9cOsBA9X3XREX+3e2RWadHh9xvatOsFUl+V5SwXdAQKIOz2HZxRwG+m62fGl8alc1YHq0R
sMIDr4lmgUwvSwe8a8pumYfetNHi5xT8px4C8yRBoRVI7rp7Jklt/l7nXos7jxqoXmEf4EwArF5k
te74wO90MjijrpkalH16Ako1neu2LHK6Tspt5euw9NKg1RSyjARvHOZ/rcNwlPeou7IDNCiletQ+
fy0bKH3qEJvo6jg2nyKJnnYJJO+LKN6ohNxUJP9xnbU881OpMLS5ARvSFEwZ3iE2O6sf/62L3BTU
bLlWHmz2HCbroSHFTWWLRGFQ9BIBXU0aGeJr4ySFfDLt5YFOMoA8JM2tsfn9F7hWwn+uZF0vKjzd
M3TbWQvJN4Ul+i15WVpwPTW7SYK+kqd+iT43nrXTY6a5rC7fLXF/LFPmAeINtvT//9NnyG3//AnM
X7/bSlHI1AeeIVEfh2wWB0iTrAlRupEpBPzf3+8/HuT1YpTdKSCapn5b0lpSJ4FdL9WxioihCPuP
VeUc/+8usT7mn8ZKvuQqW5BLHp0uRtnX74hreeMubqqB14cmdVqitA5sZpabkZKUiWR1p1qGF3Lt
0jG9cQi8iNq6/8/vRRqGZbI2UXy8HR3Tkmv9ggL1mDL/iiKFlDe8cYl/jnqTkjWVXEm5kYi3m8pf
TZ5uHgvYOKJ8BIHjy/HSoFggQRqo3oh59Pd39C8Dfr0exMt1wFNLvfnutBjf50J4JGq+ZTc5qNhx
diz6p3FYzgtWwxotEfYThZy8Dd942/5R5URW+tO1147Qz0MDqXuaFj3X7vovc/6a6qROTm8Mv3+O
jV+vcVO0LTDcsqrwfXbhtly+h/nnubkrnM+//xrfusrNIIcWlwKF5E4sWte52hWlvsvpOcF0feOB
/fON/fV+bsYHviMRkXmgjjKhIx9/k+N/1sfgZVovQA/Fpn3GRHhzK1QqYhLc6J55DtJo+6TEnTV/
wGR0UOanGhj7f/PN/X25m/sxsUZKgwPbscDGNA4PS0SxQWLg/m/eK9vA1cXq6Jm3HQNTZZoblf06
zs0PZoeclPZSoHl3EE00ohKJsHxjdP/rm/zTFW8m8j6jfa1ixgSBFuzCVhf40au+rKlLZnMy1Fs9
kXUk/9SEWR8cN8YGAFKsLcVtK82FfcHBc5iOxRSHfjDZstyokl3PnDmvYqJX9vsnd/v2OgY9J4s1
d+30MifePLlEo/dkUXo5KnwuJ4Wh9OM0Rw04snTe/v5S6z/1861dL+WwLGKfsHVDv1mV6eNOE4kG
XKp6Sb2vDtz/RTXfLOOz0h7s4U+O4g+/v6Jx+57dXvJmK5XhGLerYYbx4ygqy+OUAryfPYv41XYw
nwn5xBaZGni4vGUKcrOAFoq61JxF92yXevcYRiFxi4bVvtUz/ZePxtfg6Y7n8tVjCb+ZsgkPlKnV
6vGR5ft93ZQnNuTfh8w85/oDXroVA+238WME1q0KqPRyysqdQ5PbX974jm6at/a6QWPPYDssVDqC
z5sRIIAy1vNoxUfULVg9wd4hVE9C7dAoKtkDzJBURXvJudDTnn9/7X8dfK5lskiyS3Nve+ILRyLy
Z8qYnGXNvStjWe27EqBCifNq+G8G+t/Xkjejj9ZzW+cUto4Cgypljw3qtYBS6xuD/B9L8TrkPLYW
OrMUAgnrZqmqscRTBY6nYyjAjgxk0ionWM9gYLv3Rq42+I+32NhwU7Cv77I35qt/G/Hr/CEcxyB4
y7y9zZxaBSJO/UhdDul62RPcncNY/v2D+5fRu97l35e5ebGIqMjnsNbGY6TXp5FdfK5d+qbfjNTj
8zbxOROcXI7UgzOxxsE6sPe4IUOr/fT7D3K7ZF+/bYaOzkLHF3+7l6tdB5Ak8kH6MlPqO1jh9l4N
PxsQqNoW3hTufn+9f/16gQny+XWUMbdb7ZQxKkPTGo+5ML4NI1U5vSu0N8bQ7RrATbFnFBZTpZDo
X27eyDmNbA742hoOQgVRRZte1BA+D+OE9NZ8qyEu/uUtZAYwODgQ/SCpY/+6gZNR49hdunQ4PZex
fRo6qjUko9o4NYI5plHJ/tFJLAv2SIIJDOpmm2EQLlwBesIfGIb6U4tNoSf+w/IMI92lszs12SGN
Rjq554Hua2rf54BLasK/wmh1tS5wIO4II+wgvpUEe3VWpRsJElRVKOKfMvwnxjGM1RRJKsamnf1Z
qSSaPlErj1GBuG5RYSuepwbJvrcBmDGH4aanAkg2GgGutX4HuiLeJ8zfVYed3O1x7v5+LIh/zpz0
4QVchrW3z+x186qbLkgOr5XRscDk5vcpdCNtrTpR+W0DqYFSzq3cX4qJcqF4FyXmsQUS2DXJHYm+
ZGLpht8DjqUA+qGgDOsDsHkQSR1Q+d2ay/DaxukdNoNHEdMJY8fxHdHkawRRw0XOSVGlJI4Y68jv
7+qqNfl1mWbWMCUnSRfhlbjVoiwVXD0byeMxb8EbKJqhVK+avRXVid87+L/zotqKggpm5aI9THOc
Od3dnGoY0Ajl+/2n+eerwIcRrE+IwAxDv30VCtKGDAAQ8XHlxG7GxQbkY5E1Z3VEyVWBFan97y/4
77cPM9ZD/w/65fYNl6Ol7CTl9usVSNMk3QPSuI9VW2zmRaPzZrdHRUAHbcVHiF5bSuL3ZSX21Bd/
zAL/rySN/x8qFtej4f9Zsbj9Nnz5XrU/6xXXv/CXXtGx/sdwpeVaFrPjqkkU/1uv6Jn/w7EXTY9g
yXU5FPBHf+kVUSuiqHI8D8K6tY7qv9WK8n88D8mRx1/QBdMsG7D/QK3orOvq328NdjtnrTat42ad
4jy5zhU/FUhCaDe1q0F9hMPx3BK4d+YugIqsP5DEofP/+/e//7hmOB0MJQvqsEn1IS9NDBtdNrxb
yDndzhWJzmE8THvyNsMztWHvaEKgOVrtaJK3sIQE9A7OYyfg7qpo6J4jnJFUKMf6Y+5iQEvo7nzB
EYhdLav+pAuzcWIqYnCevy55+bmIrZnc+9UUvRrwry58z7R2yh4LvBvzpxgl/UEfTWzsWVxJ3GvA
mmIiwv/6b137MM7mQEpstIlUH//1m5PxB4XQ7TO+rO2PvzqEcN7CfvL1lY/WurBqcQXr9j34lR+/
Xf8gXuLqwbMrTBtVsKz/6+i6h5+G1dOPh/KzEtP89UzHs0Ke6lloSpGoMp7kzYJnmW2McmARW2IE
XdK5sveIDwbouPGwK0MHUvyUisMk8fXkZU8MCggZ/n/iSqIFxGXdvxS6JHiVkK8ziaI0vItB+oRK
JftY6x7MqpCoj5DL0UKjqZnn8AUs1kO17rCxpsHVqG1rF3rD4+/vTPy6HVrvjMnSddZsA8JzDfN2
W2bDc6or29gS5hkFdgv6C54VI8er9u6I3g0BZ7zrCuWRvVPnYPqx0PB+aB/H1NnbFQ5GY85elNH8
0bk9jNs1pp4zMGAawrX3PXyqw7TGsrg26RiTl35C39a/8BLurxSpZejI78Etsff05A487GvUzj9I
BoLcjsCrkQfRa/iTtJG39qSrYvnnV9By1kqv7bEWm2yebMv89RWUETY4Z9L0AAa/vVtNywT2Ej0f
Q2q3nQn6BgFrrCWvfUNSz/TqTXCvFpJ4OjtrjkOPvl5OIVxAWz7XXQF1yZycTdxaF1KC5meDBERU
8hvdoL2reXheRkKqHTylZIF2RygSC60V1QIBXZ6HgWjA3z/cayHtpynGs2ybyYwth6kb7vrz1/tz
ukkN9I3t7ZyWT9D82h3Lo7g3RfWQloMLa0RtcUHX21yPcb/H5Uf4zMnDRPjwXa7616wKrbMTuu+s
OlFwTT0Qj8MCfklXTE+0YBC7DrBfaaGepExAa1jPojUBzXW1vkmtZMECNhQP6Cu/W9N3lwCSk1M3
hyGZi6fCqSYWx3CTTrnYXYH40yzIScpotfYK3HMjobi4Y1fipY2sbne1cZT1O23R58cfANFMyemd
SnOmqWJ+UmnikEPRwhXwQuIgx7R/YTyyHWp5+fr6m8xw56uKaFa0TaC/o4UQQVo95DDLqW4+D+n0
B6zjN0pr123dr8+BwzKwDdMVpuSFuxlnpBu3RBot5vYvQ3pvJFuvSjOU3fpJyD+qtEJLU4zTN3tZ
2Qxf5tgJotlKPwOq2vFCLsGoCZ0k0ai7uJOuBaZHTnDoIm0byg9mTpcZ/nx2TsFkXIphwTlhEhhN
k/bsJKg6raZoH6WqD7QZwNFgsNwlcYcWCe7MsY/cjTHW9/PcZ6c6n9dcCBhk7lLYW/i4vhzC6mjP
YN/zouFfXfl11Zodd4VsX19uBaH/R6yQXD5effk4N8iKTR9QB/dnMG0tvBsaluHiPogohzLSt8jL
FX7JxTRPWjdMZ06+hkgqJnedZ91m8DAHm34WJBQIXgBzFAmCV/p6aOsEEYmZlrQNBlIbjO2gmUjA
DS0//v4duhFa43RAb+zopokr07Cofd5M/VOCYrSrLAOGxOPVUTWm1hJEca7vRolCDBBE/FgpsrfT
guyDPFfhme429mkHRczvPwwnhV9nrPXTMFfR8ZCc113e6V/f6Cqb5k6Flr2tVwhFqjXJsVst+HJp
5k2I7XWDl/pPq9AE8Nck210d3jGBeT5kzwy8Yg4ftmjGI5hkv47T9tInIeGLjv5ZJW57tlbeO00+
nKoFtjbkK9sJhSLoxPxM4C9FxSH1zk7jGn4B6YXQvjG6n/u9Em51HtyHDhw75qRQ/4q0pg08zzEC
YLeA38eNabXe4/WHQGi48VauB6mPqH0VhtPSRGo1TbZ3xI/bbGQt+Yesqd9Prd4eJ0s/RPXqPJtF
dEcr6Vvqupiu19+i+WKH0gFYQaj3IBIdTlQoiOPljcF19gy9C4sU3HMzfLqCHG0jfs45L24rDVDz
lfjdJ5E4pPBgnMGwAyVgYW7aRR4n0antolHHilIhfadxyo3ZW87juPK25iXorKJ4hIcNN1b2H8Qo
bKpuvDSLXsyHfLL6T4hSwMVw/JKiCeEzRK+d0PfwjAtOq4IjkfKeVcNfAbtavVbLSdSYwns5d49t
3c+kBzhIm8VYPqF1+PzDDutF5Jde6ZOGMzE02/CjLAgkX9enallOSexml4VfD5LEgq7pNAJ9HOs4
MH+M6aBh4Jv17YQby/fUMBObIrwDHch9Y7Xh7opdo+HuYPPNXYiFGDW21QK9NrKGTxWCv7Is+3t2
Xrl/Tewz0kXz+6w0EQwgF4gn5N+FM0JXibpHgrvYrrmPhRWV7HUleLvlKcLTiS2iUfddPe4GoSzi
W5E62wyby4Q8VRHzkwIyeEB7/bEQssToSWxPVaBAmEBkkBQ89rCWe+aUEB+JBqYBIiA5YGXE1Agt
l+0Y6U1hZ4gDQIOhrR9tdznNhFU8lzVxTynC4Kh0PUjBnERTbdFwXPcmKYYZmtRsfKmiZXwIayva
uVIRJ1w6mxIC11nv0gsWWP3OBKITXBMmlqq4QGhvL0ifiWW4eiE7vRjgWxFxf6XCQQa/K+r2QGYq
OfRQFo4zYJR3rLyw3W1kXIUWH1XdmPuo86hvSugxrt78EbXSOYyNmk75+3qFxIyeSJ9XsrDmlPG5
2jUaCZo/PsXYby0hx6OyyOuKo4Q9TWo378qo30ewIIiBisX7cgW8lRPYEzLJ5DkYF6f+3HS4380B
mNxYmUEaMrLzAXs57E5JzBSunMae7b8WhgQ7XzeZwF5qrIgRYuStDgGMWOtTv408mTyTFNXsEHbN
23Rxykf0V3KCOEktKmawM5nzfqR46692WttL2otDj2ObG1CEmpDCVd3fFQCCnywPXQYJTJpvt1p1
H3bIFd3qMW5E+kh1qtmVjbHVNVuyaYFaDAY8IYlGQSXKCuI2WEePhDiNG03rv2VZjO/TjF8rOF33
hATh4u3Lg+M0xHPmOqeYzFz2TWPOP+am2ZD4EXB+IglEybKSypxpzJ5bpf2J4ofYXTMF2cVM+RIr
+VizkJyx8Tv7H6y4KLLn3fV0MqJxC9JMp9oFsvKN8oPLWfXnTSxLgkvhhTK8xRlSmt7N5oL9Rq5M
VYhtnwOSqzLI9K6b3mEy5tQQMb5VYrHlkjXALVaIp3jUQqZjcAWd3tIcTdAj+70o9wXdhWPapsnz
2Gv5NjpMK74Kf8dFjw3rAKdV7n7MlmgqCSXpuu3YYKBfPGCfpcijLU/9vUXZ77g2pQIyVnnEbPkf
QFNvOvR4IL+hObro70lmyLbIOT+H8Jb37mAmG9tZnuhwwPUZCclK1g3a9ceS6EE2Oufx+mlsGfOR
VuI0kN7IgCRWdfXJaQoIfcNDiexuZcqJBzz/h6iJIXF2usnSTDBmB4bdb0Ebba/7G+DqFHtrtUBX
SoC3J3E/BlTWKMGF7b605XKOS85crtMesz4xAqPvV99Co055Av9R2vFziJva8N55Skue21Q1b2w+
rsKdXzeOVDBQrgkesIe18eZ0VmGbyMu5QVO8AqncwWEIroz460YEURBmmGo31MP0YgiGf9YWyJMs
0e0xgye+7VTNKUEMG+OQf4mi6DU1phNC9fIR0gS4+k77GppzfGoiQCmua63Nq9B3yTInChC8MfK8
cxiTImTj5zw1YJ2CdvQaX0ee52cISR87YAf+HC7p2aw/o14fzzJNDdCHBnEy7ouJ/z4wRROdPXMC
cgFOABX1GPx+W0TT6Zd3wBZXcYaDmdA00E/QQ/l1W+R6Ypoc3WOHDP+dAJehvTeBpXC4uH5TGcfX
zVyQw1QOFp1KY0KG101fpZHP5w7bvOHED2Vrz3dFv3xum+RDZ6b2yUiZOVQFd0mt/Gdj2TkwKi4V
sQ3X7Velx8tTuQCAwM2+kVkxn8HELU8kqmDdKckHSxwSKq2GeNAcz1ROmm87hTWklDl/iOYcPmLv
YqpYXginWh6HtNsm+MPuq+xB6V2zDxOlds2SIaMb4nPhWu9DhCdg6CZqB018wPqRbSNnjXqTIWcE
kp82c8frXC29vu0arfCll38jRXyCJla+sHO0LmU67UOrmH9s31214+RSn4nP+upEw262bLFHQPuw
pFJtipBAXJWD042Jw34q5ztkdXFwhUQ7tq/Y5z40UzttBBFU274z149jEwOuhygvStSXZl5Qs64j
452o2k+94ngzNzjfmSy3WpZD6VmJvWnf5NuGfNVdExs6AFgrYC0on3Q07m/Uh82bAvE6VhgKJgd/
QetDv9Z6fqq7FQmS3WQm4rA1FajjUt+4VundT1Bg/FaLCPArppeua9Od4ZU+LhoQYhmC27YqXj3k
0Ju8nkIC85iyIt19GJsMYykVetZ14+FKLOs9/A3tqHSQiyi6kb2Td+N04lRSuT6BGMvfOBe4v1Zx
GP8YInVecczCnqSgs/75T/dEPDFRBloaBj/wdjb0lq9ESu4HzFvHJbN7uHTbxJD55+ve3MwMYEYT
gng3Uoe2poA1Y6Db9oV6Ndp+ecLmYyJ2Gp4rEhv0diEisQNFoWfFGdNZ+QRqZgc3rtjlDQNkmQH2
XuHRQNBist1HLDZ4AP1W/uHalfs8wWAAtHzfzQNThkYoicyAwKV1azwQ4dUtn4r1aSOAIgZDhNZJ
kr2CSU57uO7XZ0woPwqOpV7dXw+cCIaJhracfGPjRzw13JkBLeMpND/EhZbth0zCrfSqM2ZR/Rx/
cC0Ym7VKiQ85khgL1WYh32AawKCsgM2eNDwyBT6iN3ACHVbjeao94KjZmN1hVPEOgA5JgA49h/zX
8M6cCv4Pw8BmoGS5rzLvJYaiYawAtrBw3/9+ejOpMN/ObyyalodYi7bG6m6/eb6ayYtjKTxL6MdA
jbJYRXBn6v6Efj/dGLArcRhi+11Y5MsMKCE2p1M8mN9XEqFf67DlFq/DyUnyjjCS/gjRgYOVA7OF
DZxJEvDg2YdIs4fNAsAFOs66TedtCDiHEvodh62vq7WBk3l4P6UeILF2tjyrP9QykVuA3GAT5sUj
WJ0YUqp5h4G39IfFmu5N2Pawuffkk0wPFu6nnbuoeTu37VMzf6mL6oQ3hHRmcCtbgKyHpQUEOcXD
V02v9ymkkZMok/eyIBH2CTeetzFMgg+HBVOgXV6gLx5AeZV4Rd0/KH9YG9mtKYj07tJVrJ5o2xEX
uk/K2ufMCrt9awb6HCENFnAjWdz5+vQaFNoK9pg0dFsG47sPK8dn/zY8gf8vffTH1a5gn0uAW/0F
uFvKlI+HsBtBMjNTR8eO4iLLrxx9Xohx05KX2ejpd8lYgmIXHeLMZQNBjqLv4qDbG1WLSyDVAmJL
QfbH9t4oEbsiEd5J14IvZcJdYeT6BORy1EzKjYHvyc8T2CxdChHEGDniNITzJEW38yjHkcTHwpys
P1q1xuJRfCAbvNlZHhZbQXbawF69MgfYN/kIBxZVuqG9Znb9cQrRFBjV/H3ljEwQGA/SfnYcRe6k
A6aT8squmsx7nI6xr9Z2Kb7Do1iqE2QgB70iMWQT9RGp8RVERnpMEtEFC64fk6nCV2jWD4h4SImd
37NCiPd9M+o7i2Kojyr9VeH8oDhsdkF0gPPrwf1RySautecq7N27Vidl0oEst3Vz+smJKsEEeLQZ
6XLbW8Oc6s2Evn/HhHBpUOH5mkQ54NptF2TllmM9EdUQD2mz8nylmfcbvGooLRoUJHV8b0QzdH70
M/LPSZuMp7Yvvk6hSE7Id9pkIsAhaj5KzkSnXJGu0qbDUZCAAQrbgXPylSl/CdpFJJAWv+Lx6zh8
mID6damd3ca5G2NBK8YUBv1wnhFl2tPSjHiPzHAfEm3m041+sjso9xRUyVzPVMwX7h6z2oClhX8O
C+BzpSX9/fVHh405yAQooInXfiUb6mjoNhlWkGNVTPtFaUPQuRvcy90Omx1M7nBAgAaZgKaL9AU8
vqCt7saWIn3tKi1oqIu0zdJt+o5M5aafA6NIUNNI81BkSXnotPRe9OMXt1fTliK4P9Q5thBrwoPY
JF/NSfuSa/zLWFY2nOsg/+pstSIMgwfcSc84pPABlv5kTU+8NYB03PgsOFnkRsvTTnqK5TGaFsKl
hDLo9IT0IKS2d0hX9wEXb4aR5y2pD5BzVPDKFC2p9Yu9mUcmnIzPbOruEuDL6TccdZpNIiIc2GYO
oYboIzTIB/AcGHRz7cV1QNTp2QtZscovBdfFfkXqE/VpLSxfXWd6LRNKZMz2RjIRUyUKxmRq1v7K
BPSprJKC1LmsIt14F0Jwr6l0b+xlsN6RwrnzKo1c44zRyaYv8MDaYCFVJC6ZTQwXM599cyE+idbI
uThgH6R8qz1T+8FXjok0bkHqeyoGKmdsCxM6/9AREcibeZT1H/1w0oeQGnsSGeDis2bXVB64dpPM
M8IGpF6re3zIRK8M7oEs7IBj2rLh5MY2uMG4NnocYzJQ54CtgjA7RWwI70aTI5HWZXcFIVwI+bP3
HTZpP0UdSq5xFyTdrgID+d0ZCQZz3B601RxebOzrpcV2l0f8lAvilCHJYlm3CDCukv4Bw+sLgwVY
VVg2ARHAxbu4DVAWcfRiT3D0aOINXnrxgGbc1VK7Bx03+RTC9IObB1i+QXMqpyUIjUm5as3xUnYL
zGz8jqac7xCtr+PMfggbJ7kQGqRtB7qNwQirSJbOQ+4AzfMcN7mzbPbmpP5doiU6hZ7W3V9/W/Jk
fnSLxTcvcULusWXCdXawrc7Qo4+UH5fjGDG113ZOzh03pLDjXDQ7ni5eRWyDCcYSTgLHC2kFsD+6
bSdJjHVKuK6x9wVfl/bo1ka1JXD0AwQECThJpGSkZruU8inCFKrFZaI/5TqwUc+oHxssM1mnhYEH
iy3ASqwuLqk/20rAi++Jw4IuT9RKy3FdDxorLS/TBlb6WoOO661oP4U5qL5+QthAuU2/xPGiKAJ6
x+tvCkOyP3ZDc5QiAftJqy8I1QDxILSzALYuW1N9MC7OTCNLLSHn8PXXMQPwhH99DMwMj3kfEvOj
4Ih6k7ynZj77Y2EblzputYNZ25h+QfLP96XJGByV8wX1jr6dc9d9MsgW2pRxzi5RQnaTcUpir36s
2lb/GmGCrxnoFIARZ6Rje2+0cNd1G6KtNjTynWXw4Y1+qR5kk2RBs5rm5VaPixDbLVYekfFaaR1x
sKkcHwvOvDs9id4b3rzmPNgNBbP5S2zM7fei7s5p3H6z0tF5MjgKBpVj7VKOXec4nN0N0an6ps6M
fmsiiP8okvGJLGz9u4z6y+CGw7b1Yrkn2Mje2p36blrwAD+Z4cA5Sase5gSlC4LRhgUh85cm4YIT
0o95pP6k5h6KYNUipC+zwDZkAcWTmN7ZNr2tW6LPJWRkzVNK2iC1bN+K1ZNOSNSHyEAflRlsQsic
JyqBKA/2M9Vei8KTRl9lp8Wq38DSp9rcEYeVlHq7NejGBiY058LOylcDG2OALLi+z3MO6oUH5odj
ITkS3ZGkHRmQxl2f6gIVXrm1oo4eHaxA3y6K5qUCdLEfHDRIdH+3Jm60rZvamq9y1tREGjD1hlK8
q9t7Fcr0m5Hh3iKAUfih09UsnnXJp+xshj3hF3MLhYwPStV9OovKkFSlyG5bD6lh9Do4/TcQB9/l
3Hf3KLnbOz0k6bXviMNwu+KTGPVzj/lroWXwQQ71H1oZm/jpmbc6Vw+DVP5BvBWdcmKAq96+x656
zLB5+Y6d/i/qzmtHciTN0q+yL8AGtbil07WM8FAZN0SopFFrGsmnn49RvYuZARaLvVlgLzq7qhtZ
WeFOmv3inPP5RQ59W4GaKBVaEgyAT3WbL0Nf9s5ldx8xoPuW95zoDaQJd+cMpJCYWVhtssppb1On
iwM7jLR6j2RDNqXbH2K+tFsl7PlWjjlRKakL0DWCVWaTlFCLIr3pEXddWA4fcUhQvCXintlmw0hM
T+ZbB/b2Zs9rlYE2KqUow3LGn9S3eXfDGkwoO3d72XmbrNX4zZY6b0RXuDfJw0sGRky4m2RfyHMa
YgyUly7r+0uc5ME0RtNFmPUqiT0j4J6K16FHGgDbA+19ZB5NH1smHFOw4MlbiPO94cBytjumr4j0
xu3El/bFXX2OtE8XNuNmNLWJ0GltDTc2MDOVsz9N3sc6f8Foq/tlBzXKJknT98Qt9TiKqoSE1jm9
6o68VAGkiMqve3T9/Vw+dBV06IKiYAJ4r3Q2Gb9v4djclWE6pV5PGG7h0yU/pj3LnDmbzI0BaQJI
xY7sguucu81qdiqCaPmVg8hdsRN1SXcSLuGSL6LKAqL5KUVil3XTJP4MZRXuuOBIizecPSbcJFCy
h2z6HiwG7INbXN2WwbYTXRyDCOpeZZjYgDwhdWvbI9Lk1mmBf6d6EE3JX8wy22ouD6HjvtYdUNaE
+SedLy+upTLaOdpR+SxlnR9qL59JsyA2NaNk0FP4WJMLszv8shxlRZSVz7mmYf5PIajMi0fdIWSH
EmHVR3QtcyT5G9NYi0lvGWE/5EkcGMLG0hnaZ3A0B83NNtrClwuJXSALwiXeBqSKlbxron0ZWb77
GCcvhad/ovP5IxmDCRSuhHboPkm0MHm4hBWiGAhPJQGWzyUSGNsXTNow7gAIwPZyYLMxLiXh4ocE
HWZ8FQsx1fkpKg52WexbMgOCTlNe3U5Hdj5hEBFM2TgnNRpA5RnbHL1Orlkby8x2UyJvtt2fOOQD
p+WVsL1REKvR31ID3mkY/s2EBnc1OkHLtegrE2oT/NqVhc7JHl/nsdm0+IqRTbTsEtjoz/Oa6b6H
P3A7QW8WaTWSQuUEkjHxBqAoeCM98jF2fkze6Dswn/Ohbgm9LfYTXVEotS+UqXoA5W+l18PWLZwH
1Cc7F9jnWon/JGb6nZTxW+HevXiKgcNQhGUEUpN8lL07VrpqTeNPraoNL7XzNfXDzpCpEdjoKzcc
Btes1+51aEqOeIDq2OKB7pwitX1pSPjhfl+RofCW2124QskO6NTSz7E9o6romZcX7blTKeQ7jdU4
n5DpheQrwrgy+8eyEVWQ44kDVTh8j+w7L5j8XgtUogcOtWyjyIIpcOgGnYvJxXBTY9UxM11ZxR4f
LRZ0r3gvaprH2tEfbbuZEahEz7Zn1pu2jXiR7Png4NAH6BORGYPpaF3G2k9r9N02hbZl5c+9Vm67
XvvT5/Mj1djfRtZ3Y1YVlk5MD5Xpc4Key26Q98cbckLJavvDSzd0HFuQrBdVs0HUj4b0HQWqMaGW
c0NOTNwSpp0M3IUGedPaQAzkDDNWFxLmhEH/rFlnvVO/SONlfJWWz4Y1JisdELdVFcRw8mSSRrRt
uvSixLyUuTWFe7v4IgzWRCUQvacjIlo2Z6zU3N0sgOBwq0QAU6P30eWjB8aTNtkn4ClBrHgnuw0p
StgrnGjTD9WXkhc0lc1b3Zfb3IBkGzrq20hy6aBwh4xecdN7jyZg0A5hubyq41bwxodm96fKIq5E
KD5tvLeHJb/T0LcmDPFAXwL3UjCNfN++VRnwQDvthZTp9dQ5uV9rtbKqM2OLLI2WPZYxL3zBEt8Z
UVN9e6DLN5gj3133XNcunj1+CL+e7a8x5YCNhl3cdHLLwJbtj8HvYR/8NAv72BLOFkQDFB/VHrjw
IvvZ8CwutIRwMwAgRt0g8rM5SltunK0n/ohB/SxdhuVt1QS9nr7JFk5aT/EUJZCq+TY3DFS/0Ry1
AdPzxPfoqkif2iQRYcRNxunPIGfPXG1mpz0AStKnM958eubePALNbPfNBBtUN+JA1VCbxQwfBhWm
HelgJTVHtZwPaUbpVtIOcMezmCd8SQMDyslv6n5ejIcWVgJ9sBdtmqSjxMgh4W0oxuxTk72xfSqf
U43I/LbtfqSnE3dKEA6JEbq4pILdXML4fprNeU3W7UDHVqs0cNX82Bj1K/uieIU4JfUdjg5MQOxl
FH1m2WHxw8j2WUTMcKKIk1uAERQ2nyAT6OiWoukbpo48oijtdlbTD+vSdu5KxxBLxs1GNTv1oBho
z4lAXw3aRF9PhUPuKop+wg73c9Y/9Ex5ruQI8zVhz1T6cD+1XsjGK/1UG/NATBTC8aTg/sMlRKU3
BF7cAShql2Og2SSeeCJY4lsvoCOgi2NpI41t3MEvngjHYobAh85AINE8JI1cnGVs3L08ElviDMJV
reDezVkSIrgiVAdTttHAFmn5BE0x7kWuvpIBxd3cj/Bq3ZIV9zKcbTwWp4rqrNMEtmNINeN0OyK5
csSfDJLySkHD/jFZmckkRBorJ5+/iQkA6NLqJmlxpzilrmIiZvhV1USBgPK2qhEz+eCNOfCdEIS1
KC55I+Kg77FvL/ko5P9QzE/dbfL6fjuMEe6kpvnBJaEe+575BaEgzmpIF9VZ0qwE/dqqI+aiqKrZ
X7ZdC5A2ybodWxc6Bi5nNzEfOzb+jPLTlWGCM7eKPBAgNnCIEQ5EHJtvluYjhrV+Jz5TvU0upRnG
QWUA0iDPqYHROuzHFldtJLR53Tuf+lAa93wmictL42Ol2z9WuOobGOtAk/h3NKojAR47HfQk0Rd9
HOR0spt8DJ9578zZPmZ1dg5FXASK5m6a3jkTAnWw2/EKeCTI5+hWFxwrgMg7Gp2E8C7hXDzXYpSR
ufBI7bfW4O2sy/GpOCLfBVbTMl1FtQTWZNQCY2JW2NksEgiCWokatqI4j571hs/jKybeLdAFaMlx
Yhkam94bo66DmcY/hpO9ko1xD5f1Tye0xLeZv41t6KxD0/tLDJ9YywxlgvOZmdGTCV5mjeIYd4iW
+rMy/DQJar3wHjZmymi0BQhvVj1bipbnbuZunOygjcuHprPcRWayzVjnAmC1/ma6Xa05rl5dqzm0
hbtF4PDaiype5Ur1rpTOY69MD5nKPz7iukMMh7IxjO8OjrXQnKatwACdRDNvq1931rgFBUgFVoqT
bsU5UlTrKyLTmESga88ca5zGdzi6b4j6z6lCP2SlEcW4/lN2Mtmr43CB3mQGGgSYsckxqo3RW16p
kn4pPD+S3H5TjL1oM18tATknRaKBZ7v1DOMz9atui2LDwSq2EcgElX6ce7IdkXFV1oZMmAdFxgmL
MnvYZbO8RxJhtDapIuA4DPFXQFdwKpLYxxLwlzq/u/Bs4ynkWGQEqEQWewA45QFUhpU5MkQ14o4q
dubtKeBHpfWTxdPmg7hJUHtiGRnJ4aLWmdinrt3REGu+00ntpk1rUCZ2ddlsp+eBdueKlnyCrOEq
S/KMpJes9E1cJlv2zsYua+dkM+ack5M1WdtBi1QmcPWDsHOyfEym171rZJfWqAJL9bJTqMF5qKNP
k/xWv9FtBB8c+iSCH9BlDDQ6PJo61KadXflTVHeHBP6Pl/2Us5OupYDxUfQ1leYkim3nKX6phoeq
I8luVlG711ZfBGPNeRsm0VMz0i4oYbdNSPbyRefaayC8GisQrw3yszHyvxr67KwjvaBVQg2umSOx
mA5vuKnuCDd0eDZoupF8T3HOsKRJbrU37FRyuM6p5IxgFUIQEh4QpMMEnGdc1bn7Epq4dVDWj+eU
/16kYGFyQ1oDPsZSta1pFhx6eboJHTDurO64C+yNVPWdoZqsg0RbBHPkXMq6Ubf8zVXAchnn6Wse
EmJpbeXEyb5JEO1BOOh/LCT23LIIOkC7ku/9SeAX+XI1b6s3eF+FMvZrra4PU2lNjFfJEIwZGXck
8p3YItTVeCz6FxQmpGGIDi1x+NQL7WhUBmuPegmGoWShUIUFKeGSU1nAFSzcwiBlvdRRwjXXuVZG
32gRmhZznax7mSubSYQbNYohYhohtjX4IexciLdX5aEpeiK2HGrDitjUbSytR6+WZDXlLlHFB0GK
5beiOY+1na9FMwdjXlQQwap5oyk6ZUiunkfu6SU5P94iaUxWZW6z55HUWo2jvSmm46ys3lxInigA
maw8hCIbLmo6XGjdHF9X8l07F31gOMSLkTdvRwLJLCQEzY17WmKHN8CMCCorrHdgbu6au582WFfP
iLo2OFAaZNbaS2/1tT/Q/W9p9bfUokxaYsR94wyYhAixVUG9mlRo54nhJoJHKaNtHOvVmsAsxvVm
GuSUOSfO57SRCYiO9DR5CgkRT046Fr41UjHpM7wmUpFeM2Zbfm5H19qllLdTEuZCJGAknLWrclJ5
q2qWZm7Lkn9sWYuxJ0DpTQp0WfC+8rNvpHl3tJ69zcQNVIWlubdmbIzS1ndxBz2AyJzHMFPzkz2g
FnNSBQAsN7F8mKfK2U2DcacX+lIUDQ5VWx+cHqIPihp+6IZktSW0aprMXUbyIfqS9tSp0d9RaHAY
7LndTU7/zj+m4CUOqTo43p8VpCqwIOSw7RphPUt4EYCrLH2bQeqKFrUtMaOMNhgNbyeZ3kU4lXT0
dbbPq/qSDF23hjXBUIjyrPHT2LpglR+3HeGxXB+gnbosuTekvtBsEP1nvAxmFMD+ao+z1WxgOzsX
Yp2t9aTxaPF6VX1bfxp965EfBF+jifgd0qjJRDVm8Lt4HghqW6kGqATH6UkBJCYRzN3UBXDClHUe
c55qTBO07DXJ0vpP7lQ4Kqxv2TMtFV2kvaaaeugbMu/6ds4fey05zyKuroKVC6oaZRWX2vyQqFq5
YYFdBm0R6+dBEB73q7ssSQqsUOKGs33oF3xobXrulRfg8x9RA50fNEeuehpvoXASdfI5awHDuPHw
WvCYngsmrr5uDM9FnFgPTc3GNBYVFBjTzd64i3N+wEMdZ5CLIqdgSYEOYm86432qoI2pudQDKn3o
3c2Ur/rOVAF9EIhAihqBgpWi7TiyykPqDi5w9areliqqtLnpyV8rR+8RMeghrSP6roiDxlPzp4IH
x+zGjdcKcU3GMn/KSrkBksCLas63SmXfGIbewchAXepyMJgelFAB7VYdH3MevbQsYKLYwGsGTn1c
R/GnUt3GJrSPPbGcR1ZuaMnEmcmP8w8e71dBnbNXBRqJLNeG35RRr1/CtPkA5QJeckzv9djKA00B
m5CqF4+9PjR7KzGYRMShxaQXzNiv6uA3L5Qr9R/RgbgrxadejeOtAz31UM/COYM92GPbT1gRYeXt
wCCcfn+hLC9PkSEnHu3pbrRKf8ybwiPoHqKjPVvXwdHLdWN0f5AsfzSL0AIqRHtVdLO45jeDy22F
azLaC2+wkCjDnotcADoRZJKTkg/MwV0K3YiRbNXbI9gRFkV5zyDBRkDcWsq3oabPmc1GOonfYpUp
89BlGoCUzNo1XqZu7VDi8iIDjjFRf2aiyZq0QUDlkb0J33l26XxYr/c5lqYpCpug1qCNhhIcUCpr
53GwuRNzG69JZJwb0KvCRGuQO0pxkbKc0S67H/Ag04MREalcjb1+NqCK+m6sUesYuXEhgU1hx4ow
x7PZ8sxJ/5qwRVPzrr3MNR7iX+vCHDKQ+PUeFSaKRJNkazJP67WjlWTsEozq68mYP9kivVJQDTRt
Ao0wkp7tRM1oDTl6oKrUgBl6YbViIhM/2V75rs3asnFXmB7ZqbcbJu1d9mZ7Hfl5L0hiPmBiHLTW
FRdNuu2jlWEyAq/y6qqMxQsFiY5moY9Hi+BtEJYicDZLet+u0Na2k4YXCzn6ahqZxXpVH19jh6dj
iHeEcLp/IJQx7IA5iL9k3BHse25MiQgGqd36V0GDM38OAISUx8GKXuZ2Pq+FVZn/6C1TW7eOXg/Q
ynHGr8VxZ5vA4UpnyEGgGN2RcD3S1Xpx14Eq06+AMbMkGw+wcL7StBOiAXfYSuIxolFqT+p0NwkJ
pEeR9SWKxRWzuLdF8WPQDuxjodh7lAFHE0DI2SFYbk1qK92nkognTcZ/MkPPz+Anoqd4+mljafOn
adrVzpC02KZF8VSv81RVHse65ukiG/2VgH8CBEYsjnlNdgLME8xVVXavOpvqGOx8abBunZPpAXkd
m2RPYz3k8pAWZpART3hPA9Z/1UPSI+D4ta8MxmIIc7SvOLPk1sDUjaaVizPrk3Wr4YPjI+c04/IV
ypJ1UUhqKWhba6TiM2N2VOqzLEqskJlHaa8BXbYN9H7OMKQrr6f/NoQId7//YzHF4UkpP5Qyy//2
Xk7qJAFQ0mUIwpJRaKxB84dSb+s9M3fnLC3iL4psHRYRuUnLvz3rAOXfonOR6NY+0kwNT1ksDwn+
57sbe8GsU5SS2QF8Glm6tXZUlgxkgEcnlPHIgsLygXT1I9kuGzvqpkezNsdbXMB20fPUeI0K2nBE
IFts6MWT3U7ROoHssTKU8CIIQrn9Wo0sRC6PhRlBPcQ/pFZRAEXtqMB8ex9Efenr5CwcTuO0Yc0Y
ou4xteGVs9R9nCI8CT0DmUO1LPBHxKdlqDfbzHbGNVSnEwTv9IEfmCzmatc7RXWdVW+680EfdLIe
A48FzZlRdMqgNo/OmnOyo3xApm9/h8xLPtiwGT5/nLtnDHsJzXS6qTI2jm3WXN1190s01KvGL8fG
upOVna4zZJFrEBMHHHTzRwUuesWwcqJGQwWsJE7LHq5k5YnC799/pR9TK+k3cVax3lFzO5CVGj+N
jr1Q1Dv8QQQSb0RjihW+X/kUtmjuiSE0b5Mj+43N1nPFKclvc6P46A1qux5xk8AacYnfXnLqDfvK
lo0giTr71AlM8LVScjFiV/Y1gN1+88vC1ND+T2b0dx5xTkpCTV/V0VxViyIbulG71UhBPJGmYLL9
zW3/l3rVtFL4TTVWb25cfI29il+vR9YlnfS7dsf9FDfvLtf/EWxPfpWN/e5OzhNX7vDUYl4N6ib8
Zhmo7eRgehetJhKc2OptVnbqwzgjWCZtofmMh2Q/GC+N0GExp3rpm6bKJqki4aTLldPgyq+BJ3DX
tNoTqKLoGuLUOehVt2sHBGglm6anOhPhtbai/e/fKer0Fjm6+qmTxb361fUz6ozO9HVusGQ4Mzz0
w9hh+wgyci1dtLxYqJp9zf76HLpqvkdSDNGJ7GKIyXFIeuwCyK7Rz25Dpb7IcNmrMYu/D064BMlT
ZTp5hf5IU0iFmUfHO9uyI67k916o7d7bRrpsr1P1anE2HVpZge2WcZC4YAUx+wqYfmoGYpL7cSjZ
7XWJLHZ1Ve1Jtjz9ejD+sTYSiu6wmnAbbCNRBTwOhJiNOgTUAum3mWwPpmXR0WZAmjVGgo5eeC9c
Npu+/Ypyczo1DB+v7hSbdIeVFXRdOW6jGgQu1DOYitQqaBAIf1/O4d9f2ii5uFxVu986WgNJRTYs
dO06QRabuBHB203n7dxQMqjJ4+lWIv8+l5YVKJbNM5qRALT42MM5VhEletWmBm6DCM/aVjw8W3T1
DIEaMvaRQS8fi0uzxgDi1znYT+Zzylj0DO0r3Zi8vL8HMYnNhf/PYas1Hsm2CvruMg7PrpnsSnPR
tFnSuHAIUMvkxUdUec63i3xFL0QiSNEP0rwJnxNPnsPOjFeawFzVlMoYWFJoeyJLM58VB8TY5VaG
2ucEojOM5bJcE2Nc3r3wZjJH38S25p5MabxrcrQ+UneqSV4GVfELoc7rmhYQYfDZwOP6TM7axkUy
Tp3VjTeFfBQfa9FNHdA0dCob/6qZnm0WYkHu5kYw6qAKpwmgUG+9RFV+7pwcxoiCZ6HmeZlYySnY
5SWyrypfio/uPnaCGSgbBzErN69moj3n7XNph5+Ox0yjV6GftbDFmq7tqMCKb/ZsTCkQZxoFm7N0
uFUWG6u4+6PqrbLjo0GkVWvtLsIFvFJqxW+YCvtRB8TcVh/kXLwvg0R2wFfXaPh2EyrxsrC/aosL
t28tmznvpVDEZZyEs2H+R/yxjGFWJ+aLVZaUM/m8LczawSqf3o38q+87Y+/JGeqYG0SV8+NFA12W
xggorJuHWWh8MJH7Yi7LynwqDmkUQz8o3iG0wPbzxKNrtG+I8S5eaERsFFx9xWQf0JiHCaLulQcv
tM5d5jzBXAnCXI2Y7+orjwRkaJIhLlnaf7NdevgcXRZzYIUCGH8I4ETBX6R9/ayq6YGM3KM2ae6q
7KILscnjoUqncIWtFlmX6bFOr80Gm5D8yAsRdEXaYdvKPwmWZ+1+gq0819rSrTlXDCfxzsl5GIxK
/iW/mj7aUs7p0Jyki5YaM1TGaIKHNJ26u2MphzxLANsUi17DmGnEaSjwUCAxI3B5G92kQOcxx93D
7M5hUMyskhOQMQawtEjtokNXhldPjRC3LoHc0eC8NuDn7ElcUQ1/FxS8J4aOYulxi3Vb1PaW+KYX
U9nkaMBoajsS8Iv5U1xEaW+zuP6rT567DrNri0Ui6MmtYI28zjB+I9LZYL8gssKjau6KYscI9jTk
GmJw+0cqMEXStD/Oy143TAgsNhxtRaH/7MREpqfm9FYY3kl0Vr7GVJzshbsmgXk3Z/lBiwe6AMDS
fhhVWycZip2F3zvx+lfOKhYcnPAuA7sgNJRAohlkJsBlKWtOJTVLtlNJnEA4v6qReoolib1eEj0m
dbPX663aescWzuMpNpSnPjP+TCwyGNwk75Q+UNjT9xSP45rvtakX5Uh+hW5U5C9qqadBrPN5Aw9+
MQwOFKSR9eR9cSp9mm3IgDp/85iIFQPbrdaXmTyWVbEnikZfjSOTIoD22yYcCFdUIQv25B5rw9YW
gT3SX49TTWRPA6CSUCCtX40mfzLjk7XrFH81tXuJs/BoedWAxlkLH9knWg6TQAsGqjJp2Ggj/Svy
5Oek3UBLisBA4cmapw5QQjdHti4IeFx9p+NOQe0BTEvp5hVRyoAezBXLsi9m3p+TFM9DiyAl5Z97
UJVqM/EkGdSqLFsgt+j9Da/crnKcTUvx0Yn0gVf0rGbVC2v7nd6gHICBPOToL0uc5WUFt1UL8WZm
xdfgnkZs+KnjIi4n9cvpRFBPw31WExWtovaXIeXJGckkbcZkxmVbfrve8nnTnhUG2gGmb4Twm8j9
ZUx5Qj/vdMcM2zSKifqqZCyO67ZBZyBhQtH6eWV3rFrzhUPuVuqL3pRlqVsVum81yP0Iun4RUHAE
FEMcKt4TeGZ7NdvJWs9D6ND1k5YhrW+Ks2E34S7UkMbn+Xywwv4G8GZXu4ZvW3vi3ncRq9a8Ynkj
s/daT58LwM1EtPhOab0AXXlX5AMpC/sOHTpGON+496p9ysqIgGHtDWZRxo625ilWxWNZlcInsN/x
3ZLM9VG1nkip3zMXTFf1ROw0O9KHOScPwInLY0jec2cOzUdvoe6Kk10bIo8zkFcvEbCrdpB3VixQ
dcUz8QCccHF7dK2hWrvtaB5atU5867tkJeF+pE3/YzrvTZjJkznz7hkCCvWwB8ZCpFMJ03LIl/8r
4gHtf+wco61KigOb4PQ0Q5ZYuSuwqq8iSg6OwSbTA0S+aoXzYpHsdfW84cZaaOj5ZuMS2z9qIIKZ
2PBaqtgkmUAwkbBucfnukNxs6f9gVKOYieX8ynfgj0rzxw1J06+XI11RS6ziDRqbZC5/PEpNNIj5
siKrt2YHH2wsBSKLuV9JfSGp6AztdegVTOO3ETKCQwIiGi0IeU0ad+yQbUh5/I5t85sQ8kWmG60G
yIfc4+4JdBFTxpFSeogXiYJH1Gscr8b6IYK05FOvkm/GuBErRkT9b/d7mS2FtJuiyw5/6KnvThJ/
Yhn4q7QyQEmALUxl4103OR1W4m2WdeMMiCRTrKBo03eJWqPhO8QHC/D6GYou64GueCYNATVYxvei
2+q3E/PUVWZ/hKfM1m7mnTMNIsWWYaOr7/skYvpREsxVeNZLu7TLqjEwewqs0dwxnDyS9+L3fx0N
jcjM3m+wNDfAMILEpN63A4DyujL/9LPy1rgaHNC6u/JlpJe7IkSLB5Yz2qq0B9LzsVugv0undYlk
znXI9p2ypr1Iw2r8vgeSmtk3tiTu2tZabOLLRM/Oah7PQtEPXfQa22WzEaTVcNJ2W4Ih+kOYL2xV
1I4BU86LnSEda5j+hI1Zn93lF72JH7CXXJqunNZq3+ObaOz+i49sTq1NKixfJtq21ZIkSKR7TUIv
4JU2YZ3yoRdlhF7Msdj5o8tfoaaK9V7yhKRMeIwXb4ryjat9JJZgokRiC6GWt0oKlr7YWxWwVZXk
JkG3BCYBnXpLAj1cgCUcVGWFyGLuK5khDzjC8fYqK+FUlbdULeeA0dYTKTMPI2u6Grf2zqbU9bqa
rLoWAbXe6i9gXs0N0vvnlK5mk+cobcEya131lkwdMmDsAVyjYKy0xibTboJzbduoB+eEUiTX160C
CM222UVFDFogIsubJ8snBK1X1IA5B+EKCC6v+LwSYBP/yZ/5f5VH9vWfqaz/nyBWHZxZ//vAsk3z
g9rof2C7+/ivmNXlt/1PzKr2L9vwiHnF5YVx+j/HllnmvyzyA1TUmJgXVVLP/1dsmfUvegqdaFiV
TFZLNTyijv5NWdX/pekOvkDPWfKBsYj/X8WWaf8tgcTWDP5s1zCITsKUzH/+q9UwdJilwbmLVqPV
yZNXmn/GrJwYaYy3CFF0qTHObdoPwRviK4Zyy3Pz1ENKWcF+YyGlz9r/wQCvWe5i7/1PNmmbFDc+
KdJWcMmxTfvv/INlFOXY2UjFrTRHM8v+FhpS66JDUqODzVnM5aIotkbSoFkVrrcd1IpN1/DRoJyd
E3RoVWTCJgkRp5dZoCu1uvFcbBm6x55DO+TDXGwVGoDdaOQvaTz9sdkoL/5BHCnWgIGljDZ2W36T
tABNop47ojjmbmUylHYj0iUsN0fO08srVs7AEx/SgxxrIWwiIsfrKGbGfV11xjqqD2bSvhGr+TwZ
IeEc0cBeTAs3DblkW4JLN1G7YWY1HdqJcpbz4CBmfTMp1P8t7MuVO4HNqQz0ZTQBqlg2g+Q06J28
yHKRXdqVtxItHnD7IasBp+RzyLkn60ORhz/YDZQ5fZTmbkgGluy2frRHw0KOh44vRoIea/kR6ox2
bWtGV+OIxM5ovNVgDjfGu48ZmoFdPOQAWZv60cjc4hA5mLlyQ0JMyNwYWtyArLtiF7bMjhvWrexF
5JHlRLxKYCjhW5yvzlSg0pDxa0m0wrp35S2v8pOTJTSmQAU4QD0YPMFcmv2qFmnL8K9Pt6C0GF1y
gEfN5B3k+FLprM2T2B2DlHuHFnM+6gaZbZqkxrD6m1jiEkJ8rxvyo1pW/SzVuumSO3g6pgmJSxF+
pJjl5nSnjOrVFIQY1I4qmWQ/VBOqMUvxGqTB6WfZjWurza2Na1DMGCYmotJ8KcZyvsmqYVRklGSL
pNPBWoRRjpYmLP+69WC7aNmWrk2P8ltizO9pBaoSdZtGB+gzREELuIirbXbryAs1VPRWglyJqkM1
aQZSAy9eah/KXC8O1kxch/dH4FKhj7C/I/pT8G4ysFpn9FVbIivSk3U2avgMjfoR1xfaQwadEnDK
GktzvIpVifwDH6Xeevuw5/lrczI0o1RjuWwboD279m66uKIdGOr8W2usc5zNYIOZB6fuWuUXsG4R
VNbU7/EduG9Ob/yQgFcEoKPLFTYC1Ug/4rifN5HTfTLFZxzQNfd8IJTDk5hGUdIRCs+akyWLRVXF
n15Uj3UvnszOAbMydG9Y9nB8Olezzvv10A2EdyC60jB98ul/2HpeMWRMT0pY3yTadjaA0Xtnq09A
WH7MuVevY90cpbXJXan5g9ZT5qvTifnkAdmp5Q+ALLmeMcLOKvMjcjOCmNMr19WOhjJ/QFHf+fbA
6daF3VGGDoZh1jCLuFjFCeBHHuHFDnSNFYz7n8kwP7sBCyOD+NEHFrBBs/6tVOqjVYw/6A08f2Jw
58MlflTUD4YnDE2Nv70+n3HSQbdDBLsinI0vkHehJlwJnhCldEjX2KQnsxFIzbWsfpKeEfGMjGeE
nTtvGecgaCAL9jh43WEI3YmqZie6Ftb6EpjDtKGhQlVrBPCayR4QOQw/bcsP4GjmUzXWFD7pd1sV
39iFGUwbSufPNVYidsBGSq3e2yni7WLaSmIe5wL4kjAbTvz8R+QliFNVoiT1omBIxY9r2RRqzJFw
dp2SuSN9zKGDVrUzwmawDE3+zp4WIlf05oSFvi1UWjKD09PPTaj21XDgKFubA6LREgXhujTmb6Y8
WNyQpeDYKZEWW0m1EamVbpM0PFgdydICntxrP8i/NT1EYqAQ1Gb4jSqtRzNZz4aR3QfExoXLs9y4
RYXYjMNzZPfa/wd7Z7Zbt5Jl21+5qHcmGMH+AvWy+73Vt7b0Qtg62uz7nl9fI+hzbx7LhoWq5wKy
MlGZRzbFJmLFWnOOaU5XwZzcRmlz6UpxHaXoaE0omrQRkd/a3dbSzHVIzQgqR9v1IzcQ+jraFzVy
zQRTycRyiWvUiIRIYLDXIXpLX64HXMc7UvUOkVZlKJvd6Di68Wvb0MhpJs1Yy7DdiizoyYTjXMv4
DpP5WmbaoxEUr3U9V+vKqoF2aqtIL0jIYREdq27t0s1vJrzcVe/dgDd+LAlxIE/sNuv0sznQTTcv
I7e8z7k5vM40loe07xB1UKdX+TlrIHpWU82eNFqXjukffXLdMBJzauDlL1ddHPKVRPmz37vwyaHo
scuF5U00uRcmEUx1cJ8n0Ys9ZhwEZXasyRKD+lAyxcIfa7Qe/DrUKhwv0POP3YQNMITxhUTKx5ar
mX68Bvy0j3PnNirKOy+OqhsGq/VGzt1jgCB0q9PyT3rvzmnb7jqs0f0WiKdLNcESJLZ98Rnnp0n2
0iVVeTcg+xp7RS/S031psbU33feZLEuOZXhufB/mgGGhoo9MYOfREwIdYyVk9m4OHZE4c0HfwPra
0Jh4St1ev4046duqbxuO7VfNacjEmNuvBWaTwvX7LxMLgDlOyT4Z/JFDLBLR0A4vcxqYITJviXgP
70RknCLSuICnuBezRJrgurhdSx1jB7agDkF7PZHaql1a6fRgeQcrDLwVMcLK6MDxFibWBBvVSoat
4w+PzNBUYlu+IWwxP6ZFV6wZ97Iog8ffyjo+ZgzvH+guW6vcwazKYSXeJM4m00BdjNor/ehui1u2
28VyeGSsh/I6pRtjIXU4uPZFGSVQwvzwumyJDbc1BAJCYNSOp2rbU4StDJRP9BWAV0b6Tds5dxK7
rl73xiN3kxfRTe4KuO57Uhv/csqW389YW3EQ4dLoNn2FB4OBUY3cFmFAAcaNk49OQF89PVPMQU2J
ESCkvbvHbeCWNXuOEKS4hr4M1vNY9BdFPF4C72AvEPVJd936VKfaS5P26SU/L5CPZbTy/eIGZwle
+swm7dCqomu7HCXWaXPHF9/uKxvpXTka9t6Oood46pJ1rIP6txzb30rsPegRx3KXiam6opykwRKP
FwL1OzqTPtiRJ4LgnprDus/G4iux0neNGep7x7pCJFxcaVb6jfhJFkA69HHWZccBgwBqgyONAjod
rnYhTLYovSweGg3SNwHFawsr0HboceTMvRtsbYyBBJ6B3Yw7LYMbWQZ3nL0vdV7Poxzbb7VFbl+v
VIyNmBMy05zpEvvqgTCzcGsaQ3jy6IJEokGLLeS40Wwk7MRwR9fOkIanheNj9WKmTYqQa/l/HS3Z
9RKn/KZKEal6LvyztIsi6sH50u+G6ZpO4lcp0z1jSLH16wmMQmr7t8QIXx6bMAC8MY4aZbcFr0sJ
avJARgeygrUV+BOEiFlynHkbrhkDhKs+J++Zl5l06jK8zzTtqAc17ooyus4G86KCL3+IQsk8NhYX
WV/7D3lV4+UJnyy/1a40vC5+58zHcewfrUkDhxYiFYBvCdEiWfe+o+2KKbhFE4DtcgrOgd1jWe5j
JFGePAjXjtBlGdEWJxH8N25YoTN99eh6KFT9sYpGqH9iCnGrx/TWkzTBGg2QcMB8HSVhjv693MuR
c3iOdgz6Tu7t07Zl4z7kHa3VAgcls3zJyMSxLpNMUqIBKdaoRdDFY9cIz2SdXUx0V6FbjAwB+FOs
CitPTScCVCtS+VQvL8I532mT+ThEjn7fwmQu/DHZISi31hHzOdpB88wH0w4vqPg2Xe2bK8mrfgyY
N7NvzU99qVdPieZBrVOztzRPb4Kh+EayYbmbnTu9w+9A47a5ErbK3UTfRT6PduHrA0GykzQwmfEZ
efE5kiMgrzLRd5WZQ+TLelO9ntxerSx3+bwJnXqmUm4wNaQN2kMURYlhyrsqfrZyVNE24iJV95Jk
qPfeIfGA0gU5IIIY7UOsu/nDkdtBmrgTervZjyVDdoqaGaNdjb5zN3nOg2Cg9zXW3wjoPcLAqm5p
Lmq0twtMn958QoUtH1FDVesAAsIqS5r8ojH7XZpqI3yMITmkzogaOerf5hl2T9bUhJ7HQ7k35oku
X2lvoYU5e+BhajBVWxeZw0yPdhHSy1HfTChe1kLjDQ9E+rII/nKRTFc0b2LlmM63ed2na6siVLbu
9PnCfakGmnYVKutLT4+uqsIa8R5W5Mvp4jkfPHHhuCScpxAOLuqB6C3pnv2C8OMENOlxbpnyjngX
Vm7auTCTMOTgy76lQ/5Gr6wkRKEaDnmmVWsDO9vWAGCHLIx2aSqHe3jeG90KH3h3xJ7s4y2hxMGp
rwa8kmN2akX/zc5JLUqrOSBJEt5VN/XlAfPTZdJb0D/amgRjx8Z0AYm6L5M3du3m2Nfja1jZ4aOO
Bdwrv5NcDSZwiq44trq3M4nz6Pa8LWtDhTgXKbY0ah8tKGJWT+cDG/XyyhdGum8phvZFprBQs+r0
Vd5LVdIynzX/LY52QTvjXki78ioJ3bc0AhGKBhmGHfjIdlSudSkvWLHkntRte4URC/6INT340H5R
MYmVpuS+EFj0U0vwceJpGTsX5xAK0L2IbOe608xz4twbeoScvo6esy7ubjI8K3k3Rqwx9hXSXjKU
DW+DKLHlSRjbSd7aYVMcDJm/oXGEKRXQlcaqFSIbK/O1n41/MSTBeV3Qi3AobreWnR8Y44ZrYxLG
g83MLMHrvItwTl/xVcE1yVHLZfJrqGV4PhAU6hODx1jYh5qloelHbVfT00Yv7UJuQIIDkiqwIfxk
ZfTN64IvdMMNJ6uOWjnx1XZltcPX/jDZ5d5SwaORk0WcqCgYClzuXo09cSwxpdNMWPvSIBNZjMfA
Nl5bADUHjOBTh/2GGeGXAIOPVhrVHfsBi1o0a2uTaphZiuhZqvhoEoPSn42cEsSuwwMpqfzW57yo
fERsDg12jg97OKEPtuPfJkMIjjFIN3od5VuygxuV/G1jFEjBhjD1Inb7SCAIMMARWBPzSkpXq9t2
gaBqyXNjVyX1iyaLtwQdxZVeerStg2NFTp+dTgYeNdBjjp5OK3sewYvZ+eWQReN2yLKXIurAYYZr
x/LSU69jrA5F1TMmbt7bjkIvEslF2Mynvui0Y+KhAXemYZv4GdUH2uj1NBCSmyLyvygDqEjjOF1U
fUxV0MK+6eHjjJNODaDDLGmCJto5vWQt1t3bXPpf+H3v+755soAtHvCrwMjxrixfPqH5fEJSsjIy
1zt2U0d7LbwCbcBeN8p7P06+NgAX+GzcE38tfQUU0MQKE/TsM9Mw9OaJ7RTyynQ1s7JS2eJnSptR
7CogI3wi6dYq+VWbtv6uTYGzYzSJoKqnN4U3qAEDOIfbMZix000iOmgAM1dm7T0zGmrXwJOK1dB6
oFl7HYmx570QnQp/C3kDzQ2dE1BA54R6vGqpFmJQNkyNgq8ZwnKtmMUGFtmOLcI/tXVwhxjuPQp0
lO4qGIaoGBsxM4Sjeui2MxTPm1r310+2PnYXHQvcEG7tuTsVDDMZ8lTZvsP0zvFlOLMHNRsnI6O2
RpoNQvdamBXIG3pXo6mczTGzg5H9Yx0QhcISyjE2wRvaBBNNjaSmop5f8V/j/oUBEBtPAuvZZTlg
OKt7LE5xh9eZtoCteY8JCkeIfPTdAaEA1xmyCbsOm4NO1gGNKjKQM/PdSZDL++RQd7NC+NUMCmqc
z1MJt4nWI/G9FsM2jYFJRMxellM9aCWx2ra3LSpwib6OPTcLs2OKGWdGekSZ7j6C6a0xoWI/Cxza
WtsuKsXJdjRz5+TBV7zIq6gs5hsju+/Js1YziWjFmQtgc21t9Ua+B0FnHWJ8Ff7YR6s0mB38vSwV
DYjnqhHHUdPuisGQzA0aJfsU+8RtDtggOcb3zjE3zZsBXAwzqio/smnpN1rSn1mbDk7Wp1dFJKGo
DekTIj6OkoHDeZRuKwylnSZwYhdV5ly0trGeYLce0hB1p57WALiQ45iNZWD3GZ47nYH15OhXTRH/
5drOumvwQdSmRjlMokLcYicntGKXOPO27vPxwLv/JfJA2w1VuXMcdYqtnbvJtEF86vYa1SKnJTJq
sTfGQE9D5160sWI0UA8NvsQT74NlYk6T7fuyf8+8elvbgbZxHXM/1SCPKAwmlbKzB1JbXcB1YXWX
jPdIRcbYRfdGl0WDjuZO1Bg2InhXqLuICpjctVHku7zOypMv9PAK5+7WLCOc/KXnbcnuOBZxpNxR
zU1p1l8zz3zu/eLW75r2Jh5UF9ETa3KwgFQbnJVkPwJkL9uV738L2krsMt3V8O/SunbN4c0C02dH
+VWLjQ01p3ZH9tX1iDgUVNh88Gvtpm2bi2RuOKKNfO7dMAh4LqQbBEq6w8jtexz2tArdF3Qgd01Y
b1O8wxal4YCLNjNJTPL6p8GiCdjmZJBDHTMz83Fyx/u48+t1a3vnNtBv8xaDsjF5XzUQlBjblJHU
v3PDOEbMWAE4qc1NbWVUiN4NsDt3K42ESWJ9Gtr+0p7ZuWy48abQ3U0es2sneYmEgKP3tq7Ky9mg
n5f72LARrMKicGKgxcDxU1sLDnbkvdTdVUxzfJLWQ+KMV14V7yHW3Dods9kZcy1FIHalGmiyj3/I
IpSM6bH6uh/mKEGYiH1GuykI9V6l7peyY40dzEs6tBcNA/BLLR+uYqbgWQIviLv8V8NXIqzisilw
8Otluk0t1bbVyb7ggME++k2vD47V04zjH4Abdzdp/oOcGMEqiW82WUBUkvtO57nkYr6c9AQMszNx
e+S9k67mglM+CS3vgfSektR7lU17RGx9o9cD8ifjHuHPyPT1YM78VYV7laN5Dp30wtEIcBMNRN7J
/ws6wJ7uGgjFStmSfJS/fstR1LIKRgoSs106baOMnp6b4iY1ZfFVJDR99Hg0rssS2R9GywmF/1Qj
ydQjnvZVHJXPfek81UBySNOkpeYHRX0Bj/9VwHDTRPF9MDNUX3l/ObTGuJ6Fecfwx7oIWvZqW8b3
NuQ127VefMussaNjzqMmsOmpFlVxmjOaiXPmU3gPnLt8WV0ZHRQu4uMFEnLq0ggDouW8jEWrECYw
2cwgS7b5YH7pTYnhpZze2RodtL3FnTNZErH9HfBLdmL7XEXee9f2/QY7cbcuDHtbuN0eSC6BnYHD
VCDqd7VWXMgUFkxmhNPB9guEJYwq6DrXBHQBn55eIxdXLRDC19hD8NTJt1LvSRijdxnaGc0eNvcp
Omtt9eox01pRsF9zBoJzILR+3TFLSeovw0Fq6XFhqMGQItjBqvdJBXrLb+Ex2W5yY9zmWZvsywwR
XWmH3/FJUdqW+0gzjYPrxc9xk/k7HvJjMAyA7rQmP5Ui4PhmR4gxnmOZXPmj4R2MRLUzHKtaS3Yn
CYoNeFDvHAaXpkHadCcoKM+mGRArP9q3CRhAGAG3nQipY3xnP/g60cqduGrCYZ/3+b3Lt76t9YEt
0923fnyX9/iWy0gMqtkLiZrRh2bW5q7yUOM2o34tfCfYiAhhodlkzAfav1Nl/3fi/B9vRZe39XT/
TuM1/2filcMQ+A8T529pkn7L//o/x0b9R/PxJ//f0Nn5FyNl9S/bNtCKSQCkw3vT/ud/aLb4l2Ga
pmHjrWD07Ip/Z2VplvgXKYDModU/wdxV/djfU2dgj//yhEPh5mDKhGDNz/030rI+JDDZtiOFkIhO
PFp5js729fPYGd+Hnxp1Akpm1p6qgPbPJOntFGi25oie2jB6clOE3pUePQvcVPtBF0A+me7FGC02
BdQPv/ZwUDrMjEwc7hiU0KRSbzmiQfPnZDQBGC6yK/ORaNrXKcnucgiUauIQcrAR8pOo2SWr9N9T
6+VXws0quePM5iW3/edfSVYl4HtbJIfCxVAYexyJZ2acUwr2o0fuqdNn3IbqEhsKyRIfIUre4qAp
+V6nT0DtmT3Tn/fuA4t+AKAQdu0qOuiFdikSjSNZP0BaLqh2Ta1GD5+7j2VXnVMuDfAoQVZ+MnwD
cAh3Qd0N1PZquMplVJqxm0cdJ3rNX4NbBc+P9Vlu3gLl/vj7K8GCBZEZZoKlwPb/gBYbQ++EnUiS
wxK6xPGCmnuan+dCS9fMh97mhDONNhUboY13g949JIK22KgzFtJdlPoRjq/WS9eGpEC0nbKgrNSf
nYlej5PspXSumkxcxlGDdtPlJ2PXOPzjW/pdLtjPAVLLI2QzsSRP0BSe4X3g8jZe3xUwpxLueXMt
rME9pXiUN7XtQYbszfZYif5rNzJ012NrAE2rEi/bE3T0rsUNOeFk7KFAsdCyz0skyl2Y9EA3AXfP
fqvfZIn1+OdLFh/w1+pDMlVcADl2gk/K+HjJoQO+rACqFbj10amIcI7a6Xl5BPrAGGQ2rAORuud4
jC9CjlmrBTcelAHCXdIxxkF7Nywfph9JdDg5y0+uz1R//4e3wiLozTB1XZim9zHz2RtT4dHBjA9j
y5BnUOhn5yFv4q2o1VBTj6fV8rpPMn8Cbpmt/crtNsvXI3W+nJQx/ShKYqUchNSkXG3gxs+gAuVt
PdnuqhKGs3lvau/RvGjzmlPQRMOykhe1P13k0riMeo4kwo7Pc5PYKHfBAIBT22ZCphva8zM7fnSg
6XtZZj7T0iI+NzJ9SgHhQOztcCEk+RUIXHZyzfshqHob/2/wXvzmfXPUJ/Hh5rjS0OmyOiZUH/uD
+AauPQqIZigOC8G7yGiUVK7+irQGUFlWdqRUVBwIXdZD9eVWowdyUgP23XZxu8IYD+ciiOkHmbcQ
Rb66tnacHGa4gFz49Mf4FAB8qXJglK6PIDAtKMoIDlpVpAHdLItE4lh7lqTxNFTzO+vLjrQaRTUM
dsqWtAbjhOQ4mXdRdlu2Ml4vi3Mi7LVsoRKnGfc25qSM7iW/TACcrVprAPb+wHiAhsxM92xSP57W
g9wa07DPRghZauXyBsbx0L1owIKPWEdt69AUH9eBadfoNqbNjJiGLsZBPbrC8x6LmX4MjtlvaUH5
kWgwv5NxVxhoQZAhPrkdC+ufv60POqRlOXBt10E7zJbHq/thRfNMIy4zzygOfml+p+aKVk1NV6vz
m3lnXpmS6jDu/UcmIFCDnmwjm5Q+6WkMwzOggJdhnEB1kWRID8Kl6I4kXux96fEkQ5f8hygkJacU
wJ88dXcc1mw6I/NOJ1sZ1follol+nVnpeQj1mSEedBZv7L6Epf4K1fWGAcUaihnjxprGJ+agA3IT
ULi6c9IGpjCGZZ6C1u5XmcIURI3YjnCRDq4J6yDiQGYXttwWBfggBD/rbLqO5vQlnSJtPZfpK9PD
TWZ+iaFgbF1lH1VPKUmjczZql05S1itfi86CPjOEI9KgBswza5wRy1fEMIqzDdG3yx6chLBna9zf
K1qrNANBIdfY76okpC9ZgmlJrouJmY6O4HLduMZzHnyysH9Quf39JBHhUQqZbNLuh3LDMp3Og2xe
HKouPvX2gNDHRG6S+cQzyUvXso5t6zKsGdxH9NlnqoNk0xLBcD1S/67//FrJX1KDyftyCPCzsZlS
iS0b6T82ylwW3lwKszjgcJW038aUWCNsJOS1HEo/7W7FUJG/TuFia/K7J5rj4LjHZRnQzHgPfRIa
WIDvC9cMXokB/QhTdEQDlEEOxcSfL3cJG/i4SLHL2GpvVx/Ch6+gkoWcQy76YPoMcJT/cYP4FMCu
A1hNtBYEwOmSL5XpaX+Tk28+WgLwFB+GX2qPQ0eoc5xbp8CN5/tPLu1n8eLyWDlqOYiVUEmqffDn
kmMANZP7gZbCY2cA7wloEJ6vyo341ky9r2FXVSunmp87U37nQUDPaV6SNp5XneB/Ifrl+c8XZPxm
Qec2OaZN0a1zxz68Z06XF0nbMopaPmnwaifPLQ5thTrR55Wa5GTfwOpkdq6+nsBmHJCYhEMDpXZx
P0Osegnb6xhwAkfY8EyV3Kya0n3X1OoGo4Z/RBW0kyqRI1Vhqv2KQhKn/Hemfxh+GRuq+SMV967U
OL/9+Rf8NdxeCo9zAOnkHi8vd/7nO24jzTMrCu/DgNNg9yOxYaaqhrvvlIC4DaNgaNgkZyDtnIP9
BHsMe/YnV6Ge68+vpNSlwNeNgoxPSFfvxT++INx6MT6EkdNDomfYVUD3Fd2Wr6C6B0ll2w3qcBXF
UgnUcZrxquA7NwyrmGfYq0Y3jKNpasENnW25xYbynOvY7/58jfLXV4HP2+HieC9Zu/UP0X69k9QQ
UHWuUTgDOXRUMryBUWRfevX8nANeW/V0zOi/GcAnASMxiaRgD2h03Y5oXBhu6d2KLPu/mk6HWJCh
raTfMg7tKmagumq8KWd276s5ovxkiRK/LlFSxxTmCd4T6dCe+/kGi1bLi5E2xUFtP2FIKc8o5e+P
S725ZKmn4AiziuF4ZNw65ScZGcvW+vEJq9KWd8zlSGpzKv7nEwYKRCNo1vJDUkxfYsAS5pienYJW
7YQ3HM8k2DnOQNhJ5rVvUyZyVDC9DdGR5WdF2m/eNUe61LD8O0Xah3eNGZ/HlNmgI6TZ1wHbrVH0
8dqVvDEKLmPU/6Ob7xgWrJjl/G5+WERKgYfM1ojOmA3zykaw0NRU6gZIJ3xD7Y1uK/cajJZCAgAa
Xef2z2/ubxZ8KmtHEo5JSJTL//187yu0v6T9SX5jE42mP4XXJkxzKFsVU1f+jSo9W0eN9g7M7do0
wnNX8igWkQNr6/NQ8LosC2ykzmp/vjjSWH59HnQOkICz+khhmR++q660A/R5WXHIic9okMoEcUwx
0vbh3kXQeVRv7FLEgrZyqdrxs9SW+ZyBn9uUjhL8pcZ8UmEUG8suv3flDLs1DRC4tPU2cMcfdbFL
mw0pg4lle97zUp20UnxZ/lj15/+owaGtb2PI2StQ0PNKbXacHOadj6idOeV4TQFAGk+sr4zOnbYx
pcBx+WMF3Y7ChDhCLA4TB1VCDThBIn7tzdINWP6rutoaYfrdM1j5l91kqdejwidIAgyLy8KPGlXb
WQmcfbUVQCN2oSfyR7YWPidOr+7Kc6JD4Rn5zpdFsRms5qEzhLJ5cumwTKedJQDASQmbLu9uux5B
TTCy+bgtuPNOG29aDlb+iEjLrF4q7ClMwsz6QCo4aVVjxDwl/NGt6CWS7k4JzhyXL5JpxrqCMLOh
Y0MGHxvSgPMYo9Uq0uw7wAGQolu57fijV7mwvv5oaKRdfmnUcFGhMFzEWTwT58YwggEtDvOJSCBJ
CT0YqtORdjepHWYHxwxe7Lpn/yzfclObD0FCkZI5PHqrbuTKiMGytqDMUO5tISiv+6GxObf4j8sb
QHSKf/JY0OiUMf/1NiS1AxlqIJEnSXnUiT/S57Jf6z7h12rhWy57qdKXS9bS4NSQFreyh/SFlgex
HRwiR5IcAaK9ZnlFbX8u5vCBvvZ1o92EPJ+VpU5nmq6981llaxpKN04FAtYEY1q1PHXV14lDomid
iHitoqyJDUFKGpRkVeP+5KQEZtaRx0FG5JKNFm0dgHL2RBaKOipWSfwkMGQtlwISZUZMDeq/P3V8
Css/wUnq7KUjNYY6OcCDQxZq6uCLmtM0fYm0OvoRUFe5GrKOVl6bhWBgNJX4WRFy84SuIJjfJKRF
ZEYjt0lgfB1RUykYZeOxp2FGxxOQzH8ZE1GPtTo0OTRRVi5r1+pHBUOJUM4caxITs2CZNt/437BZ
AE/HFCwumlB7KIdvOQKzbKCxP/QkE1h5vo0Aj4Tiri7BL3iafa/nZvijHtItfnkXnODqxxkktbd9
4EHqFHAuxulg9DbKQjkOu9wGhJIzCmgYfoya0mWaHIGWqipncYO8Hn2ybv2mYsHSgsXCs0zXNj/u
Z/kk665psJOqjQp5B6tolZ6tKIFdqbp9y9tE8M35z8ul8bvV0nTwDxm6xWL5sc/qImnIRxTphOdZ
76HA7rhUkZ4lxq1juzutUrDtlFxusKVM+TlMjOZwlVLmUa2yMqGIreljxgco1ZNZzLvltVKfwvIc
l6+oBPu3NrxbVfeJnNJleStC5LMnSx2Ka6e7xDZAZIvysLGicGq4ChPi80aC5Q6hrwF8zIC97jzV
0/3zLVBN64/FItAPvFIc/mh6f6zJeyPSkDgBqY9ZHnRaVQxNEkprdqlRbVU+ADlWDP5ivWQhsLpX
kP/rOmGXFWqrDScNNK1B6eGoCoDYgTW5lGeaDufG4Of1cibjNfwkZPw3jT0a8PT0dEO13MWyS/+j
xp3sAZJCR/9Xw8WOm1tiq6jd1XKmkZHqg6lqqHP8vTv3xTps7XarvnPV7OtIWkESpzVb10PJUM7W
AZOh8ck7LX5zZy1SLB1C0EmzpE/yc6EgQ3TAop+DwxS4j2AAlstCD06AnoeQeIxRN2i0GzKIP16K
cry0Bcd+7umfH/FvjvfSMy2Pm8SlcERVF/qPexVVMpaBl8QHA3XWegrG56W3XOvJG5JiODFoZbWQ
1nMq7hiF2qspZGzm2rl3HY3kT0N2/uyKflP+ezatZM6CNCQpp36+pFlg2sXSFB3YYSFzZHJXswsu
NUko7NuyN+BosQVOlVMQzWmybSzLFlxzBhbw1AGMonSqq2mvmpNL6REYOF2Fi4AKUg8ZJ6Q1DMnE
JLPoszWywdtasjVoxK0bevBuyeKSB/O99OYvP3qIkWQCb+o3YFRnu38pwimAHclWiYuYFVptHg6I
tDW6QsDJ+k1ZwsslHYzBbhZCpansqyGyjlFQB8egqTY2eO09Qp7qbcz8bJtPjBoaxt0iL9/QDa7L
2kLSqk6HLv4xaVcEvxr2pto7AT3BznaCFWzJvyrVEavtGadhedUGXA8kK3zZjmAEypSUERfbkEYc
lBZCaq/1LzMgomurtR+TlFQLchBPlO9smBEq1mUSMhu9cz/BCyGfk4fd1AyC2/ZYe5O/BWAdkCQG
RKwhzaB1ew6tyMi8APXT0PiH5Vbb00j2ZTZsmpQNDmEUy6QCxlqC8uJHN1NVK7YJ2Y0I035dSkqq
ghalDIw3r0Hnu1RuRG9lBLu0F7F2kSfufEj9AVBtne71ZJgPmRrPwEVttDq40scKKeVr3hZs8hFP
ZLQfAl1EWJeCab80eoZIP5dO/748q6Ul56hClThcKi/bdPcZH6Jqw2aejtCt0N9ICuj3SBb8T95w
+eusRIIjdmyTU64Nqv/DuAtbqTshPkjAdyXnsCPqMbe9B8xl86pokKMmg0SiRgXkz/1zFkXnoZ1U
GPQ2qyCJd2rsQ5JSsAZiyFtM07gcWM8s1UzIBFiDUN598k3+Zg+m+qTNTu/AdoyPJ/KOFBi00CxX
yytCy71CadDcRwML1jKXW+rmbsY36NEMnD1rIrI+ufOTuwaWPn0DFKcNQ7zIL8HLaDbyb+ixn1zl
r0dvroxurTRch56z+eH0hWlvCj0Kg0PUMGGn7JnUsEttuJE6h0uvugi8Q2ewDfVqXfvzX/+beY2a
R1hohRgpYfj4cPhsfWJHHVI2D1HaPjUkdxDTREBdbrn3+MS8H6vEUrKkvb93cvRW/iyS+7rjULLU
FiF5vLx/aIACzI7ogUz1c3lIcI2kFPMC+tzLJ4/GG7jObXGEo/5Wtm6H/SY8jymxI6Zfg3HgOPGj
vQm29ynoyRFXklUKjOaLS9AO6zosWsc/k3DM+sKPDOpnfW4tOm7EoHWL08bk6f75Hv1mu+EeMRmg
AeWaEsbLz2t7IEizKcnnOIQh+6xBg5S3gWj7MqxW2LYOoaoRMqIILkkDqjapWZwtEeBKGyEWu6P3
EtvN90+u6dfPkQrPACJI18nQf/FMV04cyxlbMizf6Vm1KgTFjBDBuQ35rNy2WiVZFq1LHz4DBTaC
NOsz4/avoz4uwWTKR6PYdnGW/3xbcMSi8CWY87DMaIltGjqyJHM157bIQUysp4qYw7mgU0NjYJ0n
2mVU99Yhmdi0LR9bD+vrRKvjf3JrLGpvx3Xo33wcTI9Zg5zQcIPD0sIgd4tkeETUaXLOEnPcihSP
EpW3V46copIXGBefFii/Tmn5ok2DmTKNf+qBD02kPGwcQj9EcOhTTkC8oRkd8/m+8j33clny4nBA
Elu8xQ3IaPjHI7R0fA4jEaWiuyynEZhTAN0OzdfJVsfgP98j+zfPjgu0OZ9QPVFufrhA+sl/r41h
JBGE+QgDB9WE9NFArek70nAoaWsrobhtauMeXAojAEmej2XkZ5lxMNBxRh2K2D60WVefzOAEMbNd
cfaYdsvUEHErO6TT32ouAAtDDRMCToflwGTSnRM4PXN6WLoWINU5f3vy1aOnovW8K5NZ75f+R+f5
22WZNlJCY+pR9muIr5RRS2+cfk8H0W/5Bxg8sM6oDi+t1no1BigMMH1vtd48xfjw51k4dFu5isoz
v1URxdSiD2ntRuk922M5yG7fhd6THDXG5qb94jLK3gLwPpp5cJOW3rc/P4TfiGJ4SxxENnx8jrDk
h4cwxn2GYj8NDlplbvuq1XfaaKn7slNNJ0aLLKP/v1Jb7qnaFmDXvorUPCwlQ+vE8H/X2T3sZua8
VrTv01Jp1VhLFU5lT6b4E/GMG4BMX0rBZtvH1cM4m97xz7/Mb84v/DJMQBgYMfpHGPPzagB0DQHc
WP2929q+87j8dczdEebGzDXaKkBe22Phb4x5G5alhe7XOk+oxMGFBw8Sh4MoyNKcaItrAe/hJ1f4
az3ASml4KBOIYuaV/9BjpvFAwZjKACMGbTsC0uil2SRfF8oMHNJH8DK6AmqQFTRu8e3HybbEgxD1
1Yoc3Wm3vF4EWDwGdbL3jeSvMo4/+TLFb6+SiEu6f2pt1RUs4x9nG4ckV7/uMw5ZnK6BHBno89Ps
Tl3WUibzHhnHUIJ+QeqxLsndAzNR3ceFyWkjdvEiUWIyZ33CVvhuqqbgJ7dxwXH83Ks3WNkYdDD6
UmqujxVL03odZisNf1jwtLQWMYIph0h6kq6q6WgG4Y8Di8EYnDEX03v0z7d5Bax7sK9LdzwQQSaQ
b0UNY6/d0odZjjKNCDVm3NW+GWmgeiRhLCcfuwV+E8Q1ow+AOQBCVm7V+idfV5aVZDr6OiOCIauP
AZqFbZrTXJtpE/asE4aMWAsQnSxFSZJrOBYKZOO63Ikaanon3gvigqyouOrc6l2z5wdrIBUjZo4e
ua+ZdqP7Rryu9PyxzSI0uKrVGqlpPvP5hxxU4KYOvlNFFUTv2PrGtTCGC9LaIIw9pZH5SP4noRBa
hzeKM9xyFZkq2F26exkh5/ki2FIuTZeUFM8rwCUqrNqCnkzJnm0qpyOyDZ1AHdkvTT3eqkVg1KbH
kLzMUufcACRun4Xmt2VquKB/e2ajCpz9NVEdnsUEuijmsB+R4aBHN+iXv0W9AEeRJ//F2XntxpEu
2fqJEkhvbsvSU6RISuqbhFoS02eld08/XwQHc/ZWN7qBczPA9JZUWVm/iVixjHmllA/XDLC2TWxU
NBz4zrdpM6+wN/mayXSSbGYQPkHcotU1dyQoenttnLoJlCXIipd+cF5L4evEPYo4K6ozxtQbaGBY
3BYNWxp65MTQMDm0WP+fpqYe925YYP1VW8kRHjgVS3txTpGJfLquyqsQbduCJPKUzO1zh0cg0CRz
hw3ybmUZ5ymM36qJEl035b+s8b+5Ht2QTt52bCEQ6GH3H5uwbvF0jloD9gSVVeVkj9M0Gueoyg9L
ARObHLyTW8zZw9D1wzkOri+8qPOyWOBq4woFEE/wcAvvBED65ydzZPv/tvkAFE2ezbIiiovfNp81
YZ5LejVJwzDf92uVENDHqbXZacD/t+EvwA81xOm3xkxwccOj5Yyz43nZyDqQupz8AGxAh+Chaq1z
zaI8XQI7hdiPhNvIvf4UdMmXYS2+RO56g9fidtIraBuHYneJY8Q8XMFxT6XdYZwuWwy69DhztQrT
ce5Ag//5G//NeAqxhGtzraCZCOnl/vtATNFVYrBQp1d4ld2GVfNrHp27IM0qPAzKd2sN/3B8LDMe
POConRGsbxEhi2CXJSfMSxlH193svPzLM/3Nr+BJcef54IsMzX47pPMxMYItzTNdH+blISyQ4U2C
LnKynRF3BOj0tnM0oNy2BYmzPMQIqB6umpVJqhztbgt74V8eSyru3xYHjxVYke0hUrR/r3xLu8dh
vx3hkPboH4rwPswwUxI1sk5Ps2S8X8biaEqor5TA4TQ8pPmPITCu/j+ehKmih58VWNhfyLFFGJce
ybnZVdPwQ03SvSbJurtkCOQFsbQv0BTjgtzGyy5H62QyxkoihO2WQJ3//DB/t2c8IbJoo2L/haXR
zXWyJXmUXbU2/kUozr6HZfkSLO4rODLHuQACudvcE7fxB7B32cPDctBjfCDiOmaKCNL2IyTPggc0
nv3N7URA4K4nqNVsP+H6NkZ0TTanXIsUbg0+xVvzS2Yvm0F+0+ZfGTnV55hFL+GfyJgemnz7l4ry
b2oHEEhqmwjGNutAjrX/OLaMjsD6nuvhykV7f16xNd65PrSSKnlPwdxxug0PUb28/fP7/RtcGEaj
aUIcgPdAl2z/98eu25DgYLtkoBRmdsravYLWpGKRqRVB55TeRrB2N4Wg2vxy3Pwdl71/a0flU35f
/A7manJeh575OzkINja5oYXHkttAHFacl/YmmS9yW+a4b1Z2iwtPepINsLjTvbCBFOX/l5fx18Yc
hEw4FBSYcILEGu4/fwO7AwGsF+tyNXctcsFAHPB5DCyQRePX3Xg1HpXR5Q0mHjaTFYxJP+mO//IQ
fwWVXDOiAfaApMGVfgfrcBqEZx+GtY6fuirhrGRNm6ETIKojP4rh9aNcTmW4PvSmt/7b50Nl+cuv
AUUL73rgiTACFf/t1J4xgraYVyOWtiAHSdVkSy2KUdV7Pze/dNakNxfZNXcjaSwwpkGXTTKQ0OsT
yA6VwMO5Cj5vQwSi59wBQpzb3noagxfXx+nnMpfvi1hCkHY7nXCYkg6znlJUwsPdReqiZYofwwba
pNWtwb63mqt5sx9Gs8GO3TSqp8m2TkZITqAUZPGY/LBmWJP2Am6i1drsmtOB//SH4cB7pQOt7yYb
VjNd+TNZTyYZhODvcphjUfZlLtfnfioIhhrmY5mRDiRTIrzdXsaojSCtAl23pUVp1xBK5bQ4MmmL
W5vRK93OrQC3VbwR9jtSXNnk2lyEw1BnBRonzyf2FxdSM+9+hkX3dml4ZLB8CN9k0fZDhYBgKMiG
J3+ANPHbDTK6Qv0ThJqz8htn072e6wVvA6Ebj7XFnM7GxkbwOSajqK8N37lu6/Jd2dFiEDONGKLB
iLTPqfNzTCboaDJzJ/nyquqxq2tapuzSq/Zpe9mXY4xZ2rDa+LMFP/XnGEpQwjgWN6P8Xl4UmkZb
Cn85/N8zs23JsOzODRDbnb0h9FTQAIONencpmIcs+OVe2VX6qXbz5YAb8K5F+Q03ZkSuGRnzMcOp
h3objqIiF9aWIzXUca8X52foIQUO5tdrOB6LNLHP2twRD7Gf7ODOpWRKVjLnc+yVeUhymAOqnJas
QKXIZgX+IKZ9Q9YlNvsWS8C1cZXxbmai2VEu3Al86Y/ZjVFzvmgN7aTuitsSWU5MPT9g5yb6hNn6
XmATrc2Un44vV4KHHv5w3DLyZ8fwG4YE6dFuq2/kFmRj9q6lvfYCbjohtS1gU5TDvF5RFk8dJuA2
8vs2vdoixksObIBiofcAWOqfSG7a6/sohLAt/z7ZFY9F8aTzqFBnPujjoktPiINjPeqT6mxDQSCL
O5TVc9ld7Mq9tkfjoWiLAY3h0h77yfmWlPG91cXWTdbVWLHmLNKKgEOD8+V6XvIzj4cxstyCyoFz
rBoHxCZHnLO+DiTRE+VUvicQwNu4WW8NpNOIV6gBkuJtynKiO/ODn47ra1iTkDnhMG7nuItlOC+3
ZWTfzX5lIwd1n2POHyxu5/DkGGm8/z8GveWCrpVAkPTM5A7zScmLsz4oqwa/dOZo/b3Tl9YhtUzo
0qaTP2Jye0Y+/xyiYP+cRV7ywZwwHPfUhe57vaEKbCYDanR8S3DNu87vx9j/gfUKO2qiDRhT8riw
sWcM4wzfm61+wWshfrTN6nFos9d1Ld1ruBe4tqWYGvvL56JLEx2PZ0vh32KV9qD1ttlfV+NW7SuB
fsqKHnot6pOzucd0s6G5GI61R5V/ox2z8ly68Gx10akqWb3OwJk5lUaGrSPRyMl8o7uju1zuayhG
H4g9eWw7D96S2AOhpWdK2+f28kkbuqJh42/NfGwzTp+ygc6bdLCV54Dnn93Lm5skXwiAdnZVBo19
q7G5xMzpKlkWFk3R3GEwCUO5HoQ6EFyJhwrLAC2plXT2Efs73HwL2znOxmLgi+XPJDzcWBW+8PaY
OfsNccK1EZXf3Ck+UG7Ud/o9R/vb0OHM4LO9O45tP21LUnEG7wwr8VzW4DhBO/vXvpfBUCJeJDM/
OQYpBrmbYiBQxXepm5fX49LXO9DL+diXATt/sc9WWp1JBJKhqEO7gAV7ARia9M+xSSunlE2z6mAD
CYFJe6EeiRpJfA5y50uJ/8UHuX/DQjTb0GoFyMBTqBAADUy8YkzBeEVlZ4IDm4XwvCkXMaek0bo8
ZkUPlyhwiBahz9g7AWEqNt6mo/TKQvmah+Ydte8xsSJCKfmPVkQCCJOU+0VaLaPnMlzyd3Nu6dfv
Fd5UJmzWtOfJjv8Ms/XFmUCU5T50jf6XG693OqNlWs+Axq1/9S3yNSEhOf1+MJrbpbM+63hMS+CA
PY9h/z1mGe8KsVpT8l424Y3UUEZivGzfZma6M1XtEh7zC4HtpTDOUhpT7LrarIYnIEim/L0+wTuF
GoSIFebZwj6Tv+fwBQzX261h+yWp7oVV4qB8a9YKb6VxCnd32cCf16/vyexVDrSlKrsfXQujKCb3
eDdYt57TfNUbc5Npcp3/aO3xTe+62oWsJtPuAS8BiDjBz6zq4No67s9CBvGO4BpDtDyWeXMtxXKL
FQYUQ6rlMHk2aV0cBF4ZbD90ijfpVBb7zM6fdCzslpfvkzE+rpgwX0mtqRoZLR/soPmVk8q+SJVg
oObboXxudokw/ceVkF8px/2lI0NmS0+B6zX7AUdRudn1NhJ1Qhm53cHJXvRh9EfsquoOjQEnllXi
No43fpc0rwmxuDu7id+7GMeAwV9IGMvgyV9mKKOmh8VFDzJcnoqkwYF/HN8su/Z3bTm/bWP+s4Rx
gE6EwBPnqsphAjnVk7s01XGy+6fAMiJkQuOvrp3wTLeISFv28mtuK7vGLucfUIVh1KAVkRW79OKT
RX51LkIsfREOoaf7yt+uQIb+qOXU0DXaGN18WGaXZKryfWIheEacoqwDBi+kUblDLwV9bI54/DBJ
DtppGUX102pj5gjx8rVrg+96m0lpYckq08Pig07AbyGFjE1i4eDYMaUT60qepIkIWzDQkumrXm3s
BEjv3gfg4gKzraXzmYW97D84WqazQitYjsYo9gYyhRiFsrDa1XafV91r1fnjniKYA8QIcQCeX6Ae
eEfbTnem1CUQe6F7+eV2Ha4LdEkSbI1twXdzH85MQAtSr7tMaXn+FbJqTOVL8T2pexziTOqsrznO
qzMeVO2Mbd8Rh1czOkedNd7ovb5jd7+Vo/ejXtJPyHQ+6frD1UKsZd6mBZ6eDkx0/sKRgzr9YiAD
5IsGVvYp69o/BolhrzwxPBsNfApwwbikw96XrTZBDTlpUQCcRKBw8lMR0MlfOXy24l1WvGR6YsnH
KRJg/xRNBlz2Fi0uxBuQ6ApCWE8cgE/SPbKS5gM8qhJnJeQ1eUe5v5chjz1aPzrPvpflLUtJC5/c
JrFwcMxdng3nhNiIfGPkGramEB4E+DTgre3ceWMdrn2JaaB/zBP73pmdDkiM9TBGyXcvIJMKpWDT
m5f7XmbL28yoq7jYn0v8/oO4+VIW842uBp1WI6ouDg7GN0DCUFbkD+t3lBeebeEvala+sc4HUrN6
l1LWHgYSjCnauZT42ElmaZ1coHnQkDgFketjYjXGj3G8/SGiI6m0R8u+xzYAEFM4MSnU4dT8UTaM
GtBG5oT9wBdcRYEDEP+1Mmuse/Ucs9uXbUwqMiwQT/p5coB67d9VjvMJAfZ7bdvJOcqrTz1o5QOR
rYfcS5qHxrFxFnglUDO+cYrxHCyd/UTdRnPvYyZDp57Bh7kx1ucLxiTHsImqfd4Hz6Yfv1GRI3ZD
5ObYRF0NHhNlYuEdh2XaBM5bSeTNldGXRK07l549XB56QPHDbC9fdME07vzks2NdvrjqBidcfyF0
0veNw2zd4EXwkEXWi4uJHLxuvL3w/tCtM8gKxFMyQUhDVZsV5amMq5/wqK7Hy00t2mvY4wQM4GYh
L1wniumEnW8R4k8pVWgUGb9IJ6nvhJiMt+SaGOaB5Mu7TChMyhjoMEyau/rJY26ld8Lk28O+pu2C
NfXUhCb0sQ6iqJynfuc9lrHLiXA0iuRZSbV6NSpSLgt4EK0GvhxP09hXjDiWJ7B+QpDlPMDsL5+C
7aa21s+Xi8s7QoO3p+99CnE0pI3gz8BuIz8yeUqN9pP2UdM0fLfKBXOuKD3pVv4Y88ioDCcVYLUf
zmS10GwYUZTwsBt3IhLWnyHVlu9MA4nIzgbjJHerOy8TnrRMcIMI+yuvualzwr2AI64KpIy7LpjG
04Rd4NG26Mh1wfU5gaFNNPw0v6bCRYtSpjpKRUrTfMe0zMTjjqnHuizvHxypoY/PmN1B994siieW
pURfl0eYmY+JjSR/wyb83MT89Q3U95A5Elzl4fm9GDmbmGIL8tOfgQmxQ4n1PtG5p8kIH/RKVygN
+1qa8Tw6MoEPcWeuFmLdyGxr+KnVCCACpD3W2R/Mq9YzAyQMLYwFGM54+9hGbFzt/aNl+joszrXu
ct3Ays2TwoRJGoTWejaQ35a3jMGrg9us2BdwOSv3GfPAV1Mi1rPtufAgP+hxlDkDcg7EljbGaTf5
haDSEuVln/wkq07/8eHSn4Mq+aGHqz7tXFEHJrZ1HTm7WOzuZLnKASu/2jvlK+57TfFZFlgSGJ9h
pVjntoqsXYi0McKqx005dU27JGs+WZvrj0u2QoYAMZLymOt4Kzrz1DRM0SbT+vWxqSvrFeuA+368
PM9Sdm4WaVFjm5DR6nwjTs+5dpfuOSM/fr8G+H44G95Tyvjt/dAiE8nE4x6J1f+9Ui2nktjdb0Gb
navNuZ3chRCW9sfA+PWTa8y3c8bNPFqHkOyoU5hkN1nivXAuARBJoUpM7Gu74SGns+Cinj+tpb0P
Y8v7HF8Yh/nX0UW8E2R2ZZfhU1Mtyy4bSEfMCHSvtreySm490QHI1aJngCWdthaiQ1++4Rx2VKqR
vN5IOA+6olVit43WEdHBQPo2CSfpsGJDaxn7vthbcghSx2W4rDc3hEXaJEkmT7HXfNMZ5hC25IS0
6w6ZAae5PTPd67g017Tj5HiDaX4naFgh+LIe8q2Q501WkpKsRdunLZieI2Zj/OE1ONUq/1/umUtB
LAz7Qwr/oCI0tyO7Om2sbi9Ukz3ECWx8au/JTpevkTE96dIdIwNHnuq65UzeyxNgo8ymuUx3WiuP
hF4l9pjupJRXfWpn/0zaxtiFxZehs9P9WALGNAZ+R77oGPSQaoLqPrLtebe6g73rqYkuZmjtdBXj
Tclr95myugNcZOE1elb73SD8S66upgvO5oyrpf5Deu3lTvAURN6DzuA91hiDKOumWJCQSF3n2Mnn
mfjao4IXa+19ChL3UbBtc94YjXP269s3GHUCaWHQKuJzEj8RBhovUZCYV4APD7Y93SgAM2VA833F
/YDRpD7yhjkGuaLXPj8SP+YpZZ4BeQuUTIGzlpAakqOxoRsJuOrfwDsLdA8G0TPRdW+4D7gFbCGC
Az8/A6zyi3ZkA4NkQAS9V/1N3ZYvZbi8sv+3kwGR9wRlCo+IYfvW1T3DBhHIWyvTOZKUD6o4kp3Y
BKlzU3kuTlP0BBVTawAxpt+Ca2hhHS3kNU9edFNh9Aav4tRV7yEqWTbQal9rQfMxBad43ZU1d1fR
4Bzm9lH7MaqbCJDaC66hp9BowZIWzq0sScUmEyd775qYNDK84MR+AXOn+KbP+/XAWHpfGAHxuI17
K8Qd7eeUlDL77S33bcLycH9tM8WAChwjlP5VEtPiyCjcHL0X3ijsyv6ClQC17QZzGe+i+H/JsBPy
kHb4MiSf4ePDn6l3q1pKKKDJC8sSgPwQRqkWSFrEGsAwUTxhHmEuASnV33OU6quX1achHS5X4+WC
D3D32avG+1WqOqJtQfjESiWv8yvDe0yS7PFSxCGHVfreSPMuZ+9yM8DQ/DCq4Y3FN0Sm3BHCuO5D
r7z1zBp7gGHiHO6mK9oq6DcZSgup+9kfR6eaH1o3+axriRHKS7liVVmU8X6mXpuKeu89yIrZ0piT
Wto3bcYXNg/y7oNfuo9+7/6hFQbhDQVE1Qe0MxQJIWQZu4LFEuKUXLZoocEw9frSmqaYOPrllwkw
wzlSWT1FRTWdkY9Uh34DG3FXSN3aNsUrfqI5tsdbExSfLiR+IDrtvhJvS9Ix73qZ0ucUA2kMKvA6
lo8JmwsNCOeDdkmxlW73Fzd6i6K5A8BnoLbW/osRs/trYUpzcdz6F+gXEwdgvQYr9fB4rYd9BnIC
C/ZbiGP+hXN1i5sHLcHiaHrGoQQKhCjv5IcYKMDVN0F1I3qNqtorjJ2FJ/qsp6exUqyRriT3ZCqj
vSrnvLVL93PTVPZZkQmZ2fGZ9jHJx+fe4rEg9sKqz891wiMbRXzUf71ZrQON0R9l6T6H/HSy84ak
ohe1ii+KsEIE/bPIygfF5gjZ8PjLly9a/w9ESUfVlh76ljM6TuGIzFgAA3A5t+tqsUrb4q2q7dM2
pvY1ZnJ3WnXNW3BOc+tyci0axiqOu+vOWWFsYEirR2gd2PclsOgNtLkO0wwDu3CG8tpgKLQj/dOQ
t7Cwy9uFCJcrnbboyxbI2rUW64hPP4AmpWrK0dDm9bWdO0xf7fup/5mOQIfS7BCGBf0vNWlHWdVr
u9yb8FN8o/+84VCwxGtxVLTHJKoRyrK7j6Rz0u29NLgbV9PDonvWesrZth9qRen2Fd/w27tL3Zeg
cwBBFjLBBeNlXeYIlRFqyzLTOu+yYYi/YE+yfWC6tcxFJuysjk34HKeTTS9iqwNBeWFGEmESOHvV
3ZK61Y6EmewENIRzYh60exFJaEPSo0ZihrrQ2ZlwJfjRXXxJJ9999sO83Bk2HU4Skz40Nu1Bq525
KIBQJ++jw8jXI8ZU36W++MCQ4vKuSqMXrU6DZX4FgRv3YmYiJYZwxrDfYH4iR1/XlPf5bIECe5S/
AE7PdhhXN/Hy+FFGSPfw0UH3Pr90+Dx74Us3Ld1uvlaGhZYu+lCLyQk3EV2vv77vleC+FhUL3FjA
PTJV6Bn3+oX1+G7dtYKeQg0sP5RSCnPT+L5huLVkznuRDy8KcegLWRiUQKhIL3slKdnZ3dRw+wxU
zXq1VO18DbcAX1R/5vfwnLehcojN69fmGOU3Wkzq/ynJHx6jCUw9HB4wD3kO/RQ7XQyMuiFyDxe0
kfsalQjhna1l75GEFBRN+SlOswSn8O8JYa9gyCiLjLL4QVLIOe+RaNY2tSi9E2Q1Dg5q5qE6TdkC
H8WDzNL4HM1geZfwmCbp8eKPnyOuKOxrfMx6gxcFEBp3JSfdhwUTxs235BJ/kmXvOWgllyi9SqPh
u/653kPWquK1SawAefy3VCAXOvfJPXYiw9FVT91j481fXwU+9gOlUbRYHoIbBVbTHHGI2+tZ9Lr1
oYQbpIdsQEdhtxjFtGV1SAL/YBoVS+cChGJjox+QHaEmXnobxzKG9IzmuZj7s/JtVOXsj/7Jz7MV
e/3RPdVDyXyb7k4PsOKyvY4xvKUYpLjN2k9+YuMbQ2mjO8ugh93G4LWyGht0rnrReohREzI4yz7p
YpMD043nL1naP5dm/+DO+XN9Gb4Y+fIc9cxch552ldjIn/YFvK7f4upwydLk4LXhL7xOVFX6YSrU
Wv7eJFnmJOWsiHJ1eQQTsQ7h/CwXAUGY+EkIOkXqI3mlJYGUcjzkVDYrrGECm5Z+71ZoZ+N3PewU
TZjRLQQX0h/0PzlWinuuOd/MfVHCWo4Q09LOxj6pnrwYT9zUurEJDk1yOaF+uNPrUt+XMzp4DoMK
fbTwLIZL4H9dZCZh23/mDcazbkyMT4HZ+1AZKIDEnkOEk6qjxrf+uq0QveEYAhLU0QEMly9OPiMZ
1pNNkt3lQnXboTqYtXkbR1xOVV8QwGBPT70Az1qYhyW45LhgzIRknmtcGm45TdqegBAMY74RaJrv
GWI9NW1zHc9ZRgBxP+xCAh1xPYVOQ3LbS9C7N4NaOQsWFwq/VS165IZwZJJQM0moE/AmeSgiC/Zt
Uv2pbJaqY3BKbi9cTq+4k0VQEoF7P1r7RJTaK3PzOXeWA+3JZ2edTvozT2vTHQx7+fNf+Ax/5Vu5
loc6JQyFBPYXpvQMfcnCw4rsYKe87GokbwyaG4bXcBiWYrrLL8RfxkQ9rCSrlkiFVc5ZtmV2zNdl
P+CsEWfltvvnx7L/SrPwzAjTfJR/OLFZ/m8E7maZnK7soupK1U+JCbhymWCCdh3Zui4uY/P9FNr3
Wz5cgfKBInIVZIskojN4xRb0nlrBpwoNn0mdxb0sfxdShrrd/fOT/pUY5IlW0gsdpMiu7/9uooAt
JGxQJ/9fPoj1ZnXt65DGXzoLrty2vBRW/PjPH/lXJTKOFhDb+UQlUf7Gg2mhOHf4nxZQ/JPPJIA+
fzDBRAc2uta0m237FG9+uS9QSP/zR/t/5cHxsfBeAoS+HhKH336XpfFM2ku/gOk9Ml9jBXhm/rXw
0MartqEjtjsh7LOeQR34TVTfZEwMKYFTkNfZcOmnGeuINaz3xMwQtIPpgszSldDQNtO2m8nQtqRO
US0nQbDYZQnZFnH+buysHxZJbPdldfZzkyABmSVpX1fV56ln/jAVUDaiGbFB7VBDT8dx8U9LQHPF
mZNs9R1QDdOmhIIeh58p/RmKYLulVesn60eEYQArm31rXWayvVH5JHa7LzeIyVKSJAIMqhPbYt3h
wewReJ78AVfvX3h+fyNhwJFDqIYqyEUb9d9sp9nwIbv6Y36VGCx8Z0R3BNnuCX/hfQ+EsgzJ/Sq5
7GuUXcdw/52yoD9g/B8FLATDwUjDTqBxGIAJpUfrLDQxOZ9VNqy6ZrOAhk1tnMbHuUMaLQS2CqPN
rSON758XjqXuLv9NIvPQYvhm6EKhs/8i4wUt9palQuXI6OhUNP09YlT0MTIhwV4JK08KIPysX1Ma
Y58DdC8ZrKkbM7vioVFD4S0Qj2fajhvMzTv8CcCWYrklFQnRiqv30RVewl/SzYQyLRn6DoHWtH37
gNDkwyTOLZgd66QfPbjbLUJJnIBsJKWyYhXcosNswFFJkhBzEJkOjyyvgkrpg6c+Re3dNge/8KI6
rbXFnS4cXXWm0gKPqQrAV2yeOnf4GWzEigXllSqC1XNvtOhFZTkaRsrQMGaAnWBmFbfdBDXLwLHb
eurH7Ki1SVovjxuxz/j5Mflw6x6iOBNJozg7rniXycwmMBhCgokOG0NhDDLhxlrVW7cBqBWVA6LA
LKKozZObUMKYDgcTI7vewsE8L12mpWwUk9Q98p0MqpnYTH9MVfXQqn85rX2ramiXji+jWmjEjsQZ
AG4LO7/9l3Uih9fvywRyVOig7jJtL/pNDJus3uIO1ZRfXZAX9Fab4aDO0pzy06XNPqs1zsXfzoPf
fwpmdOj4T8P+I4JwrcMHOeN9z73qMc/55+eCm/5X3p3nuSLq8qKQwc3vT+bzc5ZjTnr4THjHjRt+
CQaTEpfSSm54pKBAcP2BhKdnZXJPzIHanC5X6Q0+VBZMXa9q9HIOrD7s8ZPXvjGd64MeLbS3FBAd
2RZRfyPD1Q+NDNsZidGRH/QdV4/bBmT6YK7CATIyzkHijcvNuSZDpjniRRywBj4IZ8o6k52kVVQ9
bu+XILxVxYiuT2VbSA3fxc3r0vrQgjrOErIuz3aOJ6N3iTFpWRDEi0eM1UOfGnGZFNCwcl1735L2
NGWXQwRf/aOo1L48FB1+E5BZ7VU/sig4hMPXyShnBuXMEkzIUwf8zNvTjJY19IajQrVyZqXJiktg
AwvI8STXoIaxIfMl6CrrvnMxPHhPBVRoy5wpERt+H2DTfei71TkSxyijbGHktMRkkFUndEUC697q
un91puiZ+Mp7P6nYFFWM0ZuApWHSwI2MfunelvfdkYRCdFv5SYHTdcLJtPSqqwLaSGLdN/afsYEV
TTCal/00VbjFiFpc3ocCIfqR2luXUQoC23WPSmDR+QoGetaBmKSzjPYVGNPPyLCcPlg5oeRez5Qx
KW8+sGpxHDZN0ji62TxCPL7rmpFgcXReSofRNpjZPkRcjMzSdY4/QcC5unBMHqmi0f2kp0wMQ4Zy
/coUkXRfeR9abzZD+ikp8c/XvhVq/a6D6K8fGwkJR4v5oQkeLxmEN3ktuMC8kBsOkNov58Kc471+
Va2mR5A8hF3Bbra6ky40VcI0jvMnXcxZOxAZkslp/P++Guzc7/Y4Pcq706mA/k/K9zTciaeHEVUF
/osOycseZ4N4Mz9rr6hf5DbxmJDraLAtP7dpGZ10YqdsSz80fyy0kXrAtrEjBzP3YC29oAQt6b9Q
Js9xDxuu3uBYmsRwwnHhwvPlQplYmh+ER30hCkSl683lMku8S/hHglX/bo2XBeZAd9vV6Sum7S+6
iiavusaLlcZ+WvxdsAIWx2IN5K027qpuSc/HPVI0zkse4R7Ti1F13oKhV5BoenIRblzDO9ud+eTJ
2D1wVmqZrPmwK9DRxBRONeOlc7wxlFM8fHbnnwm2EqQF9i/6Z4hNo7mtr5Smq3NEHKN7kKV8Pidw
S6WpahFRWB8tqJ47tCkXrlL/PMzzVWZXywc9f8qS5zDosg/Co901rAZWkg4/dG3IVNXraCvJIjp3
RMKHBnP0oezZGV16msPtSWpR140/poI6DtKZ0QdvZQTOKMPgW14To4MDNAlWTJIrbOraet9Ow2Ph
+Z8Bv8iwkT3bg4r4dVweEyEJpJTAh4K0jMBAj6LD3eZCLJNnFte5VTyujnlNDvQx7kNEa+4XvUt1
U+qsokV0E4YLcUwfOJLWD0sA70aLJJ8Bpb5CMWo1xf98zIJdDtfF878tmfm5rpb64A9kFPoO4NqK
CRmhhdWubrGkjMQ7SadLTnfxP5foYsHiUMdhtq5rRcuFae3OXtfeqBJPrayEl6TnnmwOXTxaPysm
JMiK9IpSo6gI1XEcYmVHMhgJ1oGl8aCjZAU60U5BmknnZ7Q/7UE51uQQUQc6b/o9JxLImrXmZWm5
CPtuHZ7jFR7VKDMAxW6WLa73RX+hcpAO9zJWx3ICzy0C40VdwS558qVerR9JnfosZKvcJZfiTr2M
HBngUUcHBcI9PRS0fiMCHYRnq78kUmxVbJUyXkgVF+qQm2KTS1NPIq9eMzok0u958drvVlNcTcWP
aLtMuy7HGCVogx/uWrylZvtx9MioRelg+nHlfKyYW1+w0Eg7SjE9EMVeaGqhnVXLDa6D3EqOTT57
fTmqL0rBw+Ux9BYdTMj8RCo0HZ1pqfhRjImatTMBy+V6Upa2YaCyydv+xgDv+PDrkolo7ROgySWX
4TzJwVIalxuYAWTA2Kl51QvRycm+t5vJGAdNm35vXTGjS+k5cJU5pIumpzH0en0QXbUfUBhp4NX0
Y7bWYzCRp1P5pzK88efLpwWx1N5oFwIyF2hKRj3gNRM4COnkEVqwRFGOF8Aoet7IZLLKm7fIn3/K
MVYIAUFnfLL+GjEVi4P5whk6PegwA7gFD/fx40BoNmE3orr3P1ld9TmKbcI4IfPKdEBnb5hRPLVG
/bj6eXNIZvOr0V5LuTRhtXO2kBbshyE6pjNB6EOCYmPensbxew9VSUBdL6Ir06Wn0G29rq+IYG4z
/QHEB60b8rtorr46afMn45wX+VUUDNN72Bqv+tReDjAiuO1FKht53dGr6vvcK2Ooyc2LKKmtxl1g
PAfXQUTiF2SKA24MOHFbYEdCa1snvLkTn24k7d1jnOVkpd4CmZT70mqvQaMZ/9MiaA1XyWy6b8lV
Hy9w3IRvk+fGL8JsoeM0bwIBI+jxkF4aV7XFItY7Uxl5ehVJiKFAr9iB8MgQDclLLj6uUTGEqaFA
XSJiXQVSV3Oj1J8/5eRUy+xEx4z6D6rnuXXJX+I8ePVlJ+o70z/Ep6tmRUc9WgRqJVCO25diYuwk
k1mcAomjz9/1c7Iuv++Cy20jg4EKpjKFl3ulHXOOsdZ+qKsXU9x29EwunISbRSKk5KpTPXUXtSSm
Vj6A/bie9SRr4Wz82qwlPKcbtiPGGo07RpkhUX/EzBPbfEec551ptOvr4tXrjhr0SRakV/4ZNvHw
OepJhsByDSdVuYCwWTn1TXdNhvBuSiCoMJTbtVWa3DYloQmQF/ZeMM/HAKLox4BXjJTkdZRN9Snu
CxrfCV2uvgn7MpyqiW+A3PiQCs9S7iTlXbSsr2ZbuOBiW2YL4/3WOk9rkTEnhfEkwxct/I2VO328
ZJfXzRQSvNc/DK4w4vv51JFcxjD7XT3WvXG19mlvHoSN4hg/vMzycUrCoR+Uda+K32j1aBys5UtN
3cAcilzIvswSSMDleF1t3VlHH4qvquDBX34VacOhJuaJCmHrWERrNtJSUfTI/6DWmBspZjvbaRH4
gHGo85Le7J74zK2MRZTSJQMTodOBRObkhOtfT/vobPcdkCo1C66B4KpxAuGysp+XFZhcBjFaaOip
cxFWqlw0HPyHtoq/6lS4zD1kBz2mM+we/dy5xqzJ62L/qFchaq/1WC8oqK05IiQ6esmpUnb2AimB
pqKbf5ojPwPz9qsGHPd6Hqhx23KXTk176wyvM8yLLSygsgHaxNXmkgz0h47UtPCiXYF4b6ykEuSc
M8JjG8VDuHVYjAHCatX3U2vg1taApuHLU5pwQrD4mx4LN7238Io/zFIt0t2+FsGCGq8ZH1pssvZj
wS8D7VrHGr1r7oOEeO+ocYqzv3L289qabGsOWe0/Kxgsa8yuJ0gmxniQd691oR5+eifI65P1pbzx
Lit+VBV3DpSyd9Jl43p81j7jEiTkczd4xU2OERy+KqtDld1EJhfXzQBPKquz+NjDVBgampjFtrcP
M2yjjIezbffr3pi7ZZcGMKWUVKcPYUDuP5KPnQbIJZort8UhX2bPSdFOTOGtL14CDF9NRaxu3PJ1
dDdJFaWLrVvCnw1Q9jrSTgoHQq7Wj6kP7OQ+j4lFQ76kHzblJI5ekqv/Yey8liQ3smz7K2N8Rw+0
GBv2QyC0SK0qX2CVVVnQWuPr73IPTnezSCOvtXVbk6kiAoD78XP2XltueBq9gHVTEIznzWdrjvQ9
RtP5rCtJiQmNOaVU+GbaHWODbi2rQLkHaG35lLEBcPuQCuo4ylFnb7wmuYgqi+uM5LzUzbPimefK
tN29G1JPIi+Y8/bRVqKMEVhxkQPyqDdOsLbKm7qyHLqqHIs4rvm1/LW2iKFn9kG44m7s8vHghsVN
slQPEpmg5Ol3D8/gdTwqnqYw1z5VSoJt3Wdfbb0wz6YdPlt2nJ5D2z7brk9RyQxPePrkA0Rls+wL
6CVx7BpHxt6E8tAOQQHAqZJJj54kxP8yJPSlzazwvCdZTQSRth06CyWO1ltESdrBKZyUL0V6kcuZ
XNzGmmtnMuQUuRCispQNNbnyy6dwkVqOxrr0XaltzHhBNMxA2hwd7BJYneV8Tgq2LTHKoCWaWc2T
miqo1g3tWWuXtVx7CE0vNn1i/BgXz5e1oPzXssJ2w+6L6wzOddFKh2XTOinJnKw6UnYKh0IFxXoC
cUb822VSii9S7xCSpS17B2JokrujsS+c3N7FRftdb3rKuLkzOF/n1dqKFM0fKrMTl9NYR0ZQgVgI
nK0c9IrUl22Zm2/yll309KNdzNgfvcSg/4sfKn28+hGsnlj7Qa3XKpGHvqppK8+di9/aH8JyAZIW
YVPLqA6yT+SDSy+EQIJe68XEuHvdFZPIClEb8knWAhojJKOTGTJoF4cMsyBuwgJ1TvbxPi2W73ja
Z1+uES2fh+yKwy3DzZkt33su7EpukzoJnk46FA9ZcoX7WEFLkk4ewl7TzJuQt85Mncq1xTyFGwi6
3bOapkSyVRnvSZ2TjajaWhimlOQlESYcmOXDmJH/yijgioJgp/1kI6LtHT7Hi/WEP+1ctO79zN/o
lsY4V3i8eXTNg5Z7z7FTNdfDotScLtFArPpC2pRWzOTyIv4MMp04pXoksDUw8GI1jzCpVYZ+430S
pqTypnjXbA/tDwKtrVS/ioevb9Vtqbdr5JTWtscuvmsX5+yOfO5ySXHc6oMszYCIZlDQlCy0W0BI
Jwg98/nkVMV706M/Ere7UaPLUh1ccuJIze26BZ4YAz9HftMS8xTymBN5cfZiMtgtgYWWRZM8jmrC
2+Iu4Vtphg/yhDCA0t+4RXLIjOo0ooAY8W7mNUqfiAHIAlaQLjymMLLe8ihCOBTfVUJEWpkQjh2D
CGH+wAT52y+BKYvyMyI5mnRBvJwVzXABQ5OA6kCbP+GFnoc8o98m6kEFjHcdqIiReVdUcY9IdbdQ
I99s91a+N/ld8kCjDo+OUdIcWzjLpy6tnTD7nJLluY7Kc2C5G3HSlN8e1e2PdtekwaObg6OQJ1cV
8faUe3SHxEgmzKcT66bYSjkOyepuCLT7hkn01eVj2BCjIq0D/4doS/Ys5K+RfO+HLmBaH+e1ykjj
VRZh/9rchJxGvBcUg29FVN1fhXqiMp7YH+VvEwWKxD5KNLPkSU59+S3MaMQ6ClaCSLmVDR+5iolf
JiWDshMGeWUnGyf87F7NFJwowkltDMGwMqe5ojnQXUIG/jANNg3hlNe9STwlmRh22Wx1+FuSrSn6
H7WbqhydmYYLieYkhOb1jNDJo/MyoXc/LEiQZMNCruhi1RLL23W7E6Y+qT9onW7jWnQ7ck/fa9yZ
x6U6TzowTSt07hHduxwGqFHm0GqYlXTRhs4S0g/RMGwjQqcaFSRdADy9dA9h0yCL1cp15FF/ucKP
2o1rTbTy6Dt6O7u+T+3ogB8z2XoTj6w8ZS0KyVt62T/LHxD6Onmri7dN+cutWHCeVaqmOCVZ+02Z
kEh3aHBBxtRryfySPQjigG+iqatwkJbeto4KdW1ahEuBSVzTO3ntA6A8lchfp6qXjW45FZEaYmOe
D7lSk9vIkY4EVehpTUQ4p43iSM+LvVgGlVRPfTvw3uWSEGnhTdvDSR0XpiHk04uBvmvl97znW/FR
u5KcrJIXEqp3cltDfYexg2XNi0WF3+IGFPevqALFIyJf0mQarKUuWchBCMzHbKutGuslG4fWyoGj
tEMYQPZmyOCnsOAsIqEX4k+Km01GMrWOspXP0tyGbFL0jOURPvPwJbXqRL6QVa15q1jlMnwAZBFf
+yVz0ono9ugoz26pG3JktXFdOOlTnpbppjYt3U9d661VkFRwXKVMF5R+We7VFz2oMcKLFoUcOvWm
wplA//ht3WLLkZVkEIBxN4pZPTpz1vmC3i5euFzL5LuTix2uG0jrYZNfFeSAfTi810RhK3PtjxVp
u+rkPVetd5xDuuWmkPgoDSXM3A+nuWn8es7pE2if8pkfeKhE8sRdZwePxK/Hp3xUNd+2OBx0I6nz
ossvLDuium3a5omJ7tLU3+VBVupR7WS4cAPYK/qdz64yPbh99yI/VQYD6bMH7KyGiYiv89ShmPJj
cpyBixxbAxq72yTrzmI2GmbWdQuQfWNx1WW9KaQzKrV1lWj1WT5ZMmVKfr2zsebM5V5ertGCJ9Bo
5mkY4WSyy2eZRpmmiDGq1o/rkIEhA+wG64Ww3FlUC3Au++2cwvRM61d5QBJTOLkiOP3Z6r3WT41E
xz0Zfua9m8szqmyOyQHpoBxD7Pm+G2l39YgJ2Da8HJ3/dI1ClPyUQbG+Lb16kYCCtqOX1zY4m9Rl
U6QtSb/izCcfCTE1l1eXe/qppvvO8PcQcCDdu5a+MXG8Asg315NO6aqpMGS5Qy3mRRy6nkIMFCVG
JV8AvyQZK8z4ddcFVMBdZIu3F/3tqlBvA0d5l+2KzF0eFU4dQvosewOJlxHxPsYVUXroiryYAq0o
ZByjTH4s24Ctc3ZfZ4JNkI0jBJDDNAbCfErD8JZp9o82xwURMkgjA5NIeBfWuPAco8tgsGw2PhOu
+w7um48tipWaPaPW5xWQcsZB5nRekmgduqQkx9ad7VYz6hf3NWijs7poH1VYu5u+5vlIC0473nIn
OuQjp/2sIYcynYunUiufAvztq175Lh8vJiIEUCalvupyfE7i9Cv/PedFfEGG+ZpGtHgQApFgA8hL
dGrlsyZ/TqiHQvuOxA4S6cXOonlgX4Ju3iohnQdmTp+DvpdfKTv3Fo8RQHNRh8jeEymh27EF91Wq
CVfBLvq1V0f61aqlj6NHFBzFgXb1O7tud+z7WfVla2+2xp3iTh9SZu5grcuE+zIFvY3oOOm30ngR
TOnHBD26DKwTQ0HzIC6lYqQXtVKAjHUMx4q+8mOTokZfyMqwl973qH/CZjCOZTPCn3SqjxDJt9S3
zW0O10vvfmTKjVyY5cBC9pNSNzuGCQWsLBcsQ7stOmZS7IIM/OWtJcoeKamURkjZf8KS8NKTpqJV
wzrwNHqLXHKxeYnjjbj0sgAQaxzJm8oqwQdhWdhbVk05h0Tg9ONGB63QiI6FqTqgdXKpCZBFlzws
iLaR3KcgdkWQHAJMkmKZlRK0KT82WvMeBke9J95GfDjirEskEk3XQv/KSuRnanyq9YWppuhhih1H
vDZn2gVW9lUT80lbmzAY5beyj1KJoEIJeZNXWJ4E8KVgMxzSh2HhVY+RMayzXvlB+ORwqZf4Mqpt
v0OUkPnlqUwWOgQ0pq8GXC2rtwQm7ebJnHYJIL3eRL9pn6hP78XLlSZwq1fSldeel5nIJxpusiEu
rz+qhnEPueRAtZkN6XKRW1s9ZzhDsMpHhcIZlPfaTDcp1iMrGm9cYSCbFR4fudDRyOSxFJdOLKkj
MZtCjxocS0+9mXLqqtqCPc88HRfVlihBF36CQ/nMEU/WfHLyoKf12wRARlxIcUGk4UXuAIOVcwAs
vok1rk2128DSSV8ZifhSQbWbohkq8i5Ty7ooZizNAdKq5eTzuB6UWl2FovMrXlvm2E+h/eC6Otp8
YdAY9fC7FY6Xq4hmsMg0yI0bwE0veEAF6PrqTZUPu0lHcJVpR7tgr7Uid1qlNhFDyNVWsZWVx8qN
cG6Uyd0SOPGqk93SasLepERADZDvix0wF9kqQtospO5o2UI8USxq5gR4w1UQDuorRzTsVas8WJ0J
om1qrgJVI40/e6WLTvrgvsTaUIGBhusjP3wZPTHHibqqQuwtdnzExT5tIarTXup/9GO/rbIEPa3o
+BojzvyKrnEOYbTBaXmt6ru47fxxjpW17qI+EXeO+K9860Ogn3VnYVrKvSz7zKJ3a9bOpRcKYhKE
Yh5591mOfctRIfmkrV+koooM09XozqM/p3b7Ko4hsjI3ySURtbHWDcFBXHNpJRbGDukqFH9Ziq5R
Z9dLB/WMW0JqgjQnuVFg0woRJZXrzAUa7kzzS7e4F1ljyDEcJBK/8+L3D7kCAwj+bOfuWfJd5JlZ
nupboUKTamy1R9+uGxaNEDD7Jcin2TPfhzpfD9M3pSO4PrJpwqLgaF9jl1JCsmxohDUF2rhuPspR
d8VDnytzQFt4PBmNy2PgImbuHjW3eIuUgELesA5Dg/tPZCzgXXI7VF8FRkt5mpmDch3o4yw9JOJu
tyYajzF3FXO6ssnpO2eRty56ayOrWXFH0xLfig9Lfmr4GNFyujcz2ncp75GbUNlGHOrGTTiGD42T
7Nze1aG8cNKTPiNZGYqnk4ngYQl1U44eRKVmqO29krcZllxIxAEdq6zYyfGdVNSLQj8AwdDo9k40
ZGUfWdp25BMil1ApBRQwDHH9xB+5zl8VA3BHpx5N0SmZYxAJM+p7+RNy1ohm7Dp0lG0lqealR3NT
uPaHXO1dcBAqzJur5kEe3qZqmXkZ2ZXd8S9RhEKQUM4ysv3XGLbLd0Hdzwj/2PF5GqdRP1gGFDYx
GLB6vHyOlp3knSw/1EUYnqQ2Qn5mOmuZBsLBT710xyxaHAbpVoiuqFwC42qmv6FDhRAKs1HALMTk
Y5p42NpQ4ee4ja7oUYVP1UvVR7lLilmnobvTbu6O0ZI9RO4YnOTsxs7n2xSx+GYJyAdIEAetLLcA
hJYm68HumW+qj17cdyuznz7DpurQwCfRCuCZtoLv8hTN+rOVM3wsTAF3oFVNhc+K7vAsmiLo71/W
TsdMGCTAx+hUsTJwPrTAY8qnppqpxioze+9wpa5GgS9wo2IPguUgD2yyUBRvTQoW5HKqimVEjVUh
6aEfDINx5cHBgeYVY5PXRVEp59/i/O8p3z3wp2tZQcsSXR7y59h+nZMMVjarlOy7saxRic1EMS1M
tq+NmxLsfW2oG/HnZdtADtjF3TZzcvZjhvzyYsgtRW77TUeje+M1iBrkMyB/jxzpyt+Pz5xRP3cD
gUy+HJxLgY4n+kn57H1MKkdjmYwkS4R2MVSOXIAipFdVyYGR2xkGf+dJsmSHUTn27nDVS9Q2NUgT
AuoXKFtp5rnuLmJXkbM+x+bkLu+/63hYNOX7orkdTNwSctCyaLUOSsS3vHVEq2xt1x6PC3ucXDIP
Y2J7x6HkmDvkzo0YV0pBrVhcxWMoa255zbt8uRmzkDPPYHSbht6o7F7g2OxXbdJsZGdfPn3UZEzv
HCZDClU6zs46gyWUWwcl0S9KqXFpRzhxhgd5WHQBO6Le/TR+mpx5H6uIk7yw2eZj/iRVnCKUVdxe
CfER4QD1XviMcjcWXvSbwanOXc1prlDDtRzuhAmWQbFHhCNwcs+4dFXAo6/ka4sM59FOJQDcypQF
ZsAmqQlb9ZYRJLpJ7yRuAAtVWbiZnehVVsWy6tGK9s5rRmK5IGxO8zuv67bEpgEtlqwEdmTZ98LM
+dUW6AIZsQKxRbxyOQcV0mKvzy5uxLhJF/wO9s/XRGOWzrnqSYZVAo0P9pURHmU1L1sY4l3MqkKx
Mt7KElcsolamvvR58yjHU3IBFbg0uZpI4cOi7gi5SHeSAdAvyW2gox+QliexDcvnUxejhV5kn8l6
Amn0qWtSZrlqz6zfxPso7y0At5+eMZ9l9TnXyx1hGdKZ3RU+AWZ4oytgDwI0I1QzRFJnfBD1nSxR
ZR3573UxR/1aNf0hiGldDwvpi4ujbaQIgip458ZoHWqdhO0oZlCmiYDXRQuPait4gTVOrtABRi/R
TWKRDvto65o9bgx2HlwIpE9VUFVmUFlqgwuLN0q0JAdN8ppYW0VlZvb8XoMmSFTF+9k+yfGDUqw0
NJ3QpYx7SQWRZZd8bMQtN7tesGqN6xOxRNNDsMQ38q5PFU3d2Fc1WXJTTCMkr9qeVpnNrnfV6Yoj
ilwxncp+HOrkIn+wi8dvWR1fby65CcrOn7yLnNK7jUMF6hI3jmTZ2YrxjbJvJ2Vycrgj9zhlBJJV
jPuSyPMrsqIzmYQVpXuHs0r0FP5a+/onKR0suHRokG/bHlheoYz9D/hprICyUDT4n71IwJDw01QP
124MaacoAt/KAV7RbHzoLbyyhsE3XVd1ZAOd6rsuY4W/fknGH2MgwPB6HrkhkBDI9/wJgjnh21Xh
kKbXjCG5oTvdm+u14/XmlfJM+ZFfyy2xMCJ7HsjL9s3hINY2dGqo6ZzldhqVnYp1HKok0Ra2eqeV
zI5FmKQMK5T1jgFtsRaft1PXkz8Uw0lK2GSFUwyQ993gTh7YJDM7016SRYt8i53+b974n+ijGTnD
EYY9io7+56D7crA1EPXgfyXylclpRpMFbwDIl6DDmS5CqBpwPGuH3ryPHKJfxb1e7LwFc0yRuRHi
HZgWXKepUb/J9oPY9GqDFrfTBtMmjdFQM8/eyGRah96+nY0HfVafoiBhCDBhNMNKkOmThzgpozMY
b3usjnA3CR8ZI1iKS+28/vXb/qPlxdZxAek2BwZC5L2f7sAgsloX7l26pxBxhfzoUb5pR4i/7ZgR
j8yPI5m8pGPyd5+5/kfTC4F3Kj4kAiU01fmZDG4aVpYOWazsZByL447H1NXPKuxZBEAebLnscWpo
/AkScJDQEQZq9pGMwO/1DIwozylW+Qj5bnSTExgRduDwozT18e2g9P1IhmwXhdOXv/7ItD/ich04
uSaNdZdzMo6L3z+1E7qGgh0PrUYGJRiHAOrokrZUKSKaKycxKAK7ZFXa2eOy9D8UUiLonSOp/5vX
8Ucrl2OpdEtMjFLYWdyfHFKo0Js8UHkdXvigOXYL6D2bN/JzCludV1HkL0sNz2RsWuv0954liTH/
vaXA4bJhzuI/hgc6+PcfRKVYOXoBC5K/ejslzp10sDGP5RFIzD2T7VU8NZ2wwGCyIG2JtA0U7KIx
J1cu48uSTeDf5wyppXnRZ+I1ZrVTV1FbRD6EnYe/+cDEzfzz6+UWd23bdv4k4saDtBp11cgoW/GK
E3jhrZz8IdzGbN8rX9jbyquLx7R4TbWKBrQPI06b7vg3uOE/PncO3GkC4YlrVkm9/GmZdZSBcB26
xjvweu59rjs3Mg7Q1mFcza7to2q3Tn0lIjCjb3/9MfzZZUNLZstYNCK0DbES/seu43QoksFSOju5
Twr5i54sAPj782hqqIkIy1OXJtpp01leLAYhaLNM5cYW1oDIIpWln4/yhwmAVM+xc5UHan12284E
vf7165W74E+Xjahn7H6uShiKrf90m03KkE5zMzo79i1Czbp6i60JNggB28oYUJ525KSq9X2l21/g
iKTWduyiv+NDG3/y1GPmhNFtW7wWsqN+/6mxjkzMUmZudi6WfMiwieyrLCXY926OyFgObzhIokXG
EykWLMGMbzXnlkCqi1j7J/GiYJGhZbcIOcRCmAesYhOU/dypP6fKvkECUabO97GYdiFyqKDS8rXM
1mR1e9AaI/i7j/aPb4rHAS8QrwH7mKqL2/Q/bgWrHHsjNcxwL3WWIsBcz3cuqMsVeNhD39RiLUMr
YOKKA/7H5U/IpPqb6/snL8LQDE0j/ZSHWlN/ur6WV4+jnk+Es0wQKrQBIxuME7mYiFJdBPNpzcTG
iwmpcFg9lITX9dcvQi6Wv7/JPJxRnmW5nmPQZfrpobB0lTrbSaJ9wCEk6aIcdT3Hck+hhZbBYW9E
3SldvAkcp+tsGKrU1yBsElkYDynQv3jRmUPqD1Ld1Knd+6CTRhx2pbqva++jHRs+ywCrf1r+kBHa
tdD6Xi12bXvPeDuYHG07Jz3xHQGSKNe9gyn6ZRJICkl4lr0bFqRZICg3zlhNa9XZS26hPKyM8bAL
1JbjpGiDKxbnwIgc9Kw3iS3hVpOH5YIwcRS24B4FwDy1cJz27pVFJ5/4QWg/gpnZUMY0qqH/V+b4
iHQNJ7Wh71W3P6sd6D/CBBCv0iQb2nGvGy3cVaIM/H58HCFcOGmwJVKtBAXeKch7v10PksJt99cX
T64AP188xzXYjE30lOrPK8QceDHHxQRpAo47mibaix71ug/H11iJvHfDWl5kpoQXUDIESAzCSgtX
jtWXa7Uyz6Eb3SdaZQB+YWItMjGE2U3Jk9mH0vvXL1ZW0D+/WJf7nBtNY17zhwgtoEjZXNbBTurp
pD5U0b/btW2snKbfzxW9eTNf3mRPUHZyKr1B+zheZVCyTSJbCGn4ZSnze/l9ds9wuOwan7IlJ1kH
MdGUBSeUrIe+LvZSBi3VdAToqAdzGJj92mda8mDhem875NYRQxoyTfiLSAmUjxnjY9W3FFc5fMXy
mx6H2NREOy1eipcu1B7lxQdtwKMKK0XD95OLLpJspAC+xwJcpCc5WBYDIvndsh8qGlHXnC1h1/8/
QewgqFuw/U9m1udrea6Gz7WHH/Yu4QKcRlNwXjfiDEpgLnGPNo4C0fKUsk/JDBJeFlvkuwQGWEcU
LDfyqZXX77+/Tf8TfpZ31yvV/vN/+edvJVg83lf30z/+8+br0H3W/yt+5l/f8/uf+Ofus7z5mn+2
f/lNl8ft08/f8Ltfyh/+7YWtv3Zff/cPYBjISbzvP5v54bPts06+AN6C+M7/3y/+16f8LU9z9fnr
L9/KvmAi8vAZxmXxy29fOnz/9RdN3MP//Z+//7cvinf46y+PfRMX/L8//Mjn17b79RfFMv5BZBwB
zCY3vIHXk4J5/Lx+yf2HatuE5bD1UASpIv6jKJsu+vUX+x8qWz67gU4whkmuGK+hLXvxJe0fuFgp
nYindXTWair0/3txv7t+/76e/1X0+V0ZF1376y/6NTrw34+kZWsO+TNUhiJ71cZQ+lNFHzeqaRWg
AVd1SNLxQO8Cmfporgw0pb6l4KjPgOeg+7yL0/wQoh1c68FyUzQlI3IbDIkOCM3p436XhyH8IaLT
x8Q55oq6113io9pgXjD2pr7ZEOvXIE+byJnYZdy9rgom0NOETyvh9BDRgMAVr5GCsypSD3Fek+86
cPR+aRgjgcrxLdDIZWMk8X1M9B5JTsULfcBxxcr7w+jbcuumOHj1xdvkc3OZKpMgZG9jjIkC5SLI
9nkIi3/0qZDnx17D2gyqWVFRHuDDfZpzpWIhh3MfEMq+bad8m+joG9w2potHtuAq9rJqD0TjzZug
k9X96Ctm+IJemZ5mEHyDudx5enRICjpPXWkMKJuU0Vft+dPQ+q2+1O+hdpsbkbMlPNZD7Fkrl8Wy
bjK785tYd5HDL/EOINpXY+bDj2yE5CZs+479kHkNA2E3TldNQHtWn/VTQTe9HB2wImmH70iz7a0x
WdOGfbjDxThWTBJtxD++025CkGGbYOInQuzDO3V6rjuarLpiDIccKWzY827UjOo7pGnXwM3flVMC
MOWmn74uQZn6hA+9Bh5hj0aRbDu8OGtsJ6vJUaONCgZoZY2veQpc36EjvNcU+7ULugNKqAz5UFqs
E0OFz9MWb/0Y3EZt+83IUR5BPyNYvs8DjDQmm2VH1A9FJdJnQmbpU+DC/FBgXux7vWawO3iXAJSA
OZTqnbnUR8SgHRk/5MZjzNtorQKErSWlSFcqX7eEkZt6B4hd8ViJbFOE0byIGYZlBmPRn2tjG79Y
81yfPB5LX+fQK/ht1boKcDWNbKcVZJibPnnUVJxdmjuFa0BTfgV896gHJrCaiF/GGLHDGtl9lHp1
NibH2kcgambQ7AH+taLTd12CLCxM2m3WGYA6gScoubus3TY5Uf2VHHbw8pGgceIzWQPdfAKDXx1c
BhRjhI+fCLGHxnuPa8VchYSSEjkyv0VGjv464ZGLbT3bxFaHlsxqNLb46pJUnXYMGXzwQKyCxKgO
ZRTjSNBpaTblgFTUcdje4bqmS+gJNyjmk6TLN4sN28IyMIjwS78iTgKE44CdwwFMQtRtQxVkwqxs
ix7CoJXxirvc3JsLk1SQJQEtAFD5cendR1ykTdO+OSECKawKIJNsHRFPcN8l05fMes2sm3E0X4JM
07ZmnwAHxPPHbNh3zFiowgA0q7zQyhhutYy2chanWEjtysdGToBxGw+3I/GTtYIOK0tZVOB2RGON
3j+vxx1iY2jIZU8L0R5v9KjgpnbMZxsggukp9jZPIDCqrXEujJaw0Tbfa/FyV6hxfxtm0bMaZx+N
17xnk/VVL/LvQ6gN69oonO2MDLJ0avPNcurNSPyH03nLugxzbL5WCd1qnPs1wtp0M4wobIWK2SzT
3RypZMYvTkWjIEp88jLvwm7yLm7oBX6JwCpZ6n4fOclzUgJB8hbmCOVDXqPrMmFcbCtL/4jcRVuB
UdyFA8/xOEDHyuzopRrQE8f68Dh6lU0XUYu25hSSaEeIjg3YIXFJkjJc1ga7WalJe6LCfe0jcx8Y
FsRtt/F857sdNWT/AGcCxUdtQRC8ugsD7zGp+9U8LHdTdIF2TrrsGFjrfprvoN7Ym9oZudXGNw4P
h7GdBpyA3Z1HNAV80XQFXGBZN0rynL3nBcMVTnw/6tQ7VrC9svJBo6ZeGVZJ7zTxPilwT02ko1RM
p0cknoQdZKgzAyu4eBl6+CKct0W5tMxCppHjQE8R7yYo3RvUVYnIsOFmmZp0WHfYTla9HqIx0Ado
HdpwvzBZ2GjWzCzKBjo1Fg35wvdWUn7acXDneljNDePRHphhqr32Xk+3oYrOvDTS6RQblFNjNe/1
PI58g8WiL/FchfRN2plGaJhxt9kOeqwONLqOgqR28OcN9g/yybZGfE8Ou37uh/I+03RHbKSfjarY
x8W1X02zSTe5QN6PZaesTedLxPpDIVoLhZB+cFi2UWG1F2dCO878rcXn6CCAd6rjPA+nor5vVQZI
PZDY09y6X+wpZCXIHsY+WC664loncq/up86Y/NIbz6ZWIxmvmg9a7/sk9d7zdGpOi2cmQJpw1S6z
96yg8e0vhE6CZG/CW7vXdoSwZFPWi/vXuIla7Jhh2ry1JbK6OE7Rq3Nk2oyuceNF9S6f9PyQxSND
NQ3UR1zUZDiE5s6qok8L5oOB+WbFw5yfmukxjYNLmatfjWZfkPbge4bxQI7Hw9C6t7nTH1RdeS8V
5dmM00+FEpv0V/YM84H42i18immNGfc8qG3k28MD7xfuAVGZYOQdCoPoaQmVe30gGCmYGX4DVizU
r9Cz0F3r4sCKrbDKNh2qbE5ogAYNbWeoyvciZbJLxYEYYb7A6O/OmEtPZXype9GvcF+rPMTlBsB/
yPyizV/il6ZHJtxlJgfGoOR7xmqrN+Gz2qJ5474IyBm076aZrWlZLotuPabNfGz7ixN7X3IboWCp
Fxw0nWQNKw4hYdgWnPSDDnknCS1qphKTWtFeSSJG6hoTbdNW+DZQdQQtneOoOwYEbaZe4m2SSbmF
lLFNGxEMUTdrTqHJpgrutRLmdFjNzOln760E4Q76Tr2LQueHETNnnq3hwRIQsrzd9sX0POpkNVnu
M/Wbh4ELjbZdfs3DYd/xMHXcepobfFGCYT273ceYBjYCRcdCt6oBiu4A4mQL1yWK+hNQ0Dv2zT0a
1omVygDuC5909Dhh2uVFG7xt2y/fzAAzeV7FBMenk7bVuw8VEAh6ynk3lmlDrMEEHqyLSXNHjK/n
Rkc5WN8FhfNSms2b6BuUM1gQbr2Dg/xrU5ZFTI7XtMnHILokuNqPZCxvzc5D7urExNB0CLH5HLvy
Xm3HFhMsQr3cnQWBBDxr0UJlCNv61FGVFRm6mKVZxo3nmDujz5EpBS0dyvkzdcwcXLlR4DbGelAT
W0wbt452Suo9tFUZgFfQaUqE9bhRAtOm/nQ2cefdKwuC5jqcqm3iLURQdK/tUEz7DKFT1LfbtNOs
7TSE1KKmshmwGKKpoC8yh9+NcVIvqNnubHV8sVrLWCsurYVEzWD2RuETuQvGvrcNv6pz5xQSMADO
fdy2Ja0JO8kxxc9wvZIxe65inTn6kF20OdyH2YCwvVZvK2AJh6lFR1Wa5q0yOAek7ImvjpR2xqDt
+pxPa6S2mhXlvmm1Q4ceOs9YtfNwcVbBgAbFqPu1yfxvr7X6J3iZzajgXKgBca1GO+O0nj8kVbnc
diZguCJ8w/hmAoSsYElvIkcQUZTUD5a+2SYGesdObTc5TtcyjygZ1eK9qhmKzwwXwVFV+6IoiGsK
7WOnohBIhtQ6Dq63owwj077pz0qDg3Fp652iQ91Le5ErZH4O5IBoaVRuBpM9YcrnO1gTMI3vk2UZ
fSxbj3URPrvIensibw8dW9qaxxxwiojzaqxnt34ZSs25z+KvWJTLTRey0qippa7ULgWIiIdqZsLl
R0kK99okKiSx9ZOOr4/TRHFDfpW1cZmpeVhC1pm5/Mhtwp4Gdcp3o8kmHmfjcSj0aNM/OOrUnz5a
NfDVrsxv27GnRJjYnicePTqoVIMLkDTHyD77JrxPeyU4ksuwRT+Pp494DDMKCRhG9Yf6JIYpdMYh
1m4CIA6gnoitLh1cIZnnfVG5X7EMeYA0rKCkXTugOZ6ClySCVpPNZC/M4cKUHoUyNnCnRYTL456D
KEFsRo2URv2HZrDMz1q+mdkcfSsxte2EFYquXJPDa7+w1xZ7U22fkaXhD4O+tdUNBMY1S2xbeO5R
5fAWjPmbo5oPqUmvJiijyzD3ZzN3vcNQIL9sq2etsJ5xClzICufGbuAoDe2z1sQPS4XiWrXv3EEH
rxW28XZ0KhgIemBdmpHECtVFOTYk6aqapvnEn93mMZEBy5hNvhJX7O4BUH3Dmckm8xw26F45aJ56
jMv8RLaByvvtPz0E42s6BMS8tHl+THKfH88xR5ZfSuLVN42NcxwI0IYOHDt5U4PjVQ3YWaF2cPL4
oFUe7i326qRtvqEz/GIonYEz2Om3dQfsc9ZCnfxqPqmO6HI0I+mhX/xEKTPcfrGzg1qDxAmjy4bL
TohHlpwxgt23rfmIwbvfzTHngwUV38ZACg+lDOnZAii1sZsN4lUhWRe69cYdtsQw2ig6DQXAuLn4
DhO2+1GdfM65r3UeYx7VnyKtUfZlY7+7tTeh17XfSQHkwK7kHKtI0Smj6W7W59KPpzl+8PRuYJDa
7FxreDSUod4mpRExQx5qALAcb+PXwE6/Allm5eoyhOGWClG8K4MtPHvWvK0yzP4UeuQF2254g25D
8zBIG/is3ma13CD8WMW5blw4oheIMQlMAPX6aNbkcIuj+qCnYDjqCk5KUphH+T+Mg/N9aGppta6h
eJwLjzfb/T/qzmNHeiTNsk/EAoVRbV3r8PAID7UhQlJrI43k0/dhVk9juoFZDDCb2QQSlZW/cCfN
PnHvuYMp147moLJ+I3deEFtAfkCTc3SMFawSDcSGGxsnPS6id2M3OLS2LP9mDoiGj8+Mrzbqn30Z
zPXmBBxURC24jCDAgOG2xDiWe6sys7OZky/i9ipZda5WPpXC3JQxNgl3VtMS3WY9ljVAdZEN5Aql
XxruHOoI8g/NRiUPZpHoSxNb/CYA07FV7DUWRiMvHcEaZBt15bUNDJAIYbBPMBJEqnDX7cSBlhBT
edQdg3xT3b12pbBP/dDxQ4scgqRSHl9cjzQZTr5ntH32xzDXF31WR8wPDP6Rz2SpBLx7rFP7Jm85
OngyT//80z8/UrsG2l4kvyEpFId4/lGP7PCpAGLgc6Z+MeMs2I4OaTbrKbf6Rcfg//DPD6ma//wn
It4vIIb9ox0axa13nV3dFjofnzOnYpWIIkPNWKP7Yc5d5NaaxcnA/mjOE6vU7LhIHkaqlStLs4tm
8rkmBU+fyd3aTi0Oh0iXVAB+CdT2TYTKvWUCNbokloI1MdrXsMe3ATO3WicJZGTpqfCBRUh49Epx
JDB373iFfXOGQRyLIh2WbVR0b8WrFWrpblTwHarIqa7//Mhcv0BtC/XA71poMikqcDhBV2+cCFoR
akTyEtPkYf0dGLV5ycVSKr2gq5zdeR6geBueruX05QmTVHmq/OI7stzZy9QZRzocctk71AGxkOEx
04wYQKnNNE2Rloi2Nw8IxYirinKSNpykwXxPBDeLiESFz14aQR0yveNQON0LRf5r7knjBPeRwALB
VAPVUX4Em842mtd6UZd+fWhMo93oBddB3WNb1UsLKL1f3Hh7+03b1uYDz/D7wFN+dYxN6vDHKtuw
PuYO2v4hvfnUmEsyuSKCWUqOSe6HW0zk3aPXIFcLDdjkzdHKcvkQKE89eJnXHANEZHSj4aXof1jj
x5TYTfwWyaBENIFJhXn/nDCCPimOAiAkQ2M/9WFHZV+Y/rYO1LCSnSVBIhjZmnVAtRrCKHlkv5Gj
0ldriwHMUrcneSx7f90ZTPDTVLhbpYMjiBNxtS+jMuKj1vT1ekrRkCuVdDeo4uuUfmjrC7weiZDu
YyCurUlaV8bZQ/WT5Q92R3qO5lXNkhOw5H2zzlUph50imu1UKeDwZjnQcSFIWoQTeWaU+6cJm6+T
mPlhLKLh7LYOlMSEAJVJkYdpVO6NshUAVSLHyz8/hqCPFqIui6vjGBenicbXJmUZYgADOzJsYGFs
qXMVJOTFhGSwUYNwh7sn15VfLhmkm9iM7Bc87fayDznxaDrTc1M8GWnTPRbcKHt2NRgI2rpD85hv
sVzy7Dzzmf4NmXI3lCTztHSoN8TxzNQrDck/j0hm6LDhks9hrnS9Ok/hB02wm7OmWH8acdYfcJgf
0U1xYjfmy+TXTE9wJG0k1oBlJ2W894CULyYrI2/Goq5i8jg+c8G/+20HT1LNl0PmN2++Ua7ppIMl
3WH0aNPI97Lo704afVVj/dCNGBwIqkDa/CK7GKfoAD+ftyq75BRvnjM+tHIHSqvbNV3vnl2iI9dZ
uwm6oLgSqbtBOuosc88rD13L2M7JWk5mPvRJ9tPWMlh5O0nwM3+M0MI88ifc7pmj9RqxMgwbdaL1
3jdJPUKLV82qLakmgrq+x9oIjAzF6t5Cod9nYbweMgOX0KR+6zJnWGiGLVY4O6KEZjlmu9Df6GKm
jW8FhyDI6kcPGWIl+Y697DHQcjWfMUDTaGR3QUuHCObEIzSBKNo6gGtOtBJ5kT44ELd0aUbcHkUR
FE4v5XNOano2B4+jQ6EE+9ABoQ+a3qlaQdzuD0Ape68r+8Nppye+k+BcFM6nls8tobCAUTf8EmE/
MZOAwlvzEVY9KoneTCCcOenIp34HXde/Gjyra8OqPCTCTbUHf+crA/J25ZQoHGuqGD/B+Nlylpdd
tLIrBpRaJbtVWFHaVZ5xtTL91TGC1wRUZ6U/uBw/J1fi73eVz6PWEzmcRDBfNK8/DBYfke6Gck9x
zLXTdcuw4xMlaRH7i0Bf53MHjaFZsrooPyfDLnZOQKxCGpvhR43HETzNPuzxLupe+OthlYn8aFtb
GYmuYxRc8Nl0i8qb4g23U4WUfrbdywK/VuUdySbmMUkKJsBaurb14bE1+e+k9jiOFD6FnmyCARq/
CHp9l07C2GKwci0ve3P7e2bmIeGIODjyKunXDuGOlCLEBIe1m9OTcUYpc5fi7T84pkc8lOu/umlM
imPY/vESt0sOIY0QYkYPPM4Tk4ybl+AYY0kMkQ8zKOHIxY1zWy5rFgrYjTuDXIr8IWQSwZATFYZm
Us/HAp9rhxqdCYeLvcpJ9mXTIm41Trjw3VXQN9PWyL1t4vdAAJPSXSeobfvg1+EePPasUgBAkvyM
dcKFYyeSTW9uasUh3VlJ9h6w+ojt7pI0MdgeCwSJDWgswg6GQczX16U+mcu44Q8XhJhnWet8DZ6/
8xNbfhYWI+0c3qQW+/2OzrlZYIxwjkwl60PZD+3Ky9x6l5nnzjaTmzIh1BTZ9Fp6Qm25dcxjoqXQ
5uApRF1ZPU1R0xz6WarMqtxa4cmx1nmZgQaszZKVCploYa667WS1B1a61hautL7IXuK+gKw0TByr
GX12BPXJSz8LqrJV5kDTiC1ABC20psqzKTHbHpZXztQs0czdSN7FW5BFDyrnj1iTi5JYTrxte2ZS
FdZJ0Pwj6OhZqSCm9zaW0yrlWtgI3turMUszdHNXVLgiQ9FfCkNdAiy2B8nee1Im7qyGFZxT5d4S
pqdcyzRBS8xJn9nuqwh543SLJIIwxcqigvBlLIXzMETMovIqvwzOCJObXdaARX1whaKmrPwDn6hu
vJpWsZmyeI4+LNQ2KhnuB2561BgoM3q2nwhImU5REvDgqlxsCwKnwozX068R4sfERdQJJpxOYK6P
0sTZsHb558vONQIA2B4QBjh18WMfzVQJ/ydIBrltc5GSYxJv656qVGcVNI7AAFoxHaDej899cqR4
ywuJr1iGxVrUT0UT1wc75/vEnQxSrzFXwQRgcxSUemhplkI6xd42CfOO2wD8lBa9OiVsibSebmPY
UZZYtbPWUV/ZzG6XBWeaqLtibfMqrRpOj5UxJHvh4KbS4fkguiScEZVubf5J2jxe6XCrIGdvM1v+
4lS4ib5iVNERJSSdB9sffxO9Palq0tbSpp2Xg92vXA9mJxZX9Dr63ktIJMoyXFXEa7pu/hPVHwJJ
le58EeC8LlPzreUqoj00zrSpLqxmnUufPX74o+e4MPSlaMNuExb2kfznJQEFE95FxPKWl++IIviY
khjNEeUjT3vDkV19cyFcGctYwuFMFtgYw+AYj2oXiPCeRtGH3TEFnjKknnDsNvHnaABtyoyYXayd
EF5VISYCspTb/aFqjJtf+P0iMGGjh4rIw8pBUTXEH0GUu/Q20zasqs/Yz5/GoAi3VYU7vyM5qQAj
XYx9yWiye0g97cXgE4L64H8Bw+hXZFK+CA9psk269KLlo5jjM1KzODgjftBandltZQt9TAVcYfvH
/mOtckiUXSNVjiMiBjYiKt+SCCXr5LXs+ZRF1JqF2AqD4iT1D4KzboSuythfNcVEO28wnhNyb0Xy
MibNr8P1vgh7eSki8q56kvis7jQNSKYyTX6lAUFkbE6b0LxPWnLImqvZzZtAoZvTWpkMivk2G5ZH
7aZwgq0RFt8BvWSiYMOObBNo90lbgRvCbdGwqdNWaaC+xkAdrFB8Zl7y2Cms765hvjkBzi2GETOf
0o8WTsW4q+mrJRswdOkE0cV67ECLsfgoUMo4biD2SZsx0kyaVTwHs40azzwabyY9rN4SnoyQaAaI
cR5jCIw0aXu30vxXjwbmE8HeCoE0j2NDJogDrcWRt8if3rqIXHNHg9B6hZ/710c8fWPLFe8zaFOa
+8UJd06ikHcoFVhsX1wL145RuACcNPLwZA5FNmtjwNtuv+C7vdH0vNDHXx0yqxapfdab4S1XE0k2
3dn0v5yaSWLffmBBvAxje9MVAb0e7BGsH+VvSf5Mm7Ga6/piiy7XOA09kwyWyfsp5ncq1VHzAaex
PCL2uqY677Wzdc/5+2WsolAxU0JXCKUiBiQwoPqFPgTWFg30t3LGfRV0R+XVR5XG97AZfj17OOdk
JywtTCF2ZFVnpOUvesFY3+uae+36B5voXMd9sAvzTMrgXKpsZyPZ0qO0uFTpxi9zeBwdGJOxZTod
6uGPJ9uHtCPiCxchSVkhDQNaxAbY3RK0QknqgTNPQrj8DEmRwxqHGSvXZb23uErdyV12rJuGXNvy
LHJVYJThEFtO/Xg23eLBnE6OXx8pRfoDGopxkdKn84glIoTdPdQkJxr+Wvb2rSVHbUsWULRqKrHy
DAxqI8Xcohr5Nf2y/FWOvfOgma01B467DIwFeiaxdFJue03Lqi0MuxWG/V1cw+sApL2LQx7I5jew
Cv56Rf5deBYxCp317wvZHGcAjP+G4588yrj85V+/GwZTv8S6COGB5RiJR4ooybPu5JDZQ/7Jo0Ww
eKUOALCf/bKbR2wQXGDtYclvdgK/zn4y253MruTEMzOtu8fWqffhhCIACvqzFNnJIwyPZf5epQoW
Tc6bBYqHNfMz6NmntuvXMuubpZUUK+SqYIrKR7N0TwkPflx5m85Vl6mnm23Mc1XwQeGX9UMirZpe
v7Kip06oIdGHz/BAtl1SvZle8RG7MBvjfLqZGahFfbKMpamD5jRuiffQVM1JcFqZebVJXTRiaS33
kTc3un4P3tY7iFrf+uzymtqGawYUK4dX03qtuaqPRdvxp9AIjLX5m+TtWkZeus2LCJ0jmYp2DL7Z
6Guf5a63l3NS4zB6AmqQRYKBRcBiRdZ9QyTxMhhL2oOovQ5dH+69AS1EOQcDO+GQEJMqb1Pv7ABF
JyRoEE/vjIzICtFHzIHuQ6vvdeya60r2B2y3zNb66tiET0kjHjNmlOzIuhVKpBeWJRxAFYULf05K
mM7/DLL82zKdS2oPf0aGWtYajLfJuQYR4NjKHD97m1+eAIiN2Tnj2jESTLL/DiqokOy09ibvWMD7
Kv5y5gWZ02+gcMHozkrmoOLc55G5deGGmr39qtmkUxH04UMW/NFbzgerkk+kLr9DcJfbqfbPHYsG
bPVrOWpXE0HLWMJksRxCodRrWNT3wkbaytx82OXSIAwr1a+FU2BEd7O/yTXnOYtRsFSlPPd4FcgN
efOpHqgJZ1O/tQmHdlgRsknvgNyXTZlY1y01mh8xHhfh9JU7+rLPjPwofLnpbe+jjp1pU1gT/AL+
M4bViIHg0S7sfvzUzUbf+ZV4iydjo8PtOXACHNU0M2QNLEqGcn8KIfV1p1ipSsO5iuEhIiJihYLu
VNh6sHX1zDpYklCwVNrfMn6huJSrzB6o47PGPOTAcHGqVlxER2GE3tqvk5sEsKmBxFn1BoVfJMIH
lEwVQbXsKkrl6DvDVHe3nCez/El7/oJcHmQh+BGogBTP36kxrE8da8mySkpiTY3ooTG7D7CN0wNS
D6rjoZ2WrRA7NHPVrRT6JfVD3gjTeDY1p/q3ceH/tfzx/xtlI+kv/2dl4/Wz+Qy7z/G/Kxv5T/6X
slH8yyT+QSA8NrECEUbzX8pGx/wXvR+EO8F8x52jff5L2agZ/r/IntHntB9sO5au8+/+U9qome6/
iHJxkXrYpq+T52L932gbhev+D6cJ8z/Hmn8tYTsIKq1ZYfm/S/wbRWMYxW24xslUsuxHil0P9tok
lmoRlboB6TxPFj3nVaNgOun90W+bq9IxLTexvrAjcaT+2uWK11f3LkiaYfR050jXj140D3iz7HW0
q9cBgeLCdeRHZ4R7kLZ7vVQY1XGLqoGpCp6KA5fEC70MnBlWUDygPec7/5ohPXnQK6HMW+iJL0ZO
T8KycqIGkbkF1S+t50viBQ9KE7/jdAjr9l2L1KsjsvNgWW/cFcy2q2toGR+xqn5NP8VrzgKj6xlK
TMlmKFoIZQPQ8IA4kymjNw/IS8LcamerpnwA9/jh9DSpTRttUgpOZoA+IXbU/b7mfXizo6yI7KWc
fZk5Wx8+KeDvdUajmmOfHfA6E3uAQRNT9lJrAZgkVbaUZouIyMapTyL1JgwgIpsAa6FDWFYvFzIF
EgDUgkxfzkTbfPc195yM6VvHzShFnmxGS81lKb1MFF5xZZaLBt12ETpY0estbgpwGXb1Y2m/CJKu
tOtrzcUBM3rdUi8GLny6P82qF4lTvaVh86lksG8iFFuR/spk+2hWiIsMmMyANLUfDR5Ni2wJliMf
nx++cSUuhzI5k2b/x0z70+r096QZ0UXFRyxKd4qwMzPGg2VrTzYyGPybCzd3XlItOIvGfy/i9r3W
jtYAB9pWctNO0UETYDBk1D+ZTQ8Kp3TuU+a+e6XUV0FJ6kk5/hClGCN2J7nenPpXRj04+ofhpHsy
XCQK+2Rcw1ecGu8h6st2JZLiDYvaykumdwcR01ajQrWpwPArtqiEdHte6VgESmpcbBrSkZqvjISO
Gby0V+CJluYQnJChp7sJxQ+XhfaInZMsin6X8VjGDQBAO8qjZV1RN/ta9ziI+mLqlEWUgVnJ7LAS
9Tugnat+6FLjI/DH1ymMjk2pvg0YeEwDw3UZ8A2zl1p0tdqwH00Ifw9/Ib0mefsJmIKZZNh8j4mr
03dYh8hihM6M1ZMwPSdh3XiJdsYQ3aUUL+6kdrXqL6pNH22KxSClnkuDF1FUdzynOhGuiBY8H3HL
SKAnPdXCye2fVPFSuW2xTzqyCrV23ww8JZPD8MW1z2xjCk//GeZqNu5mCMSpYTrBNK2/Se/RFxUv
SAW2tIDL3RsW2Ob+IcmHnxoG8zJ2NrXl/kWNPc9PdmU03ivkfGiVmIuSUHVMvXGGKf8lk3Y2FZqW
Avidl1nPk4VrmwF8wB3ckibfFMMTK7MXO+s+DOe36qZH2bg2C1r3q49Jgc4H5+bbimkTfCllyNvQ
hXLpTTTMpvmmOcFLo9Q8g0p/EoNVrdH/UlrPyc7OXU3OiRiT13KqbrZZv8cDbSlLetPTjobVEQ9o
vMVas5nkM4vHb0u4v62fI0ZgHtG0GCHSLFqBTf/TtacicH8IdSD9wzYSGF3Rc0ywmegA1zSRK6na
UyLXPI/sR+a/i5YuvDL5JhLEYHZgdMsmA1/gyaNJTFipSGcZJ4/Sshk2lghe9W0qM0IwwuSrN1Eu
tBkbQz+z9VVfUwnlEcfQCBUegc+OmLhrN8zf91/qyhsw/DvdOJWN+Mkm58mZg/zKyf6deJWD9tNz
xGNbxpeU8xDtTXTPNCJig+A4YcV1gUr2viZWPqgJxHBwxEroYp5/HWLKZhvQj2s9j7Z/rvBkcfeg
jTTvjjN+o//etwRgWIX2kPYIy4UOxCupH3pF6SPfMnZ1RTecxVDdpNPfZYtPvAnyewIr3SrF2i6r
da08EFs8M1XwGwfjp1E2n8i6CVoxGhY4zEHddtkFaJ5piO7Ve+V2F1/mNF++aAnRRsZnDH6xTMzZ
tqacVWpWn8bIo1IYaESlIZ8QVe6cxyGXf+kkv9HfsN0xEN6VwaWYhwyu6T44xfQaSvvRDXkTQYbS
oKvuooJ2GVn1MXI56I2GRX7og2C03LcSi+LGJskpbj3+v0xQ2SCi+QgxdwqTvrTyw6Vef6WJ+Hbb
5jR/Y3WXo6lBNRL7M/MuyleuID0FpB9nd+cx0utek6z6yBuuai22uXvza8weIRyckznEP2a2N9Lk
NSQceVGP6iPpmmsUozi2HjMEpis8SK/UjK+eOSewD4iDe12wgF9bnflJwu1Rl9o9HKtXFl+AN9g6
Zeln4BGpZTHGXwzdOgtiuTS1jvmIHr9xUDLvyp9c1/7rWQdlpX8zIu/canLTJKTkTcC927y6V830
mJC8iTD+hMwQg5zWHgY8ErGjAFznVrx0mcvTGofs6tX3FOGcjlRTLbQiQ8MegMSwlkbcRIteZckS
B/w1LpmYdBnCdIQXKz8Ud2m8cghfcXlNyPnY7FbC3rmR+a2R7tC5U7KkkZPARfQHG67joglR27ll
ebAlscppmI/LoJN3R00L6X4ZgirCo+lKKFBKhx7WmRcGs2cunaA99y0nToJEXcXBwuiofsrqPhTV
LqtKukINhh7TG8nMQr3lTN8XMF0YljPpauJvljJUW0EOEcj90TT3gdUqymV2p0urOZMk3y3qerzV
cWItp4JVgzHHbdaw753po5OcNyGSGrZiqKH0ln6jL781o1o7evJe6xJlIY+IPkvcvCQGyFh8sPke
8MEDBhsgrwggggVKkRl61tblFVse7YLLRedepck7Myte27m8ab6t8j2km+9m/KkKoJllBosIgOiw
cM1D3IqvrET6XyfMVnjHyJOnbbWLmxk8NXn0nlft3mX7NOUCT3G+NZUXAlD7jaP4KFttQMwo0RRO
08ywcQC1/AS19dMaBQRYcx4l1ndZa5tOBpfQGtFWxd+ajUzByV5Ms/iZwuE8uME+RDAT99+tMj60
MH/v2/heqk8qUnNR9LzREiijN2gfghkGgiuAplH4whZqMWiKTLl6Nznjm5dYd3+sr7pbP5nx31Dn
n6l/MqLm5nbI9lu7mYunsz1EBwRMySaLe8jn5b4O1Sk04bIEEUrNuLMXWCJR0yUhk+KCO73wTlAw
dr2EMOMvRdz/Jln0zl76WEc9nH5r76ct3h2UBXkM2zy2D11uMAAsUFC6sb01JFjTZHyf/CzEfGRd
zeriiHEn0+aCeX3jVea51CkH66Fa+myisjp/Je59xp1n6BuH/Ekx3vVdTns9/5Czk6+ptSf+9ssk
G1EgGL1a5bmx8bPoK1TtOR/Jso6STyGtZ8LbwUz3amPX/SOTPYph3X2MiuykGvfU5QMTbu8iJvlA
qPsVx/R56NELWvKCtXxXp9CE7RIXBmNl9teSzJb022iYxKmi/kCQrtaDl+1GF9yK1OuXzu2Y7zpP
qF9fgt675q353DSUGnTdC0NNKNwo5djH3YIk/EB7wolQ4caxkjsAxC8aj28kQRur1zbUDnlzCqLq
7PNOex4I1EiKm0rsQ0QMb2i0j1GN3VXo9jXss7uhsgcSeigtYxxXubJe2XWumyj8CZT7DJdqI/SP
Wg8uTluxeYO856fNa17pe9RNOZm9/Xsi+1vg9EyVtBWo7Sdm4VdpmT9ZXN6Iezt4rKcQqoyvds+k
OPLMdeYSM5pJhMtxZK/ysdvLjh3gGKLjB9xuegIGNsqNNdLoCq4ey4zsxQ9DdDn+ClcI4c40DqWs
oP4Z9oUa+YEgGF5xBAg53wi+n3CPzhJFO45ZAtxt0NcsoWyfMrOZmOkEHQMr3Wd0hSrYZpW1aGQQ
Lb1kr7uwh4hL5ldTKJYhTu4CglJpqGxk5LjccVzpO+gYoIulh3ONBIRGl6yt61xb6Mhhu8zI5n1Q
sm4vgRB8Hj4bdKP69WNS6oUYXYLK8e2Qm/3XJCEioNAFvismAt4mu0KOBykO8Q4cYq2+hEWzLRqX
HxmifyOfS83sqqbhHa0bcTTdPBPJSliEQYdJSOgrQDKgGcVbIWwKohYZp4i0eff+hcNvWBio8dGu
7ttoanahrF4U5ytCxOKejlq2SguEhEo2E7LhKkN6nB3wiWjHJun0bdO5zJWiLlt6hjetdbNa5ZIQ
ayjDlmDZECU1Ky7swwVCmNXgcNUqYdpbi+GqrTf3uDGTralBmB6x4i1DtNqLSMfK07j1MUNXvjD5
tlp3yfIQzeKqdRsmiIUEuIoLt1Gmhs0PQ0EZgsozh+1MnfF9yvvECKJDnoGiNAcFu07VxmbqsqeK
YjSrm0dmGDf2Nj+agZOwcsytaeRvcehqC2Oi5k7ZnOHD6BCOONekMS6ysnnnW0F0av/QslNZdHb8
niAbMygcqVWMdWpXCRLtHdt93iAEu4iAZtPMeHN9A2tABPU9yDAeaJmOk5g4LdvBwoQAr2jbT5yH
P4FfZytAEwNqE2vJOuAnayuWowNXjQ/Dd2XL2XMXh/1KgEHhFyoetWIy1kbkcMTp9mM20FJPQf8F
YZby2eeGi0oCVtrOrZjh1+EaVuY7k78VQ4krTLSB9p85YvQEK9gmGFNtmF6ixye0nRunv2QJT5Gb
yzNgGhTOrfGUQvRcRKhM0/rdBmaZJtVrYnN1aM6+6WazQw22y1e4b1C+o1ajXBEgvce6/4MVBq4z
q7eDGW+FkyPkz7Hk2J35Y3rLSct+DIO0+QS7WaYaNo8uIiTLbW5JHhcrmedfBYQc4u+Km9HubZcH
YjRmKcEBTNOTB7wZ6aS1T/IzvtXZU+dRtJXcP0UAjb5nx67VxspIwqdsSLduYH4SBr+sRXYNuRv0
nLwxjwgf+dyb1U/S1KwxhPmMFIqz1njRa1SWESuqKfN8ysebDPFeyYHgA2y7f1MkMUoGYbCr9chZ
1bGBUmKgeZhIotb1uj/WTq/hkunMPZpXa4lZ6tKIiSVwZjmnquzXEQEJlMnGuRB0OioWxXrfdzoF
cqVvB19jZ2Vd3GZiJO2WCBhF/Fj1iIaivBt4sXDq8chvqPpYskDs2BtRdO+8aT/JaTpiRCPZjs6s
qBAKTqgBWCakGHIDVMhjgu8qPCkrpPY31Skv7b0oWC0J/Jy4VgpwrDj/zdmG21+0tmWnOJ/Onq+/
q1B9j8J9a/yiWQaGjbbOYIweZilJK7A2qOTcVz3Ub8lQPPlldZycnBGLbm4Gb2K1aKDDyXxrz5Zd
xxqE/YEozZ+k9b+dxl2FCQJXo+LsdofsBtd+WQLP2miOicwzZXDciB98zNcoO7PZkRgyTYQKhY9N
BjdnQSmaYPCx+hLwuEEJjIL7PZi1C2MzsVBDsZVBVqTg7bhwuhLCg09TOv+9xjD61RS6lUpBLtX6
ZK2p774oxQnVw1rE5nTwwNTxDPuKlZ88dvOqnqUy0gKbUlQjKKMGCuFolCypaClgendj9zbye4FT
DFPgm5fqw6ZP6688ZxmejgMoyp4huWQMg0vrVlQTSmTSuZdVqiksNMZ7yiGhI4pma15HO/QtXePB
KrUYjrThuNYz/6Il+qXUCbXVqY9nkzedMfM94rLuPqGehM8tyj55tRSeIxVRM3V5tOqikgA6ZJz9
gAGzvGQ58TGa6LpXl8UBCQvhsWCeuoTz/yO11EYcMFfpzsDvGynSflwIot57Hnfduvf7c6wQpIP2
hiOLUqH8lEnWAdobP231rfvF3Q7Mj1T3HodGHizLHNfbxqvf3LLaunZtr4UVt4uhps5xWIiCqk+/
3d5r9mlq3lPZbHwnjZemnz2V2CcUQeR+Z35JNcij631rqfEup0oQGTWcMeDTpM49u9k7q4i6SLO9
ZUqetsvwz9KdH7bc+Px+wISkK89i3qkNNEYJhxkjZK5ArblwYumgfuiaazxXhC0F+1Rvj6OVXSat
dBeplX56aQ0sLfzozGOva89Z2pgYlMzHojBWwDiOWPe/Q3k3AvZzIIZRmbYQqJHDrkFUUtj5xGYZ
IjHWDUKXysWWRJ8yzL64/SygwS+fPqvR3VCxBEsW4tep/6tEEHOjtecpYw2KUnQ0aNgx5AYjKkBe
G/ZV/FZjpVFlTFw6Yaex9h5raJ46zSnSXwVH8KwnMbsaNyULAJL8KevW5I/x7AaQ/61pOBhj16wj
gAa0Nth+KQyatl2BYcj2nUFzZ+YKgaLShnXIGW916V4fjGNrpVcWPu9TL4hzZFa0SEkF3Ghl/io0
giMivm3N45x1G89ZiZxbiqP6pUrEwfO6Fj+k+SQT7dp1bCKpIVBvP7uBnS9yPt86ActuMjgcja5Y
ugzUFo2f3yxSbNiWz+IljfJMhM+u1c5CPMoQwElHq1bMRfCsi5kCTcv2qSFROzWNtpF6iIvN4a6I
xu+cZ70c8vTBbjMihvDdT3jlkS1+x1l5bAKbWGzrSAhzvRKyJCkTK1bQNsF+zzmU8gXLtclMe68c
wz204znkq94knvSAfqLvzrjKcVR9M5B2FpzkzcoytIfyMu1kb2UrWYppYUQUBVn7gO80wMzE/6KN
36iqiH9RNTQG588cYJL6HBIYr0d33zbji4XKb8WZ/ITFEPK8IzZKR3XWktpEEeKOR5I7yJhBNIYH
2/0Pls5rOVKk3aJPRERiMoHb8kalknc3hKTuxkPiSZ7+XzXn3Cimx/RIXZBmf3uv7bZ78Nt/zBzn
K3KqihBCNtwL3j0qwIeDasN93hXvER2wm8yyoa0vGNE/9Rx1Z0oR93M1bD3ObRAA0NeyweKKxAex
JP7zMgMfGGpxh3e7P+FCm92oO+a1c5YQJHGzDqthBsY648Btl6tHBgzRtib22J2tMnlzrH9xwsCX
DjIO0RnmR8fm0B4nBmdnHJ5ojCbUF+bbiMphZGrObC25oas3ySdaLfQfwkrnvAYfqXPvvcTNjaHi
D24bB06WYV8WuDKkXSYUviNqTNgW19ja37uh30SyR7m8reR6QgYRX/B01gmHsJ2TWPiAknsdOdh6
smLem444matPYcDnM5fdsZJpBdZ+jLdSuq+Gik6XG8HJij6BW0zraBLenkz9R9IW4pQlZb1v8n3O
/QHt6AEZLsS8EjqnucJZNWN2zx573T5HYdFtJi1BBAQjVN230F+8ezLCOxxT3maaY855YyD3BB8B
lQ7RlncAL62rrpn4Nol6SbQnYNKQCSJPTX3KgDGljLaj1dOa5FyVwr46DMewd640aMzAgIMaFPlB
ZC6anHbaUzVTrZi71X1ZeyE76OiuLO6quy7W+b522k/wNNtpIORW+ACqI9xhqzlPcEdnBCgb/Vtp
QCicnkIa2lkziuS8DP6XlzZ63RX2NRysbJc5RGh9RjGe2z2ZvLP3CWPFlWq7O4mRVsRLz2yMNbtL
adBC04s2mHQ11yVWa70JXZx+QRS9+IP9nNzgShSenJOxkLSoczAbQ/3WEwayF7SX3E9QhCe9z/Lq
SSQEsJrwq2tbHmVlOFNb9iXJ2T6d+ECm+mSCun3k/+zWy4gAXcvd6M2kCAhshx5Fso3eBw1E3uCI
NXBWAIup3OVdHq6ETD89fYvXWodkDlHYBv/JDvHs9OE7GNqjY9QaWiF+xGlnBwG0g6z5KyOS1G5P
19oyJnsmm1iU9Kud9iydsmUoQbfWOuw41OnWd1dNGB9m7e5UG30uXXfB8cVRfIAertvyIxvjXV4W
ZpP18zV1IUje+oBH717A6KwMC4mP/eyu8je+QSYo5yRaE3v8Hsf+U4f3i84Q50yGihUX1FIlNJBZ
2B3EhIfh9n9j4/+P2HQU2sLTVwSXoRA1aWXO1UOjh8OQzfo06/mP01nnoKzKjQn1hym/Q51+GIiK
G3r/qnWfU/2QyzdyvEyDA/wuP70k6ztaDx38Dn4W4o8dds1Ch6u8pJOVyp6L7vpXgRFXONNL0T0h
xdIfJTt4BI14tWrx12utx2BsPpcyTNfl0B6XbvkKtIcHqGT9FDen+0ioKJT11ihmmXagGswcOl1b
Q64PzSjeiAgzvQyDbTEkRNMgb1DezhZD+3M8uN+O73lovt3XrVVFOxNcjZ4bKXIZsLYm+DIA62aP
+xXGXCCo/PHmyAZqEm9zw9IbmJCzxkjVdLInu8H9Ln9GALgAH3zE2YTLsamv4ej9IK4+DgVH8aXB
6pDNy3lxD/0STwdlB1+hwVdH/qSJe7qIdHZyHE0jhC9/QzCSfucfXHw3jJlltoUrc7JkdpcRpsO0
QfCJaENY3fiGhb0PQuvuVGBa5TUhYYLrJFiqx1RZiKjMWTWj3KbXz7grXorRfwsXbneN+o4Ni8MY
dkyQsCeXPPTMmNdhi7zArQVq+D6hu4HJsbu3SOpSvnGe/BuAfAYM47lIKnpge64rhtM1ZyLLqX/8
+XYby7M/081TI/9kLuXt/sC6LwIsoPG9jwyV5dzAmSsY2fzxR46HBtmOouzv2oi3bBToxHVytbrl
t8pbODeV5EjXWLyD31bYv+QZvpncti7UaBJ3Sb+4FGEJSq9ezNOix98IxIdluRjGVv1o06nJNtnb
zQvphGwV3MaKKSBnS3UnVQQ3ZEO2iYZJrBDimIyF3xM3t9ovrsaeyEdBZ7Qb/wifi+WDIP6+JYy2
yTqyWiPQOMrA0m0Q+B8BiI42yo4DdtNNn4/NRg7ZNXMp9XG94rCUIiY3iRzuul/uxOIXb11XUL3D
hqD51CnqYeOnJCVffufoeRT6kWU9Dr8d7X8rO4YMUAVb3TH2KNIHd54ure2Ne68W//xErsiToHvr
jRjLw2xRJyJUYW9r23r2rfAxGJb5TAXLZyq5b0XePTCMk0h7a2vColjPw0C5nb/Fj7EPpuBOdtFm
HJevcpx+MvLMxnIAKSxHuGPJpgvQwJNalptimr4thlJz9lt0wT33SGs8lymJGI0GvV7IqHhx3N4u
HqTcS6i8JVI/F1/nAACiPuKe1avh16cOYW03OBncKqXBlynHMDh3ge28G5BGyGMUZYj2znGiz7H0
3k0gO6LcBv+jiwAEfI4+lmI/pP216W60qSJfcdalKec8akaYGV69zG3Ym5R7O+vS2KSd49yGjwwP
4c35gK484qhquLRdfx/zrKxNj9QQp8EZweWnHcpTMuSveYMHI7d65Jj2aQ71i6L8EI8nZsXquQiJ
iKkhuFA3eXJbNsY+qE6+4EeyYn8TtvmPM7rnwF12Aqx8YhPzIwaFGGajS84vjUTIdrr4ZcDzt/JN
+WIN6IOZYH2Sw4PbxEek0+eqLBri2yXbH7O/1sXKMnHqXROiXyuXo0f6YXUWNVlV9Tcaqt/R0js3
QSxbelggQUqUA2f/Z8QRTdUMd+c8imgoWYYd7eI74WIPsNJyPeRpt1eJQONL2ThMq/6S7sDpNeTR
pnhoIOFuU4Ia+xFTZNTzAXozCX9wahcz+ZAcbNYTQCu7SfHTFBxLbTekIAlVOp44VsegHisxftoy
OpOhYJqT3wnmitLVz3F6W8JQR3AAsZq2idoFVvilQ7QBYYU0qy3lNpi5HmTxdVTxb139HRaz852/
Zbsgg9s1D02kHjGhzg8w7fvVbg4JUtN6/Bf3zCuXoGGvZ9DHRXisQoMOk8z31kiPpCuee71gEI0C
QlScZ2zfX40hr+swMBitKbfQTtFvhBMe+UGLnezmk+mTeENkKtp0jv8iquSlccwh4CKICkIHM+Sl
3hY/GEDWi1LNRrfs/pWK/0VVt22kVe+Epzh+Nd63jAeAhPagt2SEi1VvRjTwBTKNbrEvxNMbd83z
CNMd9cUj5ZRiOJ1q/NbCf+5S8Rj5CiBONxWnvKMLiM3zVXLkQGn+WEwpCZRlrziX0E61eLZd/xr0
7QeAo/eCPP0dwUnc1zOluqXj7QZJKwK+3bMZG6j+AR8ZAOtt5OzdiNmb69AlzACJ7bPUh4A0X90K
jKpxca2a6jJHDOGcrjx2ecEGLXDklOzbHnCDm3nkhT262+b8V6agtDSesmmrU8LWc/cOTgutbtqK
RX5xYeTjU2MmduEUrofU9bChwkfiAokk4vm06snqKqgVYS4RvKdoj0yVMUPeYvtg+xsmKXa7LvPO
QdJiPqR6tWKweY2MVx5CJonpCHrLDg/ThF7GXaYmkcjq7eqRAATkloUaBHw69aHULuWM0NzWCTK3
rahkAgCzyUW+LRjRTUFRHoPee4jxzMY9b1pW2un9skCIbPIaTSvV2wrByuafRD4eDxSTyAqeO+NY
H90Nn8LINvTDF5iW/sHf1RaaJCMrbx/BnibXsc7J4q+IVJwt/LJTFn5wKdg7JNBz/qtoqq+q8CF7
lG5EmCC1NwY4V4YOcPSwz3bKeY8snNQmmv+IybnPK32NaraJPJSvmGVfRZt+OrpYDSW+O4+EVNwX
9yIYYbDl89Ee+o/QyQ4de8z3QGeCWfJj0l6sEEBbIdk9ln8xy4PgvrX2il+vRYCzUhryGkLxpqr+
hPQhbsaqLXcO/3sQP3fs8sjDqcFI3V+GZKGNsfGQSpmE5tYfO4x+Gm/4Rxvzw1QNbz7vCsUdhcDp
mj0VdKZjmCbmI0I+6m6cz2JaAHTB7WZNaddh7E/7pqMUE/tC27P7lxX351A+LQ27MR2+MAbCkAH1
9ADxmglX46j10o8vsi4f+tk7QlLIYHPcQCWp+UlyOjm5vD5OmE66G1l0rupPayYxWKDr+RiydB4+
VD6DYJeAH3011sDkpv6tu+EQ3Ix0qWtRUu9Hp9IFk6RvqoD5l43gglTckGdPzp2PqyIxbrgN54WJ
ZRIiaBJD6LKEuRW6dt9KiY6iHl16Rpi+5c16Tv0bQAtkT9huwpSOJit3H/SirXVBy4E1CYFjhVNW
ye2Pbm9xqDw9UmHkbR23eYZASTVYHPXk8HF894Oz663K3qZCfVWDxTQfBuYZOGq9mfLY3kdcFSyf
SOQs5S8nLdhEX7EaaU2R8S5l/9yXNXpl2NvHvODWlUYWy0cjQNTJH8dixIqe80jeVT3lITRzbQ27
pU6+ff9i15m/LrD/KlrSMVxK/1TnAFHNQpatAc0+QMRYSd0SKzbPkeJol8YgdsTk7aoZB6XKiMJL
G1tSYTkS+zZrcEERl50la12zD8bumXPTfMjMTTdtXiew2CbjHFbDZ/R4e+gefw6i8QP+AQp+Spl6
lvLYsZRNzOX0XTs3b1ZRUO2ymKuy638NRct7zayzvw0yUNLbyj2R9V8Xvk+zddFzQsq/RyL3x9Yu
vZsGAhWZKl5qkCx7B8LzX83xU4XZY0h6KbEpNG2DlfD5hd153SpJGWst2iU9knivcaf+2XggoUNx
bwvhANwIiN0izalFs2KLwUFV44FNcdgfnJylI5Uspvntd7W+2+IFNVisIkG/URxw+53t5WwnYG1U
lLOfMQ8eKkwmNcA11ikeV2gxa82CBu0t2DYpHX06pL42Nw2E3oHZgGO67ajcU1EIYpE1voI6OLHq
0ghRkFfpveRYqA4SRMF5L8EaqmYSMJp40iDypygZwzu3SNK9VKeqqsklWua+b3T8zmF9Oy2D+xyN
VfFcwdSIqJJdx97IIGL5yAboCyBe1l1IJ1wbxs49Iaf2Hfpzabrwbego/UlS947M4SWLo+Sti+gC
c+Nhr1zCYVfJFespHjy++MsXOXaoUk2SHxQ9Xh8S8lZZlMhNDShS0RCVwYFvzqXLWEAkWXvkOMyE
14mQ5eFC3PXe1RX6Qiwg+czzCCTJ4K0D2dPFsoTthQouqm7lInedgUsdsjqs6sakJ6cXa8VAjqRP
jsg6JMWrrCvrPlXJ8+SJ/HXoi/ipyZptM2fzVvqV2RGbKV7hKFTf2m+zFyST5XVs9hmUvhfaRtMH
HhMc9W9icJsXx13E6xwzXASY88Rzxo/tXKeiPYI6EtvW5PmGqBD8qoRWPFEi4aNADfUZGkh9XhrQ
pbIslm0Nk4nwQazPbunR8xvz9CTC45tedD7yAXTWprn9O77y9fm/vxrwGu1L4z84ltWd8aaBmPL9
gVVc9+f/vliusgk73H4dZ5BEY3avdQuZ8+wc0xzbGrplf/7vb/z3RXvKWWemntZuVzN4T5UznEEO
/P+XoorLTV3R0UwUeDjnt3+aOb46Rj3uniWzr1Yt7StpWYesJruPTpt03YPBIGvNP8V6bV9T6Ykr
x4En31uIvGjuaAC2mn2XZ+JqR7244i2XbWLdx7d/87+/E7vqQTTxsmeQfLIUVanbEfrlwRcpwk3j
LVfbulucTN5rJ12uxGUA19ioNznlvVcYfAANqC65KxaYQfzIbKEEzZl4A+jnpq+qebi4JmIpsHKf
FS/yMIxkDzXkCffUWHxDW0er51SH/SVqdH+x9EJnubqN4DAD4xO268cieK57u7uEVoS6nYAJu/z3
pWW8xrA4+8G0eEeV3HhchpZxxe0LOZjuMuFmOGg18/SY6n6cyAwbIDvdwmCnoWvuEtWSxnphia0D
4m+dhfa0sWJiRqPIGA+7LgEfFvrVTGZ9o2ssymMfRTNPmxwx9/EFGYgLo51kW8eCh1DM3K6s3sHT
HlfFeHHLcbwozNJ0WrKEwCqCmupw1G8rfyCtxZckSlz2FotsuVP8ZNY074fyO8VcAJJSfAKhwH8i
8yuTsoeAUmNqLKfhBewIyuIS3Y1IgKtgoosFk6uDrmjPu6xJvV3ZyPjJF338lGblrsTPff/fr5B1
3Qsp1lyUB8L+6mFolXpo/Ew9aEHFw13XZ91VR3647w2zEZdDwzYHBLCXgpANM449M1MJzL1wdm07
es9c+cSdb0ffhYOFZQzbeCM8gMJ5yFSFLpWCJoMp/l04o2W++AmV3d/YjvWdjC8JwziWVxw10kdW
a3ufyjk5/aDkQgwN0mxrW+OBdo4LW6/9ZlxipeAlh4eyVNU5Drtdnw23j6p/SzlKP6Vwox9QmAM2
Y6YWeT1dURm4Cd2MqsGIvY4Snvox1oCsbNgdPxykX3GYStlaz7AkPUpTEOiiJCFAKplLLaL6cGiN
z6fysARifg9jjN5YgvHLcK4/Jb61Vz7xCs2w6md2P9NxQs2Ow/D/vhSNOYwesLvA5ZsdjfVi8vJN
OfzC9+OPwfPFho+Vrm14vWh1H55m1Kuq0QFC2uBuSDP7F97wsJ2T94XU8TEKniJcJGuBr5/zeRGu
ZpfjvSzvx3iOT0Cx3JPGdXAa3UtsSpIF7EGrMWHebGfqApn5xvvhKp21HP0Pmp0C+lMhMU0CMKz1
VGzKsLAfLaWeSoXyRHfpvHWb+xwjAf95cKhH7Ce+5/ME9hEPcLcl+Tcfp+AXAa+/uXCHx1zWG5je
+mCpJF9FEfeu0un1oRflR9RUxd4S4Koabr8JzVX00q6HRP7TYzOf0kHH90to9mCzpselj1/nRFq7
Jug/PDl7+0R6z7Y2V4bi32iP8Tm0sBSW44FB27jSZevDcOJGkN++j6IDgxm5sGRzDlD0wCRbotb0
P/GeqJhFfbb+Q6bcRuh9v6OcE8praBEGb1M4cg5HPVM7j/Yw24+ToUh8kt9NiKbSlXW7IT/u40OM
qSf00xWQMHFpNRHUyn8oHeAkQdgTZ6aBHFJhxKmjlfXe1T+jdvpNyTypzvIL3T7rSPguUUuHB7EF
LlH2HAhjn0htHQ0XKcb28cZrObQa9WP0oNKgYtCwSkNAn0dbU8YkLoJ2O7RjfSyD5kLsCMummx2y
WNDfwiQkWHGQRN4QSQHQkp9tImaXu8l0t9TVbvCLfBtWY0NwAzdZHLR3JQry6l6nS/FgOD+tCQUG
u7FN9EPW76rkBgGsbmau+S/AQbX2g4anEUvHBHuYkyIDfC8ePymUL/cutCV3qfNdo1hMh5wjxTzA
s9BmZ/r4X5kkTwTSOcn+scvpGMsL5UrWViVde2SSlKn2MfVL55Bk8ZNXNw9Su3tf8e5knwauMsXR
3R9TYw+19GRtbC5jKzRXaDTFhFXNogmmHqd95rkHI4CBN8A7ytledxawupIQ78Lmm9R5uJ4GWs2n
mtF5BN2XbHJ2jLZ+fuNa4J9iKJQueyxkFBidfGBXHH5DLMTZKzoX4QClf5TzZMv6Z5hZpWTpnI3y
DlOjn3IxfPuTe658Cop9sINJww1IBO2eCcqupUSX85pJsfH4FC1M2TkN4n98tHdM96gRZHKZYRug
3ys8xFFT7kgZoLaj6+Cf8A9x8EVjDqobOEPDFKHlSuGIaCv/M34QG+JUjk1g5C6OA+FQwjldM0qH
ZcLUvErSj7zRX7SRgi7nOyIXdVhcdW4N5atTYW9kaz5y6iVF9tGXBhpcNLxa8mZExiUuUwZ7jvsa
jN6+7Ktr3jQ/JLI+6pvHvesBkt/SmQG0jFObq79YTnCi7GW0jPvCj5lL6TE5cje/j/xyTyEl/Yul
dQeLLd02dv/TY9hAig0gI45UFbJI1Xr8kwE6P3uIJxrX6n4G5U3YpYr7jV9M90DsKElu56c0FqcI
eBfEqvZX1vNDV1QvUZOaPWYuEL3fQ/1eymBTfrssx1vPH37G1t/i77o5y+3+PZ+rvRU5kCrbAm9g
EGSrAelSc++h3tGDVjl8aF1Y69oGu9PMCaaz+S6IRwIdA+B1N7VeUoXVRag9wSjseUJ3DBGTXWeH
oFAYJ4xWwMyuxBrRAjf26Z0Drs/HCDdV6vrBlUS3umWjSixVletGj1H73ODHZVwTP0yG5ocmfaj7
l9LNtmKQL8Jglh+D+y4b51Wg5jcTkErz2ITZ7XBkSh/R2I94luqhZtUe4WLEAYIOZapObAoOPl9O
NfAsVb+uaiFPLu46zYESIpCwfQzuOQoGUljAGIrwDLLwH1xHdYlr12zwCh7zpqMOVuYfIOWTrbdU
X4GFUWEUtBsVuK9jG/B3ILmLt+OwVQsnYkrmOLm74oeV+sQmPoFPxODmFk6Id+oOxNxrlmm4lGNB
12XYQHdwplfjfeU6Ab1a16+yMOchdj6069VoHbQ0lGqrOvEbP/tlNO4bgym/bOGF43Da+UPgrnFg
gypynQL7tGVtcUHshmfHLtQd09yb24JLKaM9FpHyhkbyk1eWyQ1EhP5snNewJTG8RBZQLXci1s2z
B9QG9XEUTH/bBIyUj3mDq2yaKLxK5dy8BD6abViILx6k24z+wXbclz6vH0qEsqwIuTIvbbFDgIyz
BnYZ0bkmbsONDykYykS7DsIgu1hxTb3c8oZc8+gpWtw8okoLdsRNzuUTg934FdpkOMMBaxuzA/BU
j4nPFJe7JU7JW2VvfG7gely0HcdrDqItRGI6p24t3Awg6gG/E7EvQAepZDNNz1w2o97+no2teYpv
LTUZV/ioVN5GTeBm/Rmy1DgvaMzjI+QZThkD/5nl6Q87HR+EY3zgrsGxVXQv2AHxJLDvNhcR99km
rLSv+ebq/j0poi/fNc+LBB4exs2WT2kHR0Zh20GToeH+Lhp2LvZxANrlC36Zd6dG0nT0zLknPrVx
HW6acv4g85/T5+GrtbvYr3Ypq50aUnSThLtwbMeoXK3aLIGh1JO584aegIvgTrZRPWUIJVGOxV+O
oTBfQiwvSHzQH+N045GnZLpCLbXOt/hDnqia+7jNEXnd906GKiF/1Tg+9iV5qaY1EIzVwcVRRJQF
G6/GGrUkJW9xWuXXRM9HqEGn1tpaPfiZJivu3MlzCb0x9CjGD1FQGDu2WIpNR5Y+qmENMdyJAmp3
dMvtrsKAEwfQWIbyQpXes+cz4AvawRy6PPkKBM0RRB5Wz6Ch6AxGjtoc8jzmXZsRMwGgnSM3akjJ
zfwMLbqSR1aoCA9VFjk/M2XZqQzNYa7xnfQ27Bsz3w1Vnd23ujh6pGNrk07Y0B0oRe2NIL+1IaYi
9xLPtaz5PYb5SB7RnPyGzyHxgvbQhJ9halg5CpZ2fN0Ug3e4kYWHYdC1PnBkcwLMoD81nnvheSLP
GLTdHv72TvYDmxqJFRKV+NWdnEkvaHozUpOcOM3BgqtRB+6l4ay3Gq3wRRkDuGLx7/B/x+vFwWAV
GEZhi0fvSUpS1YsHCLuy3s0oAFKDqYjTZ5WDnzfpL7XNV9aejlHO0m2MCMzBHR9FhzeFNqT3vnzC
KnPVKVfHDpNoB57cNx7W9zK1DjJ1Lk5Bn1y1vJJTCbfgFxCWc9KCEQnPEWjSahL2Dge/tW0yj6Fg
vwxoHN28s7nUM5mnj1RV0bXIWnKdEHb4XqBYjFZzmi0OR1F+0FFFstxxNdmlsKG/lvoSm52EUNJ4
WQJOom3NoSVfzNHvATDnZSePGj5zX69znHjMzm7YV0XvMRMneopsoqfBtF/67mBm6BXWVD32CmJx
kHJ4ByaPPw/CpuXy5b+/EjLHsxl365St/TQ2S0n03PDTzvKfCVW1Q6VwziW3UL97tOkPvNNz214n
ia3FlckhG/YhpRSYN/o3aqOxhzp5vgvs0H/vFM9tyrdx6UTqv0+ryHTyPfQT6Iq6PkYga5n2Kfk+
IKXvgsnL9s1S0f+Cj5NpaePe16qhfiGqe8wAn46Zmb5WwMGwd95u4PxyGkfFo5eIfdVY/Il5oMZ8
Lf6FnOmvlNb6r07wgtl4SvLkTSRSnNNkBjVRkkRJhndpJZouItHQfoERmbhgsrJ7yNpRQ0p5KEoH
YhP4KH/s/kxdhP/mZuouUp/bJOK/7R1k858ltzhFPnr84oyMcFrB0cP65yYcilx4xQNy6Cbk1cFJ
QbVM6oKIhZJodgtHCyZMP8JjdgfMGYF9QcICRlr3mK9iJ1MYk8cUmyWjo542unXO7zTP+TNq4w3Q
h+NTyjpccWnLsJRDYjH9ycOSBc+RXgjOGacYfyEQR+hU+LgalvRSbKrbHac25bmhuWc9ujYEm1E4
WyTYn9pQtRPCIYytjykKPm0x0jPj60fDxZPWMm/EGaePplfzrugYfI84scL+yntpw7E1HBoZKS6N
wYicn7hl3AG6JMzoMJeFgskIuxy3Q9/cSX0LDy0ZNtvJ/uuBCLj2i4AxoxbWou61pzohKNWmltnV
TakkIUW3V3rI11MTn2OZwJ7S8YjEHXKT4g8B4qraZHl9TuCbrMYCCiDhkrdMOPfzvAREnWhY8ezl
1Pvh38HGwbkYBgWpjnloFii8/WCJa0wocGoM13Xc0Vs0vue6nO6Fle2lPYLYcriy+Ggr9SFMi7OW
PHZVkXLVdPRnlckbYXiBywgIt+u4qCgYRNChRrhQrjlnDUdGiW2uN8Gf2jCNnYcNOt0agnvwZply
lyZQ0LicbWiOeZfMAzGvDNNe+uLKvGGzDNM2YUZFwh4pgBLWl6X2+l3WBfhGbf+jynPCCxQwUhTk
bEuplpt/E7bBjHpgUoorEjkcisxuNrmf9gcx38HK/DSawBR5xAyJYL9k+q5IghRnYepuHJ1/5gX4
vGDqnr2+TLZ+EfSnMNWbRXV/NB0EvaFrqfH2g7gbhvyOm+pDMjOBMD4H7c6jfjRCVYSYgbygenrm
Ce3BxJq5GBCFPGDA4TAdNrddgWIdp3AepJ8cdMqTH9RE1Gereuf6faNGkdFdcmpUJTwNp9km2XSd
ljLem7KimMsZt2REiNbX6PMlFWEc83APJA+aVvQV04Jw3UTexq3aCzH9HyOWp0R5p8pW/SFdoESm
nH6CQnI5Iaewi7rlDI3kiI5IO1BOjZ+E+zuCZ+X34jekKP3PQleLV1rLOvJx98iGsHaaQz3A858U
IU5oOH0oT0AJMlBhfV04m7B4wud7G5O4z62TVrRUkPIjqCN37py9zz0jFDg83ygD2a2gxssuCUWO
O9wRm36Ghl6lUDCqlBRMGWc7jK13qsaI2Mzmbr5NPaMx/Jda7tmtxqMhc3WgHN5A3Juawt8O8fLH
Ck91yZtPi8a5KtW8MhOPJMCHsYD4NAsrASQVyfPUN0+ysGdGqFiATedjsfV4232fXaJSYJc1tWPu
a3obaHaVtE4kR7s174aMJ3GOhmQ1BNiCrJQRxth0h0jRtzZK2GgGDQHRHxk2d2gzvpMVJi53ji0K
Llg+EiffAWWI2DPI4qUJTnRd28A5AR5IYvJUczLciD6TzgDor4/kCDmseewG2KYwc3ZvtUD9VdXw
Kjk0kn9gkpaIWwyLNzoL5D9+94QToL2zZgVTJEBXIaVFAaeK93Nf3PAbKSMqFs/pdjuZpUOrYXxQ
1TQeOCNxnJLqXg4eE3GaNNcN+oMXFz9OjhOmYNo4qMTgLmDLkfbuNtlY90yxtpXNS55N/Ah2UEJT
TK3hyJ/sW4vTDat88D00MJ07x+EqQyb3CTAZdKXqOyy8Pxz5XpNCvwxlmRCPAsboAkKW4NpJxVnH
VEz5tu+4SkC63mKUIiDAQghgvr9LarvFbdVAIgEYGC54S6bm284ComM+LC/HllhKb7+sIvNpDEHy
qLiFBphgphSebqhcw7xyx76+qwdmgUVqRxs1V0/q6mn2H2enaClJCK0cOJiUK86tCSby+yJZ/tjc
AJkAL9/w+9bezmhfsYYyocCFshETSfTKEEu0R6a1rYXSIMN6Q6jNa5qUDg/Ukcjnqh5DPDCNiugg
k9VJZaK5gwnKO2khgZK+XuMpRXBlr8AoRABd4e6L8BGsE0EyMYyocAu8dKNDXrnaTpCt0kOJ1rvO
6DMDtIbXsmJl1ZiSESfFGqTn81BiEaodMtc1cPgtbPWDT7JXjQGtS0o6Gxn3pK6IH1HW5SMP/Z2k
9Vt5MAInfIT7m7A0K7a/SCXHcKSoxqqzkdksdh67cTCE8ewMGJDJ5FDyc9/c5o6VrzHJBghVlJNu
bc/F95/ZX12SdFenqvY47b7Dyfd2OC0h9lf47yBYgCFtmnURUBEjTPk3qcSz8Tmuk4F5i7OkX7ty
tig5SznttmRaO9hHF2o9JOYismKedSwpNVsIEDWMwBqyXpSzAedXy3foEOPyO+zF5WhdC6lPvcdC
2wZs3iabXcLWS4rjDiegJXg1jJq//sfeee1IrmRZ9otYII3CyFfXKjy0yhciJLVRGPXX92JWATXV
A3Rj3uc+JDLjpgh3N5odO2fvtcsxedEOxh8U1pos2XXQ053rFoFRHsG1C+xH0dUzo7cXQIlAPmWC
mcFzSHFOfS79o3yArC86LjxQ2DF16PnTClDW2HI8Cls7a6LJM4To+UNquztfVmiSM9y9dYifWRII
QVgQaqy0XEF4rjZSAG5WWfmTS2c4GP0nu6S4ImHmyV8DaKjXhckbEn9Y6F87Dg8dDRpokYtAxWAG
0qe9AUvQ36qBUTwCgQcOw1eoYqRM+tZPNgbt0UOHMVA/cmFvdmSp3Egyd7BN+5eUpvE2S3kw6qy5
GS2XgCFV0qrxumfiJZZBFIHSSSR+BmtaodXaYx4qR5rHVamDc82wDuI1VwyDu2NafzPQ2xLfFmws
Gl0JgMX9SC/ECRmMp8gVACpx+41gjQDH4BtkdzBCA35DE/wxL4IE7vptjGHb+k6LgDbQXHHkp+c0
w7o8DoBk13P2a/smDGJWKnI3cx8hLSUCySNeEgHXUC8uOMoQYZOXg8kRtHpocYnwRmzbtdrMkb0b
bZawq9ph6RnzbZPUbboRnhOmU1AZESCPdJPmKH2UsLShBLHhpgx7qMaWQjpBQlW57rQXZDSk4DJE
h2O05dkIfLqWEfAlAlOCHzpPA81rau7D1EK5hv98By32jnmmgzudYDfhIAA3uHEzn9bHaLyzTCr9
wDcQ72ApDhGrcgTm3zJRlzSfk20Puwxrgdg6ztLbi3Bpcp6ZnoR+56FBcgrynqpeHVKnOmW2G+w8
m4usH57cmoNGB+m4iZaUwaoVL24VgMiqieJdWDabmFhJHnln7YxWuU6x+O/7Dr8swU7DiS3iUFg2
qr3lYR175bFhJAfZ9cW2J6mLVugBI9izNdJHM2J9bSJvBjuZbkphPvgWO0Bl6DtyGd/la9z0eotQ
7QSP4YtHcREplHQjKh5yWtbo30ngm1eFzjBSh28tLflzAttyjdjuV8jgNI76WrfJuINicAWWxpBK
Iksj2A5kvbmVFsnc3D+eK0gdJ8KU4/WQMLke0XDM2npw9Zefh/mxcjiGcouWaSKMcBelt4E0DaTc
lV6hZ+HzZiZ9X2TUTL41Xkq1KGyByCBdFg+eQzZ9RoLaOqwG7nQBqYNmX23ExqvkW5fjPY5DJCyU
CVF/KiOfo5GbuR1To/sW2YRN9gF7dcaJAr52adnlnYECH1PY2gun77Q2362sQ2fhi1+fbuKq6GS8
VoN6AvdKi3lZu04lYE/FKtknQ1hTNhjs70Lf6bRsjwANabJb4pA70XvBJnyOQn0n3a7myYgDbuTx
tB7mnCnZHP2EXpHtBuH6JyN6Vj3OlT6tflGY2G/CkVgECD6RAkWUwo1qa3Ofa2bSVj0+JRnCQ9oo
+NjIowUKM99UDn3GVPEceOG1igRLbOi6C5R9d0XLmbJ6vKsbxzzXADVT69yKpLu3LTJhJCZOE4fi
zdR2HC9wpokJbLpTNaaboFKrevL0JfbpWuJRfrPnt7kf7Y863AAesaF0ihA3Efs9GCGCAvRDkIvo
tvA9tcGTye1Dy1Or6NMN8ZQeKBN4NfBG7fpdJoIn2k1mMndptg8uL9MqICbxvkDKGaHLSnfk4hQ0
0ybzcFfZ5NzAlD2gpeGzIZ+MKGGkqngdbOO7UUhqWiftCTiwYbU4ZrrO4sreQhvK7qTJRCXLbcJ3
0+RaVfeuqfIbOx9/8n6adzTZGB/0h2HkI6EjeEoCYu3EcBD1eLHMsTrK5M7wxm+aFv0jG3C+7UIr
3ToTi2Bapk3KH4Nra78O2pbnwam+ufFHG0foo1EO6RYfqLwbPQt1io6pK5XoblTJhL9geEKA4Fxc
2eqGlVkj1ahc74zXROONqXYs9Ccmp+ZH01WPPNV8HAnxlnj8QMnVmBTxJdgjzaqG2LKTYREsyAMe
kEC3021bcLGTCYh/ZkqVJCgd+FnsAWnNhX+yJVoct52HG7+qHcLpB3Fuywt0bvtSE1anZKlONsEB
evIhrsPJx3tF9ewv4JouPfaA3z0CM5yp/QoHFMrpGH8IBGw9l1Bb2veg6Wi8N/5TXz65oI5CwFCr
VuMLnaJ5m0QdwXD9O6r3L0GU7CpdxDuOvfhjl7v3aL9mEXW4YGk7w1uQgPi0M//L0gX5RaiWakXH
YWoq4MfObQvhvvDoBQRDxDCg4/DljDwr95pp8h+ajJ015Cuboouf0Z8eHD38dJF90pzq+LhJnpss
fLXE8GCcpNfmx51eD4yN6+GutnAEG5b7AOz3Qrnw+ova6YXsXFQV7HFOjZLZIdSCEChNXE7nOXdx
FjwXVY0XzpmfemEeakseUs+DgUUTWwXx99hK2FHwfZKQ6QwfBUAgTCdh/KdV9f7/564//W+56/BE
/wc66U/T/SeZlN/+LzKp5/8D7ihqLM+ybIHDA2gpVsMljt23/mFbvuOagfgLJpX8r39lrhsmoesC
kCn/WRZkU8u0nX+zSS3/H7BOJbpeWwYeRAX5/8YmhTz679R1z3Z8J1gS3F3XtbCqCPM/yaR+LEKj
R1UH8820FrM55OCoejVaj+6pql/xoWJxNZJ8z/VCYv/lakoU6bapsGXUTA+91Bl3GWdExWUv119G
BJRFNd2Dadgn1L93nfwSTfE5mmgso+6RLesXFuou6XCCcd2PSvE2M/pe4ZZs11bnBZw0SGPRlMN1
oX5UwUvPsGCVSo/z5oVBc7PtcZoiqd5ZwZuriTZSAUHRm//jc/xXRP1/RNLzwf3HW+NBhbX5JALM
+qYlbfs/3xoVWNFoGMmIdDnnujHuDCIsmX2de1sfUz9yyDCqnLOLa2cekWyTQ1wm7U+kmGxEIZla
uDQYkgw3fdbBmR+47ebdF6enPJELEmlsE63wobtXFuR3qGVCNDS/lfG/vBBL/F8vhHXis8Mv1Yzr
eP/tM8YHlZQxbWxs8pAFrMq7U5UoNk0y3XPAUo8WiOrsLI1Omjkx4/YM2+bWxMrzP7+jgQj++7ci
XdtyPJ4E4bHeLN/6z/eUBJKSrA46tllQnIoHz3ThVA/2FmvnU8yWfogdp6OTBZCjCk1B7xC7LwMS
Urm94Oq5Pocs4U5FGNmXcSASANpRTM41CpA1M9FXmbfu3reeOie3H/DrDL0kXLEW2xaynDG6N1I1
n8EYFwddQ3yPVdC8pAIxdtBc1GTegstE5tv41XrK/AybK/5QbKTHkE+ZyoGPOimqo1sS+5tH6p5S
bkigMHDd2I528UIOy0k5Tfi27OHJx6IqN0PXYAgQVcQxYQhQXBRyYLfPQU7QYtX4ZHNpsmz04trI
8k0dh4jrszi4RJKHoumBWLbHueb6E7JK19xBmoXMIIg2QzdT+OIZJyjDBcSa68Bww2sPxDP36BMQ
8YZ8c8aeFbZEYIGcudHuI96d4UndxqGRn4u8+xgrmVxQRuASjJSzruf3BsfzwXa9LQQqWvUBF/yK
KUeddOt95FnJvSYKvsO3uvOb8TYcQSIQ8R1siZZcTjeCKAcze3JRu258CuW9CnR5ZnFit0AsZKLO
K5zuoylQx5Ym4V2T7X57dAYpHMBOVnwSk1foi9Hm+MQHwAttNd5UgQduCbjjVplLP3QkJVVmx9Ih
7oPBio/qAFBdPflnf4qOtRFZH83ATdx2hxB2StZv/c7BXiQSYAx0cY06nPdZVY87VWXntqPZnEZP
uJIJdjXT/aAZ+eq+ejGSJcxAoRGMXI+7RtN+G/jAt7J7ZIMDXCI9d50ugru2WuJVFflpKIoRH/HA
T2vydRhhVc5tzERhFy9yC2nSZML+GN/NEX1807lWHUoOzoO9rHHyGLN+nAbvyS9C2jdavya+fuCy
ycQmjIguAAvE1QGXjCMsqIVmcBy+2in8jBV+ADEBq/IHyDW69x50IdNdCQ9/ZwckpXHFhsoQXnJ6
uUyHTEG3LyvUTqjRoWFg/fL0/IlTXnB/CRugJcYqaRLiYLF4bKCcD3vijHfjX93p39h6RXLb8sA0
IPh29CgI+wpv7aKAbYTIm2w+KKsjvjymp9wuOxivc4P6gcHKWyuH6AC9YD9nSDLtOaxOcUnUiCuc
m6RPyYBK7A8f+uO1+i7bwNzYHSm8tmt89zHCmRkEQx04t1TAb0iEz/GAf0WTK7dlHAutfiElKm2/
+Vb+RGMKdL1Iq9VUBZ/Ye86jtk+lG+OhiDFmueR4AS0FITx36ZOt0jc7pTZk0n7fLOFvgcMLKkwH
8lvi/wQhhTTZvwCRZ3Wna/fc98QfoYV6QpyGmoAon8bo3Hthst4mK93rdFjj0SCYsJ0uEyJPynja
Xz14/SyQv+mAzIo42SKlYz2ASN4VioycKYEjouWzPYLuRO1Ep4e/dZXgOkX162MSVuc2dPENJgZU
o3Fu8FIsjypyjmMhnpBT3juzfQNBSqz8Cv2vWMwf4/SGhmNeUS1328RWm6XtK7LUQD5dfGgtt4hx
9Labu1dh+185qYzPXayyE3LC1xqbjwTBWDXWR5iBiEa5Gq/D5icXbrDsPp+mySR/BilrZB02B2FB
zIB7MOY5N98OkI9Byim1ebWHOwWflPXNUiyAQA7FySZ5Dx6ldUmqIdgO3CZ2VdGT9TdNByBmoJfb
6qLM4VWmUm8qzwjR7n13Ai+7B7n6ThHT4sW07MiIQa5mMvcIJ1ueOmzY65S7TSrw7+aGD3ppLDYu
gX6buD33gzJOuenRxsra85zKZfWnZE4yIfjAjn5sDBSENB4OITS5rVlxrKf6sUj97M1IMcH591PR
B18oLbJ1Z9DrjmfDWQ2p3vuRH26ree1THGC1L2+j2Ec5VKMRFMGtGr/cyvz0s0VCbgZkN3tbvKHX
aLLPs3uPoOk2JlRtNxjBvCez8GXOA16Snv6gsw1pMvIgIPdGr0ggvdBDfOr6aG95pbz2njh5pfeS
u1m+q0YD+04gor2o7EfcvLQHh5SWrB5fyfcYt4i6vH1wxfEX7fqy+DBqs2KzylF4GfRtRSc5HXz/
C+vz8rqQpQst3icnu/a+Gs725OR3mdUSfIFesSIyuy7SfRxkIqRx4kr+TvSxTj9ttEfPxY+xyWQI
Nsh9rh4sx8ge7OWHLr/GNpOG2AvVRjXlv748tBNudhd9yd8/aPZGs5El3yCmLvRXfnX39/cSKBVd
fI2wjfwSnJQvLc7+azAFyXNDyHCamcMbhTYmEQX2oGw5sbG42QdluRjAVVbv5skFTjkhvgmTkQFi
TKIx4klKk3tmN89Sww8YtB6O9ShfQs+6raOJGWLct3sw22+jmTyHTejtxtjLtjAxMc63YDbYD7Ix
fa+XBLwQoJcYmj9CZk+lLK2NjQlvpYrhAQ3UJs4QAhtO8yC6Esqo812FzSvSmXAd2Ir6gogSjTmq
sdp1pZrTDIARxxRuuHgWnJSocjufcNpRkXKTuFhJ/fpuCZUFFiIloOD2cbb727gLDEiC6Q/UMPq9
WkGa/+lkZq6DFE648sxPzlKA+v5vL5uSMfcLqyndlgvqEdkOtpyc8Rx76K9JSdA35F25jl2ubDPN
wa90a1i1h8hL2M0awjqi5g/mm4R7wPgZ9Lq4i2XzG42Lc7/Q31CW9vjbBgLU9vB4mYI3WGTtZuju
xeDfI01qNlNjmBeHWXqjEuLcGRXv1cyLFIVm3eXVJRNZ99D7OeFHUDGqRv+6GvOe/CR0jqQibA64
5VDx13TyRvnV95IDMDecG8ZRn/iSwE9M+Q/jZ7AbWMhXlRmFazr9aLndDFJQirBSms0dHoOCHhp+
WjCFSG0fhrj6DGIgrimRRIuf+JtxqLqKoSIFsU1vRubc+eAlOy8vv1Mzr672YrTsI/6ITApKA5/E
n4iutbCpcTNkxFUub72mCvb5CEqmtQRZQu19K0ZYbw0WSxbovDWalB029VHyb6aSRvlc3RJHj//e
tP0FPFus+wV6L0IUmw0pJ62VoCVMAnkz2JPeN17+qdNul+TuXU90Jgg88pD56xuYvTHUqUhSMLk9
cT2d+RGXNhMK5Jc2PLnQpa81YEwnRRLecGv+GGG+Y8NFYO1V6lpGw6mBfn3je2h6jUq9zoKhDXFw
N8a4gAKD8FHP0YYSZ+86KtyFlaB9JEqE0lHpIHiPEOgtEvnUK8CJZWCvXeQi6ZIcXxVOfYgIgycy
s842aEIvKU6yveOV0Bsn7yjd+ML7nD808JEyZJvIWItT59XFbTYyPobO4O+0D0SHdOq3POrECU+V
gCycXRoYM2tjii/zYCRLThGQ3pTJVZg9TIm3jyeItUFR38k6PYRwsRlZI9adpa1OAVYMK3CiXVv2
t5Sdt75sk4eGYO+rCKIrpqQdM3aCue2s35mG+oGJ1V7HBTcO7YYLTu9/Qtg5862/VHDyt4IQUHR3
iglgubKcgclAOzyXoy+hvYNaqy3m1Ios43XeHfGtiLtZhS+0G2CCSBpXZmacK8u1N4imIeKWxDyW
KCPXxGNbKNWB9xppSzMpAgzgO/XM8QCZ3PHPeDbRi7SSUFkbg/ozHHRIkpXQ95LCnqgPGndJdwk4
3diFEfFOAUTw0iMDVO1tiZUn1tW+/KsmXoIK9AgOWfnJWxUHTOC86TCp/H7ArRQlAVlyLe9qrIev
lJKAAp3LHqYL7qkb14PGG8LRdLr4FM1tRlaJfWfo9k8ebStU+raQ087pbHa+9OpLJjwlaksbGGVS
8PfQ895wnGzYw0jfkLemHpd5Wgq6xv7RvfFHp8VZzPmVMSSChYJiTZRwIMBt/4b2PYsSk0YBYsvg
AdvVo0k9W4Cw1MmRnMRxRW7Wy7i0JahjEKS5H4Th3mYVB0rfTVAiyx9LP+Yh+GJ0TEIkW8tPF8vw
0ayZ97XS+gi4cbNR15iq52nlGgOgCmPad3b1kihj7YL1wF+zSkyAijaWRNAf7QsK9OjW5/Eiyt13
xSstJohfy2cm2PEdJl4issA8WoBwEsowMBUd+n2CVxlD+hOExf49EWQPo4wzd3WdgrqR9zFUxkB7
H0pHt/BhHu0su/FE/uQCIwjdgBQvDsK4Pna5eHANzXzXes8zeo1DAE/Uz6CYiKMe7cfWZX7SmRWK
Tdh+SUomhoq4nIKRk4Z6oqeVboyg2BuF82RYUM0ma8Gpo7Tl0m4nyJOStMPOmD8xerwXtrkLsVpD
ouWmX6J5zb1rFFboT5OP0K0fiYlIVqaub6OG3zB6WIx4GRubqhSFCtGUGS1qogJ8b6/d/Ivsdw68
fmsaP2bmwqpMMY+GiQOJAHf0WNlEcqKHJxqhmO8cCws7Cbuj7u4MP0iPKTO8ImkvZjwdU8/AbkbG
7qamlGQmfZgR19ALTxmct7L76Bz3COp+V4Gd26Mu50hGpo/sozugrYXljlYllJe6LgX0Q+MGGoQf
gQ+uM5t9EFKQHSVqW+c93lICw4Aqg3i2yj+hVwGZBTHlD2SRtNBALN+EOuSjAJlnjLrlbQpIKxuG
babh/M9ov9s8vXdZdGaAuyn8ylpYK2EgqVqdGQ0tA2JACwgRM5csoBGRFOPkdZU0bIA23BETMgW8
OWic6mi3PIi5YQAnhcDWoontwssw0nXXSQUUnWhuwNm7qvN2eVZzrccDRyrr0DUUjk619qp0bxZE
wvUuFH/bImOFEaYTVJqcwmU+E+mtwDrJBAPbTxZBex6/hrl+C6ncZFuTmEnnAsi7U6MAOYLm+BhK
1OlDHCZb24FR2E8UtsG30Q9HxKrEmnXNvCHmXKw7f9rH9EN5P3waKwHaldJ7i+MK8oUUzzgmDoFZ
/pp9/dpnE/rtQr6Y0vqd0/G1hNkfcSfbxb3x5S/S+dG6dDnWBMKESHPPunXq0SOoy35fzP4r0dn3
tRU5G1OafxTMo7pSAeUvKu7aA+muwG1MzfQgXMAKkBH20ZRdpTX+6b38JySvlWxl8Tz2GFV8866V
S3SI84X0H1b9jPYHDz7uJeXtGqd89OrvgcsFAOSF9cJ4d7C9DC4P/Md6fnSKJiQCAUiO5d+mwWHB
2z/UA9xhYpoRR8FOh63lGt20UVF+ihAnRSVqeGgjgH1aTTzcMZ3c90lqe09qa2iLdNNr1XC1R+rl
hnmKOqdAxm9gRIIcUmYELpZGRmYOCwqL2mbyrd+kAaNSA5TGq5M+1lEmn0MmOHXsoZ9inT1b+tXr
wOw1BIDuXb/Uzw7/Nqfm9FBkfvNsOvKUyca6m2NmSVVZxafcDt6Lpgxu0iCLwcyWQBbm1j39/aVF
GuSmc9Ed/v2lBkK0S8zymIwSjGDhz8+1BC1va7xdMVMnKezho0RCK6aC3CjRbWF++WuncQPmNdXF
hu6GwStxsB7L4t1io/PLIHsNK6s6pxOATJSTxfuIRMWQLjvbJCoaG8xFQy+Qz12SnJtY0FMIkjeJ
suLapnS4u7x8z0wrxIpiFLt+sNV7lXmYWGPvYSzlnnl+ex7UwjRc/lW5zFPtpDROWWLMr4H1Gc2V
elcQqlYYBsTa70DWD64/vBNC8Shaz3yYjUxd0T5htHGs7skp9CktAqJv+r69JL3rPw2g3Aoc9Ze4
TfBvClMfZpE8WKP7aPgdZcfkvIVJdLLs3n8cPDM6AxDBe8LR7jbjNYE+9lhjjELjRki0hcgC+HoX
wbhy2FtqmjeqzJb7ojq0MO4R6YvsfTD1cz9ZwT2bO0Ww8D+TjNPo728NdQrPE7tSgLn8FBvxiHxX
HWu71GThZoDKKjShSm2buZvgzCDNHeSQHuvaWBWwT16YsntnrLIzR2GYvDMGRe5PojMU8TQ55A3X
9loy46QOd7n1QhOD6dpYuXWe5wTyk3brTVx9DcwG1xD0yvUclC9dMnU8G/LD8TBh8M88eR0Jy6yQ
G4KL+206Ztj/dHrRBvLgxFvTVaZJg/ZwjX9+WE02yGwSr05JHz36fQcBI6t/rXDalojmNnMqZr6/
4lH45rhXivjAJvpVM8wrCwuwG8nqloAVc1T3TlqCnCDqAjlsxJC/UPYlpZSgRQhxNfTJBMdQXgG7
jiF7ZN0T3V9kQmbfPVpRsKeOLM+51tdJDZ8G06atxpcnQQi0s0e/1iM9tTuByLrNIJ5hrfQPhgN/
xAr6P32KlkmmfXIDZ41EL6l21kQ+b5sTKedp5xjExk/UrYPEwr1QIGNUyoa1QIZNRkYYqhwTpg7T
2cmR9nbqkOFGcL8OsApfx7hO9k6abrLcNJ+taTr2kMMcfAGbZobfYS1auUJa3THOaZnalsRKjExO
N95LlJRXw2bQ6vEUbgtR3XYRTl4an+E+n5I/1MHvaL6Gp77ob0Vh/okbUka7xKUybgC5BWygBPng
hCniU9uSGDUHj/lSNUUVMIHISnZ0jgZQFeZwLLGhUYOGt5HivqVGRglRhLGYOBJjQ2JoCfimx0ct
goOfk/yzkqXXnmY6cW4ji6PbZPPJXZzcTkD3vKLUTAZOGLzWzLQNKJVwffLoqKvF9otZwovcN1zw
06ZtDA7qKLuxVZjuARUuKHs4nyczDdKdE3RPhvztnLNKvAAnFf9MmbXzKac/HXXKRTmx0NQLwypP
revG+SJ8jfeD1d6Kweatx0NSknF1QoYcAOxKRvBdSU5fJyMOpQ5P5qynLR1g5kXQRmmM1UcqIXFi
/oZHafmhVWyzZBsxCWCkZS/fm3ay8lQu/+Y/f2kwPyBKhgTo3PMPiOQ3BnDUvTdMt7LtL+1QFKuo
Scd1H6uSsQiPy8GnWh+neNeYZXWlTOwYEd0XKv0uhg8MyRI3LUjDrtHXEkAeBhG06AR2rtLvTHHF
8HNVX8Ow4bXDuaeGxtKZzy5yYfclLIZHnE8QIy0m/IktCSp36SMQhFrup06/q8c+Lxtc+RJC0TBs
hCSLtkiNvU9z+5S2lVwXKvFXLpG+zHbaVaenV1SHAAsi6FjF2N0m+ltY3rNLWzKqaNiwtUHMbbbU
wc+kOP8UPvY4EDwfmFXaLXL6+84n6E4ofaLDw+VhwdVhTKKRjZpz1YDWQFngwC/rkFJ6I2XrYAyX
YMZ6ifkZ+D628vSV7B+48sL67UVx09MeBsyU/zhZe6h9MuuyqASgbXAvJufu4PYmLix89qht2gCD
tP+UL5kvavJvCBDot2Mjjkxm0HvG0RKOKtGVjxZq5HqCs0LXdzvEmkdvKvY6Sp9mcsAu87ToIMgE
9yEpIY5kBkD09g8uj4h8VrZAtqPaTYp73EcgM9MnYaqzMwtxdnn/sJVi1mh2QBPmfWuiRRlbBBtx
iEXDha9RRhU2uqxAzE4wNO0v8OFm72ytznC3fg0urUPhu7qWyRzej8wZZwu9V9+CsWyW6tjRHmVz
ZhCMgPCRbqezTsKBFR6UhOHYmBRS/5D50NfnwoLz1U72A5CKNZMA7uqds2t8Bxta4f2o/iEZjGKf
lE2z00jGA7tGwtw8o7ERO0A8gbRPglzZwunPoBKyFSLH00CJVRl5/TQn8b258CWwEYENp9ndSocz
tYs3NaFxq7kmPUziyrbzZUwPEJqB7WNmkoeReg9BhhtytPN7h1G9+wcJSR+DcmtK+h8TjN8wy9Ur
az8oijeLIB2Ap5iwUShNV9u/kqumlnA6pGjpKk+dbu82w28eLfafeNhGcxcvunX3VNNWAn9nbIse
ydZA1pgPinyRiBeHuDP+hA2beavoDbmVCpP1WOdPDUbI1ACp/p6SAbERGQMVh5kzCt8ddKSDzNSl
SXpry/6lN16JkcSuMXsXSfoccvPFBsCsJcQnAhAZ6zL3mF/0pRcvqdj0iAgXqjH3kxrZy/5+re2j
csEFjsdG3FZzQEH690vN8vW/P0t0TucLQWfm07r5+3Wj7NXp37/kUGOiSg9mFVqFwh5CUNo/f/r3
N9YWfhhzcIaNx2TwX//nnz8F7XL2/CTZZ2XOZwycsjiVgwVxc/kZ2/WHo9Nbt4zMfSnmm9gw1GGa
8V/3qi1u2hzv5EjcukmjZ+ct+T4VxUNVkCRjDHqgTZnB+8JO7oVDtFeN8ekN+GFsB7sGFvl7WMLA
nDz3ocMzlVfhXeH70w6XKkPSaP6pim5fd23Go0QCVtT6LnJam28lllAf5PTog0hxLW9r2B1HEuwV
VhhOYUFbCVMLJijb7W6Juk+OXW295YgbLiI0fyoKQOh6+DeNwPoR4WxviwaLmSTfsqKmZAHe2YPU
lwEdIbHPJC/VPRkUaOWDuUYonkosS7ZJX3qq9342wu/rVx4IwlVNJBaNPJEwf8V2Edo/eDDCtcBx
sIHlHWwSo0qeRWYiSK4/AukcuOqFm5kGU+Dnw5kT/U50cc25NG/kbEqCBBoI+jaj6Dq8cIv2KT2E
u2bZ0jtxu540DWoaqjametSOK+UugYOI4AC0x9+BaTa7arqUlE3nqR2/LB91p9Ooz0CxbFHEPCSN
hKlaYPZvqlf8UyckxvytPYptjLnBHo3NU6AVYpdkxp0dcpNqxiA/xIBxkiFelwR9dP64DUFb/nPt
VmL819rlz3pHjXB6Wf7/XOrLIv73Cp+DaNh5Ji2LZUkLrVn/fxf23x9w84fkfwmbUm0OEEFY033h
k3+dmtVWV/mBPgfg3qkOt8ICVhDrZIOCt91o0J0YU7gmCWOoyRWwj3E3z3ji1dVsww8NK+kkgYWs
oCzTWHHMeVeFZJ9LNi+vHHgqaOxc/Qzs+0SDYuvEM8R0Y/rGh91DHXIYDvX1r66/yVEBZQSpEL2E
olXOrX4iQ9xmUwUYyb02QdXnV/YL7DHsvUr4u1xZX7VW5hZY4dcYYzsmZWYhB4SHYWItDsl00zFo
gu2pH9rOgb4HcIz5QdXvjGZ4KcQMKyfn7Z4GQAGZZdIzrTSdAoMsl7ye7wy5AILMudjopH1w+7su
/aTZlwN3g4qGh9EZLIdBRt/doHo95mzGm9CusNT9iQNVr1N4rxuzy8lty4a1pTExySt2ingbxfl4
Gp2DhIu/4ol6HPzROIUMxHZ91xN1lscv0p4jeMgocxywSihjGNdieHgmqBHqBJwoiIE+T0eUlrjL
/XVr4HOMLKvAhQa5DsEHg69m69ZZt6sBu1RIFF+K6EgwoNd4mNNGuTIGCmzmgIleOb1pIbOgH2ny
jgDV2dET5IoWqB+cSCFOz/SFvdk/6ZJprxw5E4l/kCZ+f0W7d2fXhYsDFq9zSTDYVCKTmOfRgDJX
fqYCXpSaE8HQpqMOE0zHSp8Tm+OyiAGbYcbwGcP508jbiuce2fHRwL+1Svt0xIzh0tKubOw3Vr8l
HIn16RTQXDKBkQakxzipC7vqdzuETHajlCRZ0m5m7w/3voaPYeMPLjZMEb7Q2qh3saYXpN0yXZcs
hJ1dxc8pccI0CXDt5m2W7uwYLkXlZIRjDd2OxC6RRU8OfrR9WA6kz1TeCWAydVno8GGWqtylJLGt
Sjs5YEOPt1mLRB7oDdiEiWCNzvrBH2l3FoAFNPPHVMW/M3eDxErZmsLspfKlOk/cPUOrbvdJSNpd
j7F+Awwk3jcwD1ezM78zy8jvFGnNReUXJzMG5eqCnKvaeDjm9DGKPvxxfQC1vfWA2PxpjCemV3Rq
Wg+z5GDNDAb5fPE9YJ0M5icp6cXmJPJoqoMizB8EMLk96jeQTxMHhK737HySuyTT1RzK977oPDK6
FUr8cLGUI08VWAvC+3xZqyYkeVHNjxyKXJTSkQywBWz4Xxyd13KjShRFv4gqcnhVlqxgW7Ys64Ua
J1KTmtDA19/FfbthasYjQfcJe6+dCvLDzSNGJ39v5GKGpSfsiILg5qOIsNTs5veml0ZOTxVQDSht
8YqAMmw++BIjr81WZuTPmHhz7SGaIQ2BSK2xNNZ+fk1tQ2yaJOSJGRn41yWfm2n9Uhg8ERgMfaiO
zxo7XCxyE5IChPRs8o8TlxopmuWqD4WxaYIM8jl6bWdEsReZg76A0eDsNP6sQW+H1wkzWd8MqDhs
m/R1xMPG5M4ZZbgUqZf/Sv2eplr0Qg28xlA3p4tSmRkB7wPcBhcAXNesYzim2ZSsePZSJFS8IrKW
HZr0GbWS9cZs4gOL5OrjQnP68ckJpogEtuEzsIXHI6Ah6B+wLQ8t7lI5NS6rAgVUqZJPqWCNhaAU
AxeBmzXSpNasv2xki7X+T4d5OGbVe4DFYzH5mPBKJilxXjPWjjGYTfF4HQktrCTDSSdx5Y6D0Nqk
BOasG7RPbQbsaSAZaSU4S2ZseeIFcOFGMkxYPpM/YRE8MBIxqoeTsRvSyFuOcP03Wvg/BAliZtje
fYUvi/U92WoTBG4G+DvXJxfbWLM/O/le+J1KMMhCRyrqB79NifdRN5FmhfLJaUj7ZdQ1RyDXT5nD
oDlGgjfKADtoj5d9gBlnVzRDJKTVGA1pZAXDzdhXWJ4cxEhQWDxAMrspg9QJE2y0DJfJCuOKSX7a
KHLMLviKiIgNExLzWBMZSN7IVo3nXgLiMZlbOkG6/XVwoe/xDdYsUsx75IF9MaiTSUmqtg1J6rwn
YlnbDjh23dSWiQtAWXEz1Mpjkq7cf+SQmk8m7wnBUEwoOB0t7nVGavC1RLPvg3jb1JPBVCjHWFvV
IzN9cguk1ZEWygcqJ6zWI1d8yzLPoF2eU/e4IZkQadSMIQjBZcu+u0GIx9Ij7fetb/8BUzAOpCnl
RLYveuPszxFKBuvkrT3/ep7DwxjqZLXERLOp/mHYyXNvaiuwS+8tbxusaSKYspJEDttFZZbqqCcM
VrO4D4mugoA3sEfQYWvbxrUymZfxAG4sMUFrQ90lraLd9bLwIbiJt3zon6BiCXbatiJ29SmWyZ9V
hax+C9449FDx0sR+R1I8hiSFjJXFX7rmQnkDgK9tiQfDkElfw4qIBfUQv44gVjIik8BNFBy4pb7D
9F1saj9HhAclMDaNj0Hyzsd66h8xUhxbuOeLKMrvnU6AK4K0S2dE4YbfCBeiCN+lIvcPPC24s+jI
6F2stS5BNsGd2rlsqlUjwMJUtISMg7CN5vyTzHdOl3wMVYl00NdODLOeJlXA9E8zMKNjvOzpeFf6
WKx0rJPzUhG9c4sHjAX8GjucemkJPiAqGy2VPu074iWR/RzrMQOh73CBaGKdWvn7UNUr2K5fjs1U
SCOow8yjj84kV9T2yEDDFMbZ5Iofipn0tc9ac2mSh7eSfugvTDgUjdF7ywLC55qw5GRljR+wOJ9k
1iwh6t/NKnkjUVqBUMmJ9UvfVEdJW3BIvPe2L6CIgWuDLlJv8cycSBlduFyhTWFzrfLCZQNh9R6l
UhzY77kRrSjAQsi7+UZ0Tns2aiBsFJk0DuQNWF57L903sN1fedaRgWBpK/y5K8VMqGVcdYiblVkz
fiH0kuXIZIvbIPX+yTLD/egRBRYqk35zHLBRoyASEyvbMkOu6zQ70yJbtGgS9G7wp9ksjZuuZDXH
zOVHtzvAbvVwKRWWYxKCfAaU8Lrdsv3JnMbknAQPK8DYSbc9VxMFGcyo+8jmaJnW5jOZEuQH+miJ
uqI9wf8JbHyuUebTjlRbUzrpBpEprxrpGoS4FANKL3FMBnCipUsZE2relQ52w/rgpcr96FwT8E4H
B8U+/w2LITygHJxvQpQRTeajadACPDoGWD8vrT0Q2e1B1iHfXUIjWry5ZpmCHaygKgTaRWPszDw8
cvjs5c6Ip5cQ2n9saS9956FyVIzgbMLusgHjUbXFOojIMSFElVkwatscZTQxC95MyMThkil4+obq
jJWY4o0fIE82SnOdcYbPeQw2OQjmnmC66zAk70Kfg12Klz7trlHn3fgdbbxejB4GJjC1C7qcmXu+
B+FrQv+c3mDdXRNyRg/GpgxFsZXtHBk2D2MUk2zEj+tWghxvKvh9NZTJsRYvmoLOoNl3GwT5kAZ/
QZQ92rjAqo2oAs8wQV0Xp+KiYgj81nbRT5a5jFAQzeiRutdxkK/LTmcAIo61lh8rDF9y5CT1WzaQ
SGI2MkvPFIflBs0DA39vH4jhZKb1bhifCL+r17pLZ0N5uqt6PL2p/afL+UsSTr8DZcnjjoZlE9cV
xSIhqXa4Z91FUHmOqpwUCQz0fzJQXB2q/jLi4cutiT7TRyiCevwJ+eeDNx2cIu7bhWROSkJ4HcPr
qHauJ94KcvfOiOOe2DH2WyPmVE1CFjrNumqpc0hvbxZFOp/fcqWF6go1cT2hULTDf+2AEJJGDURL
E7/1Sac9BVgdFz3Je7HdQRMzm38MopfsnP7cMTT2jc+c542t3obL/Rs/6MyUeqOTG7glgWZbw8Gk
24T/2D7QuvIXTMBSpRV0fM78dajHP+y0ziozm43eMwmtdpEVQtpLY9InY/yHTc31RSLUluyrypUf
9Puw2Spu7YkydGm7BzH66NZrNhbpTmJFt8xgwx9V4p5G9wB2/lA7RrV0SFVKyhpuQPLgadH3RYUn
NNAQdYQj2qbMJD0oe2jJ+BwD51haMXM1kxneYJBC1b+TTYjYjf3+NIU3FxbuHCqid965VjXK2Ey8
6RW7DVlTvwQEGjIfQbPMTLVhAmvF/AfypjaZb7KkzFlx1P9vR9JHzAoY8iFuZ0tth4QirPX4eRCc
/YbT0WqHz1Jnc2ZVtFq+jidgQWTHSc2FBzUl1/FfbjDQa33WPij0jmjcd7pPazBZ4oDgbd/aE9kJ
zBRqWb2OQbsje2w//8+k9zdSe0+GkoFomF/12PuzRu0lq+N6xRC7gP5ZT6vMnpfIHQzBZtzKgYvR
xkZtczkG0EPrgI1nCHWy0GqGY/2vHiRIl+IaCmhJn20/Y0z96jqBAw/xFcbIcROZwAla2zi1BdtN
r45eM/vuRIxMMdXnIvwuapizScwEWo3YV1FHBUN2LypsdACmtvmAz9aU2XKc+t+pmu55O8Truon8
LVUeSkdGl1HN3hlo/NoHq8kKdmv2+cMfmoMXW/aiCat9jgsKgVNNpTOhcKi8m2/1E+QO9zcZwnNK
KvV8ZBFafkBNuM1hCgKFm64WhhjIK5RaTJPGTvtN2wEdtf6CE5XqQCP4R7gUD0UwG3nOynN9ZtnZ
u6sURXz54zeYR23FIAkLMJ1p/10VYm12JKF12tnsX+kC+HKlYTNWt78jv3qWBlinJsrPnSGhR1N5
5THEGhXr39ZcCPsmNYrkYBy/08G2yFvprm2AIyWRGNBTLmSPSAa3gsQWB4wniITi/PwwwNvuzA4H
JUhkmQU0tHNpqfXPRTicYxp3gA5sCmJuA48cAY7y9FXNqXBhs0X/0ob2RRKHvcrFgFYgQihXhI/Y
LB/McdBLVrP0olIb08UAMcruFhocFB3J2+QLHjz7p9CAtJUz/r/qhX1h/LLyUvkd6OM9izOeETe8
zs+J3bE5p7tZKWICkHkQKBvjAq0M64IRGQlKw1vTJf2GtAukVwq0HPzlNX/xjB6l0LYecErGT5BS
LJq7tF42tvEyJjkvJWPfRZfwPIU/Ux/Sm3WYBBR/HJvghQ16dcjP9AZH6DBbq3a2aAqcJfiJK9bT
HOg9Dk00Yom/6bLsGAOifYJnxrYVAlDWDsA1JEFVMWcyE1pgI16xSzzrmhIEqOUIkLX4rUBp2BAV
hSiBCTc/tx8H21jXTqw0yfEySqiEzHGI69pGEbI50oDnd5+5YF7+xGa7z4VaVtzpietdSSc7ATe4
cKqsGVEuHGIIwOuCvNNEuzdmPF7Pdhpn9LNlxchgJe2/QMjs0D5bffYK+RtVSXOIHVI0w0HuraLY
k8Vw9Kb8Ce3hORkZQDcGuS6JMa2DjHoqLRqQeNnDMPOP/z9EqUsLHsR0nEi+TUP1VIERXxckRHog
x/wx3PkRgOh6uhU4ecNUXVWBuCgbNgRj8hvnBm1ozB/jZo8iKB98+LvWdFmYKn6o0kElHIXfpsgO
vi2BM4oDiZHdxnPgfnPSEXgC79iDoOAA3B0f6Ojnfdpz7rVHhH1LVSJCKvEI+2fcZd+ad8qFdUbS
GWJ6r3ZCyEM1ccgko85QGtBUTr03fyOmnSMqa7lW56ULucJk6/GlBV27iUrCLBt1C8bih9du7xFI
iMnrFuTjbxryxBo1CVbCORWT+wkBmEeuFyBTUpTRdXiemCpAdf8cXWsWleiX0g8uKdCqTZZZx87K
Xysx3MgcJyXcsfeZx0JuakINPFHwTAoXjrHCONiOvQs6QiHKvzFlb0o7yFyEO4XGhfdkQNLGLpxQ
qqM5X1ZuUuJVYloYmNWVlfBXIdJ14vE3Id7m4tQA+oTxjmsPY3OvXiEpZUsXHT5yjGynmBEslcUh
PU3eP4swUwSNDyAHBjxCdfd8wt5Yaz0SpCpB7R5pBT/AGd7T+tfWNHcdaCiByVIlv7c+22W1w1iN
kQUwmQFc+TK2RM23oF7j0SPgZ8C2gUG8XOswBahriTQykId43p6YSv4SJjLU9qOcxl99qLez5pp3
lGkvr0VmozMsQ+elw0GTg3Hetsq8ulR0iSKDtin3IiIlPbDeimBY6ebBAdWnmzrVLbuaqfpDQ/Lu
2r2zNG3ST8QwsMJttd/e1l7qov1BWZtx7pMaXJX/CAg6JCM3mhE/JBlSa3iLTf4YYWYggToR4ngp
sA/tR93j0ar8k+5uCKkkQK4B3ObA6qhLkEeYyVdgGm+y4GMdEqYLXrJLfLjCyX2IDK5mEe8z/KXQ
W5/jNvrJvWg/IsMNLBKZ9Sy9jIq5TjnAq+tAPoUFbbYLLyqLv+wUuuOA/3DSMxRkfvHUKWZO4ait
Wj86aEH9YEN8aEKYNL1+Jy17WNhjdmPagXA241gwezxibeA3a+WeTbM/FymDNWzzN/ggC6UfKBwa
iFZ8qWNPDoxXv8u6l/uek4MtxL5TxcM2EHOrjN2A45k3Da4waBw2uF1mYODo3PeeZVUQAYdxR9SK
ht4dJSWCmPm4jII+Zje+AJi3IfTzknjaux8wfixrElnbPy/lVTbgAQy6c+or+zl352FExE9VkAYK
fY/46vi5cGNKwBCV60yA6j7j6Gjjij2Lqb8UXLkCa28VRF995r61lnGbsvwwgJOAMGpsXck/+cir
KFKtc4onK0hAHJDct/QGNmtQSJY4B8uNi26zrJn3CgMK6uDpS4FzKsue9NpbW905JhLMlwwma2Yc
cmTc6RdwvSv6K5BI7ZpO8TXy+HyYaT70tsXn5nR3uh1gC0m8TDoakanGMoccnA57cIt9y3IiMx45
m5y1E7RXw2nXI2SpqacX7j0Ta6B7Q52xN1sJ325Sj3IsIQW3y7Jq7hH9MJfSOurNVystXjwcoUjo
YL4m47tV5J9daV+tTm+XcXKjHoAD2Xa3nIdlEcfXSiSX1hUHeJRHmLKojeRat61jYTd3ApRJIBrY
z9Y/wjXvcwUjkxbN3NA3G9vpP2YvRzh/xjbKJRSE9qdRODdXxY+KVNasr4AhTto6GvJ9l7bHqlcf
yZjzZfsGv3Pl7DIn+uc7JxZLHCpYfDyj+Cqr5E4O0bipmQQlFWMq+r+tZnsXpn204UHN5te4RhAt
DY3205HlkzK+UFfj3jvliDXzeLxgXETd32vNtm/1LaIYXth4FaDwWVqVuFpkRxg9qZZE1y89RzEV
jYhHUR55b+pJyfyR5+vW1E6S/aCXsnQVD9lFyFZh2GQQ52XO0ngSO64Ad5107Y9eTje3c599t33O
hXz4ffvslbTeruevEWkh6CWDL8zw5ZNjnCLDiOr3QkTYWYgO5eulfiOeQGdOuGVRjG2acYPwizkq
FC89IhxWEPUXs8eD5eg3xq85aBy+jaLpsHzgxVo+AjWSKp6Nn6WnuZuwJO7TYKOJreGDWQYpZtyT
CGP0deXl9gJKfVwwKKnFNaNuSUBV9wL03sAfpaVMZJyBihRT1jM1K9elcSeCely5HpEGIeTCpi42
hYM4DdPZwnBOUHHenQkBnCuTd62ls6jliESV2WbO4+Fo00YzBfCzButRyajM17Jn1gI/DeMdlFaY
FOLgSsiKs0XKR5MiSBR/GcYKtpAmMdWi76uz6D3xw1e30cwnncHkQutJkSyac8zwsapbBFQaljFq
MagOwaHnpq6yW+eQFo1lBUArmvGsyI997FhoJmomHfxaBnpiEQrqhMQd93Iy3oakeBFxeIgTjLNR
3QkoBjg8S+jdAyu6+cZJAfzGbnGzrMnc2TrlaOKTv1MG1cK+BS0O7FBZb9BSENfm8lHTwaZjW8Mn
g4+vzA9Pby+u5ZxtnzYtbnAMpr3lLFB6hIz1s6NtZuzVy1U6VTuja0GiE23ouHPU4gxmJFSajUM7
/AP5toiyoFraIFRdI//j6t2GyjhJ1ugn4nafmcKeM5BcC2yGDzmhn7YabR8QO9BPzNV0d6Rny1cm
afJyHO7sjvHNTeNNGVsgxEjA6gYJet0/T/5EeUCvyFQAudbC7Fahj2lKP4wV2VuW9skbzbGMMr6S
5jFhlAqtNliGI3b0cji4WrJppHOdRuM9J+A7yQhutn0f/UODozNNeSrdJNnkbvCOwuakF/JVZYhb
7eXcRIPY++hbFpXOfB8hb2dCCRUydSNWzbb1pLJigw3gQp3K3fUBqH/YJVq+LxhB8SKsYJZemti6
cbbTiHXZAg3Tk9cl+0aLmdc2R0tLWORmEbt171abxGHp43gcJvQ0PL2j1q2Djl0L+rN6UVnq0hLY
XBRJvYcOtPIFRvnCPtge7DOrwqInK/UzFv0PKXioh0Bb+Y2rHUoIrBiv2GP2pkdGA4bLOO0OCv99
iWRZVozcC7LqCAEdeaZG85O39HdKa9KHbHHwcgeL4ZT8Bjn+/ciSGtM/KHtl8S0bvsUJu23VEXyr
tWwPNdPC9Krqd7dWt66G+RcEuDCGjjVLg8WAAl2+GwFKssRgs5KE4JVz85+oo2cLSMDKTbWTn+Ud
yRLxytExvQJGi6t/jVsfgXhfUHVdyCh2+d5QkJF6zNJBZ7vDxPEWkrnlGuLdHLihQ8YIpUq2pJOg
wjfWsZG9E2Z1kglVAwzBhDBjtCc5tkNu6XES7VpH4cRO6FJydqFUpx9O1XtFrhbZUs8mwmDMvl9t
Vew0gEZrIaAEpfLIXG1Re9P7xEyPho5FjocEz619RZyxfw7d/t5P3c7RnfNYpT+BQzyNhyB6GTjh
rlea2EG83lfti+eXOzQGW92rEJmSnxsP4QdEdexk2pb9O+BEQRBn036I2fBIuqqB1oEgLcq9BSCI
feYz9Nfi5K+X7aMBH9mHuL0Ce1CLWteorcFYNWFNcLVwr51JKkkQn6KEPkif1Cb3vHPsZRdD9Bs3
xA/sm7y3ojqQZ4DnRsMQ1GjoXXG6zC5ijdqSWA/0vOylQ906TcXM3CyRmSl6397vmXIlO1qgo9vy
ZtU9BvaoX/HIkQPFWbZxaQz9SOytDkP3gLEao48Tes9dFnymlHILcq4JSIhfRjHtSg1JzaB3y4FQ
g95uqlUxus8ECX+aUw++FXUz6EbiVjyIVkssEfM0w/gSBZTM0pvnhLSrG1+PX0kVK7bGUIpNz3Ba
4PjYoU7aVFN3ED+8aK+5zhMi0c4uTcJimb/oezP98dE2Mfp0+I7zUfDXADE/9dE+riBBZx1lbSbu
iE0CsJkSpLNKjZ0BnN0QJTEDbUd2Yleg2O7/yGWeViZKN5Rzn3GsecfC2af9AAQsgWeIcdq2dETA
Nexo7rEUZNsSdwUzbI/ZgTOJakMI2pOW8IQlFmhXrZ+exFhi5VQhfouLjmVCgojcmIo7V5RGsg5R
cyyN0bzbfUEeIv3tYM63WxtviHsjAVQjlnl0OVyp7Y0UbX8FU08Vhwjufll16xI3j9CbkQgmaFwq
5d6uPBmipWJ4pPkYzslgru0owRhWcIJ9x61pPKMkfEPkFa+y2apLjKyHAW0XKLK7eWIKzfrULP05
dVs4QCA94HIRFSuDAQRuw85UfLk20iZRe94Kq7hTPhGg2jG1yYItquJPYWK3UfWq1+kWcXAxVQm9
k6kMDIp0iGYfY/EkCbOE3tj7UHnhL8fEYah6MywH8rIpuZIfkLBbWkteksgdlpXlbyzQw8SvIKfX
/ewx+Mge8CKuojKvjyIt9qKSbzGilD54C3LDWyu7aPgc4YPbydJAzK47go3TXFNT5KOtqR/su47C
YKbnO9zLcmI5UOPvXPbG8BpaLCDy1voaIjc+DMFbMclkExoheIaxQvOlCP9hzYRIHBu+DOipqb7m
mXUPNQfAEmFNZvauxwkpzDX/hvEebkORxs8wyp7rTteveqA6ABlSX1ZEUj5sa5pjWOLxhMt5XVlW
eZllpiC7de2TEIGSV1QUJ+kRg+bX8RtFAqdtbscXCZV5Zdsm0MmmN98z/ZJZZIbGCQ6LJOuPuVnC
aQ7Y3PDcx2n8VSiSqOrAAPLpePpB3Rwn6D6l0qp9lkdyGXfMUK0yf1hFd/KCsX7D6mE/RQo5aqBc
8dBoS70IZbgshmY/CiXPcccNlMvB/6Qvipays81Tzzpui+QCl5Lr3AFIq4cKoMPifCmOk5fUTy55
VAvHL96E3ZcP1CQ9gHhDO0xOWb2Hgb5vJxDmnVneWuwJ2C74EUcw5C/zp5gjJfKR6Dw8z0+37FCw
8M+fZKY/bBPWjQFuZZ/r5IYmyj/UbhV+5sJ8AqWt3lAba0+5zozHG1R1i5x67SQtYUSqms5g9Vjx
DrCXLWs41wGrVfQRiCu1T6m7cx5w+DJWzPiCnP55HPb++AJPYcYiFsD0U50Bvca6q0PaZprGi60n
q1xdXME+3sk6bK0d6hE7uXcN3NBhihSTl0XtEJ4yDe6JfGvKeS9+bcahPjDgY6BI6FVSNqBmWY1I
hG5LiF53cmr2ZoAqQqaPPspH1s/Dg1pqL5EUpDNkEnslZloavSne2rH1PgYELbGAeEkzGNAUVQeS
LM6M5rXRkQwLgk+gPJsajyi1DftAeyfxDvH3ZB8Q88QvBn/ipUFNqscvouMG9CODsYIqn4lhBg9T
4e+B48ea7V+fuleKM5eTjP+AK56gwMqZvWb9HhTYnGGOjgZNBSKYQq6t4XtIDGisDoTmcpqep4YS
dGTjglIAl3y4Y1R5b5y+Pvh++ExkAWo63bj4tiJ4D+npaBAxXYj6uagRmpF+TfYXcMh5SdomkJ70
j5SY3qniSouZ/Js4ROxAp4pgxckwUhhY5jL3JXDdHGzka4pDnncyoFXdDikEco1vxZTo6xyLBy/J
/hxGQg2yoGVdq58Ef3xJPMgCkWW+iiwGt3N+j6dxuVdkymBGcbmGgbYMppoDj3MCdshTk02EMJzQ
NMI4gnpFQgnzkpEChSnWop/GfoHC28UAzzKlHsAF+xgHnYohZUIFahTpziy+COLsD0gzh0XI3Ibd
KH2OXZ1qbTiz92Nbbv12boi9tbgZGl0jnO5x43bWziqae9hQbeQDIZmVjkDP11HkDzZ66RcEYzaw
Zcfc1jSbyCoxxyF1EQX6HBBqCIKxj3vtRjdhOSji6pRTb9oo+WHmmnDWI5hySrnPUiwfrkAZOTTp
jWEJCYHjM14LFt28wS3CRodhnTVctXbWShS73LdvxBomq2go1q5x87SSbDFQy1ZLLDO3R2ji1jCd
kykH/KbZE0JDgj/b0l54wUYv2y+J52hXGd4LOnFrbxyLxnjrMw511EA35Hciql8KeA/PWV/vubDQ
SzDhr6O/LjS//YRP0uwbTLbqWWDTjaij15AQaJihdGUM0kzUQzE0CUYes/FCj175qWpknYMzvVkt
IjAPFj5tU7jPm2ZXBLSPboLErknwYdCBlhl2Ja7zHW//b8Gg22I8yzboTBbdm2D3y64KNm5p2Qjn
0/YV8SLfQEuQFUfuVWsC+DmoANr/qUgZloMUEGcr43MYE6E1ddqwoGrMm/Q9632cOjDS9rLam4NT
npmt2VmYLzlsXkjB6pZ+3HwKzdjZsvkp7PQK0ZwXJwIHAoHhC/LOsZ92ofWjPD1aFB05dTMbKYxA
0zIx42oXnz0WbRj/nH+gSOIKZtqstHTn4FIr6z1M8H9KMI5rpb6JOxxaIQpumwR2Tgbaol4G3x3m
j4ggxFXiez9W4CzLJmzJnKad7VDapS8+98PC4p32hdfMOktaMKGxDkujbWqGj+m9N5x/Dfm8FSII
ohZQFWnVOoGBetaKfdxHIXA/RSpBqwJ4aqhm69pZIqkhuMmsbrZr3/LOxLwf/TLuurn6cGWSigNu
Mo5GjzMHjTFHe90tGgsjOnNOwTB90UidZeTfaAKkIlgcFimGEIh2rMmKn5b5iuOkK9JNhnWTFMam
a6/gHagbLUYoqTlcXKxxjnVCT5qiPZu3taXPEgIJiaMhvUVKBKP7M8l9ufXT8C0MggOR43fC316U
abw5kzpA+x54VXkA0+bDkA5uX4Dg7GRpHxuIu9VajZCn2UckO2nSL2kRe7jquy95vPpxPUnyBQZc
mH4731XEDuE0+0Xmx4lgT9d0RNmbmfqTBTEGPZCGiQ0cTpljsJP5PR4A3hvO9G33nYv+HUih6/3z
HiQ+HeyudE7o7L/9mPA+9pN8P2rB81Df+6iGvD9yOOn1LtcCLJIBY4Z+oJTuSxR9LF69qTkrlZ2K
BpyqARKeIUq1JPGSaWtEu0XBq6vTQAr1yvJhUw0ZBgRrVk9mil8tFdINSU5d05/w7/9p9vAZaRtg
Gwf+1yEO6q3pSEhajk6CsxpekgTt9Bg9ApfeMV0D6ePPgCEFHiO72kbl7YwxvnOHnSh2dmlaKCy4
KEglHY9p/VMRYCM9xd3lVyhHAlJglikkrYpEaWiYyC4ZO5OZPso9PLYju8UjDu41aI8VvkTS1xJE
AnUiINxqxoof2OPi3PuoqjR+Lj20XkvGlEuESjuGtb8M533Hmum8WbLLrKsGmJFxd4qXNW9Pdqax
PcLF30wI6EcS1IryI4NNn2uF2tix92K1LP5gaDB+kGI3sMfbKqe9Fv8blTI8CI2zyh1qnzFLvJUY
WD46QfAOLeWjqaQ84H/l5kQaHvU05wTuYNMmTkql5XsWD6/plL+xXVlaak4NJDvZlvc51QH4Opcp
yVDox61fiGp44UrYEAaUtEmLgQZoCkECbnS5T3zwD32+9XV2wg1pQ3ro4uKAEAD3Rt8j095TjKBk
ec4mWhQ/LS8172MGRYmN4blzh345/Bs9/dYnDW4FiH5nsjWenN6bLhjGbsTQ/NM9+ZWZHPChUWl7
rn5tpUg/Di5hToY6dyJ2ruHMp7tz2+6aGPET2mOsd/TMlm3eGoFbQ3wHcuPgKWs6SB6TwaeSEort
GdWFJDt3JfICPPaEvX2QHu1swwfTNIztm/0QioeHWDkkDDDKWDS5zZ6MLIHohWTCxH2hpJk9pDCF
7kFahZA2h2ZtAFwaQsNadUZySHtgqlOzl4xfbB/f6lTR4KL0aBFlbHPwZomj6BeaQ22Q5eZGaDBr
Vpudf2sdImt99VzFmO5my8taT9SqYhqblqJ/gFJioNxRpLjTxhPFnHk07gqVrGWPcjv3cctiISUO
HBumJOOsDyT+cnQmKSs9btpsadjFj1H61yJgvjhizhipoZaoqlpKhiUuYJKbjFvV2jekfu/ePI8p
GvPbQCZriuSnoQRo/fbZ8tMLguxt6eYUyQg8WS0f8Q9dSyyInR/vHSt6cS0kVrrJVZ+U4wkS33kS
KJqy1NyGo7d1DUrQYAQbiHV07flP2pQe9d68+zm/qrefkfZ5i1KofW9iKkZnusK29jqa6qu222vJ
gEI1zDMCwZtvAYyLhvANahn1Ck9Hg9BppJZrtHCtaRO1+uSwyDKbQxK63xB8LplAp+6PCDhgPlR2
z11fraepRmdSvgQe9ihlUmvNZUpvMZ4NI2oRj7QruL9HkGJYRQyfF9551wP5nLcT+WPBe1RoxN3E
1VMm5Rfl8SKr2rtMc6pKbGkDevq43xTmxN1kBf6Srdlzr0afkR3+tzhP8PeH2m5SeJlN4Kw2H2lo
nJBKmUtnco9Rqr2ohOBQRTBCHHlnKxKcCTk5Zl63UUg+LJO9gudq90m8eKO41Qkao7ok6xF5Bc4k
SkFlPzv6wSSHDVsfO1ReMNx7HhWxrjxqcvFaa82madBCuWQZQn19Zf0N8CSmnyz6WGBHWyXlpfcg
HaEpgAoQtdXCnCABjVRiYeOfoLuVpHdTOhhg2fryJzAEiZnGr7HokNxweaQXEgrfFdaxhc8Ie2lp
HsjwpNwZSLELLfuKmCaiaQBLiwMCpY7SsnbfEgwbolaANACLcOv29p9HOjloWXmvg/hjMNpjKbpr
Y/PoytIib+LPnZhbSrFq2WbhKtVWgBHH5f9RSGnyQ7rp2UOmNQX1ayzRG5RpsXMF1T+b5qc+9Y4V
Q2fWNMxTNJQB/JZx7+UIOOQjt8hKcUNIobGIGP2iiet9rAJO0BwQO/4kPdt3LUIdpVna2ceDbXra
p222JxN6T4kJNTTGB4LDt5w6DS+AvSlxtC9VcLFGneikWHtJUvHAT/qeezznsGbgEZg3M/YUv6f1
a6WYJycI9DCvvvEYTQu7o8poYmKuIhkhC9XEMW3/I+lMlttGtiD6RRVRmIEtR5EiRVKUZEkbhAY3
5rEwFb7+HfhtHK12ty2RIHDrZuZJJ9lVASJ79R5byTOVmE+137Dum6Dei35tVKSowcg+VopvuMvm
PwKX9b7XjNUy/3CZb6KFpNO8+qLMtgg2nMwm8zabhrcf/f7dd19j0f2RJlizAVfFpoujB5M3Y+/k
3JCmLzN2Xitam5afuTXFF4U7F686+hH3QoEjcN0b9euU6vOQuzg6U2trxvLaJhyxkDLJAtLM542c
dOytaaIe2lP0bbczFjrIQOh0d/IxJzeW7+7cnXoPMFZDbiHDpxWCwSUzNuzpBMf+MspdWw8/hFWW
j21S8DSl24XYlKV+Bn9FMfaq5pO+DrgLRY1+bFLnPRXt3m54VORzqrcU2vvjjxPyFMzY07OpEMcB
JssmcKybjSPB0Q1iUHUxokXDB0KCdt3LLfFGltKebjeOXV3GgY/diHfeBUu6cn3X3ka5yRBeYOCR
99Z12u0IpJWaJWPYBO5/PXMBQ+ZD7yEwEGFa+37Di52wEdSDe2zN+jGnPHY1sAhL5+4swuwnNqaG
tJl6IT0LW5AT8XbnVMYpbXkkxUlJ2cqoV5mzibz+PWA7wrqO7T5u+mREJQ2p98Qv1q05ByPt9GrT
2viSKiv/z9HBJxZg4t7IypxEGGxjGqaGgcoUbspedwt6fGBDUQWUMtAMNZUfVSReCK9wz2J/MRri
igfj2JiL74U4+Dqc3bdlpFItiUTs5jSTa5vgT4byIsznihKAJT3FjcZalSKF1Rbx8phW8ZvazjGP
hx+ySPd/9AlFzxeaJerI6PM2ehU3pQRrMokfjGJnEZPAdYvuHkysFQr2jQjBuJZGdtKOwlofgrFQ
sHN3ZnPOg/rFzrn9NSXpf6XVbvk5XNkeFi2868xDULKi4aT808bFqx44TjqResTffbbj6ug4zt+Q
K6MhKrZy3fERgBDuKlq/ENUXba5a7DHoX0V+CUfnD8GmfV5789qw6kvazliQm1vihochcn78dD7Q
kLufiuQ9aBJM/gKBmbLJFH0p48rQYaSIPQEA8TvrSEQ8dpcjXjoc/RYLmC0oj7KYCte+R2G7VvY5
WJbtYfSZEf08jWRAPOWe2zpEsGD6TRIz5DGPXiQxtw7Gd+/pL9sPzE2nmwUlM2zb9v8EYfa0nvgT
era5ksZbXy/JSbj3m9pGL2YuNAfasPrxpMdiNxukGXqJ3Fu19o1DwKv2hmJtotxjXkpe+45dtoYi
i/ySbHXEddCTgV9luflfEOx5yrLjUJCYfYcSofppKojPxyYUBKTzK0Caq9WW+6CCEiqEeQ2L+urZ
3XtU48iUHMgNeab76TnHfiGm5MK3w+J+epS1+6cT6WFZB8CTLEFPYHp1sR0nsn3XZUE8zo93UacU
MxvHdReTE62s8K/0TMF9s+eGsmaxOIBH50cZaBJnEcab4PxA43wcC+htPrxLOW8N4ebbuSnfPZzT
U9sZa4hBVZyngE3kz2RzeiqBdi9S+KcMSSZB5gWiEVBPhrQN/bWJODuLJS5gGOKZnpmfdBM9qHYC
E5gtWkvCZR8QD2hH/xOIF/Ngpu9EVk7EWvSUYMLkibSiPOQjL2np9MvpbYwh+0ibC7RiynGz5HdE
hdnknrXJneK7g+e5iSimYXe2rrKU1T3o/tRfxWzjV0aCA2SA0D37xi3CswhsgLOEmg6hLWHUe/Rw
ckOiiFbBpcmRObtgnbuoglXFDtdpcZmhh2gjSamq665m3d1d4X9lyOzByPRrzXDPFve+Q7EPGojA
K6vrDx2KDw9Lo275gGoVxuuCFfJKO7xgqjc+ilK9+nZ5c8fuDlp28ckgHZCvfx/9bTVx77Iq91rg
v9nMifETmCyGKYx6dxJ2GBFiG8lStK6GJKz3lghcXTGwUtti8Ek4Jds5+Ql/Th+sxkvZ4ETcQs1t
/wp86hu27aKXpRe/8TahMiiFaxzAx9FHLJd7teOUQDHeXDb46K3NtlA8VSwf+r7VX4MJgkgCGHRV
dtS+F6QWCpY3ds3kXt7dTo1bNeYmcy41NWXzwK0UD4YQMDVgeIaLl2K2yc/dvLz5yHFQ1sKq6SLq
9a5Uxabr6L9S6FsN9QBt/cviAmAn7afFzAarwQu6anPSFCoIH03FWg/Fm8Diok8xokjixJyj2Wla
JlYwb++72St7nm8qg2n6LS9VpN6CNP7UGV4xWfNQEC7tTVn8SKot24DMeGiorHTT4l8v2AptHoLh
OUQGwMOU7kWCH4FAXHYYG7IPLtGiKR1bJl9xbKvFnsjpqQva38gObmZlrYbY+OnD8hfJooHMecyK
8G/k4haja2qIu6ttxSemmr8FDe4rL6wLIuUlWa1uuNY6uNnjPed3NmkfHbPApngVOJSNd7pDwEoi
/csst3MdjFkuIWj82aXeexNx1dAXB119mZPKvgf73EeYoANqnjn99QXuASh3bsQFTWiZhV27Dg33
2nSsxiZAtZONBFAffeX9kSwEnqCR7umSe9Zj1LBzVERrFipmYu+6QlWYSHn+ecPCB0vvsQG+P+Ip
6wqLbTAxjnDA+ZHSHpwP3ZlTM+U6Lr1zNXd1atCsVQjImIgPkl8/pFAh1MnxBt6+4c3DzV7TssyS
q35PY4ayYcQcANky1B3J5uCkFt/UaNo/QRjzLOLO2rX6Ky150mbtH5oygm2dBl+xH78ObC7aPv42
c6QG393pnHNPKy6FLBn0rPpPyrqqJTaxgrHOdZcfVMaFNGAOs4f/AmF/GZRPOFmRrWcodoSeDc5e
dQdf3WVFmcXETOiKZG6w9JvOlvmYIWimxEECxHBYjYaKP0/bFvRFu/yr8CQynyDDdPoqIkx5TiMv
vfD8lc1hqCxw8qK58bIFioogVgmEoFsF+S/wYIbELHxNxWM9ydpdtQTy0/47bpprRzVnRA5eFMGG
Ue0V9M0Hlo+3Au3xUNg0ri/6tj/Xezx93Ivm/jcWOOuE+hQcsdZJVO1dy/ris3RyIn0bQCEuSvLd
DhnkOS3daS34oYNrH9bUzXJF3trC3vZec9fEekFABmpF+nvt+PUPyQGajBtNJ3ZE4Tc4XNdc1bBM
NyAM7bFeohq8nQFkxyVg6eJ4TLp4k5sxjy/fcak3DV7w2Gw9hYIimZTCiqelX6X7vrOAUquW2qem
QIeJrtVrv7wT/WLu8YbPTvc/XjD8FcTXU2jpAipQW+2tFttvqqCZMPv6fFD4NMUN2EyQA0Qm4xxq
GHtnl4+TUSAvNQcS/bugIxRBVYFD4Md5LDJsgqbI7wKGIYNr8SQgp6Ym9fNNhNoMJLtvkDYCYNu+
4WNRtx9B/nHMtIanPO2inV9wh/fhLZh8H0NM8WFkbHgeVTU4PVUiokbkPaMyemX3dWgURkInfXVs
66x6aCl2MB2VFHd/qQ4rAMIBxrzQOfoaJyzBGfmShyqzfrRnnEtQTVMcnqahOtddSzlnBmmLD1l6
nkSd4lmlFjPIz6Qp9pkjLwlzyYtumztC4WCA/jLbdUf/KZ5Emy0/G9+SmxCU4GzXGVu3AguZ+SS0
r9wYCjrwxksd95yHyBkV8FPBTLPyyVBuJUs9B5BGTs8kIRvsZKN0qROicVFN4qVDEMQUQqELfkE2
s0EC0411WORY9zAb7pkNu5Ua0GqrMkRJGi5hypHELQQ1NyWh9I6xEY2UbC384om+AZCog7jPWMHW
SZL7sADMnZ21Pwa6O9cdSwETAjrAiPCEi3ofmNNbInkH6xxx1iSa4pAuEHlfY9In2lvhqlou2HS2
1v+uMaKiX7mrobw9gTf/8oW6cEJNtratvocmedGzkLu6sdJH+sg3pL3lvYimDxJauOIDXWwnyC1H
L7uZno8mGmmT2gCmHLdt850f2dSzxtObzfL4yUm4z3JMZ2enecJE1NVx7JYkdGK1JLJ5DvYlzkOc
mXWd+HuuUwtt70Dmv0NE6OgQgPQyMtvVCHiSwjGa6VjJ9nREKjvgLktdoCbCWpYbZS5npan4NHTC
jjl4auPkWbIPI3crDJ6a1Y5Zm4BcwnwCsWPNgtb1Kqh8AaaKcDD3GpRSy06YhPs6Dxf8d/vREQye
wMSaPI2awThabFxWoAOuaYNqaNjBoej1e2lxU26Kcu+zFYj4Zoah/qlrUKWARXC2d/xZ7Ga83fJQ
j1mpaW6iURl+0L6L9rSM68KZ/YfK4NyJFKSH8CNnHIcY+F06vCBR6siV6rInQ3gxNYpkXuJib1XZ
0XaYJtysep27fkBKlD8UHJ/L2iJEVYZYUbhchiE+MMBywjWHc6qw2VhLnKqscnYQuNGXGyojFEj1
OHySdbifQl5X9yscmDnjmrlGU2y/ytrxe+Fr2DOVlmps7n3q/jcU83PPYNh35T53X4jOnDJddnsb
NdcIs3kbK2Zza5GYO2i8xywNX12lEV768MWtSuY+Wz4TqM/XfVDS8YJh3i4PSkK0M33YJspP9ZPE
xBsSz1nNtHIjADbJkcawP6OVSJypw29uAIyCybGMc/1zhreVCMI+RNA61OGx7iefDpDuTD7myU35
QA/aPhcqYgvhUlchtfsO2HndaI44s3oTZVKcbPnjlc62pplvS57k3kfZheruYXE7WZupHx46DpG1
lO3Gr4yPgSURG5lPelNiftKuP045aKi5ekkqVmV29gvs0ytCufWROWQd3Az2KKFsKXGP6Z4nZTdh
Ae8X289ARIDY3cfEPmKZA2YWcGC45NVGHdyZwFmBnk3bCRKole2HCas8a/4ttOWLaCYgCDhlLNKs
kwse2CnQIcx1Z8GBmMn+bLUb0YAIXyDz/0t5gSIPWcJl+cKTfVwvp0sQMyfmw6tt58B/DEpJ89En
JfiKvSZm3T4H1Bkh6UgAbCunCv4oE1TycmTxinnbSO9vN1Xc7Hux1C/9bVvoDJXhnT1g2nE2Poz2
WkRItbUr8J1gp3eyiKccgkSbNKdyZg43NJggHn1tGb5Xgfkt/eVuVTM8xOptruPPqRWP6QT0yc4w
DscxurOd7RxREJREQo/dxfaWbIbpxg0KaoBPJBFQAms/Tvihv9D3Rxj+kvG8ipie8mRxFi1OPQLs
puX9sCvhLGZm1DggIHTqWgcMEsPYFEcnQgnqHqeaD+U0BWeM4ng+gvSzH9w/RlIeJ4nZfUr/czJz
oxo+P53kIaPaei8arpNOBmfAojz9zLN0aMno/fLSOwFIngXEc8tpAto4leUdQkUquqrDB5GKd+1Q
XSoFcXYDtals3zzD9o5eIuE7woBCtEVM9yiLBCEM9wTKEaXmDwzX79iMbHZONkcEZT3HhKLSoL/P
znjqu/qeIVqWtYtvL39gOr7XuB5DXdza3ifaX7MCpZ7VG5/Atl949ELIC9r3cDF9BRpHBrdSBmwm
3yh7S2X06eTgYWgd3hBp3Wrb0AiG47yLje/JGc9zUpc/cqIJzXsc3O5me4JnLHVZC6wjPfmE0bZ5
PdEpVMyf5mTikDP8AnybJpWOz4OOP3N60kW+mRywXXzcnxoehY+mhVUrmxCq7TbC/JL53rVL+5no
Bw/SVhXBznRLYEq/Re0xmRajumJOYamrw+Lgdts4zpNrMNr66ky40/PUp4m6R6U2CZybCWNNE/vp
tUHlhkJIlD4wXO80pvnB8Pr5Ci16vhqMpUcAaO+Y+j8d3GhdfPz3NyEC0goDloPPl/dAMJiagtc8
XogMaXsnIGGvdJtvuzx/iZIULTXQx5lG9S2v94pIMIWGw3iIpH0eHYNLE5T7UEGgGUAizXALkUIN
jPXF3yRNnTendW6zpx99kb7XaRVc/cwsiNFN7YnDnjqXWU/kvf2R+Rh9dnxkrf/SFIXMx//ymA8R
w3t0K7WmXdzK3R1AzBLsF/njTHE2ZH7QIIXq9KeLzyCrzWeXkijC4T69phnmctpt/W0GBdwcXeMw
0lG1TxynfsmIwLAu8odfjIVbNOQQntaxGX1rU2cHtgPjJiw4h7HmFriWZH2OFZq8OZvFJzW823q5
7CklaLfaD8a1s3yjKQmCNfIe/tLeP8rKK/e4us+9acL7mIr+ytE6h3qA2c5Ipiv2LU4eWJJsO5no
RogXpj7wmkKYJDaTqXhYPqCbVFe/hCgwrCWOezBdDxp4hJwFTIenZd58BxnyUkMQtegz9+nU9xVm
IGP8lcJxtjiGSYEFNlC9qL3ZeSF/sbVcTRXrPwGnSV6XmPxV1tEBV/XJoy0pH2nBiHS0R11FW/EI
bx6NJml/A7f/skDQvk750qvnBS+F7JMdVqThktbRbpYxvNse72nWucHNYQ1JEthugpTKnqp6CsqU
ZjPKhJ4zep0fGDfmh5lo6blymiejJkFX8d+Pgz9/h+0hciESYROcN+0Qtjsuzxyj2OgTn5dyO0fO
lzex3BPGcOaovqyEYK+IB0/2xi1Q2J4cbmilQqxX4GBCd8YSVjNDtwSpV02aGjdroKWz5PO6//cl
UEF26oFBT4e1ZHJcCKIYMqHIlkVzwFSwwAkjiUwHlYvaovO/r+LKQfwNQF+n4R/W0NXWdFO9Ybmo
7OLmGzO6GyV5jZWx5uDgzQrMHzXxdj/QNydqOEdbDnSogEqXoq0v3A/WaGfztcAwcimhRY/Ezs2k
S5+CDnYMWbU3v6f11h9FeOl4R0oydJly5k0RjGBlqWciDC8sfKzghbC6tK053ICFjjdyCuqJH3BH
rJJ90WRoFM2UZG6rKPEAJn4OpuhoXvB6sW4jejHj07yBlVE45sXh31cGD2iIg8nJ0R6AZ+U8zcCQ
e4oGNxyqwy35seRWBrbz5FEYUWPxPjnjtJ4XTp3XDLfOyTtsj7A2AKtFmBs3ZjnIhyioeAPDgONV
bZ6cRKc3UGeDmFkhlCzRA1S+pCieJ2gXlAX08xqr8gvVZOpJBhFtayShsEtQ89bk13aK2agYyCVV
wZ62Vo/WyK3LVmr41flueT+sWsunbGRBhkPmtacVigNUmp1gplJKKoZTz5s8Eqw1bTP8GCrS7Lo5
m/XQnnVM4goA0Nrj7lnby4J5FvpMIyhQmIlxn51ZPmO1sQ1XbihDhzpB+M/9nf2MO8tckUcxpyvx
yW0IESVh97exQXav/MD9Med7koEcm/YBLpzHwkVxUglxUwnkqbD4NsG5w7PxsBYHVQBwk11HU2Ke
NBLn2aiBJoWutzciHGWJTvwTYVd8dSbPRg+5JYA8jB+onQA0+w9plDxnbf8ZhuVn2BdPLeSkVcHF
vyk8xGYxZwDviGfhAJtTANzTEkownX1pkoqmmM44Cw8fE2RF0CzS15tU9YdxAK/v0WO+5tH9NNGy
zl+N76OQSbiOiKWVPX5X3Yf7LHSAOpEzJMlPKD7gFC7An+NPax9sFt5+/ChwY61Gt79idQT3yi1W
2neyPwi5DpEKoSO8PCLHbtOT2xjFV9Qm3w6+uBV3WsCk/B9EpsdtGumvzMrP7KjwA1aR9WAWCSmr
btr0fM+K4o41bIx144MvGNs82qnqZEPG2miTP7kpzW2ccmOrSw7GrIWBs1AG1bro9UHPTT4bD7JA
TElZEVZQEqlNmdeqKfj9yFHnf780VP15cbxYyNst8FRy2pyNdYk3ylEdYNp2vpKVR3TzkWYgv56J
UhwNc1zQ1Jax7mN4KP7snCjPwFnNUMqykx6QevzGjpqs7WjUm0F/NTTrnmlCJZPndYepst4iEzIU
wGjEX/w5BJrsbkgWDPl35eQGCcr/PGDhCkuO64vobFLIIJriUC1JJu4i9OVgi1pNBc9UFW+VLNAL
FQR8PQPkYjS6RcAbd1NHXCLpXAdyH5qES00hNkAGRAFrY1tiMSdFkvmYfYJ7UmBBriMjeLDZ7XFK
oLK73Ou4/wR1TkPNXHHqH2vrNcxe44BjoWU580OfsFRaeqwaj/+FE9gBDZUDf8dsB5J/XaTSO6SM
vMnkHxB1eIsMn6PEaJ4TcmXLI2vt0vR6stz7wBH9oY0z8P39b0VH7BrR6k+YBp81r6tTs12rQdd5
rBdWWtrUKHNipZl1RwEUP1HHQJW6JNiXX+qR96gdBexzRJ11349Qg5fLoPZ2+H6XqDAdQ8hfl4Zn
PJ8e8gs+VL6OXlBZzpyLY3dPGIuQfSo2smoZcokZ7yW18SsqNgwOkoh1eWXjcIh+hXQ37lBBMPYl
khC26jVIcjD4OUNLrqgJ83y4OGNbfpFuBCc5+xDzNH7IymQIYbPmgWLMr0D1EQts3t+4LihMWRxD
IBh6FoYE48W4yaSl9rUM3z2PJ08WU9JYDq8hR4gomPHmANNZd7XzF0JIufUgUrjlUN4WdCPoxF1Q
ocFW8zWK+fhFr5ZKqqOnqr3dtd+JZLtS9JB1J7JKOuCsZ0B/dpOvQNVXH2Qj3itl7mIrHp+EmdI1
T2RODyP9RyQxnVaeDEwrPBaKS2Vww9F6NFedFWJUgaTQuDOhd2IifjVEu95CexkF94KKoXcTKDmt
3SXREU2kNNLJcGEsWZCYuA9hXWOw3rcD/rDQYaSHo78Oah7D/jDiUTPnX5HPR85u1abix2Yvh9V4
KvDXTYhERnYky1pzQ4nxeJAoANe9dQjqFNl8MseJsrKCTW2PIFy9sAS5wpigM8+Fu6I8lqxOypVs
hIiJmCGWnoWD2bpctLVL1oe6z3Wm6fo2u/qdEOMyV+JcsPgJ5/F1Hjp7VyTyTVIPAwkcC6hHox3g
6/ght7yt61IVOAcvqkpBGBn91QCH5sdecMjmAJ/zKH8K6YCpKpDjuwKP8UDCD8wA0XNsSnvyXpzq
aD4eMRzLQFxlavIcdOJLYHxR/5fvQO2+WYxPqYkJofRJS8J2Up4zb1mXMx+h5ZJJbqiRCgmuj/6F
4stkQ1Jzn8fOilvmboH7c1P9Mfp+2TBVTO2perLa5Ba0dnMWyy+qN88U8GKCzasnaDHzRqA9rQnc
90eTXU8SGA6deBQR9NEfeErmEZXMXEdVhMvLoLqQp52/LdzrAPphPVkOVLacPoTAoz/Klu2nFg1u
3fBMQ802b60b/DByCwlLwpd0nDPKhrsLT3X2NrN4b2v7oxtADrHdbQ5ZDi5l9DewoLEelMUBrgBq
WpnaSwftA/RZwxq+u4qEWxVg5UvxhQxptDAnzINDl5JjtRvqr5emaEVYCuMO5UXQRVz5S3Aanvkc
D4uD8tURiOZhkL7ykinOGbDnPiuVfRbC2cjYpEOkZviicpgMPRgJi3Bcz6k26sYNe9b/KL35Hs3u
rlKaejnfoy/wAKK35WADaehDnp1uDnzBNmD/5OIKAojXCvNEHBFCEHqqNlBMuUu5p9QYDDTWCBXQ
yji2mL+mHH+Jc2hjxEVmsGmPPaQyh3KLut5bXHbExqcGLTXOHiyB2p5NeKSdziU74jb7cS7YUDK9
ZXP1F/kZOLRBNKOljH0dhGJeadF+VPB76mSc/8w0XySOsfLqeVFT/BHhcQOVzN4GHbk3pijSobD1
KVZEOA85waGdBcPVFROhQZMUxJgMa+DgxNKj9FiF4k/AXmPCz8c4aIyUuxIGJmbR/3WieDOCFjrR
0kjIBPQSB2Fs1h3fN6qgImOH7EbVX/u3675q6+D+drJJV4Ei7BE4VFHLvgH6yhwWJ/Erg/h3N4x3
t5AmszG3e6bo1ZykD4OjDhRft1+Cdxfn3KMkobYIhjeguwTccw78kIoPXWe9SLxehEBThsoaApEG
V+Y0DRMcGU4uF/1eVNFzj+w532TLViKeNlae4g+6GTBHytB8Q+lOQWiShkhemV8+Q6N8rBDO/tUO
OIdF6ont8IGn8NWU07G3uYfOXho+tHMO3LfguqlerCI8ENzapgTdyWV7L0numatEYLtPaePLeChl
3DBWswnxhI6u7TLtALp68yvyrgYdsq4Y6AnAFV+wx+MdRwKhWYFY8eOczNAokkPUy7e6Gsbt7JII
WdwJSrAx85Pi18p5Z4eZvLUzF/i95/+kTOVOd91dTMyVuNuwmLAsr3q8AaeoKH8yFsKbGoxT3WXH
seAzRwfdxmq9v41TPPhe8Sar6NzH2a3DX0Mac9c2VB9b6ooHD1IO481pplaO2qEca+VxVMyi8xi/
2l5K/k/8sPzAUZzfDcFoMnZSrkyCIKDXHooiJZsbJerR7YE1GYbCWUh+1Y1u0TR/V2ixnuYplHvl
f5307RXSkOXF4jngqA09QTzijn9TBhx4RO1tIKuL3bn9ugCWOj/kPKlwcUJHdFF1tD/ssxl4tTfs
y2aikbOf9t1E/Q6F1+uaNNkE/p9T+6oaSMwOa5Kw7xH+JXq9vxvfBT03EUayVoFXv2mL1zurUPnj
MH370ZyML4ox2ydHAZMoN2mvYEtu4A7gLZIo4vJDExjtnCI5GchNVrPPEPXCNHqmQJJFQaNPbbh8
iidA7HnK2Eu0ZoHOT3YC1NqKtlkKBJ4nBg9zPKSimv64KZH1sSRiEZGKwtSPJMYtWhJ+AWMHFGjL
Lik9JPytWNqCk58b74PFM6CDXucixFPqWa/ksoNmm4UENtM4Kfy/MwMHRJFTHA94/x1+tBJhopZQ
+FCzJiD2CXMAfJhkI/ILnfEAxTz1H1T4fXBpPePbheC9NtvYWNu46Xka+uR/9qFNxKpIIYQWnlGd
IPT8Ojq+NGTORO/9idpiZFsekXSrQgxVHSfwqduIqT2CuFkgiKwHhnS4jYVpbaPnWmATK0YO96bf
0jJvkRGdIJOi4bmrQcWPvjncy4JQLn4seJBNVbAy706ujiEzFtbDnM7/Ye9CwB6Ar/dGcBGagwwM
9iQ+a3ZSqqq/+xL0TUm9RzCMX0lDkDpyGGX8pI4RL0w2CyX3gqhMnkyNOBsEoNBkdsz7hljC4q7G
axsF/AN6Nt9o0a4dZXD0w6cySzpm2tlmwKb9qEDUb6S/cVTwEoYOjuj4ufPYzU0Ld21oGCFCLgO4
ltETpM73VqTPlgnSKTM/wcMVKOFuyeeX6a8N32SMWd9su1sa4tcMo4HFUc0nOloUm/mEwdg62MUP
x3185jwa4mLeu1UFiyy13yAnIF6nFRiOrvJYkqRPor7AQINq68zepi45n6eMEX4zyrWTXzy/7zbU
23+yA7otEyE3eoCiwCJiD8Df1BjqQXQ25kJTspmaBsw608OYTgh2cltJmJ70GW3DpvxVnaKtGugd
Zgmba6en0s8NvzlqvYaNJVbJLK4FSp9eQhEGa9qpLoAL8YSNJEEjjjIwLGlJ4Q9JymRDiR8Go1y+
sS+Jzl3D/Uabtrcn3FpsHW7lZ+yvhxLp/5YXOjpS+YTwH7dMoLLXxwhb0nHE4TmJyGTRncXPSTnK
KyTIf1/EbnGaEb3vLLoyq/+Ez9jvAXRyfXC7idgaPkZt+0Zlj3sO1bEydb2FP0RCxqriewyaD8W0
Dra4DP6URDyezMYTFBajb0Zl698cEymT089msOzxPBie85hbNVe/Maangm+alJPNxAYugNYqgnCh
+KSbMzwa2EKfmwAAjo+XviABsuPiMl9r/x3hgrgnZ+4/ORxYsMdQzP99Oagaw5YpfOT8+tBmLK8H
wEBrU7Mi1Rls/K7Bcck0sh4sc3xi57UnsZk+u9bUExcz0p3s91FcsY/lH8ZEEEiSfXsLEvLjgvVg
74f2YwjEo6ATdutCKztRd6BhTrOJUlnSP/YRntTSaJtHUWpScjpium/zJ0YCA2tAheNZsCcY4h47
L/ttMdZ6M7dhfW5nuD4j4MO1azpQUQVMfNX2au1lG9sRHJhqG4uyQjsosmJAgYkt9vz9T0hRAhHx
0rm7WXgMCLCwlm6HmoVhGmIP1vFnFcjupNPs4oaDOIusIqWq1C3CJY7sPNUfHUwFnFgT3FIcTS4D
8Tpuxj2Q1OlBdni8/cRrMUrW35Wq4gttg+m58Tvg0bMhX9M43AiBFhXpGRncsNMDaD8apAPVnLWt
7hzRMevTBPg1SPqdszKpkGj0QuthDO5npQ7KkvIQKJv7W2tF+0GNIQa10Nv4CFCbQYZcQzzHLwrY
0Up2JMJTUEI7TjrQ4tPuEHOSYx8JtA6iIdkJ0/v1KYb/23rvPq7KvdH7SEpZpwyqcWdjePDj0kR6
VVtBzdRjWkuftpqAgzPAAy7G1r8KMrrb0iU2W/oUoPkm4KueC+cLzPtuYpT9m0XmlRoelgMSB8PM
KehMJxSuPXwxbzCRfe7RmtVRO2wjluYXzhTqEVcDZ4M60Z8k4q6C9dtLQz/CupszIn60yK5niE7v
s6GxXZadOtjDTH9ZvVSx42c6gZozHhmM/n3Rmo2xVcr3sOOTS1n1dX/uIr+7/vu0uByz/n1lFrjC
ozhs1yWHyoOooZ+PnSHeCtlJXNzVJzV2/7Xl+Dgo4bxIRzsvE6FwMZcvbOrEMSJEspoCm8yVHdNE
MKqDbM17NNrpjzfa93hE4Igibzgv/9o3prMROBJgtdCHoce6bQOCYLJNvN2Yao7xuh/f8kTNx55S
lye3Nh/awglv/34xxUfS4yYdi95+WXq7MTa69Q1XNo2YJEk1DrKPsRv8NTM/5gbTKR7z2US8WQY1
i3ax5ftHo7pKXKns1nHfZw2LeWv4AFMW/c1yxYU/28VORvABiUPQP1FnAMzmCcwkAloHyRNSWaLf
3QLz9KBb+4IiaB9Y7JFSj3+tDv1p+X3qIoJ9H8U05aTu1hsqbump42AKT94z5Tf3f//KENV/Zoul
uqXVZdsi4b2Ek6d22PXgbJRG9DI3mX2uvVPcWPfMM9z3DoP0zm4Ga/8/xs5rx3Us27K/kjjPzbr0
pnGrHkLeK0JSuBci3KH3m5vm63tQWbcSVQ00OoEUQgqFjiSS26w155h1SG4vPZet2if2RSmt/ujr
Ea81PU5vlfCFRs5xMJLSFxXJzbV6nVCGCSPYOEBgKvhVdYX7/v7bWgeN09DcgDFQI+HybfdVbdlP
pyJ39zW7v5tejPP744SIvFAUAszGBL6qzVyHfJY+aiLUPsMMHUcbZ/LRRtL0UFv9OB8oIsLAjcv3
NCZ+tey0z9jO7Vk/hvZBHyuWEMBRkBoJH8u8nW180goRzXLkaZ2VC2l2UOsrE+aAGxqrtOrDi9ao
7ymUqEWtoT02Iqt6w7mKya6X2Azz6jRUfPmd6lWX31Ae45mkXf2WBYiEasgwe60AShI1wfr+OGYr
lvpjSjGtG967Rrtoom4vvkp+qpJRPY6RstYOJCVE0voeqp/GFJjj7RrucReskBNMzb6Sm7cILZFa
dvIVH2a1TrfwhpqTJxu5sxxny6U7WNRZa+QW+Zgso8Go905CukyOC8bn2nyQqP9WHuPxsQUFMsM+
rK0rfkMcUAr6xDadnZdBs2/Dtl+Cy7VXCiX8wZiQD3w1N432SCRr+WLK2NgTdjVzBdLAlMbHcxUo
xopuSbPwak07MLEkzKVlszKDuD8EvXLqfK++Itq7BopLzBi7iEqb9sJEID9kSp0dRqFh+YZfvGSN
CAePiR+LPHdJ7SbGpknOrVWYtzJkKUWuWv1RYFtyncp8Y5O8t40QfaEhX5wJi+ClLny0UPQvo+os
Lbe2PnJy5WZtGt6Ykct1bena0TJRsd3PLtv35zjxo7eQZgsqg+SgddLZGaKizFZq4WdjlwfU+8rN
zErY6pIoy4aiaFcAvEtMigS+GNVPPbbmQzk2v6m1oycl6SGopbHFJSNWQT9gPKrH7iXT2mUMil/v
Xf9UVYRIx4r3RPFYPxTTPdchvc8PMwvdRYnkKLXtTchm/z7r+ogHB0UddyPgxDnu2eqGR8BhAxuU
b0aSf2XBOHy1ozaRd9hnsl1H9iOfqKYXH0mDyr5s3OTFHjl8etA2l64nzUo89kHe7cfp5v6TKjy5
L20ZTYTHdNHkTfgssKiXBTXrToVeAoYbLTkI89cGR4BpOXzF4PfInVHqvTBDnW2/OQuF/34/9xli
6be2vnfU6BCfRAkeUbi1fzWDaudmKJdqwMr7oa3ZGPqqe1JbYoiMyjxrcthGVj4A4pQ6HqyexSou
+aVCQ5cOYmRhavD1d5E259SL2BeAdQYfLV9o69POrLVHXDbRSosqCEfsL2LJUc+pC4FnRK1kVoQW
aNLW0eXVLuWSUGFvHyYQdzyDQIYChptTYhd2nOt9mjNFmdPrJlMGcq+7kFRLqG+5LuoBbWuBqn7s
kSCiyLGsVWFiV+nDDMOhJBysMqINO6Nh6Yw4ncEGszsY++FV9Kq7HJNAWahDsW4yXb+ZJv524MTq
LsGQZ6Yyqx8yyym3oer2Z8+EWAE8RVmRHMe6hsFl6OqTwQtBq67KhcgjnRIkaVC0t55hSVQrWKtP
UQgYl6X/8AojFUKZ5phbijjD69gdKg/qZ5+aGhA9Quz2WumLZRsVXUwWfEA4TgHXoreGmlZARhJ9
qhs7Upnaabl0vPdHLC6XvZRs7OJYMLClQ60tAhJv1n4zVeHQ1D6R2PTZZAYtnyZzsU/fYPZCYeSH
jlrA/QcFwMVbaDQ39LJP0rP7o8ikvJqSgoiuRipJb+1jNkraFk7xGWJmfog8b3iVHiEwWXLR3YYw
4vs78Hx3E0V0bgzNeO0QIOGYSeelIfMzbdBoF6jaz9CaG8SX5sV126egr5Ol0kXlJoqVdHf/SZGY
ISPa0sgIgsNgQTuD/Byuw1yohyjzfitjEK7biv5jykkoSL4OHsL2xMWhblu7VFeaq780BnZQayza
UwoZGsxIzcwSBWD8FPI5uY4g1LRxvB5HZhGPmoaCawyB3QO2pokUhvGIxlm1bRvCYeBMl6v7CCnz
Ty3tfRC2zRcde07DIbGbXW3rLzn+ocKwvyXGhz4XILOABiBfLQ73m0xx4S14IOk0hEaPZamsRk/m
R7/rHLIL9PjsYn7UBHJ7ooSWLVlcNcIk31//eTYCfujWrloia6/tfmEJ+s0tCdUV+d0XzcunWlEf
LS3I1tgXR+dsD09FfE1peF4QGMqLHGmOmUHSrKO+vYWj0z6pXvpIjPdwNYvR36Q583BSevGxZ4Py
IIW69N08v8LzsE9uk2BdN4JntayxFFoSlDMnMgwOMjzUINqI1m/m5sSKY26y8dMY9fZ+IgEMlNQU
BMfZhl/hCm2V+0MwVwqWxEqhqBBtpUPeS2d0a2R9WyI1rUudaMi8+wTPtHEbLXwvbDXReQo9Xd7v
OgCoCxv0Imn292PXeSYFmSBQ1nmikOIDgC9PmmNnCljGXY2Uoq1N5tHQ3N9/QuVfzfugi17GOo5P
lmIBuOkTkP9E8LW68NYOwggqGA9Cg7xmO9TQpt1Y3dY/hYING6IeTAwUQcea7hzEU0hVdIhlL7qV
ppcgg+jpHQuFolGPNxTPZWNd0mJWqtqwLvyxmvs9MVN5kzxSRw5mHKBlHpUfuHJJZMUMaQdl+KQ7
JCSIIQ++rNY+ahKfxxg5pwRx6hkIw1uL6/cV6ey4UOk8G8hUGVWlG+wAq/IefWtF99+5pCa9RL/u
Pqyx1s6lqd1Y8uA/91D/389sMzXsJattezG1KV/soYRyZcDmcOOUiptlR9tQxzNfJH27DhNNu6q4
+5dE/NIspbYKjAhqgDN63rIjEQramt5uEWfiNbLM3X0dREZ1caT+jAVcocGkgDe1qghpRFp6331G
ZNc08NxvyOvddZjmVqXXQ50dUnCmTVs9+VRzZgXejDNEtAubE3rzvRecGzMvdqFI2gX2HmDp8dEn
++cYGbE3MyV2K5w4/m50z6rrJrs+rVAgGuw9dUTr7FG95NI67VuQM17DXgebVXkzXdJtCeB7Awhb
1kFYbqupg1BkFpqyQC1WbuPyzTDv71p/vEpckcuw64yN0hZUmlXN2gb2QeB0f8r5cPd5psyGF7JA
9JUyqYCVvlTfgzBcaLldf4cYMWkG1OWTF377PdwuUbTlLbcn4GQdEFufkvOnTULwkEDuSxuxWmPj
bWy5cpOd6O14FjGJdqVT4PISFVJ7rtRFq9H97gGF7Qaqrzsdz+7ufheINNq3obmO4WjsC/XS4Wc7
xC1eiqpUwanc71ffedUhdoRJM2sjrAUPWWWrm0jNX8iuKNZBjkrgXmppVURoVovm2mABdbPJHJ/1
immuh1gPt+pUxeij7q1zdHejDKO6DwV64sYHXlHplLXDYe2YmUqRo4yXjYME2cjkJppEwTUj0j6x
Id/2TqaixNXseUjqcK/PKHsAW5eah9PY+sYMIumzua8uIhMK1WhamucmCuDSR4i2MkaeJ9er9haa
yxd0/Ju8aMCScSnPR1w+DStLMyKCY5pQCzPTlqIQxVQsS5aazId533ftqjAYvB0/es7DnCVPo+6r
JrH3hc5CrQsc9a1HAAY84yoimVzGjE/RK2iHAgqvtAutXT2ttiMNe4SdB+5S6iat4qZ/9HXBegAh
+jXgvF9G7JbeXOs9Fnr9QSGrW7Q0oJeKEp4UpR/2SgE3Lzf9/s+fsE4M+w7fdV7Bx7o/YzCGeM1u
6Z/PjfiAbtlZuxDFIUQ8tjT3G5QCzUlNXbTOPghR6F5bQUXzxYDTsoCEbs28Al6aQdrAWx2um0EU
Cz+w1F3X8aY0P3WXk4HyNqXmVSJZeH3jrILSUJ+VDLNBp5KDfr/rkkWVx/6xHYvmqHmBcaua/v1+
Dw8balBN7fdktZepHN4L0erLlubOGixH+ua6NONtMn6YR3YYFcnKSDOQmPxbb1VozdMSEwl14otu
+S7s4QgiTN2kCCQShKqJlCsrkck+qEyPZR3FoDxvnx0kIA+MAtSyprujZh9jtnbn+z0XbmzErIwR
yHhXA3Itm1AF1+UbC68KjKdOr/Y1SJVXtcvDDSZfBxyUfysx5d5M6xApvvvpltCYWisekaJU/llE
LEwj13vpkvBEj7A6kQYQbAyLXmbsuJv7/J2zwjmGeoBRIUtWfy4SK8dwKLlAN819J9uSa5NtczXd
OLlRzKu+ti65D0LFT8KbUxZiXk/f4Biqmx6Dj6ca5UE1lObJiMKC9mWuznOLknTTj91j6fZr0dgm
8jcccPej0iKIWQ+Vs9EZMqCUDvWjUoqPUPWjYw1K3kYx/YnFDQaoPjpHDMQ0DAMyfdG1DrP7+Zrq
5onUHgeDh2Vu2sp40vOet1I3+avX29hE+I8wlSp4dkgnVqbHLewjaEtHZyVg0KdDf2pHJzjfb8i5
N5ada2YzkRgXvj51f/+y+F5YCY1psGW9H158uPoTHP0NuDr507gQtEi+Ur8231saZFVBBTDrCxty
j1TWkdDjBb01luRmcOxcX8Mq2TvboNYoILZx+6h53ZtDhZT2a+juNCLBdsD23xyEEBhgqOiOwj2N
QKjmXYwmbxgK7apFpHo3MUstJWaibJqYjIL0574I1VVCyIKiPgXs2bFCocgNIaP4iQahCD/KMZVd
cUA3Svd0IjA8apm1HPKNJdLwTRlVe+M4hQG21gje4o5tVaqM76ZmsplonOI58t76uDReWqtlT5En
wBaj7mcg/ucZJp1eaBNhxFNPyCiVm07az0imzkHF/hKD8nQp5CpyjV2jYD1WZNnatqE/E8JCRRQv
n6XksCWVKN5ynX768JDOXZUQyWl59qoO6I40IHB3AUPpS1WEmywdlackaLQjQRKMbLoYrWbJZj84
BGqYn7MXJHhbw22gfLgatZAdJeRgXRIC8GSPKfsRvmZTVD+2XUZbmCT6jbXjhUVyfdItYdzUyttZ
Yzz3QU5vUswyx/sN9kpnCXEKMrDTApSz5TEIW3nJ6J0u/SYtaRL4lHTa5kuRm7Ky6u9cw88fNSHF
a7z2myzpX+sEJWyYaQ+Zr4e3IcJ04+S9ccItN9KkSW6VBGCMKTM8xMYQcNDYsBT98Nir0QA2lziu
v95SAcYb10i5/+txq8q9Vd2BaNKlRihXJCR+6P/5K7OrXiKHtq9FrPT9ozsFs0nVm39eomneoPsq
hu9URvZSYY5b92Yj3nrreN+hNhUjvBc5C3McCJCcNkBe0aOATPYO/pUjGt+K0+Cr8OoAEHCJIDuG
XCGiAKzhUGnnWgCzsLum+myAkMSNSzaSZg0gbinTEKqiHbOpTBdShyKjZ9tXjkDzzymB6Fg/yPtW
NqdnRKvSfszsxP5qRfRuN3ifVYQPKyp5wJp849y4TbpLwVXPc6KgX1WXwqelRBCm0FRKGva9or15
kOO9KCDYcDo5dGLYsWP1+8SyzqWa6HvouP5jE3bJeuhdeEyWO0JAfb+fZmaaFTtpTcpNPTunWpOf
74/bOZIwZHXk7FgVAG+nkdeOTc7GUtkrocPq1/CHvVUEo8W1UvtLCdGU1HpjPwYgvTf4mKtlM3zf
53wR4JgLLNbi0bAhEQLUIa6SLilhPWfB+8gu/5gaLqsAFtSrgbIclSVu1OkG3fLZBIA/da83fhW+
dW2iQ/+Lkid0qz3uJAu+qmEE6/t5DB+53je1+hmlbCgZfJQ9qqtxE6cF8FmifVn+YIJBXZYhaTjl
BiWReGS7kkiPwqjIu4e5CdzrOCox2LUpysSbINhe2nqfAvpaXNIKIorhPWlJvtIqbViF2LePQ2cM
R5xcLOBQv3cuvmXL6j9Ts3iydCYclYuS/FJc6L1J+66EBn9vDXms7TTdt58NqwtQf72BxrefxnTY
qrbrPmJbh/4o0IVClZzftzSwS4ZZankE6XrRFvpksCcuu1pEQnjn+085Cpq9atmvXQYv18xEB3N5
sovKwNkPeVJfU2FutUyRb2EKQi3oiWNTfJP2cZ54V/hr5HqpTr+43+16cL9ZMZVZ6Uc9NJUakUfJ
dJQomnrwpJacY48vVNZp/uEXTDJpgHF1zPRoFcoQNtKgJ+9qpewpwR9//fFf//jv//rq/3fwU5yL
dAiKvPnHf3P/q0DYHQWh+I+7/zh+SPFT3f/mX8/597/4x+qnOH5kP83/80mHy/L6n0+Y3si/XpR/
+J9vbP4hPv7tziIXkRge2596ePoB3yfub4CPMD3z//eXf9CK5VWuQ/nz919fRZsDKnj6Ccjs+vXP
X22+//5LN+37d/TnVzS9/j9/OX3Cv/+6ETHTfgz/11/8fDTi778Uy/ib6hie7roGrUXH1Yxff3Q/
f/7K/ZvpWaoJzl33TE/XvF9/5IQfhPyZof6NPrOu8yeOpYE5dX/90RTtn7+z/mYbmmU5PAzb0Va9
X//z6f/tAP51QP/I2+xcRLQCpo/j8Fow86YjPX0+yvu8vGWgZdB0yrWOwVssvz5o0Qc8X/tfddnp
rTG17sCqGEuSSsTRDC94pprTXzclcUVHR4MVxsOjr7OAuj8UVH8+dH+8U/3mVE/PLGm1/OsF7g87
adkey/zPh4t71+LfHro/6f43Npy1IyEHf73k/ScQNu3R6P7zYaEP8khdqGFQiWwSoQNW/5PAxBiy
Z5NpLtCT7tXHf7XOFRqYLd6Q3jE7pHBxgkez03aF6mMrNrx+qSUgTaheGutWhY4oC1ilXX/wIzVk
I1TcTDFGmyFuDqJtvCOX/FoqLmhvh7yQRm3YoVCrisgNP9nw2DDUs7fAbwCbMd0GBK30SWxv6G34
iAu7fqFoOKGbApqXo+lgMsJxE4UxazWrXXcJk0cj5KYTAUQz6qhU1caHzkcZ1tWjtiTpcYuCg3Ao
HK5Ax+LfJq3lRVrUcl+7BEIzm1HMitNxF/vOhiTYelMaLfUyhRxbM0VLVpjlrWlcgt3lAB8kG3Lo
sQQ22DHFNJHhyex5Y5S5aIkoNiFisfvsahWZTTkmGod+30jNoMei47AvAj8toKbWATWoiOgdHI1M
Z/rO02LM8iOMsGDhpx4UAY++I1g3KwJfhKDEXpAKszGkhVArt+S80oR9JKIDtfyO1Zi9G1y724w2
yzJKuNt6CKoFgwJOFk9KGMm2iWxwF2P+gVR5i3WmZi1HCIQeWvELHRv1eytIVRtIhuudkYVcjSV/
9KCE1KYS018ybinV2Tkv7M4lsG3AISEqrFThEJUnpuk5GvL+SdbW1cxbZylLVa7LEpVr4MXeOhqH
q6YSt1zZctvqXkaaMPIRlaMrWEAvPcvoZ6zVoNBl4HrBILDKmTw7Pr5JlPbPdAgJxo1RWWVWWSA3
Nr1LoyoUqrXw4OhsvZQkPdMjBbNTmoS1E3mCF9pbCcdGtAWmcleXSX1s1EG9sDFHnwLCJTSrrRyr
4aoGuMG9IAp4Jyq7AOp3MPf9FQ7Efq50gMjzXKWxjYDvsRk3LDvjx7Ys8TQS8bIculZs6bHjr8Of
8aSJapjZAeHIkQkliJAzegxIobxMJudotLRTl6Jg99L3eKjDrd/2ClsWo14aRIIuahODTC0FksjE
KNcUl9iUcloeLYQpon3OmvYijOwqQyTlRs3xqImwzvUoW4fs0sH1Z/iSJHTYsZOHULHWQbGyIv9a
ZQa4BMpOm5Ej8GAgX/KoVLMHzTntAmpQFSRtIH+Z8SZEg842Nug0CYWMVVPVrx5vxIrT5qUThGTI
BpemQ1eGPKU0ee6xKe2i0p6MtMoxzILqHCKCZt9LVi6F1fTUsoqI+OePtRdudIOYJmHYEHvQiiDN
soxNl1b7kajWlaF47sIncK9S4M5TvyPw23N/15k2XVu0SyQrl+EQ2lgUWhVmsWH3BIxoHa3lXVy1
hyErm0uf3BoVqAId5XDGBfrdoYq9ob3satNcqUaFss9XdprTlF+IFj6HLqELH+E8yzLt0bGs6BiN
hAJZX2U4pj+gC8BZKUN5UdoEKpdX1lsQKPkGqezvhCXtAxYfiZqe0xel9HbsiRrFLT3pMxEmNhiW
k+w3YQ/hKqzhU1CMXNttxPGiX/jgdArL3oomig8W02u0Awp2Sht+8FiGDEYh5btNPGCD6SkrmAia
1mYC2c8pQGpxBWEu8G+56YRvVlQiXaYhDAqwFzB5E3vlDpq6hCl7rVUDgjRJm1s1CNRN6QIYwN67
6SlWLAmqcc5RPbozlNU4Ane+PYwrrWSDOVKv10qXntXk7dAJOMN/sXGQb5Bi31zpDRPnMVBydlCI
u8FKN0H4RbHqL9lUXKSYXiKL7IVZ9oiDpKvNvJDUaxIhSDAKwn0VK/E6K4aNbuLzzXVzFfruDR45
TnudqaCKmo3dUwgy8G00AwldulC8liau3yxMY5KF+XG762LR7u4/kQX8FdhZtowAcDJRdIS0uK9c
ovYWXR9REvmxG5AUjACJjGKwOPHichXH5CWlzsnlFNk66t5tqnhbUSzftq5dba1w5WMeXFEWtyiE
a6gREksDchrl85gCmtP2+kWl3W9a1W++6uQUVCoxQYGWrE1tVcRRcdCF+ZUmZrIK+86YUcW0CRvq
m4Xw8mQGQjfZV8NoLQQgPOgUpzrCV2aDhLP1+ppEwIt7LlsyKtjfKlr0ZirACnR1HqlYajmBH7W2
Umc2/LeVaxAi1aIj6Aw7X3gAbNZdSUFaYoadl5MLpUAzaWKmy1REvmV+EWKy83bdt5+oP1RJ22sT
+NY0WmKEXsToUR9rQna0TB12A1dtIBkuGokf0ng1EbLhXNapnmgdrX5u+M6eBBa+CLJW1pFsk1HJ
XPpttSitCthKJja61vJusZKOZVHNIxYYtEZjgoBYeMgRW19r0arHPStUTdk0Hd3+ytmGnokxopMr
3CXuC3bFbWCO5ZeRGy2DUaIuVS+86IK8jigndkyYayx81TL34q+a9Q3ZXd7SySTekpgaZWGpK+xV
8iQ1saXqgqEg3HkJZuWyc19op5nmjYbgzYRrM6MTTaQhZjYZ+/0a6Hi0znTZL1S1z2gJr0ID3V6i
6i+uR6mrT3Oylgt1RFSLN3fUk+YBDWM10z3l4jCkaeyHVmaGyaK0xZ5WK0Kc5zjpypdKpUJTuPUx
Riy91hJEr17UL1tDI73GxyFVcpk37vjKtYEJQZlFiJsXtsDkawQhEgfk6+BxaPjY5S4O6D4jGkYa
P16CkmwTwFwzXNjwPrgUZrHtrYjVwZ7y7dThS20kJsslqkvalKms1yu1cvNFGhIsil2FvgssS9Hv
yYp1fb2ctxb/fk1uFkYQ8qZciO9FiwEtLFfgDiUZM2hsApYISeKekRVa8JsN9p5IliGEf8QjfAtT
0GL0yewONR3Vq7HJVSVf9rq2pF4JK0w+15a8mbzjpiNiaAjkrkvla31STHTQsTI4xGM/RBKwvRAo
y8dAe2D+B8evJte0Gt/V0PokZhh4miBftuuafeHoEFAATlpRSux7jOG6oCIfVe5n1EELsk1xG9GZ
8S8Sn21P8dHxYyWrVRP9eFW7p1H5OCqwopPJijnq5hOlL5Nvw9/lNqwRy3KRbw44cTVKLnSoOsfZ
ibIbdnZKpSQCBElkWoFjt3hXRu95os89yGXBSk+6vjMrDFc+FGSKw6T9yfJM3zuSjJq8WHc2qvJe
Ja2jD6pPKbA7hMl36+BKUpSoBkzrIlVwMYHBuY1nFb13UwCe9rv+S2/fuqx5C1Hbk2GfL4A+XFwZ
XNW2+CGVIp1hztyKJIDF0SaPIfXAuAZWW09QPkfuNcU6h0b57MOlmYeGiX5TrtEQQKfCBcly0z/X
nHEkafIlKzXNJ609xHn5FVAzwa6PKXks9aeWPgco1vwSJwiGdM3ckW6IY0QhqLVGiUZ+77qLSGKQ
2wHJ0IM719paMugSUBPVSbAMRfmVoU9TkvHJh/L7oFb9pmnpKmY+wKlwCPZu6L2qqiSpQ5LaVZIL
EeXlhcF7AqyZCTmiw21iebtmfR17/r1SM2cI3kHqQALvMQjL4sOOgeLj+4NDYaFD10jU8wTyVNwW
D2kxud8mN0tjtYfOyr4q7HuUYhQ4FLLH4fvgtt3CN2mhq56e0GMlsTPqSSjMm/ENITDpdvgt8ETr
mBPa6EkZFO+Shu2wqBwrfnAUQxDSzNTiFhgO4+ZshzER1tL2tsIT7qJMOGXCFtqYIfX0Wg75qffb
pzryEN0oOgt7T6XjpcZgr+fNiGwwy4xVGyEMKatxNVoZx0xnZzMWzN8ohwcR/Zhp9OZnCJ98Hyy9
1UKbRRpa66K9klIU0POfdT5WGBG2j2Htgj1T+FQFKkQH51ZP1JLedaB5qTfqtBpox1LaT9SFaHEZ
GP2+cSjTJ5aYGZMzXoaeM6sT9tWdrWBPbAm1KLp2lxM7uoCCCwCY9lEzwR0zknKQ6D6JDD96D94D
9NowowSVg9IiXigzWgDuybW2QdswsIV8zagfarWSSw0IoqZrCzl4wBQ1LgZzSgeEwm3bjsrZhfrf
SPX3nOyCmVYGLEw5c5K0B8fbD+QyANtp/d8wco0ZIA31wcqQOfVw7IoGX40DYRqCkEYGZPZRZgy1
gZsdw9+RTsYWOUxo/gYxI9n6LUwQJtcDLr3AOrtuOK8DDhbCYWfWThgAdhBU7On7IO2Lez092254
EZJRKrM/MrDEDP1J+JA1UxsjF8t+CnnMrZzpRfLVR7X5oeuTx8vcEkj6ag0EYJh2iXoGhUxqfObD
HjSYMQuN7LeV+2djoLUp0qtuI82qkmM5NAUzmSeWYRHegtpEAFflc591zaL332CVYQAnNDQx+vk5
hNBlj8rcSSV9MY0z1m0JC1S7alHYzWRx2qs5myoAYxmYsJS1N6nPNbhhXCvlcxs47aJvYeaE8Gpb
i8DV+oXWIISiqnlWTSJA/HhRErm7NgBfYlHbuWIA54ioNYiRL2gZ4mMo+g/e1GwacibhlI0rqS+Q
spDRtXWwzKhGE2/LX6jMCSLWyOrqWZAHmJy7jrTUyr7psTsvxLCNVZ1RkVUihETGlLxBj9PB87Oz
XZX5S3r0SG077SwKIttIagzrny5DTMMIBH8fwcdQB2fNaOCecdB3+IpPwtZ+dKIishotYh9jQJdR
s480Qh5occ5GLWFUGbPzUPoVYSPdY2xTJ865TuqMfnNAEMmcOKMDtMB3uy8+Qgxn0AYxANlVedr4
NpNEojaEZdrlJ+AITuMApSCoxi/Lm2rmOPWiajymQ4fxR/3t5h7+Y8t6EnVwUqYP5MbTSskikr51
9vUYUAII7F0mGQH92ttjikQBFGPrTQc/ny+V2JmDQbFXWsUp0A3o31Kd9xD0z5XyNIVLvQaYVE6m
O45AHami44FfKSMhWHw0enwOIRaO92YLYKtNyXTlpP2rXdcHhU5gAHlrmFb2FReTO5wHk2/MoWBv
VgzZbLu/G/fTsylAuGMzPuj4KqXUf4Pn49zv6o/Of5R9kHA0sdzyPwoC72YUeE1MWJGzalxahIfM
kV5xChoDcoh+Vzt9+qDjotM1iBV0/CBSEMERnUddrMFe/PRG/zxSquiRmmH3JivN8Dd+K+U8b6t1
X7ZXEHjvpSeh2g1WD1+r+yxqSDvQh05GHdN6pQ4QelBjRVlTAB/HYVY/Y5jEMdUkzzTK8oVlRA1k
x+FJFlE0i8ajrNlmd0F7SBNMJHqLVRA2IYOShG2mYGYJYwSWAUC1eW6zoCiLL0MfWPFoEWvQhLaa
SMSlq4ev0h2jVacbyzBrom2buLuwLCGAShQuXb0xBmJpFRw40OtQP08eCgWel+c+ZwYrG90QEe6s
VQstjzgmE9tMkZ0J1Nn7vvtFCvHFrBf9gJ6KN/xcZ/2IR2MZ+YSg2xPJBDsegCcVqzpTXaQ6ySzB
oAdIG498se77aFUESTFXZHUGZdag9R4+GEJOaq7RwWnPieoCq83DgzWRqBKIlIk9LCgYmws/k+92
QQxZwNXJubx1kuTbYHsbVUM/dxpvI/AszYTFiFmxXa4DUsJ8Dcog12kZ6LR7GsZLw3tKGucjbJ5S
v3Q2ATlffBTWJUPzZenjzgq5okDhf/u1AIueekcgEohjwm9iQvTlQAx070EgByaOcxYlMXthFsPx
8Ikgk4JMdeABCqVKt0pwcSzAynGYernKJJou1m1kljRypjl6OLPbdmN3FrmrVnPD2XXqIWku8Blu
cp0LsUB1GxrUP2qkBfPQzTaBCZqkLpCeWRXCY6i8v5n1EMrvgV994nzbmK59KJRir2jOnpjfYp0D
o/EL95BjT5pPUdfhGLNWGYMrzhDY3gw5KFaf0aUDH8ODg8TNxLRc+hAvxvy7DMIlxVGwm0xafTKF
pKIeVrVv0btnr6aSlg0JIaODegW6Ps6dSn4jy3wmcvzShGQW+J191bPsgYYM/s9U+TJtb2+aISvU
2Dv06vBSpe+S5HnTlS+FQoM29K9RJSfmVoNsr5QLK6qvLsdnhmyGfbRvnEhzPKauvlWGlJy86pMY
NZWwSnz31RWZoKn0b+Rp/B/2zmO7cSxL10+EWvBmSm9FiQpRZoJFChK893j6/g4jsysyqm7m6vkd
BEMiKRLmmG1+swCnCVuKPIL2+UyXh1d7QH9RCcx4qfgDnXH9AIaEnQxGY2KYM7eLzzl7iV3Xj9Rm
3ug2fGEPlChE70G2q7rxzR/KDUHELKbO1xXTygzIqcgQjFUjvbe9egDkeY0IeDuWIXzcYHdGZGgU
2FyWe6dDHGqQ3oMxwa1keO/GGradkcBZsHRBS0AexZ0XIGJnbAisxGguTSOmdaGMtFH4XarDs/Ag
Ckb0NMaO9RSZoic/dTYORGLlIKNlulRLylL49aD2m0sGYoXxacC3axHow6UYN2NId9SMxZXGQ7C1
mottuqtpojdYhA8x9gFOikWCL6PrlqUeVKFjzM40q5TiZiCnrHT2UpL1s9VpE/Q6lBzzJ2Qtmrk1
AjGjT2Oz9td7CMcoVwXtY4iZGFi3sw8sZ65S6giDwpMbf5jnSZBtf8T0ZBYJlqOAIr2xhgihOsE7
yEsitqKQFxhDv+TXphuumpq9YdBjpxRfiwpukeRPgpZ+HNXqkfQanaZSPyFfgQcBWiRu4ZzbUf+S
0d5Z5tMusi2UPsmmukh9tGVp2ysm+qnau0VmRm0SWqmOSiyaQMw9OieHUMrQGFGLVRtZryrOs40d
35yhi2f4vCPoMdZfhUxoQZjHdlX66QLvhBSLjZbpBwSlTwAxOe24lvoJ7fBKfzCQZ5+3vr8ckw7D
Ncl8kzP0lpUWUdWJDXhm0SRfkqLjcYXCvo/hRdSV154LRW3BCbij2FnkCtY2fqICRs9uke4ve6L/
mMtcCHYlfOAJbTlyGJJ8xGw+UiPRDn2K+D9CcsoyCsLHSuudvRTaOCZkG9ucNkPYfg4sqgvQw+8G
erpo2m7zQ4NmKvIwzX66YRVKqiW3q8Yc0Zf1ExCSQsZYdQ6WhLamrT45DZ4+VKeQrwGSzj4rS/0t
yJRTF1Tz0pHOdS+/JBkQct95KGIDBosVQ/xWn3MT2o5SNrOk7T8gRp7Bf63JE9DBrdJdPwIwLCTz
YFErC9UFCD3yu15aVGZDYacowJ5i7jIPksl9LnP7LTYQAMgUISXaWMLSz3mXZEQxItnmZkMaCMh7
FR3FCbusZxO6deSW8hfKYiHkogkrmVEtWdhRwpVcZ2NnwUn/DHsyHCS7g9kQoIhfGMXcrNNpgRhu
IJrTr2qm7By60mzfDG61yW6a7RwrWl+ygwobSeszjZJZ2QBzUPpX10AXKnXko1kFn7rnxxWQm1ez
wdQUzEY2F4bLLaAPu0oOilXgn6jSn9BKv0EqLexXQrsG2vYGIkuI3GpLZqpa+zJ239XEfLUCdRdq
2ZIC03OoU763bVSA3EHdwvdgmpL59G24DTToOfC7ACvAKHGHxzT0P8qg75c9e33Xh+eork5BQPcj
rN7UECOaiWmiuRdV7zGhpxRHIvMSDghfm7iJURWgrkjPHjO8vsHZXdJXuq29SR11ZgwRzyQar342
6FukefGLKfFml6kKIJR6jYE/H+ozvTAQUU6DMpKLAjVsKwo0TMELzGdpi+grWmYNMvRJSQoIxICE
bkr3tiZiQJOi/IRJlUXrf9Y3Gz3Mohls4c+kN6TlZC9NzNczyHxbHKCsta6n+zx3rZmuk1tbyD4A
P9bQgGEvdBzkwYLyK0ekfEmrr1kiDWKdip58xhBFYdkG5JmxrrqSgilCUUzL2m5DLAfoACJ3iZZM
M+xMsozlaOnHKEaQPLbirVupAT0aSvXofb4M9PhmMtUWumh5BR+kknYUVOi+JHq7jkrU5oBGr7Wx
Mc6VibgRyXdIjp1hPhPVySnCVMstG2EgNq0iKM4reJM2sm/noeVvHQSz5kqm0NWLHnF57Q51Gpd7
fH9mOirva23QsS4lH9NqVtrJnq6++dE45js9CECzU0wBUAtIi+1m7kCoRu7HoHSIQiKToFhZNNS2
kxL662xSSuxzYCP4GtmOKnOKSb9GkfBQooX3QOKLF02ZVnCer4oPsHnySUJUF/1oWcE6BTYCiEt3
yTZToSf8IwB7Re8TjdC2RPp6Kq0QPffQmoNn+natSFo1sC3nkobT4Lhs5KKbUXOG0lDaS+xxgxEr
brW+oeOzTzUdunyBv9IEawn1EdLz0swXRQCsUE2oumUYMQHwKzbYE9ADTwnJLxIdkcU4WMOq7pVp
r1rFEabCpb2j0vHei9Amqx0J8e5OZ6TAfiCkJuEtQvkFhcQcuzbqsjFUeiqNhK+g7BGcIqOG8jOs
4P82pKqlzCAc3/ppUE4QNFBaaCH0GOWjStQez4s+wsgsopeH7ckXdpxoSsAx2xPYwLKS1KNfId7R
VJm2Iq+gL4r0G3Kan20lA5OkY931pGtGUfWsy90ijVuMdRDAMRFlo8GK9VhVUY/U65muWvAO1aF7
rFCNCWLUn0ztYru7MEXHLLGcjVqWyhrmk4OgCV0sN+7fS5Xyqhz26LJm0zmmvEqXe6Nqxg2dumAT
o3XSSwOQLYj+gAzlW2wWD3ZS9jRiFXcdoiTSRpqCIFGPfVG5G0MLmJHxEmTdM64T+AFk0VPfR/Z5
TDMfcSKzXdrGReqzHpO04s1ynK2WpR8JIKOtGkTOgr6WxvKkLfDqc7QBZdFCOIXFVGwhNUjJAvgH
VmUBUpOkzgh3KPpn1CHCS/0J8bxNKWTJ2t7FidcnfW1RKvSbgIY3d5ufcMFoKBiuhhwx3wiVgKDW
Vm2WwaKtEK+T8/SdSW0uyF0HTJpgrdHu0PZTlo/7qpNXVuaHEOPsGxky4s92j664btY7KRhQOBFU
u9qR8bOiRo2saruhuUitqTbbTVySLDtWyQ7kSIK7sTA1psXQYSQ3TYhhmIqQaPDHYKNY+FS7DZ1h
rZ3kXTqIm6Tp6Ukz3ekogYEkrs0XbuJjplYpi0ThoLKxZf2M5MdWb+RzOXWvWhCty6kZ5tCZ/EUx
0KOoRpeKSYfFmx9clQj/pYCug5TiSoAa1LSw40FZkmp9VLL51fiavgUr4SgoPjYNMruu2ylzbUTr
pmFty3ukdnEuQ8JEl6NF7lIxkgn1nLqdu0YsHcrEQgwaTG0agqEQAn5B2UVku8Bjh3wMQd8hdTMK
gU+SbEqvIT1Ua4NArLuqiixFAMIG3VBQzZCC/CgZcvEpG7hGm/q2ybujqQdfehZ/+OYL+TIXz8Gu
cLQbSiEuZSn262RJTXVdomUi6E5Ac3epNV1Ib5YIoDf4vzY/bJ9dLm7Da60I3RWNrlA+oFfhSPMS
WAyx/FGihDlHaOkqRQwbgH+0bAdYVHZ+VMYftSTfGh9UX0QhbjUUw3mM9BdHDW94Y21p8pekmqFM
PVsmmZTiHxjqyjNXzQEG+Oc4Q/2gvFiOfkJU6Qe5K28v7FlLcjCbBqRWirY4AOdYjKn+knaw9iQd
p5tUVzBVDFH3d/pVozIObS18aEEwG3hdAaDeNFPwox/7UyWUsXQSeDvXsdwzKIuUlsKMGudYpxyb
pIOqbHYzycrg2dgJIsigcMw0+mGMw7hSFfhymuwvojjEu0vRqh/FgNKzH2VYvcQm9k1qc5NaEein
mDilyjekXxZJnOGgttOBK9rRWWnwPcGMoD485HK7qErjNIAAmsmj2y0j7jZQHYd+BkLzY4vEQxKT
eRUCMpLmOy20XoZG+pLE3A9oN2Dg62zMAdkw0iADAcitOVn9pVDLU9edWx3oRVzMLaWJF3YLRghC
g7ospIKNcPL3eJBeGlu5lD1o8RCTG0SEGZDo/ci6UOWR60dHZe+NIvXEojSh32CvbQhaq1BD4t4M
s6fM0JzPPC1gjlDkX5TBoO0cUxe2MQadEWTThTxXfuaiLuIsOcDEwssCZuxg+vVD1w6opDAahwFg
T0yv4ETxKWYvJM/03ZNBQ3DbTwArtIbqbBJbWKlO5KToeOADj+KV1VRvU16+UW0lQxFxMjo++0lq
9zimuSfNL1Ek0SzEkPP0NcAf97MMwyfkwhdlPzj7THKlbZiOH5TisYwv3R1kxHAOcIxGsZuh2kfF
BpXbDkFWM9C1Q6AH+gFQ/wbUJsEGIAFica5wiHxcDb+a+MYsnqGvij6n9UHTGdMORCDeq7g7SmJD
jjN6aXY+BhSbA/VBF2TPIqbd2bblETkygPF5Xq6kEYaJaz6LltSdQjOUEj0Q6vQDYX8+pdoRwWFc
UyL7WlQ0m5Skl/d5lB6bBtkGFmA/AJmbRumrpEUM5iGwl1adp09Ip79HuNThtBy89irgU7SIgPkj
sPhaGfXZQaoM4xwkRmpq1ZGprmH2p3tDqR5SGQkJQIgoZSXjqxQP2nY0/GujMe0Q43FQ8uA1Qon0
lKLhBQ4XsD6uA3M7zTEfK9ps74gHWpbZ/v5rWqLIHZWTtTTgJhyTQmfzTiM0GMF99bO+LftV1w2Q
fDu93QBLY20f0+DRLieAYhXAS5IYu9rcn+yHIaDEpwZHE8kVCmkxwqni3Y5kIQUKu3nx7/e14s1a
hRKi2o7H+/P3h0SRUNPFBlARfNZOtsbn+wPaqDJ832fdzKbnUmrYTw3MwE3xq4EcDL1Absz91UnX
ByTJ4LhiKvNdGERvVhU/Wn4nf5kpgJJaKCX4+kaxM0TkLBp90G1HIWQ6bBNY+97Q1ZcI1v11aqDT
DChhvel0AtBFyvOXMKIlZSmGfCb5gdEf6OljmuCEKamWcxz9ABkfNMj3dTWOWzxsXOqJcrNXM3Ix
U4ofMLiJ9mrbR/v7T/eHvgjdTVdCRRYv/vv5//ZeEw09YA9hssDhwGEdaq19aMb2Jeyzk5Sr4ZMd
VM1FwWFMPKsoXfFYt8bz/T19x1gaSbnYPzXrYkMGXScK9Yv7q5FSRagKZz3lXV6VAlGID7v04f5q
KTegymk2pmBin8F6/PyjXmn146BDc+iC0b6UkR5v9RFfxvsfxTRf2FLrdn3/VdGREQsmffx5yJkl
PWbg8h7jyNIvwGrE14Iemh7lxHy6f14X6+0eHE/484hJyCr4eiFdOfFtlqZnWLcb+c8jzkE7zsze
to+NNnSL/w/T/keYNvBpoOz/D5j25Sv7mtqv5PpXoDZ/8ydQ2/kXdlh0ZkhPZUMgtf8XqG1p/9Is
XZMNSzVkB8gEgHDWCwHGVox/WdjzWI7qUPZBvxTs9B84bflfpqmaILhlYnLFcmTL+j/htPmSX1Da
hmGy+9iyBV4cD2DD1MTrv6C05TBuMfgopwXcTfuAZkuuYoKWNvlDmrjxqYV4xiJenDOCK9nUjm6C
CmoQUzvQIqN/NEoX7+bIPlTEUrJQtgqBK6HlRW/UpX7gKp22gQ7gYUyWn8DiDmcISyjzzH+57H/g
z3/Fm1u/nQaq9AaIdk38R+fBUv96Gm7pQyqx/WmhYXCy7iR3XMa5SYUPQO8sQgiPMjLQkb//UlX/
7VsdWdcNWQMiDmfHcO6v/3LxbAVWoWzKiKD1evgwuHSMR7jG2CJS9aqKVD3FY8gigXeSC8132VPA
qYq2faqjcefg+YDUdvBVVqGL90VkvwQqOt8ge2HjDN1Tro/2kkQSxJ+uz6O6z87oqK///hwUMZb+
MgI4CVNRDN2SwTzLhvLbCCjBGFV6UCJZC9llCo66TU/g/lASmG1Mo8P2NNTVHUufMnPMqn1Q4+yQ
m056lJwJpR17ig5+8Wmqaf5ACT1AyE6pvnwX5e0x7dKdguUz2QQiW1NWZisDGuL+/hCVUoB0ggOe
2OqGByfyXVzVR1Q4hq9eom0JHQ8/I+rjK6evzGVWVPHh/tCkVGJlmviAQ2g59yGqJBE4JZyNYLo2
MTYHGNxPIy6ad+Uk1OyX4B1tbBYo7fdnK0GMBZuuKe8+OwLDecRwP2VWGwCFHE9ktNpVGQpaaiZG
d7RAfoR4wZeBMp3kAWX6sDXAyze9+1DGIlwJEOs3zeq9czM023DZA/lJm9zvULXDSgGZrHC0H3zZ
th/cDBEu321JZWzkWfyOSoasQg5r20wjMgNDLGvTuI8TZ3huOxtyPcLNrREfjKLEqHNZK2l1yCAA
vfZBsUFIYRFMwR4QF5K+ltbU+/tDkoMaRawcxziAvYTvPBjgFPYSBTS0f3GjKWh+aTBU0ROjmQv+
0Ir3WotbutVW8f7+ELI//vzp/qskaWfDDse1K0XpIRvM5ACRqtpMPn2xNMSPZ4KIkJoKgzdRkdrK
QVs3Q779GbXomIiH3VfTHsAtgTBruSUpuAsECDBypOOrgh+/lEmA4HArN1vdTepTPbr5AWmGTRon
7nOclM0RuaNXAz0uqbP6g6/U0QPKXP4DoH3BlXaRmNHzoXqNA3QK/I4ApnxJIMaeE41mTYQr7hfw
JOA1X+P+72eTxnL++2RyTMWE4a9ApTFkQYr5ZUUYc1Y+SaYe0oDKAmGHEqObae91lwAdT9xdkyfv
MTQ/zDislaYm9SoGDrOyAiyemtzdTE1M3SeAWDcVIWLXqtWs8SZ2DomqaHMXltVc6V0cF6uswRyx
7nflKHpcbT89Qd7DkwNMxxmkFulJVJ1yhCy2KZn9P6wa/7nyKbLsaCYFIM2GYiT2rl/Ps5ItPS6l
ohS+KY5gYJq7+0OJ+6+DDMdcixv/MY2BTXSwpc4pAinnAWKM/S4Ptv7EOp4frbChlT/U2lzLEMXF
eoAKgEYx367tahGo2qayAM2MSTFicwFu7e9vlvL7poGMhqWw9smKrXEKxm+bRi35QRnoDrA1UAPb
aaKx4xhTukFMlSJGn3xRuVHg2CdvFV5WWPkMZGISDldZjahg7eYrv/MHsB1IB0gIkByUeiiXf3+Q
/7HFcIwqvlmwBHWDQOC3C21C1o5dxUSfEF/geW8VwZKe2T9tn3/lahmGuBJk/rZuWzCpoW799XbW
UTNQt+Rb+sh4K602XMpBMg9ZlHROWnVTtHxygqD/jZT+y5at/3b5iYiYJzJ1C6AIjsEm9NcvpbvY
FxmirDQm4TFlfuCfANjCkpQf3OEU6oyptqliun+BhC6fdlPBNtHvn/qLX+LZMyUXp+7ac9WhVaul
/UWJpGrnBEx4ElKX/CML1kMFUKwN8rU8BNpZp0qPWJizzvA52/QlnsCZpftHdqi3yC8hSGhTvbYh
XW2Q/poOWo2A9RQn38yjXa9n9YMhB89pCz7g/ptpSbO67dOTpLj6Q5ePi4b+/xMt6x9/f7GU3xYW
LpYFyV21VZuJZ9uq/NeLxQj2pakqARBqKdCVIMT3DLsVWKQ6ZCxEOSdNM9Bjj/pVasH5rgyF9RNM
0P/9OIizmC22putsfsZfjyOzaFKwaaJZaMtg45ApLByqNzo249jmIA4kG090al6bST/pk1Wc8j7o
f+YhP2Ps/zJy7iHJv6mFhilrMuIqNpcEFz8iLOLtX1cfaD5DpiPYgQdTSeNhUIpdTysPhHg2PQRT
Vh9qO5UXWgFAru6rM131eGnIBsGGmqLYjSLBqgPzaHRdtVYUrdv8w1XSfwuqfh6hpYFWvsf95m+3
y7EqqmpaTA87qnaJ2JxGfDQoPnLYiID8sDstOMVVmK3YGjCIzGwU08QDVfjhaE0mJB0gARiwhs2x
v/Qj7Bs6z8EazVKM7pBcpeM50uFCl3YDzkXaxT69qaBBVTaux12eYC+CsE8+r1v3w3CN7JEVV0fm
X7Spy/BNTVEEbgEwWH0CsGdo9LXgGy+pcxWronVQcBLapZ1c2C8wa4CTWXCYAZRqq8qmDm1beXmW
dNBXaWi1u1GYNaS1Ij1aaCCN+dSshx7GDsvGtFazbB6XVIK7vrc28Lmcud+DhgiQ+pthjYYb84Om
KDwEikZtDzOnnE4NkUW50xWlRDjYUTe5rn65xYQ3egdyvja1R5+uZAEfD37GWPXKbqjQ0K+k/Ozn
7kdo29EXzgKio/3Ql4iLtS6y9RqFvvto9VNahb5LzNInekQj+x2zAAoJ4kE3zVWaRM7OTIjr+wzj
PhSsQQLo4w+/DUnlVa1a4+wH+mEEMy7PTKbnIwIRCFYmPYsTdMfVZEnAKwdwtPdFASa1tka6xQRk
vJatisskHjAjMrd+0TxoedgenSpUNvLYP3eZ2h6zrDJ2pt+e8YBqZ+QD7eeII44Zg6objSOHGj+E
lq+82EB6K8v2aLHWjxZePLtYCP7FwPHKUjfWQRY5J0j/H77rIImhta9DmhT/MC1VMfd/m5aOoUL7
NQ0b0q8t9rJfgp+mblo9A9KFiL6iXRNkbAEOr3yT8Yjm+oAtQNYvnLG3t5gV+mvHteh12yYmslEl
b+JK+o6UF6qcW6vKphefZQ3vBKo4DpzSqOvKi1/HBMBldvMHpIWtIfNSpv0/LXH/eRrUexwmrioy
I/n3fQnQD22ILmCJw+a1GtwfyNgVy6gAZ1aNmbMplKmCA6UANRilDIIZlqaxP+V7EouF3dMvywxj
zw37+0XFJjX//QLbRCuKZrLu4fhmqr9Fl2kLfLvU1G6u1/kNisvN1QwaoM42mtKvMTSuSY9sfNk+
F4ODTcyzeAvu0DenzA+qSVkRXxS5jW4huKu6dp580CVSkP7854zfud2s0vSbETNPq8kzOvWqlenN
nIqvqkOvX+rnrZI8JIXqYTu/kBXzKP7crPtvSW8+OvOcmsZb6uY38U+XjBUV2C267JQWsZhN4xsV
VK+xcWep8qVWZ0iTmLe2nK7WoHrjCAjeCc7TOH03enorfO1qq+tQmzylVT3xkfirfCfA2jLalU26
STJpKw4QxAdERV6W1SsS0Z6UBnucBPzCQeW0exFvcRLVE//noXyNm+IR4usCbbRblBy6OH5TeCmU
oBuJ1+v0uc6n15YENMh4Hpi4UhbPvk/rDdUdTzOSG4ne3pyQjLF5tR7iW+66n8QkZyhOsyikARaN
41UvZc8ZESxEI68Ohu8K/b9ZaFnvkQmgLpVOuhN6IuF1k+jGwkG5tFvRw7yKs0lV56aruBPT4xeH
jkMP28079pHJLA0Nz1al3YSUqJ0WN0f3PXGbJtv3VgWN/UmuvyYpfB1Rbq+0C5p+IU2Y8QGRzwdT
mjxbi7zehGcrF4/igosbYxeovGFVxubhsQN5IFO+reyjV60X8Ra3Ais9Js9GixECLymT6on75ljW
SUMPTNycAqqnLz1TYf4Wo+Q+wFxMJcvyJK6sGHwya0CYXRufv2aARVZyM7UJn8BsQWvOA9fi6cbo
WS6XquT6wXfwIHbsUC9ZW3F2q5QWDnd2a9X4hiM2smvv4ore717aRV6lqV45gfiXpydxFcToxJBk
cqpXabQPSZAsKJy/9OMpcxTPyZ0X8Cd6GHltn9/EDFGS9Iaotdcp+hncY2d8i6uLHvRHnvXfJXer
yxgESr3qqnaDnu3N7KermJJDWQA3sU91FJ5xYP+qmIqSfTSV8VV8l0XL39XMs7gyYjwCmT/opNvi
946BJlefZaG9u5P0Je63GJP9FJxHqZ5n+kBhxsBWMb+Jt4vjDBXnMxptWpffiGGDDxuugWHexDUq
fWtRTugDmvEtQW1P/B+qwzfx3C3on0pdOwbTm1EyTAfgVeJfZrffWDseXRSvg37wUMj6dn39pneh
8JDcatPgSbp5EyNWG8o9SMjln2sHdm9X8TPWL61R7+ykWYhpKA5SPC0m0v2iDi6BNycBC4N6RAAG
i1Ft/jHr1BaiTc50Kd8DGctvB1OMgZnBTJBteaWYKJBp+S1Lhqu4mK1Y1xK6VZn1BPDZq61uI5jx
4gvzKPK6akJopl9Jpv0lrqRUctV0nFard3QUMX1hqDRTetPE/uwbR/GzLtfHLgE2UjOEHONETxoc
E+sJf4t1oGdNvuc7FEPtCOKy6gUOmN/SOJSMC3EDxXeLWzGkxlbTq43+ROjwJq4Ocpm3pPI9VGeI
0syZ+DlwuVnMAKXtPXDLu7Q5JMJPjzmCTYWX9c0H3iX+TFLKh5oKyX0lF8OGM4c+PjP88Vl84xDK
8yrEmoXnjYgxI66MnbDUVesS0LLy2SURjjDhxokNgESlsO/krjDcQx/or9Ys7+tSzOwr+vZbK0FC
oKbL/ui5KTjjHgiYMm6p8PraizokX2PffeaJeRsd4wEI0sJgQen9wXOZJ6pkvKPgHlq9lzOJDMYB
GmRrgJSbyHQ+my56N8x9OzFYx8kb7MmTWXocfIyVqHmoRuvdcbPbVCv7eAq2lSqvtGC6mllyo8Hv
ZSqvpeVS7hwUlSpI1/mjGL33ExDbnaT5p8ZP5+LCZL3vHQeOS6yQft9/g6X2jNSlVyg9iDn9xwKJ
ljPzIMuOxjSsHO7xfbxwpcWHOAa3gJwZ/2x3Hg4aVDmuG2ciiVtRRV5s5Dfoi2dxSwRWYOw/4Szc
v1xMAnGp7QRwDCN6eC67qzgqcYum1n0XGxc0BrRmnac/Z4siBZfSglkGB5ltDuq030yvKILev1js
UeLQA5xN0KMSa4GYRWI5wQINoK/xFFbFV+5MV0x4N+iPrsVMUdzyKZ4k8BvMDl7rzIo1ZrgOU/NM
e1BMtNYZXtT2Kua3ODQaxhRd5Z0YJuKvIKZ44tsy+Patri7EUlti4pn1b3H5c6PstfjaqAtxLGLR
1YGgxnmzyRBxdMTekIxLP+yx52EmMcPEabSa/S4ATEoPGrm4mRm7qYv9HchKseVgaQlVL6r2OTpy
SWbM1V55bLLynV2DMDo8t7b1miSnoUpuDkOkbKx32TEvobzDAxCEf8WddUv5ig4F+r/yJnXUF9d/
iy39vmWKRUArTuOofMitjG8rXwft/9rjCUlUYrTJLeuSG7kEVbvsljSKJw5Ls8/hkLwCLb4/5YbB
zm6DdcngFfuqLs5CVUEGFsmTL+6YNbQghFFpHIM3tXgQcUpj2IdJOGDFbJN+cRNrSJvZ76RUCKwO
a3F3XIZdgZcaCi7fKvvPyIyWimkL3mFlK+lOrDVi0BOOe3oTrrIGfJMOOi5X2YKJwFwLuTSF+9Ru
myKAzK14Yq8Ue5aWSacOUDIqud8iZLzPoEb+7gb3UXVBMoigBv2WR6NM57TjOQnN+bJ6tkwbzVm3
2ovNRux84hMN9wOR75chaz7Eh0ddToqLbRR7dyM28l5x4Xm261HGEoRNvXTyr9FgXkv2GprEuuAs
4nTyRJAgWe5jAmXeHsfNQIVbjDwxycTEUUiu0PzDcvkkJpfa4DKU5wglwnKybli4/PwERqC4ZmLc
ormZrVGveQnFRiPmgviOjuhDs8191zoLcRzinX0Kp0PyT2LEJ1WL/M60EhM1Zb6IKyzOs4YOpefl
qQ7Y0tDslG1YDSkBQYqmf/tlfdqJfL2HIlFqvIQpyvjFl5i44nbSD/8IEmHkdRMXqZd/fm+W1Ujm
WMsQJwJQLJ64FuJ/cUwS+hlYKTyK70Z1HFsY9zN392ptfVTdH9e2clVkl8HiWNN3nQVnqjMg3ifv
PhrUmBxmusc2FZ87ti7TFUSV6KB3qI9PV1UPPXHfXKVaVNl4FLcnrmWvrdtrg3kCN6bI7webWN0Z
A6eZOBdxcPd1MzfqI2UrksrpG8cKL/ObjygH+d1Mp/v0LRIYP6nyQy8CBIEI7dloxRIgVo0E+KQc
HJvwagPqVJWj2G3boLjhf4XKrm28S+gidiwgrc/AYMvVw+mHhcR+7rMZgMwbYuvU6NIn1tvvGh14
uXy0bVTOmb1Tn9wwDbkZBjikJDiIn0WuMUjTJUz3bSR7mFZ83xeKscRtUHoTk1tEv7Ib7WIMr8Q3
iaVrqAlUxHalq1dbUTZxjoASkpyYezHDJqJWOVs5qn9I9ewrjOrPnujPTGs4HvUWsN8nii4MvkB6
ku1kBnfiVprVJ+CLW4e4bzP4TwjoXyWfkMvo96LnNAQgxitgGiHx8BgB/9HrHzSBmIbwktvcPiWO
vcPHexUrg8cHoaf/mlmgtWHnWp3sNWL6EsOZnf+co+tWECeLL0DTz7MMGJkDxC12/Fp85lR3WxBM
mz/f5OjjSzQg88QHiyO9v8m0LpleXMyecSfWAyCLnsOb0Br4IZ7UiRCbhD4x1AZn9MrKeG9DAoKg
PnW9NBO/hyrrNKkORp6UBAwaov0VmYabOHu08iml6E/iGMok/QqJZ41xI7vpq/iTPCZ6kstPrTUQ
YPMveWq8N4W9H9tiiYE0CzEYtTJausDk+inDsAwdvNw5V5wveBivaobvPl/ZTvwmDlxcnhTXqxnC
S8tJUffimqE/hrz98B2mGeNZPvj45Q4077By+RavZy1iK1W6Eh+A/2CIGUt3Lfryy7UviSh68qHi
fXbXfpfZOaImhlPcIfcZKZPpfnastUV5S1z7qQknzw9J9EglJAT5UYtGknqm0Ay0AJC2SnfWA/9Y
CcAf66I2Dtsxlxb0Ub4hxYsABA5uifqIcq1fejf4zImMch2wYyWtXVtem2xGSkpkVcYfA5gfsSfp
5uSJfXsYqkuuv0upDRqyeEp6AghGeUDMNiSpF2q7UnPfpsa6SSJKgmwihLfEfi0M4ofqQ8xfkZOL
oKq30tOEzXSbGF6EwhOdDPC+pPOOdZnsT8nB6jQqz63YW8UGmivuR7wcW/8DrnOceGJ9aJtk0yjq
NpjnrXHfYsU+Cn1QrbyRENEcIy+KbSoSMzFlxezuYsVT5fqS+IeGwDCMI6yxhG8r11pX96bpvojn
xQ7bqW8iQBDBgSnLHxWcbLJbfMC+pYaEBuAi/bejuIBqPHqakA+Po5Xb25+aa76BWKdRB9GD4JJo
WPwv3hqdpFhbOEX6AEL0FpNk/fmKmQ0XRT4nVv2RWMzo4UfbKWe0GwgXhzMyWbPGrfHJna4FMXSJ
0jmqRLQs2BGM7FY35L58BwiiNXYvdD1nipJ91H7oKVJ881vOT3z/sJHr/CqOKOkeR398tXlHwjvE
OZTAutDFOidpeYuazgugn/OSyVswM7ohX5WX/8PUWWzHjjVh9om0lhimyWA70wwTLaOYWU/fO3S7
/u5B2WXfdKbgKE7g/u6HX5vkWaAQSjvRl8vce3WKC7wFrpP8Vo5kSs5Up5jjVTau30MAz7+y6t8B
erAQQlhGczZ8NrPxkxXtRfPgycXTTx0rjNViX8FLMXm/H0PluyGxqofuJhjUPzlOuSBNr52artvK
aahT/oVmBk/njZz/3NLHhSWny1REIuc/R2fLRr/SndepW99IckL8eclApAxVGGZ8lWWnEU2MmHEs
up+nn4sHKJbfVJRtMoxHf+g/xMT7Y/qn3cjiQ3L2xx6tHxCymzhCbpFFIT4mhahv66B30LfZ10ok
KLsMB4+BylhfQyY+UR38Ea8zzNjQm/6hRtw7HodPebksU9jnR498oORSZDPSnfrDbHeS/7L6iRm0
mOwGTfr+/NLzFjNrVC2dd1pp1yZeKckeIgfuGGfj5OreIdkoT6+csaRrTCU7RYqylz1Tfr/ksNik
PByi5M7qQcLjMfX4QuKeSBAuaUJG6m9sPE32xJspXZWG/rnEw/9zXAM1W5mJ96jP6qd8dJnb73Z2
Ytr4yyjxIIr5s+kZRukhJSXhj0qkhpg1FokVwzxs3X/Q7vQ+t+e4tRji4c4ynPlR9GyGZnOUNQwt
7sfJ2cWS5qoq489ghSRyJ/ZzRiLcANp291cw9Gip9iWwps/R5PmWdR+TxqBPvm+0z1FYObSmy2pP
+TXjJaQrcJKycsuE642sUp/h5VbNL7I65WmWp6Eef9k4n8Q0yCJsRWIJtL2sOHvSnpPyU17J9PHy
HCEIgZ/CqED+lZDOy6BHMbRhXBOYS7bv7XyHeUFJ9pVk/8T6F3Z8Tw/8Ou/HP7fMv0BW/Mnvy4mh
c4RMZBdQJmB35bv8SeT7Tw67BP05X/Jz2BGC8x2Fio3Xmne2ZGg0dpakuHFbYzlTGhA31gARhOeH
ZpufqDK+at3fpnl7hmP7STnih1Yu1y/f5BEseRSLEdPW3zpd/kbU+gaW2HYnOHTtnZiVaGbAruh/
8jLdTVZ4Rhb6VY+/lFb9GdSQZKryLUZDq5Rvz3UewunPR3ChHu17WZ2qYyz2SokYhvWio5gI5oF+
5KGQq5qZzq5k2pVNTS64M/27TzHZKLmvvqJ/gwMJTuWQvMvHDeH0o3Hccs0N88KyfJU1Iq9FvhQ5
0De55Uk8vkdw2FhZMXderoWebE2NtlXemImprzwIHlHLjt61Xvke27OZfOdFd+0t713OhD62X53E
QhD95aH3JPtDH03LG2khmMwm2XnldNUqela5RqPRfCxrBv7tRAFWzsyfjB+x/VqbXUuGOqI+R4ty
72ARxM1czIjWctVRqrfcb2Ydv5aPmaqXqSLrTEKQd5F3xZm91g2gLDPEMnBRUMcEHProksqbYeao
bn3fkPYUv0P8GFQbX7t4Lz/SKvJDWeCHjqFjBGapTLNbPbA3YoEzbjtcnW+5OoHh7sdM34splCNj
1ZEDa65KV78zuvAnYa4254BZmuNicieHoN7MXx1n2YElrVGVOOdJ/WHxmBJdSvyCh/Xt2+ltF8+M
DBE1LsEdLhfdblGp/MR+SN9g+FPgJFHo5BObR53FXnEWQdr/uCrMNURJEK/Aa2PhctgpPrRk05mg
Pan8u+R3llSlZDHnkX4Q9RWY6ie9XchRsh9xpqz5GdPpFLtWoYiBZtCeMlV5SjaW0XwnbMU1d1Fy
V409n/vRWrfsbgVKJ0Xi3jisY2Ltd0aWClMls8yBsU46bhEpxtsqZFjecZdPkiRUiUUYo4/GKN99
4/N/WVQHry8qog1DNDfLtUAa7DeZlHOHEl2DR9zH+qcEf7Ded0ZpHeQCxhAApJ4QoxpeGuwheMKG
K+RTZ1OX467O1RerOkqANtn/ArU4rOGQM11e+UskH+NUN0a3dVrjbJfecl+WIJxSc+mh20XU71fI
gfOdmhpqpc62c6sPyQzw1vIJc5cf58rcjqX7Kwn4Eb9cVbdj0nzJDZU8sN0re6B7u0wiGbpgvj1i
e/RcvUnd0n0kvK4fQCqkLbs/ZyPFDqPRcPY5xlbfx4W/l0zDkmUAlvHITB+0AHZ83/7FP/5Vc+fB
Zw5rIlEQikXNK+OH/q5HA+QBxWO83nEJS5UI5T5UjGz1uY3MN9QXvwdsA7HVt9u/dLREG3j77hAs
fxEwTREM1cOQV78Jy6e3/JOv+lvdwTWM6rXZjHdy9+k6/Ok978ELHnH2pFyFV8QSGLALAOfp7H0N
eJJSePC+RqoSy1Ho3jv+Wmg2zw5rSXX/vZr1tbXH4RyOuElshmOFB2fE7ITMXWUps9q+770L465O
UMfr/DsemzVBz5dkVGV59fH8CVJC+Gy3Cf6YHEMqjy2zxGbzZmT8M46+3VXky96MPn5B+pF2Afvq
F+nvGPi/Kk8YIMsfwro9+OcT87jPBWuPIE2yOobNTGWZ7pdb24GEZW2aChOfmkY5mfSQhFqO/lRr
eF5QoZJ0vpUiVV3pn5JMkIRjpkNetW10OoKf3DTO42xum8lk8bXfkiaEyf8+10fJtYgXMjf+3taV
/Ui407HsgQTzhpJVkWyLlC4UpTigLXAoSXtLfUXSoSPyM0bPQ+D6TLjPF8mMTCQj6N2IVtRHaQaC
+YmpsMvwWKKGl7DDgL768TtzT7/psWG3EashrxETREl+oyCQVJSIQCeEmCprbHjWG5h+CPzKOo8N
+1z2zD0a7hYoOyzW9MvV5s+h9b4sQtRaA/9EJkaO2Qidr5FayNyZ4BnTr0D/l1vLLJ7OQD+iCP0t
F1TeIwp3oIW+AKL+SKKdoVLmKq1jV3fIVGA4pd6i1+cyMd9kPf/P6I2lfxeh0uS07h7VxQOdDv9M
js3m4bEFZcNMEHSUbD3jXqrefGhskGIR5btt9q9BeZAiEBPlX0l7jmKdPAcBhNn9QSOiCpX8undM
DO3azD7I82SzBf3L+Jnj2U7mXWl9pQU5T45bToWZZHU0XiPiUskpiRlzW3/jwLycjRAkCtUAfFIJ
JSXiHFvrmLTuTgK5pLT+pUenKAcSOmGpyYDPzLGQcREX1O5ctB5GxtApyOEfLzkmZoDCvP5X4tMb
dM9GcvLZmD6M4ADE/MmRwasJVrZX0O863szEyXIass8k2dEb63epJS7lDYxKLY1BPAnwmv4srJBa
kc+wjUMb08Kkp5dl+wnBGcqLdL+7sDo3yyUxq2Sppi1WP/QsRl0IEfqtrDrHnj5pB/qh1fqnbKKv
EHzMEMQ7BH0uczYyBc5WzwYn/54Oxed0kB0GTd/P5CJ3czFEmJKl4DEG5x492QA3Sv6NPgcgTiQz
PfvS+eWxcob98nturNxnWS+ybnKYIn3ypJivcdx/YFV//7eS5OHwqMRM3bue2WcPZpWUd+Sv3Fz7
lDPoi50WGvjyyRegd7mc0db1rNNytv5d65Ufvln9RgMlIfl09JzuXFjdLYGR0mI3bfWhR+VV/m0a
tM8QoE1afVUzl9eSq6NBNrGR5Haa5Cof6ufapijbW7kkFjt02RrLHzrouoXAL13jWY7RC0gXcy70
SC5nGTX2jgGKZdG7DJHG1odiAkDC6ZcKkbgE8MYZ8z1rjNsszwFHJM+EHJUY+9whu9AM90alQVgx
tz0fRix3tk0OVR+8d5TqTko87f/zVkbkvJGHuQP8TI6FF4lbI9d2VsAkOd1DKtmkAZhM8u9mcLO9
TaWX33LbrerfelQBqY1d8yBrc9nm+qZ887RXyY+L9RD7SMvCg08OV6ygZPCX1S75VojZr7F6JxWl
sduT6v0Q0yrWVgI8+e53xm6kKSKNo5NK6ldyu0v+3cvHdaurB21+k+3xv9TzuDMc+3vqHea5AO86
xZf0ROQZKZbA+kmC6VgzU7i8M1s9rWp3/yuzU9++Sn1U6qJ1RwKJjYB+LC6eVe/M0T15+cAM8ps8
4BJG6kW+6xuiCym+yi+Wto/s2QfeuuSJGxJWceeRdgdhypZnxNV7yvbXmQZK5N6utXD5Nia73+JZ
p+FWkVfnNlaQnRkXTzWnW8dHn5xtuWIZOHIvc7bpVKNAY0zbzKhv6a6kjEcuRvIKCCCixJQeQeM5
On0kHZzH0N5LigLmEjty9uhZH+I/54Q0kgKQcGcH6OQ84UMmOg9rh4dQ4kwXRNPVPD0z9vecO/+s
nITlLRxD9PGuXkudQMFwSSJ5ieObY+Rbb17d/PZmCGs230pojxuwqyl5TWb+LkGCB9SBZMiTOvR3
Ncjo3LkdfotmfInG8cGvOAuDOit9LG6ovaksACCLB/Raf3JqzIFq/igdafSsgfLI0DoV/LSq3mvN
/tLrh9lBoQjbKW5a3bo3bYqwdvgwBtaLePhSkTFSarwy/u+TfmHz8iWHbGz6lkS37Af8KkQmthtZ
mMO4dGsABTimXbxOYQyKp7iYEmnXSDC3NOc30TLatriLKYba9E2YdMlJVrNUBeQCiS8BEDIMsm8p
DE5m9+qb78tCCo9moTPsp53LjAdXMd/DiuCFz+JqBdb8Kqtm0IPXbPhXUJQ3aDv3drTqrRRzgnD4
sMb+3cz2sodJ14B0D8gOLv9NPkOeZfsIcpPhxuIkOzjanD/s6D+N0T64xYu44vJSeSrl/gaZd9Ui
a0kUGWr0AkF2VQfFg5lZn/q0kuso3rpES3MXkAV4lmKNC/dn2ffp0WQbq+8nsgNL75CYB6Rh1nOW
XIuKacmJGBkfJsCUQAi/ZTRMW4nhBga+/MPs+pDxfuXv5PlWExLNJXq7sbaJW7Cm/E68v8XkjCOZ
DGRW8YfkPeVtFIe/yf17dFbpl9Qeu+pVojC95G3w59VwZ6f522JJQLX9622atXijxuOdbLH/fa7j
M9ljMdgCVZlDWc5FTkrTlauOJJo48ssvZdlMUXYHYxLSWfcn3o+ER7aPglqkXOSaywqUizzHH5ph
PkthWnoipDQWJChM+I+dswkj58vP3Pd/1T1yXFI0Kl2wfxqkZefbrqyz46bLmloq9jTQSKm1COr9
UFeHxWuQ5S9OsHWpAMVq+otUuKRBSZzQtGzf+jcJnogAPgjLlptep6Sck/Vo1FddOKJyJUu5NIim
0BPd38n1k2h2uV5ognyH+za3UOpG10G2DwmzJlP9zLKjnLw8Sz3VksJoTlOmbacy/hrow0ca/E42
AdkMmuJFV9sHpEC/lojMNu99FbiXeJg8OrpYX3G4aUM7ZTBGLJzuGvdZ3FW5kNKIYqfDx0DPKtVR
yRdWQ0Di+F7JMcp42e+S0F9M/OROT070oO3+217+22rku1T4R4ablfo4NtPNhM9fteaXfE6XJ58x
OHb/W36SQ2ua5JkEnPj1gRaRsiJ3z6WNcnM1Q3I1jDtoSKR6/tmOcQrP3dTCy+dkxIuLqvLVsA/S
JpZKyUW2XFlydZSe/dTeSqyDNC6ZV0nQJe2LIdIl/57Wpc1F1gR+ugmvog3TRwk25VEQR01J408i
X3HyxK+VaqgUiA0MT+/RdMNKk7Jy6R6xP5+zg8IYZ+40kCJ9kfbDXU36T3rEpMr7vw0wU+OfCMS+
bmc3S9VD0tFS6fAYEYsWGyGFGivKn/r0IpuXTnQnhguVxJM+05sOo2clVkuqMrOi3QAm2bZlvx66
8IqoBxw0f2l0soz0RyIyz6ruAVavpI+jGd1zFSJ3MlLvrqQDIEW4GMlUufqyxOSmoMoOx4+1xDMm
p56PyQeJOnloxSL/awYAJxWX1u0SbYm9GgGUpoq21pp/zkyaGjj05r5WtI2sL7Gr0nqV59Ao9Cx4
1UP9vCSNuKh23dxqwbAxS/ujeJE0yP8fRaEUecwDNO1I8s9tsYF+iuYOaRFMueBoLBQ7wU2fCmIP
SSNKZlMSn5Lt01r1tQCy+QW8BRbDc2OiJ4C90833yR648s7SEDaIS5Up917prtWsuV3WJy6XyH/A
C7wyKfo8dICvSUCKb5er3iloiyWwk0vWAt5YZTw7sTEs/pv4bHLBPPXck+aS/5X/FiuQtDqkQ/2+
xotIUvMpzmHmYiIshUwmGSLmNcJyQ0OOS4S6XG350zwOvt0P8QPl4JYmodm4TPWuA+hf2G9mFD61
VEeb9nnp9JNWOWtGJjzaLyEmRxlxkyVpHJjFc5ZgZ2THr7ISfvlRPiITYyX7UYvj9ybBt9y5kBiK
sb1HL/yYtX9xbCSxLONbUagLKve0JKZ4juiDJtSC/ZcOF91Fb8/MD9LgIO0Y4jQu3Ro+vJZkvtdB
bK3M9qb3vRfpq5LXyeZupB/ob74ueQR+lbKak7Q8S/mmMZo1cjd3WePTANDRfOBVYDTUjYegPb7l
v/KH6ZhoAniPYzv/SX/w7Omffhw/RmCiNbzXzkOnQ7SKOCBpAIu7HOghpSe6VvmQ/z2qVQH4YqQx
xiwudQqon4OzPSoYBO5yG0BREbEuEa48KfLEuB2ocxIhsiGEqvVueBffNF6NMsOuVwcxNVJqkU1C
LnPUQxeZy620LUrDn1u6zCmEO7m5qhGcMgMlW16rGyYNvd63fEf7ErhZsi2S+UdsEkm6mSp4SeZh
MGA18OzI5iRvIX2EulfcQZpb/9dtNrhMGoO0Cud/3dA99WUTmGQeN79eO35mnvkzzBeAR69yvmLh
bHc9+eqb7ArSPWa07jrOOyZSaMuioaVB/0inQUO8VksbnpLxeXH1/7ufy47h88IEMrw9JNsyV7dy
w6VjQzYQueA9grB1ChFMGqKWDYdK01a3orMYUlkLebuFqfMld0h6ieXdIw7QhLENRxZlnwoENC3J
OMlSXqMAFXnmm5QqxYgKBhqyJwn9tqqfpC4nqfVY1z4ZSn2Jq5PUM6XCapJrM6foqyusraY7x3SE
40j+Pit6iH39n1QwADzshpJWVjJ4Uh8U584YAPu5ya0UsQ2/fJf3a5Vo49T2ORid18J/kcJH4BOI
EpVo87gdounskUYMqv7PHNO3uKKkADpI4hs57kDHhFFT0SDkurO6S4cQHbB/hWGbeJkGvK+y30mB
iyFlnAYXPWgmX6TJQOpE8r1w3MMUojCTG0ujQ5wRYwc1PaFOB6nKeNJsGinVJof4k9UIxjTp1TCZ
PS8oMbxNuXrfVNHwF9pgOQ2d5sUWtvmY9+4jgtXxzjKG/GZk6Ovs5SDcaLkAXeyiepl7fv8F0GC7
/HkzT7cdHQPvY6fMUN0THylgw96beassEN47RmYDOIBh9oKyDG0s8GT/5kMLYOkvUs3fWA/6l7wH
uum7XX6n94l9BIam7CfP0K9zBn09qczxHbN+V8kBu5RhrKpAoEIlfui1FL30Hp+3QlfnrMVheGNp
qGGgbKA+qnBm0I6ws2+bpb78ORXwa5W32XuDOhtAa6W5AqvJDoxBTsdgHIY7O1WMTTE+VRbIA5ga
zoqmBWRDshjKav5gacyzamEBthxSHnODO9J4AmAMHtsSOmuSDvkqH1DiUWpDealnb1claGdU7XSj
0+LYKT0STW2r7mvaiGlt+au7Mdk4Ddw65JEQB0+y9awnw8aZIrIL+dGukCh36ieNXMaoZM9R0Dig
eDrweQhP5N5XXqts67P3HWZRtKHEW8fDpmjQvckNLoClNc++lj73ynBu6AKO2/AdQtCLXyq/pgVi
KAraUz9O1xF9i1WddRsafHedxZkrYBU4IBCgnWptvcIqVxM1TpQYUPYJSxTPVK/ZwAIKEqs7RuWE
OxkPDxpxkD/jJ1dwXUD8QBBGRvurbrLr6OaXpNLe2l5H18wsNg5U29KgcyVjCHqFEjAiBEVyabT4
GVFiKtUsjSR3DzBaSSrl4QrVzpDL1V0rHmhmGrrVr114GdAxfVhXWXCP/g1AquG+0xHh8goAgCaw
/2Dw3KMGlmc1dm6zmkynk0Fy5jKqsN30Llyy+nOeTWel+XUOAohGFHUQLuR0gttwIaQm7gEIxtDy
Yxu6N2NVH2rXvJs10sY0CILWUldmryiHLJznzezu8iy7BmF+8BFgoS4KYi+6pQA3rNWhAu7aQj5O
SC/FzEJR9xtzBPry36Hu8rXbjxcKui+oPgcM0x0YUn4xSE3sPaFt+o72otkpDYYZ3EL4BBpQRjCm
zx0dw2lgvxs9fqhb1Xsu/S5AU2kz+ZO2TqtDlfGGDLPG+5K7mnXzF4zpYkVD7HFUgq+Wkj6v6ckG
+DG+Sgb5AVQcvg94DT2/GuNbZu51kyxMO+fJ1tbDveszmA7pLKenFFeoGh7tOTqTqv0OgqE5afpd
HChIGzr2jqDdAvKYscgreAcMi+tb0xuvVTV7CCZQd5i7W0CA4br19HCjMQ9AjunQWFCZgQpc9F75
1XOPUbpa387WQ5WrdL9GdrCpI+XPDNsvt4JFUTJav3yx0vjQAPqZsU215zQbda1ZRrxOank/HrGs
gqJVlUydq0VARwBAKiUOPgajPek6wl8tKrF1O0PCzi1aPuNpl2ge1xGJ8SkMkbMyvzddgnUYxhkg
LDLL69Fqt1QSW06hcTaBo5ILZlo8M+enUnUytmN9IqWmV4euH24Lb5JmiQnWbPcSWNpVM5XXxNcf
VCtC7Wt+Q7aI7nG4bRMTI0qEbhAQ4nwd6TXg3aayV7YVpEBNQ2MTJjkYuWIGCgmyGeXBOedHEMPQ
gTACSI87fUrhJUcafLYgoaqOdSlj5O3QZirWAc6mo/YvgwWwzpob81DZTHLWVbIv4cht0vzSZu4B
1Wx0ROYIYQJKJmaO6lttRsWuYKqFSdBgU0F7ubCs+xklrRKYV02f0Q5pvsdpCO9i3fhIE6QJraTY
5UrN4BoTNY5e+kfEEqCPdhyNokChg51vJb4qXL+96mYoYs1PTD3aN1D032jYmTeRZp091x9Wo23P
K6eC6mw2Lt2gzbByLNjnqtmsTTf9aEutP4xuBt2tA1EXfuZ6yxNQ5IAQdW8HzIDKvrpz1WGrWnTg
xAwSXGZ4cnsNgUvxFqvGu4403wC7YDq20G/cUjunoMJS0tRWBAvVIdmUoB8Cvou83SqAqMqoQrxr
Z8xk2WvHMLOHVcPlXJkh/Up5fOwrfxPyaK2M/m4M3A8mG8f1ZBjcWbtdmc4U7y2kLtaFT3UlNghP
8kPk6cz3hZQJnWYdWxiayMRG08ELmM5/mU232LiTfec4Y0Va3r1YLNik7+2dY5Vf5OHfhu6pn3sM
LxIOh0xT35l7HBhvgHKguY8O3CNyF4icZci1eQ6XM8mGhzbLrAORZuaE6rqd43g1ZYB9vH6tMJVN
oxa0W3CINnIFTbVWTXcdhjwxQyCNjfro7LTcVtZejGcBIeTWyb1o05TJLmUYGKg5UlB1f1ViAQH6
8omhezCK+qkC+rVqmIhmEipHUgoOredzrxXQkiMqees5gi6cW4O5tzTWCr4GW3cRn8DyY+gN7osS
P9gOsjqKhlU3Cs7bm4qNykbIZpGd2qb5Czv0Y8wKHZ7WJvhFLc/ZlI1505CMWNOPcyTrma44g5zF
OvcrP7cusGeGTeOE9LdBn86U1VyrX03TqGuvblG966GQsTV50kFpa7GLMql6a0goSGNpMhbhWhtn
+skMdde00aM6+8mmJp7nJAfZaPDKaLNaax3CzaUP0nx4Uizoh9XAg0/WhUAomsEyx9u4M67SKEk3
3FbT4tt+6j4gPoFr0uiuSNJ8rUZpukotnHQvjf5QBjrmVtmuYpR5/CSjMdkfknU2iadjokRdRekO
T15ZtzTONg37pMlQw9zTBqr492M6QUpUITwL90BPGCuNsHEkodOsfiXnOx5iwBKr8lrPaX+AGOgx
Rf3AsVyroK+gmeGjuOzyhd5e8J+BBTkuI5TtQ0U1M0U8jImD+qbqgFwWpZfvDO+r7VFqz7USAQZ9
A+EZqLSX4QIV773h+HQu0evaJRb1hXCbeojukic4ld1bEgEZcUpiJRAKq2mutpbVlDdedXCUUt8q
ec4zMlpXFx3PY8GIfNxld03v/lVN/ecTBFCwim8HGtZWRc4Xz48+CZAoGjfDJu7wrRmRI6WqNDU5
1HYbHKycuTm6ePG6Q4CVo66+uKVFRjdsAUZivZuyglKv3UyKSvHZjU92VF98hlfWSdc/6p36i5DC
dpqqeNVFfCHHfSpHDailZfIUMMlolDlujZug+9KUSPu02pb7A0mxbl790l8xVXLf9PhSVob6rda4
P9PDEKuPaPtA72S8p7bLYqMH+hl9l66p91broWmKTFRR9ANjCiN3wNEPZcsjFKLRcnHsMV0z6UwP
w4AgTRBh96xpeC0n45Rm3o3X8cznBvDTnKBg1ZcAVEuzumYDLTNJl2XrQGOit3a1u8JRj42bZbdB
53lbVz8hethRGbtkJgJ3GmWyMJjpHO7rdTc0COuU11KLvNtGSXZ0tK4DPT7GPax2FxiRlhOYBDNR
Yu7uO9tAfOiHSWqAOVDOd4ql7Py5MPexXly6jDLNmBhAiAMQt2VF5l1Tbnt+DSK9Hm+1atylmpAA
ejPax25NglUzeJr7Od7kXnJk7BIz20Wn2HDKQ8HUV1qSbI1JGlaaWm8tnSKVrp+ykM0uqO6yOfqd
QriUYwtkwWl5lnkUPnqEYjdDp6g3dt0N0G7xjcfQaiAhd8O7M4IyaJXwN/GLJxR50lfw8TWN7vV4
k8mX5cfGcROchOIpzCwKu3FmnFwFZcJ8VknyTP1eVUqgW7EBHNur7HuvttV1Du5gH466fb/8Dt2E
X9ADlG7txKSlMszp9Lad8uwifVauKnNi+4oRNbKphDSRbiKr4lxyzQ7W7UiDpq+W9sVQ/U1cx8dc
GWDzy5ci7XmbijrZlNwIoJV6c/B/v8BmSs42rc2aobymjF/6tf6mmSwCK1BCECr8GFYJ0oEmUglN
XDQUxDrjOeeKdeXkvzFpEO2UKM7XvoIA1JAw6E2XZX8eHb0/L//nVIqLMkoXlFuvH+CPoxF7TLqc
FnpvOBLf6Dca6jt0UfJ/STcrOxf3baPRTDEXgbUzLBReSWieGt+YX7zJDg8KgP09DZzGazAau8yt
NDjNAKUAko9XtM5jYMnzzlQzfzOzM7+geAvKC/nA34gWM8WZVpOTFxe/puhoZPsqHu2H0avonNc6
7WD12SXq3HjLtYqPpWK1t3FpJruhC/xVWVvvHnzfu1pTPTjx86WpqnaDbId2N5sGktVDlR1I061r
PUpwyFhpUdEaN06csXO5k8W8bqRuw9EpXptsvMctc4L64FZdz3ZqsU33I+x/dwRZ16uPozLeDYXr
39dRfh0AtD2WiNUoiqs+mV35Wedmfa9qccNkWr662EVjaSsoaX/xyJMCWcxH8M9JwV4r7oRuZdxt
yrR3T3oPrMysx/R2arCeZvEAhsLcJdasHWC/ec+tW90EjjEcaKJUkYzMjI0ZeOZBsZvilbkXYO/q
RQc9P3ijd228S9qm1mNd/LhN6B4bNVcZE/fnf1/82rytQd9GJsyeGJDaHNfFbSA/ZVlaHN0Q0ZNe
o7il6Za15YlQb4n0MjQ7au0lchkUrebwmqJs9II+oJsM02ucfQwBmYNYr8ob0whoubK6WxIT92oa
DLcNpWLiLS1/ikRLk2bC9gtyMSyUQUpDyrBr0ubdNlLvPHKxL0U8jRdka05qo9VMu1vTyaqriPGL
Vttnod7cx5AucK3U6MAsXb+Zu2a+NRsEGHg4LWJZfb6t+sE8NxFhOQf1EEbMKIRB8on6KANMYW3c
0a4bH6BbK8epyik0R4O9gm+r3NUsm7M1qQhWRzayrXF5KtxtUdjZrx/bN0VstD+9bl/oY1O/kyJ7
rIHdMhPivtSohH6x5344Q1F/YnR+yQnPyEoBTPVmw30fh9/UaUkJkFHbEuRV0docdWgsUfzpkxnT
fad8LmuDMkapvcf4wsM6ZBT2Npji7l6fie9HszE+IBMiOtnW4V2YWMN1rBKimtbXP2L4jqsBtiUO
I3QFxRzDmxZVz22ZDe1uGn1zqxtWfyrVWb1XyxD9QHjHKAehJU3Uc1XyOHlBltHe0zPpU0pWyNUe
rU4LD3kQo/yQNoN7Q8Syn/opulr12dBq/ZzTtjZYyfgY410+uDneRDpMb7A62h0l8nqP9NPAWbrN
YTTxLwkHnDsDEapTivLznrE29QG0PuPEZRM8jqb3GMeI9MWVpZ0mby6eLa9wcJ5777D82AyjT2TJ
ZIsBTWnb6E6wgQ2jwqSPy/ZsyRddUZqznoSoVUBZ9zITKZQi0m7TgMGfmkRyM7f1reUYHWLcfTUc
5ql8ojUOlrXVvxckETfhqOiC/tQhdqOsYzmdsXb1IThGXu9egibsCdLvJz2yX/x6DK5uFT+TlHmZ
wqi6qxzTv0/SbDui9vsceEAW/eEQdd6tbcbRtzTeagAhu6iW6bXaIYPRNRuD99gHpc0UTVRYSEeE
TN/P4+zuE5+xO0xQc9+noX10fCLAATH6V2serHVgdOrJIcX2mteE9AllC8wPTmWyYXz4PR3H+S+B
l1YVwV8E0JIsUpu8MB2zHSb3ox1phEEH5YbrldxpaDrdVal6RpJEgcCHtnObZ2j0GigVQEY6k5k0
GZHRlLORl4wNRsZToSnPwL0J7jyU2PWZeEVV1f42H+PdKMj0pHL76zAGJ6WZZojj6Io5EUDo1mkw
T4H2UEShfTGx6Rcq0tYFnbVq2wXtbUhdoChoSKhz49mYrxpN7w9WM/f4R4691dHM2zLbPjN/BldR
9TINgcXU2XJXUDVVOufBYi4BndLwHiG9UzTrOqwrDaJ/NM5PaWDh2QXlXeB6863G3nGDzA+KiOqQ
PiQUO+opzM7GQOVtAlJ+9At/oxSpufInekNVE9RGOefn//cFUb78rMc1EldZyYKuq+LWq5D1AZOR
7Bvw6LhVLQ+IRgOwQxxvIgc0rpy5JoQq0udkVNSNUoWXRvw+i0FSiBwoKTQpsXOeXy1giaI/We6s
wEPxAWevJSa+KxJ1hZ9uX6agUe/7KT7R0FWcpn62brxx28sHO1FRUrjk/5C6L251GoiOTervA/P/
EHVey5EqW7d+IiIgE5e3lPdSyeuG6NWrG+8Sz9Ofr7T+E/uiiTIKqbqAzDnHHKaLTiiRjKMFXfC/
Rz+vVRE5M1lGlO7PG8vjXRNfA0iR9Zcgt29bmcQqDdhTXxLDdPqjaF1rNY2scX090W093lkMOxh9
ZR4rz2utQ4n/FDSuJdkwl0zPoeES/NFpMFG9pFcFsOQnGhur5qraSH+aOs33me+YG1PiXcuJmfdq
kCCA0SO1aB6Bo+tkvoXgkm5gOPiZ2aI7Zbbxgps4Cic373aihrNtWBWoRtWdgZ/bM+EAPOqpPAdM
2deD6/mnnwPm0TAXRZavhNP4zxjSUjI3obF1csN7Nh+vdebw4gJE5Gyrh8ZW/k27OZmn4SO8lAyt
J8uoggbo8KbMlQef8qy0uskssbbTTFkWZWb2XMRNcnbj8knbVfbcNck6p0u/DWmxK1P/6OqlPBOR
Om6mmOwxY0YMiXB22jadQQtQKmrkYaBzx0h+U5qVvhTE3bDZshQxuiVCCG+tepWr5lc+y+irKQHl
vYg8zsTBTpuxZ5DT+nJJolZdKtc7hrjtHoXd/ikqA55SHDaMB6QKL9O8mkqnuRIJQ7+QEHzYt2aM
JIxzWIr6MJqZ869TgwukquqebCyqDAvXlNaNh0OaEeZqlGjmcTdNTom3PPeoiBE1R2S7CRwwbCDn
U+SL6DImMeZEgKubYdTqODv+sstNvLOc1p+DXjKPInZM4WHkSzwCrBBrMGfTxw5kIGuY98sEwpDI
bt8Cpu+sqNTwq/PsbDnEIVUyvoayrvdZm4AhW95h0TgC9PZ89yUzA7fFnQzu2bvheDc3zCAV2wM+
s9l4l6Z17lXuUtMAaw5Yle7cTv7txXTA2TnfWdzXAUST/JY73ufIFUD8rJFOR4/aL5BzLPdNSL9G
EXSSP/at3VMUxjifZj4xLrG01osg38LG2Cvpk/mzyNlqCqJcDlwTASRA5801vX1ITuG6XZxmq0lD
EPSwoUEkAo5hoitCouaj8ta4TXljG5+3eQZvKG3vym+Ns4YqDsJRdm8qzVps7erp9L8DVRykZt+I
NpqAIhLM7f5cVHo4/zyyR4QVsYuNluITYmScLPpqoFsZtctZwX/XA9m/VdKFo5QM+5ikTAwimYQM
Eju+MXT0dbTJ7IZP+UGd8xLGNmxkg52vakKxtcIlZ4lhKLZyqQfWVhUb158Dt/zJt+0Qt2ReGgC8
jlMi7n0yFU8sN+cwi9XJbGWxDhOrw0x++qW8ZNzj61IHxGCMO6Le8nMcJjvDUHoHcmD+50+Pr+nH
kGI+aNb5SBCLk96diLmD6lNiZIWHLtJFEtIUzAp7c8ZltI/nl6Xvzs5U/xFytG5uvHbHud7YgDFP
2sN5P8+dc+EV4dWgZYhTop+pgFbNaMVc3wnJLI/btLNsMEBsA7ZV0WFlkabGnjiGP71p1uAk/lMU
+S7GDL+1UauTk9cDeFx8CgFcb2ZlcCkl8x8d9e9t7PVvk+J/GnH+3kumdcHg5sBHVnYl8iy7jvTI
1LPDcGm8g2lFfzBTxFQYf3XUwBbnB79ffaEvq2Gnxf2uxC/j1IXSCvwYcUbmYi9UUH3QrnNoKygJ
8UyuNAF5Yxa7nwCNFUpiO9w5MLr7uhz3sQeiStpLvqoELIxahH89Xx5tyRSAQvnj8SAyDYKh82Km
s6yyGbU59o7FjDmlNbVsHwVlZhxdkzlmhp+L6r9H1oOTUMkyJMRjxk47jRzCOydrWTWPC4+VEkxC
6evPs59Dm7TeDhbwDKSUR0//e6OmsgmsIen2jd8lmywkc2d2LPES62ntTlI9/TyTVdetzbrLdj9P
FZEP53o2/8W/NXw2E/mQyeNrhcVgFib1Z+5GgjthCkms5WkdI1oyxubJat3qgjLiOhbpe6qs8bce
+y+nl+FrWznTzkgbuQdIiV/Y1qHjNHW0myNgC8YKtT2Tdlxm/VO8jOJ78OhvXCU2vnTFeaiH6hpb
FZeYkRVntZT2FtvHdPZoE2vHuxJlSTxF0kbXdCKRcspYum1swMgMg2KOXQlS0oJiS7vsK/NAPTtY
iGIe8SVgoU4gZDydojLe9p1tng0wd5DOlp3Rmav3zCWNEvE+QeSdtQ/3s2HMO9j5f/KsWgDIY3/1
09/j9p29RtCPKtUfrWSmWmVvK/bLiNJnXMInh1EG4BMGkeNineJHDjQeYYT0PEqvabLJSXnUXz+P
fl5bhvoYRnDsUpm527hhuOSm2FtbUcWavpyIvEhFQALVkxqogQyitG8xewOXjD/tmLqluZ7Hfb5I
dQ2zSr44sImWItZPjMHEy4i/N2nJpYdVujE9RU0iolXa4deZF9Vynt0JD1zPSzbFQ5sbDx414+MN
W9pqO1jiKzS94ahQMh2Nx+Hn6c+jvBoh1NP4rfTiyOvECnPmTK8okA9esbhHLEgg0z8s438eRTOQ
W93bjIF5KYlAuBmnmlvizesz2LE8FHR51Xiy/Gu2RO0Nkkd7+3k0x4O5H3qbiVazCufUPZV2al0K
lUG9dfB/Bc/LMwbA4XCvanxCU6CuAKfq4T6lxdUNffdGNBWONwzQKsSxjE28TZ5Wy61RRHaOjYmL
+BRfGJ8S01ecOOvFbojRRwjIY2++BZS69Ok9IikEj3mMFqVVJ09xQRaWb5gILJN5Iu+GRPhBj8TM
EQf9OuAeyg5AyWILogn7drh0WSKuPvl9pYl0QhTNS/o4UDviNAafgX4sw3DbVGurQQE/yRntQi9u
Ka5i5waqHg4ILIxup9eOL/pvTd4AzD+NQVkyMf5Ph/iClMnY4e4g1oPd+G+c225nVXm+wZ3Uhx2g
Pcj3xrL5eTezMIgtQXXX7tzsIkvozxQgh1QHI7l6nTW/hQOmw0alP7Giz4+jB3UPhSGZkPaTpy39
rKiPKX0AfXJqQbdPtnZvop22K+/iV0MJSvU2E0m1HvVSnx/xnrfMeoDIpba/qqjagOgBKOXstmXX
3LNUxqfa1n91nv0GZtR3AHPyb6epvtWWlKvK7JEms+Pf0gKeDShGilmQUrt6nOFXE0E1uimCqjlS
mx4tzTsJMdiPR20KK6vx3nP94lv5Qc66+C1SlHt1nwEezdlvROqIvybtvKhCRod+Lkl05EyuBhnq
DUEIRhc0ILEmk7gpw/l1ySb6gHA6tln0fwVI/ihF2qaacXgiJcO4R1iAIPCeu2toDvM3BBIm3vM5
G2xQ8ocdcM7yv3aE55F5n8zXZZTztRbOU54wFYf9dkmkE++GhR8w897dVUhzAreu50+LLg/Ca6LX
rk0i4SBG8z2NrK0ucnV3Jtz7MklEQgo741XSWomumXaFGBhcR0VDNH0bKbCNyl3jv4rEXzfh3rPS
f6LSxtV48bOvJURSjvM8UZ5xSbXq61ejjD8Kz5op+4dmH43+vKXZldf/HtkDhWEornw+rvjWMT50
nkzrpY7GA7kSxoeqEXS4fnifI9gosJHKY7dAniTS+Ty4TXxvmtp98q3PbBTx/eeV0v+GOWuddY1k
LyzqJyIBKvT5XvU0+IphdmLI7c8bcWfjkRR2ORllafQcHuMhyrDUN7lC2qIBvNennAjSy9jZ03O6
kHbnQOM9eAwrn9ECcGMNSwhSpvpVB93p9yxOY1IriLpxcujMnqbfjYhq8BZ0ID4enaa2b/jZ6+dB
J9+AGmXgGcDezURD0mqiW82obN4K4+Ak/Xyq3WTflmjQAJ8Jr7x2rWpOGobYJuMkvU/jG6yr58Qv
lz8kOW7IIcNRoYV6u8StuBCvLC6hbYugIvN+m7p4eITkshjK2Q2S1LNSV2q9uOn8bifhazWa3q0V
YnonBQyakFW9Yu4AK96wD02f/K2cOPu2ivJxWTEDHwqm3QIkrkDFsi9cM2ZN+2LcfXHbxnmGAETh
FIk/UZ51+z7M521s4tBmwsJhQEORBR/RC1qrMe2gACaX82f9Lt1Vins4W1Xtn8c8+1ShEz0LaJht
b7UvXYWXeRMb3kF4y+vkWvKK7QwpWCkSd+IHxBqGv42ZswsGrtmenFjqbSh5+vPaz6HHqWhrLB7B
8uGwqsWi1Lp0hn43eTrfqonCFupOefrBiHPLhweQps32McdhqLM8Mw/Jjv2yH1Lns5+Z2PVQHGDs
qHQ/TS4gTHUwazt8axJfPqdYYehavIaLGO+ZHf3VvkAl6RNJUbmbx7/GtrwLbkLxCzdJsvXt3lj/
PNWTSNd9MUZb6izrVsLKSisGGH2Ii+nPwX+ZpCbOIo0Jx8gc+4URTLdpHJOQncWBQzMvyIwWBv4m
+E9NwKbGIDEgsrrc5jYlUQWSHshkDMwBdZjPGr4llba6jhHOPzKFHjkhMh2NiyK0BZMzcgltv5Cn
OTVeumVFhFV5U5qCLaOhIOY8JOgTpwsvw4RJhFO4gdHP9+MZ1UvS9t6mVZSaA6axL/gM+YDWKnsZ
HLu6qr77aMU/pumOxGB06mwyrzrQQxEoWeQwo1Xs7A18dFfcWPYFU6sTBqAtrcr/LxY8aqkLhLa8
pPU28j9D1ZLdPcfdYcgk/D6ate95tu9295gHSgdariZZp7d98GAA0VuVtZv+kczm4j2OSbFHQMvM
9N2IzbNpdnAAyuYuHgc/xR4IoXO+Y5N5aFs7+1z2abhHqErS+kTzOcaxh/AqlPvW3/fpBIdQJeMz
lZZPA2J593kWT6pR6lgD4WAxUBUhCH8/YZVTkwb8eOfntXHUQeJgjF7McXj9OSQ2w3AWDAyYwIp6
5/q/w5imLBITJWqj17lrVQdnnJH3LeR6h0X3hs7ZurCq0zs/Xk8b5lVFWlv//VhDXLVrN/G7Lar8
UovU/78f64jFthyRHHPDmfaR6TdreAcgKNIbDz1smns/kNTQNwj6H8+msBP3DF+5dVOT0Nz+/MTj
UMU4xUUY8S4ooTaNaU7H2f/7X/n737FI0eJBzo1AZr6yOrf5P7tfMKLNS+lU1sVJwXFNKAtIUOMd
65P/XrgD3brJfywvK5wiMVGEBuDsJC4bQWffmtD1P8syCQ+ybheyUHk6eBnVPr3v1Ygb8WIQcu3Z
KBMtoo53Pql2VmGH+wge7q42fOcp5nyt4popbDHXN4gu89/FT9Zm4+e/J1++LQ4xc93Yn3BZkm/T
AqewrcuebnKQb0QSy8CcHZ4WAq/Jxvm/dy2L7ONkqv6EZinOkarKcy03P0+mZhJnsnjtPoDJx1aa
i3grR/Mx4bKxAEyIEEiqkGi+WG8o7tlHSLQ6kGf1P9wmBDXNEkU7J+pqo3tWsrLvrduyqPeafekY
1Y5183CbvP08WtqjWbbh9eeVJmRIiKH2WeBIdakdv9nOrJWkAg7uZbK8/ECt/0TqTnbhrs4uzc/B
9tUpttBz8bIOsRuqxl5cxnIDN5xcI7f2N4hh/VPYCocZJ45lCAJRZw7Zcss9q9+76N82rWufKJDi
1Tg0/a5mdX8x8qThuhB3XU741skMFqJvbAjkrAel4TWUEIm96qpR1m5CGnYSKntkUZ25NmWG6gw5
PkS2kKgJDoRKfmJbTbXdSmOVDnWzNVEYnWcx7SsTwe/0QriUXOUdPgxUzPNtipbxNLTF2SOT41Ql
tE4Wbak0y3Ue0mDZ1qOlKoiVN8A9YitLnpd06o+acVmdtv1tpESaM8G6S3yJ4VjGWvWGs8kL8FUj
12o3erTwyo+tbd8+GqvOpWasxXkerOIGy8Q6m52Dg3Nj4PQBCcd/cR9JBM5F5l37xDX74tBYHJgp
o8fI/6b45BljfhUk9VySSF/nluFJFGNtMKt/TBIXto/EkC1M9eRp6YnCnBkxm47+8Gi7Dp1GEDZA
ThkYJb4rv8s3scknSg29HTVWfTbxMaslJFa9gJd3rAbPuTP4PCQ2dIfRY3pVFXfP88Y3Vbz0pfWo
BhM4xtaTrv0cFXIYUw73dxMjVZyzbNykovFLWtQ2ozZn9hYr3/YFfvFmoaotLsghTgKe8wy3ncaZ
hjfLI0SZU8EQx0n0xp+tZC3SB8BFsZOL8Ymp+kchlqdsoeevJ0AP6LlBOScd3GfCp/FwSVeJbRP5
XpNrMZUUsTM/FaV0wLbdNgEmgt26SQvcCwkvj+pXIj71mdDndaOM8agwOApyevctSegPkhkefS1k
CAUbx2ttVDipcW16r1vVnkkbGo2vjm3sdNE9t1128kf7jPHFuJ0x/jK7oYW2Gn2W5HKu5pJmlZhc
CseSEocw8SVLb+V0HwCXIN7UFowld4EYEr3Z+fjGYD45YJD8TV8VuVW+LVpOsI7AsEmuSdBKleMq
S6AQEhKGifWCw8ivtCnGLxtKqhoSi/EJZ03PcPpiCQZlklG11kaBsxlMI7uvCEx37cCTyP9DG3ad
ZdT3tpCsR67e5E72C8SHGUf3UuOWsBqpJtdzHNVrVbg1Bm3WBSm2v2qxPAq8cESorV/wYxLryoRm
BBuelWBC8WDncreICCZ6/ID2/CVhWJdCuMHPu2RlWuXc65B4fFKfOwJ8cYGTZfNBnJEDyAlrF7v7
LQPyS0e2B9UKVDRyJrbNrDro6emr5XAXIT46WJnMQFoWUBztnOrxF3gff8tOpptDkFsKOYIVv9gJ
2BYrUgoF7DPxa4SLu/EiH7yxsR9f0qtgRkEQCLjwKKfA8plqLyFTrK63vonLGVcM4A4SZi1hs563
ZTi46cpunxi/wng4Q1hOj4597GPgoWY78ZsCT431Pu1jgl3kH28hu7syqpiZc6B7CvbOkyRJh663
GnSRQlSradwHyi4YStfB6N7mqXQ3LaOGYK67apXaCXLMEI11iNUeA/D3WuTtQSjnxcvrN7iiz+QE
0QTG/br3MT1S9d5+/AmXrreaoQznBG1wvtsUSt9XK9zxlDLGoWnnh/QgdkkYeAUURcBCOtdV4lkf
7chNWyLFmaEMrj1J92iF4o1Yp3Zn+GQme+KLcsfa1Vcvaexd61JtpfEWngTkF6PuyKL3ujURZ/uy
GPXKWtgEyxxeP9l+jE1Ym6MkWhVZ8XDhVnzd2AuPAIRrVooh+BtZvdiqXOekVtQ7Z0z+acLmwNTr
ONfGvtct2sewudYtUgfPZJlDlgjJuT3DOt7KKRK7aW5uKYLJwLSd+Jyn3VFWCpJg0jFQg0AMW+JR
A0TPqbDtHZwfy23rnW0lbtAWXXrwJJf9kNq7SmoGVmixoVV3dTifGthdgWV6cFvNcRvaE3LyTl6y
REJ39c03W392RYN1WeYwBhmaK4QzJooTg8h0idamF90kE3MSOuWx5MIY5DAjk8jYybzBYxAGhVUj
zSqhmmy1Jj6ej1tWSrEEwawfw4QghvoSSbWdlsRa9U32mQ0t2jsbHlzSDIeIq7CHzUy0RY77/1Lc
9Wx817Z7MbPZvfgt7L+K4VMwOuMreoduFw//0IG0+7ZYKiK9y+Q5Z9aJJzggKDtOY2PS2IbNVlnD
iTyeQ0mxCBGCDy6FbcKLYCWlL2PEwqDP/leXTI/VgAZ4RjayCJevV2TNfqjrqwFbdQXPPVpD/v1l
2fOGWOS78Kq3iPTEY+O7Z93qC3O+i81k62BN1perJdEM1NJdyXBgLspzy2qfhhFuO8xRhw46bt65
uD9Ek7MdYCyvVTpGa/JdSNr7pdU9aohqph8gZKlwje2sjNfQqeEcqj05Xxn3YtQe8gTf8WLEs5VS
OvQWsA3Zfwwj3E6PUXAtyZi2XTivOenUDVuUsWRM27tq5+Gylc/tjTp214kK2sZDzj43fAToWMFY
YZvi+hoEYaGtgYppdi3igK7909gPM3Z9LNV0glrFDAtfh5ruz1vUazx7L03mttiXZIcBOZ9RLC9x
7ztkn+pDH6XrmpV3cYNEL0/ehN5puRvLItAnqcviun9TEcJZEohiOsPRKw1P2NuBTsDBSGeG33Fu
48NkDpRJTbSvMlWtrRKIDArtyfkzLyCXtdcAi1nOXprunTy/P6PnVUfIXE8IpIpNH5JQyA8nxilV
Y/zCic+WHtOUrv+abAmxDNOVSJWBI9M3i+j3sGElhNBfb0LJUCl1XucJoz/lDWsseQADuEdSn+2Z
/OVk3ZGa6Y9nFEs72NULnEBqQ9Wp16gY/h0ZwwR+96/RyvloEHMSCfKzKxerpnQhGAn3/Dz/SlR7
FCkYmujfBUzMYJrTt7aFId3X9nuGr/Yq+uuLeDPjO0Ndc47BD4dyuGSi20ul/XUv0I0UGZhHQ2eA
n+U/htbbbqxvfb48Mrn2S2uus8n/hKg9BRPVNYP0VYtPKoBTaV9yKuIqVgKbEfBkE8HJvlasc2XW
dNfK2SsdJjd9jBrja6CjXVmV1wcJeeS3uv/OjNhjBFYbVyfO9WGsw49mirxVN+h8kwtNyygjxiWT
QZmjYzhe/T6RUp7K/+J+u2Wdpl29tmODXOlGySCcjPNiVtVqWNp8S6gveZqp8nadGXZQtqOzWTw4
wvO0qifzRraE3bBtvc299VeGIA5edncc9Z04OL61eXHNCchkmSK7wPSOTMurQ9GZ+qRSjBFSo9vZ
yah2M7ZfV652It0kQDHc+WEEFiZRi0nrHJIhssAPrfzYfh/Y6FQ2PiuVI+IiA6SsjlNpkThbiWet
o8/Bnwg/0HWyhoqNxtdMCe7uMXaMcKetJ/1Pbz8cjEXEZRiTnp1N/ywaXr7fkSSc0r9ZaPvmTL/Q
jsptlHikqyFDMRpr3sRMpTtAyU3dqyfzEaBmZDTjPnhq1jpBPyNU5hu4KJdhYCm4opcKWDqbLvB9
mwBz5GE32aPacupQihjBKLBWQvxWB3ZU7rQJVbtIUZOUBt4PvGVDkT1rfg8EF0a26efgunePRMNG
krpZh0AOiQtppVtOhtfwKerxCRLkx2AfTZ/LWS7Lpy996PFOcixxwNN+dR/97OiUNo4cEuTOsfut
M5FfFWbMquGssj/79oEL9a4wAiePgfzRON8RgeQeTQL4Bnuxtj6dDytqczJM2vTObILJQSDUHSHg
uGuSpVLgnOzK+tCzlNnGaigSKN84Bfims69zvUsYCzJyC8xiKSCkuL8dL2WeElsHsxzesdffqin8
bCgcS4UfWsU64ltvbsilKCdvBeMY2Xtsbuaq+pxz/wJPelM4PjYTkYiPkU2zFfmryTP3o5feSP58
7ZxiQlPofMh62M+NdY1l95HQurCnmvs57bZ5viuM/N2y7A5e5GIFAhljDcl1LOWysurIpiX0qyD1
azoE2FcAk3pLitOfwS+Ocwxoa0zzZsYFs9B/axUd3GTINlKnt0l1X2Zh5vCK/2EojoyBgm8DXwbN
vYmiH9OI1H9wuMv81gtMqdOgjg29T0Njg4gPOCsi4ypX4ZspY3XAzDxaVda0kbNNRqjoqC1btTJ9
OT7Y+o82KP1SZviLUJzb1Cp/V07xa+Si064Q93VLvrbF71w3DABnXEX4OsoNRL2AzWhCn5vn5rAZ
w2jcp8dyms1TKcueUzpAGaJYUahxW9/4nD3katAFd11oJxtr8obVhBQSN5byoxT2WxuFeJ8DCsU+
6h3bel08XJM9TTSIzvBbKV6MMKJ8LcpDFEZny1zAtyZmh3a95Z4twaoXnLvI8GVljjdoMZqu/6AB
+vBHMa2j2j64nvU8WfKpyxz/oSLaKQNVRlW+Qrzx0VBVJ3OoGHXMuyhvQEhnmj+v9O/zonYwbfdJ
TNKQ5ruL/O7Jz42z4cW3BIddNwo/6CZQincPnj7WjW7NgpWhnE5EwyQor8+9jKsNNCu9qlBrjvND
Z+C3MByjq9UQuSdrXW/og1dqsuAvuMBPXb3NQZL2XfjQCUnWIaKQA1+k8WsS4SCy9DcvR73ahl13
sAAyNy1+6WuYTuoozAI3prK4efEfyzHkJrHMdi+caTqQz+2uMcA4NmCDL6Hy3+FHH8XcjBfMj+wH
QWqELGed0gFnnqgOgSrkvPIn81Cw6INNoPj51xttP6Cj+F023UFU8kyMdb3kcVBos4OKsgcahd+c
AbZaIwJdos9XSVtmJ651gOm3jr9ynJboYlrYmfhUs8X8KYH4cKphoxD4avHHhm9uuIc8Td1KI39h
e/kU9Xynf9lIDMiwdXmKuLi6Uj4rhC6UHAUNEvM1yxKQN6T5Ow+dCz6CV9O55P4+ITOL3JcCG/yY
raj9a7UzBirZB1sv61CXnRMYAG1vbOPBxvkdewOra9b8xq86+oXC/rVO6lcSIl8NIfAy8lPoTj1x
QxTX7OnCYhpq0vhO6qAS/OehbNXhhMjKL7ugfCviWO2E77OMSFKyDTPIaGbhclgsW9arryRjkQ4D
TdRhFIM6QHoA9cFJJzqh7zx5yGYqzGi9ZiTfMqRcng1kKzIlISQSM38467ailTVVw7gzzKFFieS3
cHfparm4KOjj+o8PHrgyKn8n4E6x3pOMkXsNy1jLuLVEAGcJ176a1XuUp1+d6f+uYRdCvp03YoFi
D1fmqcxGH0VDF7GQmk/FvFHNeuqcfh2GfookBtszRy0HXPAX4BDE3vP8ux4e3KJu+exzlFCJc4wY
GpzwSaiHdIA0Isagn77FAA+t7kWyaTTTVALH151M47USWJlSsSI4D2Yl3DPzpWLVgIIFhRvJdWdm
q1QOrGkduamTCR+s0BN6sfxuae3t8QYP4MPGm0ZmH/C0X/nNZfCQ2ME2WcDIi26Ltvml6dVH3KBg
c3pzoCdAXpiZdrTNxj+Jx9gH0gj9EwVoN9qbtELa98PbQCpeeRm+AyiuBuw416DQ86PXyPL4o160
s0pTO1pl8o3KSwQq9p6duIhXygHobyHgElo07+GZwloSmCt5VEjjLLdI6631lIfvfk7rhpyo8KJn
yIyfpGeC/3ngNh7LVCxsN8jCbzRo5xl1fDB4yYwa3ryQ+P3mOelmjL39I4EUXrR9jJQe1oIJvPbK
ZJWZUL2WB3K1wKDVGrjEkC69+vBSJow3cVZqgv12lDWatrHZygQNfLyQUjUzpM5d52AgytmmTYgy
J+n0Jtb+QCdVf5ujGDbFWNztUG7iSkzPahFXmwI0CK9RxsgQ8Re3kvEVeq23TVrxLkDfNh6U9dCg
eqWrJsZYehpFlLtu2d7tYZnXXWyclDkxaWXA3CZTt4tKhyoRJit0tHGVVzid1FWycUNxtDsL8xc4
7CifkG/LankR7fBKscNaQyo7uA4Q0OSuDDunT9a6JTkYnXbqEvXTpX+bBYKJmut9Hdbflui8dZ5B
2xN+82FW6SnjK1mZfXSoO+/EaOtW9ui3fMCrHP+yn9Whn1xwVq+CGa7uRZu/T19V99fLcxdydPmO
q4rmSybYy3WLGmISnzLke4kgijCetKaVi5uFGkE11UPX244DMoknTAvwxFDNd+7UO1gQZ5tcpM7K
1NGI2dvHoqSNIvSEDW1rUAVu2xLxXpJ89Ey+1o8Gwa0Q20CBuVbGI7sk/IgqucGRCGdfv8bkYZEf
ppHPwdJAZ7DvPTr1oIe/s2LgffF1DLbkbP1iHDHN1iaU7zbAD+QQTjM4lyX5VEkBfDleEnhWl8ym
tdUWqiX/kWgvnOfG1unGrPZWLf+JVHqrieK+tmI5RQsCp04vMF4UQqKO1SUzJobBcfLMZUb+DGZN
rBZzhhnHCArxHBcFGX4wyC6sjSXcWezFBrr9Yrna8PReFn/67YMG/rJCIpfd5IpzIs4xfSy2o4ro
wka1h1h4GbKhXJuzWTw3I7prFWEnwa5+DFs5rnXblttGLctB9HFyGicuLLO3X0sY6WvJJXiOE/q8
BU0MQvoVugzGoEb1CpOLCqIw3uOGlENDzP06xjrhLB1jo+l/PrDE2WWGE266bCMGX2x93/mdVrZz
i78biaCyTaiDvMFeS489OS1TbsAY5rGv3O1Shn96RxlXSVAENbfV3k2DgCBc6c6iTKw3Gwn/mibx
26pTudVOSkGno3edi1UZui1x7mNxzQBu1gxf8nNW45SWo1NaGyb6LByoA/PR0o+R0P+PsfNajhzL
ruivdNSzMAJwYRXqiVB6z0z64guCZLFgL7z/eq3LHkkx86ToaBZZmZXMhLnmnL3XPs2xd53zbFiK
Qrp7R09YLlIlCNDqrIThmM9RPR0QIMUfWmlUyyxFZ9O69cXOqvWMfV8gCVkURm4vDMTjeTE8hnH5
hBFD7umsHQp9lntNSIhg03oU/VPmlQbLZjQDefETTAM0eDdmyzvkvwv03Vlk3QdTehvBdwViFWhg
FRKOUss+iTUt8C/YuRu/cX7bNTWKMZVrJJSsjrXnEa/uBe3HcQ79XTtk447TuwwT+yEww2Jp6Qpq
Yr2ZNQpv7gYAJXm/RGQV7jQSira2W26DobqbKvk2xq1B5BJFeTfuMN/F725cxrvQhWMxUlFdj/F8
xYIq2SUnalxv4IBonPMuzoOlbVIMHlqYQ3F0NAYQAzGGS6dJTaSdnk6ONnccZxWxVB4RwQm4Vg+I
fw2zGPt7CKO9exh8PrjXluc2QUM13seFcw4HY8Ntz05pcB+SCGZgqzRBWUAslJ4EG6F1hIFQJ5yz
wmfltJ/0Mtl2M7QskedbPRqvfdqtDFZUQzk5dCwwgdcYe8vx0QfNpQQcJBsmzjNyMG5JqrqI3PKt
q2GiDaYpXgln5PYv9aPx6dDaWLo1sWyol9iLkmyz1gOx0Ue8K6HFsaaTccVdsHIHlICGwTPL4LdW
R+WewNZrAxOn89klJ4WGUJcMDx3SppmMK20Wb87gfyJZ1+jbOfdlkP9OK/swZPawtOqS23zCA2wV
06Nni34jJJ6nHCoN6n6aIsGhduPgKW/Gbe9PmC5acims+c5mDXJMBspnTOfo8EZzmfXx3pyMZgn7
y1gYbsWM1Q4ngpZV66E+oK++5HFubpqi+xkbsDR7z9LXmFvoc1q1viiVELEcYYPgqF+RKbdDmF27
1p3Drf3tq1TVHkLTrxP6koXTAR8piZnYAD07DYYxnVhRSChLx2pgaa+1q0RzboDpfzVe/8YcGgOm
DiPqGYw8wmAVlkQUpYtCQ9DNkqhx236PB/hcQOfDiUI7m0lzqYc4zaBwg0rRCsp7OUifxKcZw8pq
4RUcQX9EQORQW0MrvIwqTMoILgGz67akCJ51d2n6IhGgnrvAOMwBkYMo2MJ1nuhooKu19ArtzbSn
4+h8EhBtgHrGiz2DjF3Lnma3X7PxG8p57Q8BPcZm5yv9qZNr73oA/sQ1NHMJDN1fRt6dWQ2EPZXj
sJCa+Tsaok/KF93O1uWncCvkABmsIzS5quBRcWm116qBCNIS5rh0fUSKlEOZxjCS19gfV3ksWL4P
WMpHOrcrF8H2mJNW5BfcZ/iLdiIQ6Q7cbLQKe/uT5kuLZtDdWL6xc/2OKo4Z9BtvzeoO8/nEgWYS
nVdWIl80bexXVlFMmwlNEWSkVGNosh1/GUvJiOhio+/se8Mawh3e6H4ry4PVhDuwS6AnXLmljPji
mxmOD9fFlQAwKpvKizMYDI+2vbGd6I3mDzS86Iyki0r3C/o9PnfOXivp25cyD98KW3vH9iJA0aIp
snVYKtCsAIbVV62CW9Nq9bCGPNQBloqLKtxWpkyXXZsiZzTqVeVqN8bjU4KrGN3Ym5wDsPtRB8u1
27Z1x52hBeVBKBpBIq5S9v6yHKzk4m67Mbl36Ztwx5vzduAIOCBQG4OiQDsPJ03j8i1gsZqTbp2t
NnmUOXXwtKqfBeXUfZVnD4OT7xH60Tx/ofRuHBCPATzoanM1YmViQIhxz1sTajATko5h4b9fjPP0
Mw6S8C7HVZoYQrI9iulRYYRvnXZLGg4dTiA4C6BKFDFUrXz0bwHW0WVY2c1y3VqFvi69Eg5qv5cS
jkVcpG9TqkhQs7fXAj9aDRnh1ZIChVHmE226Zu2Q59Q1po5/s2R/OvI+lT8DeynEd3vXoiZpAZO6
xl6zKixHGqb2uq9RClCQsRrW4sS753ANYAbJ5E46abrWPM8BwP04N9pB4ARbCEiBSywIzZpUmK1F
qW7nMvqwEvI3gnZnjVThWluI6/ohe5yoy+69Hp1S3aZikdd0HWVJ0hPBvtUwjLeBalvTVOa+jRL2
b7HL0NMCspXawdfdx9JA8sNcNB+QPb3MIL9i6WTLAHkOVgxQj07LmBezP2dfKxitcF56jc9nk19G
mb00PsvQFLXaihXUy2zZ94lWmBtp5AyMiR/vjKq59cnoA6CbJnBErFPb4IshW+zR2bMgqHnphD0d
YbIDSkB3pQdwAIzSoizedCcWKdkdqlmk5Ga1AliAbZvi6WRzEdZWtfUNA49DfPAnKtJpmt+HE7wq
GHsvyFkD7srguQvqk+BCZ7FB9jsGOqY3hB6W0a0wS5uLpLcRencHkTYaqJjBXCIRSrb1XHz5Xfzg
Cmq9QeZTdOnDU1FEq9TV6nNOv8TR8jdjwrxXJcES15p5AsLB4gE1WVH25IEnIRsZqFibHpTiwhjs
g5h1Z9nj31xlfetDnEgeKJLaO1ZzKbvQjRVn0Woe45JxsGdtZdoLwdBKxZlSijO0BwpJb35bVPu4
xqiaTp7HBuuAUxTSvocT37aypTN2V6ekTNh48bnsWSjJmJpWMRJa4/nXJB3EPq3Yw5TYoK3OhWni
KNQFYB4zqX7qwrtY49RtTPQKRjbtep2EEje6xcNzMnevhYspN2i5/ssGoUFjYN1Rcbb9ueiQDxYG
S38u2aNND6qI8vtgjPXV3HR7ath+wG6zbcmjN4buzoToRGD9JCwoUlPvgLpxYM43iVjO+gQBucbC
a7Glbdh4rnzEkaxbFpnGa0AgxKzlEewUGic37B+SwAv2VMZNVsVNDR1suEUamVJj7y1R7i3iMriF
WbmtfYyFY0FQjxh12AeM73UNT9yFvzBNWboCz0TZMaovJDuvMyEUJIFlZuq9SdcmT5N0s4mrM3Zq
Is/jCBWTS18zr459RkUjQtpaZPYZ9qAqWyAMj6ozwyU6LkDplbNDAXzzkjy4Gx2CdMuufSzYYuvm
eELjZ++aMCSkmuiDOe5XqMMY1GfUO43DKtylM2FZ4ncZulRqNeuzuvN9DVNEsKl0YEqt4N7TaMUR
bNRtCaeFyFVK2g0xiOuoPxZNKxajMX5Q8RnIxmEQcZvoNKbmvE9DBh8ME5lqIT51WvCGrGsbGfic
PUcLNiM+ffJAnnwnOg6J9eyL0dk5pXOITK1eNYrYlOc623laZSbZA5vGD7KN47i4RpCpsodbV0F7
mDvTQSHAfAlgCjSYb4PiS8f7ZZazVWETRKt+vvierZ2x0BAAntM+9NQqH182gUOxvo1TcYhoSO/r
qrkSHXbVOJqrxIG3UotkpflqacjHGNtyydD2WI8DEd/xp051me13g4WmSz97jbB736o4R1a5y0Wo
LSy/eaPxPCDvZeuSmWizqHQNXgMbD5uM5lLWHGeR3PUDUQtWbq+bqtc3Q7umy43gcG471u7uArIu
CzI7f0xGJvaujP2VwwWdSAr6kjA3n25Nzhp53fbJg1ME7KQlq2v3eYZ202EH2Vfh+DUPbcvJZ5p9
Sl1caC48+bDwiZhmW7KYMTixqEOtww40383UQNydY+e/BdFztB8lDCBnQHwm15rtf7IwuPWVBgoo
YvxDi/JF2YuCVZibNzudqYt5jjgVzAFM4MEilUjhJUEbNREnloPU2mQhsHDc+r6OCYei5zYfnSD7
RbrcEZsCcm/IqC+kzn9iEer3remIrSinhZfbz9LLnCXEg70LLtiNtUuSl/vJpFyZkl4/Ib8bZOt8
0Gz6bYXiSpZPAY5APhtOIVd64XXXrByarYFqe2GbzOpwsCS3Fb2clhY4l+mdiwSX0p5D5IczLBKN
fVUIwG3l8YZn1zmnAxsSV7fR/aPLimuj3CakiU8I3EGbvsSacXCi9mc0oXil0p6tvcLRWGQFFDAZ
Ns1wow+i4eZOMa6hKFVr6940USLm1wlWDgqF+D61CcAkBHfZDOBDaJXmRkI1M2BnULbDo8Ai1Uz7
TCS/EeUt3UE7mib3shd9TjXBsgyuhjV+RNug76iFec4Xgqt4pxfaL5v0krVosaFi4GnC7sVJozci
3dmg4NdYkHZEZJHEAzEc5zy/92XzC9kzVTC8GEgyc0m506SNrs9Y+C1iAWj+cUkvcteARVg5e42T
kuD0nwMPAWP+Zuf6mz4+93mZLKOcXbXZ64oANu/CqjpGDnviTlXOyORIUR7JYaR5qff7iBydXvdw
4dBsBQjB+Ah1MUwwV489K2a2uYuZMPLitxDpKQX4hzU2TehQrx1CaV2/h/JBucJR6ceGjieDBR4Z
XkiCBIGnVQPVO6BhEUPCkHHFfhXqZST5ZSl28FkCa83L6sHRC9aFcwBIQQvWmNbvWDj0GyO5wN85
+A3ZOpXDmsKRE4uBhpOFQQJCG8qPRqb7cMAHqwl9XU/GfYYuk2M1ZZu6oSCV0IyPc4rrbEWJEIsS
HBGAimIbD2Wfq3oHETgILo8yp1Hi4WJh/Wstutxl+zxW23iKHbhxEFGjNHyECUcPtLbale+R/Nk1
Go3pFIgfQKghtskkrZBw2AaLgA4Mne2UGYIRZB6U7dGJzNbP0nQPMhgSUtdMZtcSC1TgoM7CY6Ic
qPfoafG4UOC3cusZPZ8HX+SKvh5lclQQgZD6e1sNr46jM2dGNmjTor2h3PRRVUnGfotGHty0IUIl
JGp0x3FC2Zka/yWY5y0DFZzIKrOXOhANEovnDdF/aC3QSYOc/WR1a608ba7h2LzFnfmVwPdYaY35
M2FdiyUcTewcAjoKikVpTP0pHDZs3nDHzhzo0OxVoovnrJNouHax/zMuDrPIDqKZENIqsCPVSSqu
qCdyxmvuhlM8SEg+BXX6mNJF1negbSvH3lraquIy9YyGrWXWHgzkxojws62bMch3OC4XMY67hYcx
zWbFTl/ARfcQdc9SODTF1KHrkhAntcjvQNKFd9oofnVZeyzRkW7dRGQ76b6NOv1Ta7DF3i6LiwuZ
cs9vUjnfP6e+Kx8QcPtpG22rWEDag4lKKG17hsPKgjBN43Uj9Jek81xUuM1nVNNPYJxBM2c3z8nI
5kFK22fa5cYK8rtZ86k3l/IWEm4YZ9NyYMF5IEIcu5Y1ubRHUZgOLn4Hs/rQUMagdMB1HEN+iOMP
WQiQs37QrCYNIyEnOYc9CReKMBrEle16yEln1KX7mjJVI6wcUMZNW93S0vsEd9CEMnprOFB/+rRY
NozRG0r9P+O29KhouJcUlmBtD8zEEF0EW4DWtcd9pScGEGFUEkHHdwYyhNmNSk44ecMBRFfHvp+h
H+27iNvKlNFmNl2K5ZF9kcxI26lhzrPYXmRphlsuuxNlUR2TLLw1E4BGMyLVsJSsfrr8lztV24aF
VdSZdF+D0ToiRb8L8tJdjjU9YEoFmIjsxl9oLv3Xsu6Ga0wjQmd9aQxldCM1tifbEyxp3WjrCrsE
Z5NBpuouuhHD5B/xgR3HRnobXwc0CVwG1YsTFfs8Kg9A2t11YWXl0ioNbR8K42vUteExMoGrkdok
YEMcKNGUG21gTJuWRjxcMzGSGpWHZBWgwghqbaFJoGD1gKJDU286GvCZpbrcojhKVo7nJFg74MM5
FCBmF/I+I2VPb5UGlKrLDtGhp8O9HrVxQcBIvwJA51+iRN/bBrrZyM6vlG++UOBby6lgtKZL321S
gaTPCLRrEGLCCqb5WOciPaj9NxX1/tFgBXDShYBtoSGtSqe0XDsmC14t/ahI6OhI/An9R50mzCoh
2dTzVPSA3f2yY+TKKoVv7t8jSA4L1sqvsLoMB3Hb+E6LCmB/8Urfh5gdOU+0nDAIen8FdFjUzjUg
FbHr/hSkJKhcgpmzx2G/Ovr00pLMwkh+D7xkITuSd1UoiwoNSXzSDyuDz6atHBQJ6meVU/YdTqae
oP7XnfHqh9S+1NsSNQSwor2EJsmiyE5kc58V4yEkU0mh/SuhxHjywy7PZpo+u7r5rvJiVODF3Eec
z4GGmfmrtJa+Ob4ryL36MSqGOyMIvln6bMI/VLALUpCFGbR339maI4mgRZfceTEoSFJh3IEclXB8
A06tkptyY/o9ZsYLCiwrbM6SwFGjr35ynX2/mXF8sLIQf5W27Xxgy1xi6iEVSZDqyYcKRBBWxEbG
3iBsWVm+/znbLgcCmLxsvjypw9BRBuO/AsUcYMNZmp/VO+9C/X0orV0zxDuVg5KTBGOVwxtDDiTO
wQGMxW+i9rtNzWmnsgPghz1o44N6onojGfEC6mlA5Ra6295HprjLEE9qffBTHUiVHdLE5VffJxcL
LatJFoLKP+hNlDlU5YHAQal26AaIm0ac0v8EpPVBezZ8Ek/IoHFiDjOvpXIY2sncFlbzXWgMze+/
7ohYUA+pkzX0wYobhjZR+9k0G/UuVXpOD6oK3h+kpm6lLi6VrOFlxYcX36IB1wKxpzV0oEWOKizr
k52KQFRhlipHozb8g9uV69kgA1gFOqpkxwwrDm5slYOkYkiDjJZfOCxUGoSKclDXiwqHwhGEwEc8
qOeZxJuoy7Fo7QcRMnmrSI+WUJJIFscShYl6QgBxmEVuOmfPMTEoUSVAs03vJsIaLPH3Kgivg9v2
oL6BkPT9ghQBqWa+qh9V9qC6/lWWabQOWm2jJXBFCFxpCD9X8aWFsx8oTU7ksASe8W7F1jGbjHVR
Evmlchg4KKzPF1o8PICCWulg+wOCHnDNfpYVZSecpU7jfkYq8MHy7J8eiRC1X77Q2q5MKNlRdAcO
7R3r/Icjhl81CSIB19VskftHwdDgz8ozPkzizbK0+wXI6UOUHNBZ0ok0soubB5+yh8Q0IaYnBYQQ
5puDRtxszY9exbtls06ag3WqyPlVH0wPkCmQ6ozn6Dvcd9oFPc5uz/7wiItg3/uhYmR7R6Oi7e8d
O2PLUlxVWKZ6jspv+R7DWgiS/ajRnOXN/Pjj3//+n//+Of5H+FVgOIJ7mzd//09+/izKiaCnqP2X
H/9+ee/br+r73/zvc/75X/z9/LB5/NcnqN/xv8/nNf/xO1fv7fs//bDO27idbt1XPd1/EWrTfr82
70498//74B9f36/yOJVff/74LLocj9D9VxgX+Y9/PLT/9ecP6/vD//XZ1av/46HLu+Rf/VcWftXx
+788/+u9af/8YRh/813ftnxL5w/P93il4Us9onl/c1zhubruOY7jI5Lwf/xBykQb/flDuH/TcQqY
OEdNiI1ENP/4gxaMesjw/uY7um7yxdRJ6/WMH//zsf/ppPzfSfqDoK5rQT+9+fOHY5vmjz/Kv86e
+mCuqd4WEAVdpwFgsfo0ePzz/R7yEc83/q0q+Y9dzEGE4S9BMyHv8nuJWIqZmgyhUdFoWkb1yuzG
k5H7GKyGmh02RutN50wkDnkOPp8pmVYzqqDByoJTmD44yuLahqNi14sNtKcMRNkccGuxpexEcTHQ
iOzxpOYX1J3ueuqiCKtHG188mjypG3RU4bg7rLFaJx6sKI7fr2iqnK1nVf5ZD2B+RnXxlnQleNGa
koE+I9zAQxp3enYxzCC7aMIqFq5V51tDIfKAa28zhjZiNCTID0Cu0pebTM8AyZFTk4W+gSm5Ss8I
arKkPsAJgzoCY3qTNgBvcCBVl6iOtY2BJpGivgwv+uDsAejshal7W9GWwyWSlrEsWDBym8Lgrbqn
cCSWsR+Ni9latNp7qA6yYmUI3OTy/cWjTXjBvkvgjPCMDZvEs/R6bQ8ytjNXZLvU5K2azRrH6O+I
WtmuV4dVVvgGv78LzaoBgtULNmhw7qOZg5S0pgHdSh0K8mZpucctzlG9BaFdFgATFGiodp+IcYhx
4mHI+z70QdeUaybMhpmy6agW1vjfWpyT327K7y/fP5YtFfA0ThFMp+5JRE/SzbVzZVoM2BF11xUz
SLP6/stUPWIBtCf7xji1xSwv4zSV21T2xYKIduvQG5CI3dY9C0245+/vDPVdyaw1jgUtNp3qQx1N
1NByTzt/f/f9BR8TTRFbJXHhmm5dZtgFFS8AY132iz5jiHa/q/fVOjVYT6try0058lx08TIzYKQl
6sv3d/jxtills+P3+53VhTOju9oGtUmpW9PCahk5WK3/+hnfabbDrJstsUa8d7WfvWqsKJc9QZa3
SeusjW8TPzAFAgF5TRuoZYOzJaWmvfMMjFx6hhTYG3EhOiUeNqSXQLiBwPTSQ0831itfSIKc85SQ
0bADopcQ+6kj5lv0Q+s/dC0xrwjG5NmJw/wQ42reCiyShzKwnogiliuJM/GFFsoXJc3+S7N+wV1S
3Rg3BVOXsxsgZyQaB9gxQTys/Xok07qgWT2Mdn+vExC7dvIKw7oDOFtmQbaEtEyPGyreOZzhNOIG
CR9G2JGYgYKRhNl7re+gGuHxBkvHjlR9jkgLrrBLvukLOBalX268IKXtFaf+OuuM9DwlaXSYYZls
uj5cW3033cVj1YHRD6sboIVz6DDhInArPn2a+v74QCAqeJsuaBm/tOSxcpsDIfUsL4mHuxONZm1F
6sGGTKnZoxo914MEPZ7o8b7xbQ0XN/7gGJPnh6+Xa8a3/Hdb5OT3hi+RPQY305lnpasub1NQsNuy
aGcP6u/YaHsnnb0kLdH0dyngOYqxd0/BbHQLndyd3STLYgPQ9yH0bf+h70D6p/MblQPvdx5OD3g9
gke/ibdjWKArEKZ21ZFKNAiB1WZ0vpB5wK6uGT7R5077CVs0eBR6yyob40loEpNhOwUAQpWTEi6b
7zr1bzOLHhEDVq9hTA8mnZIPCnLDPhcWWBJIzwv7NXeMcdtJG+M1oSKl9Ke1ATKfLdMynrgWPLf9
RPQ0HvoguIJSitjs1SCi8+DYwS98bSnV0Fx0nVO+n9I8ONUsxVbdZE5viNNWdQI7tU+aR9ojagAb
HXBobbEP2+iK7atY5WU+Prm6fM7xLa2jKsSv7PQP7L0l2Svu3WQjms9sNdwYeE5oj3d7rXxsUev5
uayPQdRe+y6Jbp7dn4FkLV2pDz/n6gaaU18VUZruy5FdV5I8ze6HAlqSp1mBdMOCy/54QYzI9Kon
Otii+ZpPfb33PGlc6o4BcTXMoXgFMKtv2ql4KxAyLzNuGkiZD+TmbGZygldlWCbHPO+nZ93np55z
4gs3JlkpifY6BLB1nYXd65AwUPjjgM8szusnumOcTdqZVWlqKz0usFllGvYB9XZ8C9Z6SNd/moR3
Hnu4AR50jVVrJjucgs0agsCMDgEr6ZSUGCgSOS2JTjfWUaR7r0ZW/5KDqphrZrUxqcrcJNq57w/T
EXXCMU8QvAbeJnHb8dVKp2eBsfEWa4mHZqhnLtMKoKUlKbtuaW+GqseOVwrjtU/1ez/Lr4OtebDO
a+3OCUv2WEQg0lMW5Yll4JnZj3QcpNboEKn9k2+nvThkUiJ5h9vfZ0y3U9OfEg8/cWd64ZNH699I
aSdwYPzj7LjTi+5fCg/tetX7Bnq2LtjniQPACwbkJgQGuA1rSuNuVNhnbHTmHbn29wgdlxT2hotH
y53pGINqGvHu0Nl92SWgIDsEdUYsebpVGS6LyEHJ1mogTxT2jkzQhWkLzEI1HFmcv+2rhewX4lgx
X3LgX9vBg9oXU5OofF179SUietxCA/mvT/TBOGvF8AkMsrxWLYKQJvGGfVjPZ4jz/Y0e3yP+SHPb
893aBFxqeNlr2ckvdlndsZ/Gsxea1n2s23cJQ9er6fZEBun54yiglEK4nF5HIZ/yqe5v3DE7NAPi
jNb1aXLb7lUMTb4t7QLfpQ66ZciM8NzF9nvQzMM1x5F1TxPqWvnpb6rn7i5NojefPD0drcwanFW2
0s3ua4JwdMPebRL+SiVF7pCxEmSbVfONNJVjNpM1o951MDbttibC0kenwmidma81vuvaycUVl88m
9eAI+HF9Bb5Zv84qwdOQiEXamSbI4JvuiwelbVEihz5XmXwtRs++C4pfOiKKK8u8t4hqyMKwm3wd
EgMW+KornHjFawvBfE0FRmwQL25KdfdEvrRWZeGdU6nDqMn5cC7aFLSOLbyfox771QuCt1od92rT
xbLYuXbYrWcxlYtSsic2RuZTWabZ3g8OE7/hdUaDC4itB5daxPFrpVXaapzk8yjTYu3KggRBj+sk
afwn4SPJz4vnXgucNch2rPY5+FE5EOvTpdZBoCXhzmEr+f3KEV5FanYJm0qDDTuymCeTixZtx/ia
IUncj+UMswmvoOVUFqnOrIFEPML5t+1Drpm9GsVyvc9eVNji7HTVvuhgryDH5LQkCQpn3qfe6M4u
Lix5KqKG1gsBGqNT5vc1i+ZlCht1MwaAPga7OwV4jZbsQbSVAO25I7JuG/tZ8uhgY/dC0d98TZpb
0TNdSPS4LSTBlwEGNJJAqsRerg+IvBqMeTCFoV9w2SPh8Y+yAWDXzuOL8LYtRbdnYtjyuU3OaE5h
POpUMFMDDKA14/qrcQ8gPDlmViQxtLfVk0BuFLpi67JSfdCcuLkOifiZCLQqtsTDqjsMAKmfpxuj
rOQrZUKWihFzJJOif3RHlgIWQe9a1HNUyIo8WD4tKnDEeMvLxjjYGp7lQJPVAf+4szUTlkvMjVuy
lwICAYxumQ+QPGe9fUt0C+NZLJothRG5GcCKRcjXHombIJ6y4R6kTNO+uMqoYFpHH4zYcpYyPvsT
YasdQ89LxSy2nlPwjZOPOSWanlGL/7LGZL5LSLF7UirM3vafQYyK68Ci8ShsDwOxOltGDMw7nU06
tLJMVkYs5OHbT2B58XTqZQH1cBL3zNOMyz3wvphBpzJYVto0bA9cIPPSMf3+hTuew8nWw++mbPfX
udHML8sBETRuZGpWz435mI+j/sIouTbjFr+HjoP8ewoByceckLG6kclYb3TqvhtTnx7zcvKvtmlX
i95K40uxMDU05BPK3g5zalOhCm2ZNC9ZhNy1ILjw4iPtZgU4l1u9IeMnrVFB+rlS6LCCpLJL0JmG
diXuG2vl2yxqEESlp9o1xYIm+CoYvJdUlBYrff1LA6yJsP1WRREYMmeEI6Z90udJ7yCBkq1J66yw
0u5M885lVYDp1NDtFFAT2EJjJiCym2xaXCYNJhl2/noye3NPwV0DleFB+rZWlWmmT1FigGzu0QFY
1pdh0PPDfRSsYty8mDct0p0iDDJN1gZH9gKAbQjmQW9cl1D5SjP316nOMxusqoLMgik/2Xo1nNse
OUUlPj0C8F5yWd1CG6+nmONuCUrsLVL6KQCwRHYpZUsxSgwVHkhRnYTPokRLNPoGWYo0fqwB/xsb
YtoMlsKEJuyKmjdK03JJmqY45uX4Gs909r/CWmoP318id3xz8kA7yS4ccZl4eACxHK11YVlrOlPa
gx4U3smYjXdTC7QHABjudrLCD9PV4m3U1NESIUq5TmIScgy7OMIMmdd6X62yRNRougliRIgUHRIy
ARCU/060ccTLp3BQDU9CEo8pb5rQHDATWsNWFM3RjMpTaQlKUYTpvjN9vSWGbt7HU24CouxJJ6sx
RDYlWWbGcCAAwHrSQSVtUx2VhBADBomuerPLmcWpXtOQSd/MXNPZosfmqk1bY4miDCSADsjUQlO1
8qv0YUxHgAgWavayqbZFn1lbp9OGm0irJ2mgOxlLXGQWyldsnZoV1seqqDbFhDsF+61cGihBbJ1T
0EZU6v0Cb3CLlDaJymPuxrskPTuzm69pYyDb0ef9EI/3baQ1S1ub7hPbv+Z47piJ+keTrcj1+0sv
KZraxMQs45rORkyJ7m4YPTikAZThTDfDrZ1r6DnmLL3XqzG9t60ZGQOofk6jysHxhNxoteFda+71
5ImPG6DiOXkAo2+lBnzCpupq+wnAOH8buAT9kiNvYhMDhSaqdLxhpmgXbQVqqyLzfF0TP+/NDb1+
cZQwnG51b7E/cigVOATnteYTuntv0Q7dvLc77wWJQ3lCqd+uzBkDe1E32Ul06coDNwAcrw2WFMTW
NRTafTmQdE5HvuqS4lrG1XPr5D5eCpsbUp3Pjq6SPrnjs1dgiy6p5yLXpWVdTxkl92o46rKacJ0g
+K2MrNu6hHVe/b78iQUi729mTHfE0cJwP0HvXPcEnlkJyIgYZ2sUyRrBWqUd/+9LafXUwo1hqzs4
vbQpuONT+KgMjWln4jiHGCYX4dzXW8sdpkfRO6hH7W1gRf5GV+pAKP1niFa/shquTNWvu1wvj0jx
kR7e4/BhqET8gjU62bK/QyvUx1F1qDqr/OtLo75Lw5oMQ6IF6VEhJGtx6rgAK+KHvrTpnMb1RQnD
7PbRZRt6MLs2Ub0og2QACVYA8Ya9RViwbijSIaHGGTog4qdLQw/dqQ4tbmRXZOJY2yq3N3zGderT
mhwPXgO6v8bsmvRsgFRMXVF5P5HqJRYQi0krX8XIqDrTgl8nLgbUBNwyGSMBw7nPmDkl8YOnt19u
gNyCWpV+MpGCxzJU1bNRxRel9T6OCbZqXZNI2bg0TsPcb7uIzPhZJc5lkF4fqnyyt7oJUjMwm6Vb
idXcG+KRZcGaMUj/lA0kG+aP4TZ6xpczkmrrhOMT/kn2rl4w3dtZd4O4ji/ShNE8Nc9zoigIbiEe
talGZqUN0wFBrHv5b67Oa0lSJNqyX4SZo+E1tBapq16wUg042hEOfP0s8l4bG5sXLDO7ursygsCP
2HttciHQ57FfLX3rZ5ljRCXQ+Mx+vvoKbc6JXnrhmWo6vWGhLzZpXQ70vyLcovxf2xECs3LB1XZu
c3YC+RlIXN1M1tQ1BzB7mf2o2MYFMNkcYL0lkHB3ado9p6r8UTBtfTd6Vv5YY/aOY8qLsth3KKSh
K0Cf2ZY3wTHc98wMjPuU/Bua7hr1qv9Df/QrDNvxDdx/sFPIvXRWaSKEoeOBTs9Bf2YoGdF34gcv
2fqgXtBLW0BqIuLdHM85FDe9HibQVwwgGkYspo/c1vFXKWqtAwFa8FhSC02+NHdVmLxoyuJeoosd
iewJqAv2POEJjjENcysj/VmDK1sLYV/ywY/3hiPEi9uoU4Hque6J+g2Q8Z6GwPvTOSGoASrCYC6D
V6ltH3k7hCsM3LuxxMezDHR0BXUQXtwhmQebEIwWyq9SZB/glJ9a+GaVK0lWHNMnn/10PXSUWokO
/hl2RunBoOE9yw4jUJJBMt2pS5QTXtRWL13k0bM09lVW4kxECoopULrbvJ3qazu5207R85slw0jX
e+lQo77Unn322+L3AHtsN7Ws+C0iy89JAqVVW3/jxB9e8kB8xKnlH7rOJ14mwdKHilRSYPavUFM+
/ehYR0uetCW7jS8CZrGxe3CUi16sALGJdxSCBmE9bIwrhrJhJuG61+5jyo3iAWf7Hdq9BO5kwze0
iNylKXOzZr6TWjquTY3vcSx2k6UjlDb+P8pQ0llcF8Mm2s2xKL0N8eLhPkMMvaYZw9Jl++N7UtZb
2/UPqTEBu4SF4efzeHRyb28iQ7iVlvtWISXiTF2CZgByo11+NLGBis4dAXgG8dHp2uLWDcMiPvTx
NGFTNMKmBHTGs6cBhuEoOz97Xn6ckZtuwV0Z+K6MDw5T/5Yq/Wpl1VUFugZQ2U24AJn/mt3VavNP
Z16ELNx4EWHZhzQCuDQaH9gQxA66a70xOxNFZ9x/cAZHxxlQhWxrxHSEQFPRlOeeSTkzOVQYkBjW
zoLgEnn4ypj26gfcDpzYf/xxIHrU6QykW0NxjWpAXOwxVJXDQUuybisKkFwlCY570f2RoMTXzImN
jbQY6xiLi9a1H/yESbuAlB090gaekUHo+6ZHPB6huFmJbsQ3SuRz/GsEqngEqv0sYJ83jdW8phK9
LDJsHAQp+vSZgsQu5cG1LwbV/aFFt7fOLI+JoPMT2tp+GIMUwj4apQBxDBAwNR4ma/4HTVfGmkXy
EO9gV/5LsybeFXijd2j0kCzEMkYMzl/JRsHB0jau4UCOzh6/2HRDnETkN4llTktYhb/4M7zqFT/S
dDlKE4sB5ScJRmVvPdvxGGo7OfATChy3nB5JfnchH19qK3gXGcLxfEpp3QhIvGOA7HwW/W09s1zu
MXCTeHxz6zx5bSzbvgdVtbXHudz1WdcQ72Hoex4Jff/+yqmBfxlZdg+VU69k5E9AVcdiU7eyp/CE
IjqHecTeOgfw5gXztrlZceMDmjDWVTm2B5AU1cocq+HstEb/Pxe0WfA1wTWv+S3xzBey2rt988ic
6AuTY66sPy0tH9piB61iq+KLpeeK4wdPlcULeVbVom9sMC9a+j+RxTh3JGa0tMEJwpwlPYeu+xHz
Wu6zvrIOU/zGv3ouuN2AFcZHOA5LrLh2/Q9eUkKh52CFjZqhaAl4WA3lM02naK18pFeAaftTlKev
RUEzis75WKj4ZDIvPeSs01bS9NCG+MN46rNyPCGe/9+vmCRMcDwgBCxK6XFo8G9V5VYlY3P5/lFe
UaZ29XSqWtXvmLWRPNUczYEG3MOlYLG3u9VA3m5Wg5+BKIh0VS7fBgkF0zzn6Cp9h2+Xy/c/SMDG
QqUMxt1iKsv6+lY38YTGl6pIZZKArhlwQZcI+RHpNEBN/sGcoEHRmiDHx11Epqm5UQn8nRSqMPil
k+ZdxpE0YBPJrP0MNmNbRGnxML3yrpy5OzAXgLS33IUyTj9ihnAHB0YSycJ8C8hN7clxZdMwLFos
Q8IprmR9LNJ/s0HZkWW+9WHz+dxjuGy2ipPsQcjWKa9H8L9E+EbJPxKUXvre/t2OTvwJnfsLoSPy
cQNjbZ4Qm9mE3qb3nf6cjeFWGiYzfxeGh0l12gDTvcvu3LbGh0syMtDD8m12bKaXI4nzhCTpXeem
DSRRJCapoLr0eDRINyaTCnOBOTjeRY8OorYac6gHNENO/2kqHxgI0zvtmMfvbf5mfZgeO08fgogD
ktLtB7wf7Ddm4qPintDZ1O4/7bvhalDlf2ZFmg0zGAP2P4y9MS5ocxunOCS52A69u2E/BOc2AqVe
QsyLQDmDuMNOyvQxcUqaUb/63X5YTkyqBqiSY4Xs8xjXsblvakE8edUltxYOh2ujY8eaiAJ5nql4
IcwJOcZHbSIhQCzPL3wf/exPjSfLx8pHZc0+q5urO7j66t75QX6r4s+4hLUhRXESvffeS8e+f19M
P6UhrB4cw4SY4LExR9u6V/gbcBTKaaX3ym3EIy0bVtOV5wIoxpkGFoURkxjueWhXl8YZ9q3EHalC
DNFtPOlbVcGDGA0szvCOVsM4kIjpN6+2n1h35mDm/1wSZuM7kuMURVSDd8alCTSXPzIUJNyHXrnz
JFLPDlqXq+cMnXZR7tCVMN8xPDAyof/iwJpkdJ7y4TpD7QjvEquNkoF18BP75ICM7yh8MGUof8Xz
QZJDcpdWVhLDyKVJIuKzBweOp20GZ5qei6iRV7YYD1axrcS9yjOMZf0iv+O770s9WuI+I34cGFtf
Ukj/kzmKc5yEdx7nGUECbbIb25mBJP/HLpvKVVObxAroZryD+vOuVYk5O5iLbZnRHUW9UI9guRgC
+BbxTtBtyMJ2K8feJSnLfqtt3bU/iquLqn5fO+WDqDqSLuppz1zJXU2aSQXgXuiMLmj5lOAYYUzu
w26oQ9wA3NhQRu6jHgGbaWIRtqWHP8XUyFFNa1tN2bSuB/9rIk75rLLu/718/ywr4YjEqWmdrE5S
NUz5MwvM5IXspEckqMZ7HWBKIamCDTqqwbjFUOF3AQ2pV371Cu3hwoK6jX6h3/3AwjpdVl/ljJgw
z044Z2Kk9ibj+yB21oY0STKi0vwKUD7HvTTeU9E3B2nUaAJhfIzeKL9i2zG2blgRT0vS11fsj5+O
J50Hda0k3Px7+3b2hfJevCltjhIbFiRdP/kygrJZ9zwOzt/fzu5Pl+qYTJEQVggRjrcgWDgi9hR/
hS26+qyem/2iBPxSwv1TJLZ7J5Fc0BsPHiC1fpu2SfTZj7l9GgwiLWZ2K59NqKA0tLl/dENHPyY7
vcRumZ2Cfjj5g4L5UqI4uQZWZF0Fc+hNvFjtCaRgHzct7iMmHBUBXKeM/Q+LqeXL3GjKE8jis896
5VUNprmf6jg5JK323w0LVTGqvJ1pec7RbogKQR0wkBqDxJRwNsLIR9iLZAsNvxtmBsRmFesgNGy0
oFPzqMlN4nj3xt+FTK5GGA8faY1YV3fA0NwY/e7oUn2ZEp9b7Dn9qfDHbp3Ahd8FpSJ5ZLQ+RwSA
72zLujN2qeOYJu8DKLH3iAHDHcfP8/s7FJ3JMVA+BqyFXY41MjmaTk6xPERs011kC9rp17PHkEJ1
EAuKBhujNXnZ1Uddh48y7M4dit4NmFhcGrUIwee6jnMaZemcIg7IVVHRvAX5eP/ugiERffmq4q+W
RjzlKuxzIZEdeB7LB9jHcl1BSfDrqPlQ8J1WQS3GOyVD87TT4ldSKTKHnOiN1aexSQfzVGeYeBVg
xg19mM9T2u922EgTbHYAkELvLQ8SIpYd97VW5NN2VfsfUdnI8QMod2LxjRaedzVcLC1q+MimfWko
eaGkYHAx1X+gjbgXFu0G4MX2VakTo8SawyN/Yy2ZwvVMGFGaD7pSY0s8BpOescD7OpN/5/JobGVM
epfINrYl5ZOotVXLf56sBKEPNAkgUzJlbiLhvashBJCKbm07Zd3fkEE4w+0yOCOsfOa1dZuzOLv4
ilPZcwM2U8o4eouIwvMCohyQzBGzJnaQeic7EU8n6cDmmuoV0xbOWxbq2wFq4GW0NPCI1CEKJtcm
G/JihfgqONAGE6aVsOdHwBBfveUCJkEdRQ/gWdb9ua+q33M3NLvM46E0Os4Hi3YoYmw8kfD+9gMe
ZZafYBhbxPgSLWRlmSdlGfYD8sNnHNrHGcv8pQtmPrDomjLfEXioYxxGW78JmytRtc2aoFushGE2
0/Ogziic+QZgrsHiVGPPAVVDJYZYpydhY13kerxkBKK4EZMDQjhY+ef655ATFj9EBeKWsccL7/ok
g9Qea7Ztn7tE1uKzLGVtv6Ln+1GRC3myav8j/vQJVgg4/DZViAO6M3B4VJLtwlTWBywYJ3RWPNiH
Tetxithi3DkDr39sdX9LK54fwxcmlkyDMu6M4Y8zab2r+HxusbRseh0NSI7Lk68YyBV2ArXCzVjn
FfpVeCx2w4wpIx3+CssSyBT7bWxcyE7RorKP2mITC+1v2E9wMCOS2+AGyE70C9sw5XnnYphWDXW+
mZUH4ZHNhSKk3+Kj+ergIh8aYwZYDsZ6mwK9ZmZULo4vxOZ9CJysSgaLG4+wCcnQNuvb9MXyxZbx
Jc+oGChzNi15x13xSFmG4K8EkyqwA/gisbdNk/9HRjXW6JWI+a0YrzMeytNNQegEHAkNpM1kV8cH
MxmvcRmMqGkmbsGOhrU1px9yyhefO/uFhvIvHxhUuSTWIXv6om4LXse0WHvmM0Xf9FLFAKo7M2Et
pP50adwc0Q2xQpJEsM0LqJapDlh+uENmusuGl6bo+x3LIAb/HEFDbFy9UjAoItOlbZK1YPZ8CRLz
2bZsVgPt9ce27h7uEDCZkhPa5LFd+gX/zc/Kd7RC1llEHtO9Mnp69tvks7sk2Id1cNMQimCz0GFv
Z9wiK98YnblE2PAcq5FodMGla5KSCPmICfok1tiE8Jaxf8WzjbHPVeKIrOliZGV39+z6kHMkWo1t
PU0AMTfXLV7Yjm0hZ4o6pkZq8lNKl7WZUTis4rKyTzYy35y1PuhGoNiNIsjJNREB2DOzMjwlY/ye
Ta0+mGn0X61LcWSaDMPfDIqjl+QL0qHE04TNolEIToyGaCcVrE2FSXQYiCFM0dDszKT9XRvTF6im
+aBg0JJPHrOB7sUxDO0zEJqIWRTN9xyqauOP3Kgu7zpzU6yy8auncVQUpoWkEXYwXuNq+tC4gtjD
5HxmZPQomhwSVUO0WKpopIo0JfxZrMPFyCwsvGYKlHVfDohu0CP3QCZ3PiZunF61OOQ4OjC9UxAX
6c3mkDhZc/pD9aHY5dgNJz3hNuqKe+6am1YiqBDMuWoJiNhJLqz/1TppURtGXjxsprRVJ9P7l06u
c+Gu3VjogvZNC6yjAzBL3hF7QyXsncljb+MaXrgLUkjeUeG/x3PbnlTpfqCWpEWh/S1kt4+IhwuZ
6qGRBJcJ7jUIIDjrofxT8BnCAz+/uAjEE35jgFJvPN6vxTgRI2PdCX6qXgAeQAUnZBGjTsFdgEja
hiA6YmCsBLdv1etbozprlWbQ/sohe+3jz7S2TJaD+aoznf/qxgpPRe8jJ0RNSLIgKGgNyq6aGdJ4
BI+iaoEIIAQJJHaPvJMd1R5FalOO52BGs9eREETG7aoy0+qYWu1HmwmejI0vd0kz7JxG7+lFYqxb
fb/Y6czdEEONa62uXhnur5xZeTNtpgm16Chw7RJCgFOCANAh1jc3qKF7cBaWKrn1PPEZ7sHlsJYB
oO/+VUJckjb4zCc/YvKTpXAwT6kXMmcPO56jUhOrB753xTKcpWjzU5FhYdh1ufHiFkjlVGyLgCgA
MTmU/bB8VRYWB3C4alO65hFmGP/FHNjCYE0AWnEsJz2Kd+hL+8hiZMMLK7KsAQ2b4LYEzGVb/cQc
qJveyZ9zA03+hD2S6vEYImS1XjjeG9CYa5CdxV5i3dNtdwhN2CxMGJ2fFSuQyhDFUmqRbkAeIHMw
zgObE5a/o//R+WwjWt7rJiB+DBMUeJf0Yso0P/t2eVNoGdEx4HwOm+BUVPkhKsdtPRR/wS1eiOCF
n9AfarSSGxnjm8XtYsxDums8+WNKi5c2a06edsDF2NQ5cUkpWXDfXN1Q/PGYp2YBub9ec0ninC1M
vi8bSMwiZ5dbAWafcsiRH3Y82GvPlf/m3XKNh35gPmQS7Rv72S4nXEha0BIrH0u9HZ56PBRbpyBV
FzLaHct+b4hL3BS3JNJHmKYW1kQaLTeXPyHALRM1rL6zjToGbpJrmiXeMObmkDMcQ2RbIVghz8w3
4zFFTlqx3BfxLjbBX7nSjo5NhMi6lg25VSpdkYuM5SwDgIT84FizteAAb/vrWHKztzYJaT1qYDpB
BMRIhxmH7NwcNIUGGXr2C5AcOSFFhWZ07PK2GwS0hM7I3HlKmN4VyYcIBizMc7AzAZ/TlyNImyzy
1ozUMbd9WBrPdrmMPWZu5EjwLVLzZ4HgC2G2EyTod5tdwZP2HppJf5jJOIDDMIzlMaIPuRDKZ+x1
awz7mMnOKrBH94zWesZaERV731X1mwqD8ThjOyeV0anfTFz3D5OVlg2mJ+4aWk9huo/vrxwAZJVb
T9fv73Q5+Xfp8hgPnENpzXBQPe+SyJE7UeYIdbzRNXdSl+mDoAleYc6pZPmuSD9GVSUnHYxyb2qV
khOW/MvtxNibicCx2nbqYvWkAVlEmuQTctA8CSH4yh6kuK81fh7LecYEuWAeI/pzyWQC2EDyhYxq
VoLpwVhWajERTTwfRf5WB9ZpmIuJV9ysT1akvANpbxcvd3cx+J3vAEehx+6V/dt6plYofKYVAxhf
mMWJ3BAZzZ56nOgCEsu6q7EZV1GbFYepKKjacHyu/cENtiB2wSzWo7GKAlJRkMBWJ9SGyAuDe50V
7oPVmAM3PYLn0hf5VtFyo8jNQm4PxvDELIw0OWe0axtnGMVGIYqFX57n96kzPzRoUGBx6iUwStzT
/rMIynBPm87al+ocOlnNXLtrJtTTiX7OMJt2mRWTU6LA5IzyDKhiU8lJfunI/MJ2dpGe0hespZ86
3SIPrt5K8LSgv1NKIJ4fGxxNzYYVZnZi3LsZghS1DKTNSz+WbLiKTWKO5dXXFyfK6HUwGw89CjTN
yHTVKCO6k8oU3XVLmrCTok9rjI7de8vjyv+/KV5m1/8TQRQfqyXU1rBgi+Rk3ROZ1R5SLSgUh0x/
eEt1WCasjtAGlXo/QtreB2gWzugp2rO5XCa7/dR9lgF4jlgKkEBGzt1JWr68lrWKd4winyDqwkvK
9k+xfN8gaZgPPXnnMLxIoEQKv84bbhw5mbjmJVP9Mri4C3YyStvozBBNBidkqvbebR1QQtEwn2WK
/jcmjAfJuYbfxwPFaCPrjEaF3Op+H4XDj6jzPr2iDd+MwfkijN28Yv4m1wgKhY2fjpexWhyeEW5+
O75nSd+/WQXBQWQYrJM5AASQW/E9WC60YcGmssnekDXSp1hzBlmTA1kvmg/4rPrH93d8lGGyuB5n
S1LtXDvub3hM+9v3V98XXctbhvOLKDR0Z52oUBz5BUpldr9oxKx+iYEiFt3MZhLi+vAOPHeGUY8o
yQlF8dbZ+Aag3Qr8EXQBoRl9VjrfWrD/VmNtCLbNtnm1pwO47uaHOcVHe0ycd6Bcm9oklMeCYVcS
7b2XWfcckCnYhqM+K8ZlqwD6jj9Z+RMSWPZWaKRWiZfXR3v5VuX5Ax0A7u+wenSlr49RNSS3xBhR
qxntF4Hk0ylhWnaamJGdVGYF28SJIOLWmhchzPsbnu1pbaEQQ+rot0cyJH6Fuizf+B/lG/jxzj6i
77kVXfNa52WxbUYKj9ZT4jo4XXQX5Ml9mbupmBFhujEG3m6MbjqQ3SXJZ7JlUm/rz8Je8QmqN4i2
02viS2/N8qQsVpM8d0TAvDLhfkLHsPSvGiBsF/fNuexDKpAu2LeLWMMjF+Phxd0dRXC0Fw2SZ8fU
yT1siuTgKh5mCR33K6C3rBpu/qQvMTTms/LQohhTRn5DPxkJIhwhzwHBSOfcSP/3Kx+FwRGHNwMI
Qkm/L+ipxnOStjmMNA16HmwCi/voaRYUJMQbkTwq22fptuqZ9fKnVHxCSt+Jr0CbmEuQgqaWLFGf
N1YT6s6xn1KP9/N5SMi8qiJYWd4SG068z555qXFsCgBsnqshsTZWvgiALkq07dU0ph8dMzRCL7l8
f/V9of8clv0TLyF99TsHaXWtQh47YbUtY42EgKllS10La2RYbfsCwa8XSIN2QcT6HKQuTCn9hwK4
uWg3G1+tLuMxA1rHo6Xa4VLqPki9e8ZhnK9H1D7HtnTUEyJVsCQdQHcohyFZCFU0TgY3edYmzFqz
Lsevpfpb56LQWr7rg+Qjb6a6WuefZQvChhAeuKQdY0TRcVrky8++/8EQAoUqzZnkgtHOdkaf5pt2
bOazlcFo6Srios3h5ilTPR3boZQi8CjjAfYsm+qPIOn1Icz+EdejfeIhZJ/cyu13vQXdzrCU/WJ6
fgSWgRkcb/W0dh2TXnFAAsiWwS3FVYbMEAweOevRIisl1mQOumrMrwanxz6L4z8MA7JrQme0Mlo0
bETjpakb30NxT4dhJDQNNTEqWSJk0D2vgtwOiAuPrT0RIRxUaWMeyWnhYa9hdLv9EuHn+2Rics+B
VLMf/nT/PlIQotvXqBgPlmnf7YysuoF2GyygaQL/RUiPGPZWkxlwLxp5i4rAO/3Pd7oNb4A2hk6L
E4msJPe0rR1uRrRfa9Y16imkX1AYrQlEwekQOi/saGwA47xE0OnjawaF81rPM8kc9cyZ5YTB/fti
ZsrefF96pt9rFx0t0CIRXrXK6r2n8faU3VJ92UV3GGFQIHSbFJlAaQuDqW1vProxOTELU147onjv
vocM6fH77yrgaJ+CwEy37iRhingUT3PmIAlM9K0fmmVZU9L/Tsuls4Cj+/I1FFgALSaLBCyUrCBr
TrwuA6NmJsHOG1VxZFbunuH7tMdMkX2HjYLTsbvTbrJ2DepZIaUI121Zo9ipmhTlZP8ajkO6meNF
vc+ZxqiSZOumGRnNBcz7ZlXXf12tWE5U+SnvMOtio3qPCfFhVSauwvAcrEONteN+JwM3dUGkyGAJ
9AGkPrKr/nLrBL5Hh9XH7qtrXeTWqVwu31/V08HofUDRFkFnDbFXgsntI1rukmHJB7InI9xJut8d
2s4/ldGbsOVVs+XOBfIicL+Zua9XaR7Gh9YmY8Zwv3wzbN5MLGXvMI51u808PzkVRo0ovAT+SA7k
OyNydZh8YjeNAoNlhztjlaTBvJa0rpvJkv6Vd92/wtugwTamP36bI1E2pPyZo7OrXP1KksU1TYV8
8XBRESH3bBB9AXNMkM55Eay32QSA0zX4F8oFgenLihkDLOeiyPQLnyJCFO0mvgVTxlaRXe3RiLV+
EbqDPaanGxIh4wpe/RbkLORxyJXvuEjZcFVevffH+lftBBNiLIJhEzpnGQn7Kvpxnyn8XW6SJnyo
nwO8wB++n1yJUhwhi0W/vLG641oyP8fCJ+spYZZGsmpNeol+TefSQoRstPshC5JdXCr/M5peHake
Oq6mnzXDtrXuE8Ack3WzUp0+xp6EmexgAKb4IXyDDiUu9Y/BIlJubD5aOdWvIsH4JlkBybEq3r5L
B5/+yKzrAA8sE8GRyuiyLK4Oca6ISOnvDBJxHo4KdnNkxDcIoxqYj4IxM9FQDK1FCBMGskM1kCGD
urk7dIYFyQ0NEyk2wtv7/bhgLv82yLr3FZXgLunoKpFk/TJ5TKzSUbJiDGCVqFBQSJfuK63CpS62
UZokDyYmhCRTwG/SQuf3IKIWswqkWi3vrkQ3p0Xa7iIyECQJ2KdAqxOScmRRg7mn6qlfqBx5Lebu
pRND8QuZDMQ9CzYY6QDbhFH+PRBJtO5sXZ7VR+J45uccVO9d37nr1k0iFgl6fG2kZqY0eiDDHHLS
se+ih/JDebLzCGCMJqHekvMlTJR5YyBu0vClaITDvRo995etaFE85I/nlN3O1rJTZNdawfVkM3ei
G4aEP7SAbBY/bNMFWInxDg+1pV8KBSmUfa8DsjGnwMiIW+gm8UNVjHsG0xOAj8W8YZsp8RSp6trz
90PnlAePZAzvCH2rPakk7qYd8GYW/ozatDI+giJ0DkiGN7HFPJkks+6Wq/5fT84iTSO4Zvv0P++E
Lfwzrqp/euFx952Vk3nrq6crBvX8/37Gx1VfncF4Fu5WiyhgoCeaKx694WXC+ggxMHsKe5CXNHPz
jQYZf8qYxrD1Z8rdSjc5xLwIV8P5MqfEOzFdPDJQbyg7KMf6oe92rjMyJ86samdGMw6whIeoJMVk
ZHxc9ba+J9JZS6CKSAZrH91XVB6iqPbIUUtenLb2P2cbk17g8tlFkZuiQqzJ38ANuqpDJ7wZo4YK
Upa3VmcS/grv1ZyYw6nHtxPwYb+AG/dWyg/qXWpXZOAtRZzTj58IlHyibxwa5JgcOFex3+hSKkZ3
LJZj7kfWtc6ZW7l4iQzri2SmZL9sxDgjB0cehDPv2Xrpc1MsZu4cV5GfjcH+uwsj/7E8idH/ZWqr
POQBwT4y9aEnNzV/il8HGALTeBU/0t6UB0ePFltfuSuAW60cH6FH2PVY8gobbCDi89g0x4sGSwgg
bceRpRHwCn+bJ8V2DD3AkZ6Ax14y43X4HCsUXhzkrnfq05m18a4e/fnpOC4YKBuNCv3y70DF4ZEi
W56KHBZIF/81arITWD2CTJyw66XMIRliMVNKf8oShyTxQ8Iir9k/cJ6dwW+UJ8KgmCEzxdvwp7f2
4BasOeDnuJJEiNY390Y4pQ+ptPdqRfWHFAkBFmBda3ENyTq9ozZAMLBCzmpu20VWHjMx7j0agpBQ
UlxoVyMJh5XNLBXpJDtmp1s8tn641ujoStDcYwJlpmky86XyyesuG5AoBOaqcLLAZPrbNOAjgGE6
YBxeH8VAeikJX82292u5Y9lOgl7s/csSa9xPgaueqIZxCsKa/Blm9XnAnPgfh9nOivq9MMq7pV54
etp0azWy2nSXTgC1bLb0X6YtoGjl9R8VlRQkFQz5Zra8HXhzzJaMCxPjPyzt3YEEyHiDnAEBsfKv
xGxNlyZIojPJF++DfFBJ7nyqF/sSxKED2YmPIzng6S9PkJI4EXJIVxK2SJn4LQTTDeqezDjQya85
Ec5pyt5tYgVQlshWizn5iaiDCEOs94bxXxKFYktwkbdqaD3g56V41+jQNra25tcI/eSzQaLCTTu/
5qbwTx4oy1XaBcaKDXV7JCsAWFTVsGHOvXEvuDU3/SKBQszfnPCt4buGMp/WO3PZxSj/zKwbEbRl
zwwwjPe4Y4eXLWnknUUSJabadGfZnoO13Iv+DpUrDkbthTca6nrtIYPajqoTF1emNOs1/ONirPGe
N+2jm2V8rtzxH2u+ryBLaCTbpHj3jHxletMmHUV26Fubw9EtOnJhICr0IHD90sZH3GcnAz7auJyN
OF2yk5N5TzlXLw3F8plOQFJ5Ip0xyvlfUYjqJWOyW0fDotlrtgyef7FtJfuCjYlPrJ3Ko11bxOHG
zzS5aDkkMSM1iXdrE7leojHE4P/OY8/bNEV+AcmisPdP2a6uAfZ6E0dzovpj7nHmM7JcjwU8tkGg
+Z4VwdfRa2IpzfDUita8CEieCeCulbEjzhSia+LtmrqSzKq8n/1MECgp4dYpmjxvB52pR8i8ieLw
0hOSuifFkvUymbk4BbOFwbsplP9AJvgoBxYqaqqGXWkX1SY12a+3DbVbtgADzYHc84wdD5OrNyO2
x4OpWr21Qv3qDwjmkuB3nWHiQ8EB/Su+NSaqFcw+dwy2kFTHfviw3ThamYPW54E/tYFqBIWB920l
iJH7mXXDXwjE3Fsekys03b9LSNCEzZa7uIG2iwOV2BcHGwL0VHx4RL1OJPrIVm6ZMDK8g6BlJshW
6wa8k0HUY96mwWEYkEQPVBwVqk1yC09thJxQ9HyKp+Wi/iu99FW2C5Qxr9tLp692bWA1m8xkA39m
+FmTOjCLL0UM9g/dQwRvgrQ7ga2s3wc/Qh/p7FBk6Q9UMw/LcjgaQKrcEhGZxxz45z5Pe/mMKV3B
dr/0VmOdPOt7AI5IG7E2u445PaYqn1gygha2Pc/cMbMa0elN14Bk7Aw32KsJ8gSVgXhM2N3BTsVn
JnHTek4N55PmlVk4TrCDNY3Op/KT12HwMow4qsN2IYJt55Lym3ruJ1EOmqd9QMbbXHqfLLM7gq3q
2zxqtfWyor73dHo25o3dNNCfpWP+RzO9einIW8BVwis72eaLGIzFWD/n19lh/66qv2Q4RndAACxs
MbfqmQjJKLyiU0j3cb2IAnXIJqaDHdD/H+rOYzlypeuuT4QvYBJAYlresehNcYJgs7vhbQIJ8/T/
Aq/i15UGitBAA00YJC9vs4gCMk+es/fadB3XnqT5Rn2wGXBF6yRpNyLqxRHp4bNOIkyfcf8c0SPZ
gitB6Jor1BiE7FCL3hujoCs4Qc4au/Q5l5JhxSyXNojtb5EVEl5P0ONxrKoUwQbLJ7JAqqx2W2p0
ouYU3OZpfFFsL1etDAf62QADl2ULZ9mxQQV3CmL7LenJKiBhCGTDqANAZTuJCPMANg4XE0I3tC24
W9NifB+nTxdY11ANGHgiMlYK5fNiiBE2mf6vy7n+LQAqr4lotpCKi/SRCY57MXuQ3sWA0piLcvEW
zaWTQ6Tq0uCCzp8VQcfDzpqy5jrOS4BPm0A9F+Y9UPKclfkrBV9oxh3PfxUkqwLBxIqpbX0Xz3dR
IsaLY8XTRXo9weAoSSA1omOL5wQ8xGzT4J7sE0ZWiX6xoh2cRWC/C72l+ClPgmzLy2jE3oXdy0Ir
Z8zUWc2Bec607wC+z5xtzj8f2CX5rKE9gfbqnHeZ2KJOZA74m5S64JphHt1aPW6+wmyci5VzRuzt
QkJfdQ3EqIVxNvvH1DT7UwIt94z9LDzlKeqMeDvmU3dyLSfd81Z9sxXL86QneUZT1NreQObJzouE
e+py7Z7sIgghIJY02pfX5kSocrxiOerRGS+t3N13eJiOnqXfCsrPx4Kw6AdWIrgP7aMtSuOoZPw3
9Wx978+s21kz7kizNRiYb7yB8PJkUuKfDyVnDVqWbb1qB5Wc4Tl9xmjxdrGTpjTLgHSZgnHX0Puk
ELd1Q2uPY3MyEAHb1BlZAkbsbpAAIkCnB84UENGHU/7uCCyw+gmCXVMcSRhDhyTTd5/BYyyDfV/m
GYr/HH6RAeZFk2aD5WXNBMhmfhstgxRiz+qRZmsVeg+D9o/AaAhxFBnW5TnFaYZuaV+b1iv6CfKY
vK4/gessV/Z7XFtoz3vjrLNyvkSOj7ia0/Paz/7gH8GrME1HUSgiOGp/WDeuOAaIobeUBODGHQRw
MYRKKyAQUEt4Bqp5tLRG2JJxoJl7BKkZKz8DEOclzeYBhiWRfY3xOOMYINCwuguw7NIp6+1TUKQF
0PAWcknu2Qgy05Nf1kS8cFS8pgROChc3lYuhC2asfeeT5DDHzT1DgR1sAA5SwqWjsTwySqTJtfnu
e946FcprUul+P42VtSeb4y7zZ5yJhQa7Xr2MEBfXpuVn2wH2SFAhceZREVs/RTTEsTKmiTyi1MWr
4Qk9rDrPCfe04xURs91E7EAVb6NYknYKBpmJZHjlvDAdO0s9ejWrdqxA0XiucvFH91+TBbpJZ/V3
RxrZ2l6wUJZqs+vPZ4DvP4mn1oekPXjkJZwrC2o2ToRLSXLMDjwdGVsmrqucNc3nsqLtsxISe5Ta
ZBQRgj7RqbPxJjmxuHhIg0VzD9gYDkcq3/k7t8BV/RM3zdtgRmg9RsSyCWfHk7ZNiFq7nKzSxczQ
ncswP2ZKIRYJljQrnNltGSUHTG+kHXk+ggra4omHer9Q04edGO9unqXHqCcTrdEQdCZydcbBLvZd
3vwNmKMSMtl9e1lrr2sOIZqTwgrFBwJRV96XkX6ODNmDrjbyvbRgxjbNU+YyYF6kcKnsj4BH3O2I
ctBtQPCyCy6mdjrBFe/Oit39sbdDoHnNRojK2slmuoA8C8Ga4p2nxF+6Q1ti2o0yaMkQNdJdmhv7
ssKOnBjKPMTbdGiPgKEm7gWYkm7Wrq4B8spjlzBQaOxvEF3ZmgEcknCB5H1ghg7mZTyEGQp1N1Z7
gHr0ssG7rYRJ78MY7YduijjaKMfApi4fIcVuwEIgdTeJKSvzAB1IMr+4pZUcnVrd4j56ctz4d5+S
auyFXo1vWBOiEnoYatcqju418nTazpylvfoRwQQ1Qr+pmCwaZWP8avHyF2o+WHVrPUaUa5F9BMCx
I0bDBfREyq1tZdMpNBWZmMlTlKXelwWHNYQjlTEfWC1HbWa17UM1mOOqGWlhTMjLV+2570d9P5kc
3A3D7bYGM/vZ6O37jO46MfM4KyW+Je2wKxBC0GgC+bAAM092ex6kProP/dRdqQxkW5e8t3YodqV/
66j25u5ETi+ST7rVD6Zv5ucskY9TKUiQa+1hMxvqAluDCS1maZR+zGtpDIRJPz/bw7uVx939QDrH
wJ17knnxJ3Y951S1SyEinLM2eco0Y9htyBBvkwiPmnuaSAkt0mcjwVNnpiB2y/DImqrXYTtjEWzo
09G03TUAb1ExgLEoQ+DHrWBo7oUVrsGDDrP0GYUJU1HfeMGuAAtntoZdI5pvFTTDLmOIw07IsbEf
fmfenO97O2hhZZgM6+r4wTLUw9QiFewSRWtGI5tBlhxtAqKy1rbl06f6aSOX6SJYmgixa5d9bu48
kq6cmG/Wo0R+Ud7jBWIa6+XRxqqtZRq3iDsFHfWeoF3RKrDaUMZRHMqRNp6wSRZ2gmu4rLJQPyuo
BPGvUI/YEyrEIRNlBGJ6A5kRASwwItJt3vr66AfRI1lhOHCd4qVCqICLv7s1Pekgwu6wQS8fpMG4
O4U0hETTXZcScYzrgdEZoxZdSEW5J8vyMbIz+0kVJl0f84PxXr7tCPO1ity6VEFYQ/hsKBoY8m+8
wGPsBRbvscxxKA551W4mZRwrEdcv+Ml2vMXywrVbtwPP+LAcdib5jpsxXxGZaT3YvgV5oyVQd57Q
xk5WqE+WUMHZqYPnbFCMrTTRHwZ7R2hM/TF1gZ3QJLl2uJXXzDSYsdv1yc9F+zIU+jHJcoz8g9Sc
UYtPadk9TkIM0C4SOSS6jNUwOa6V6JmnWCblJADFLQ2Lv32VQdN3C/XMi7yUGXMSK0Gx6D13jstS
BPgtXXB9pK4Q6BKcTGP8QOi6h02G4R2kB4kkHtk8iuTmkOcuTDP7HlfWX4dOCXNwLJIh3kS742/C
gjmtROI8jsLr6KVa2SZcaOfk8twbxFiuoxpVpt0ByepHbg9klitlduaDS28eSrHJCVBqolUOouq9
tdAaSOrcZkdFj36NXLbL0/QIU+Z7rAGBIGnD0aLZ5+PE6De9hIOoCEbdjuyn68hjWamt9zJ8d0KP
nLBwju6UFxUreIliSxLyoRNRta+wFlS1SfDORI6iNvr2EhOmt2pyFWwEBvNT5lWHkeDT1VCMgPla
EBdlqY62ab7MnNc3s0nKFfKDBkZ35+5tnOOs0vx8Btx9l0p6xWFvAQdzLHpLrX0OST3sNBkTk05e
YyN5Hh2wL5QgIRgtpNhF3YYHap5urT2H0ENBBWct+zCJhHpxIJgoQ0/CKq/0S3MsV+NDqPPiflEt
7fi7aWEpJnoMbOVmVIV1quaAiVURd7s6jj9G7bAjzRnub9bBUUpWLVPs0Mmtu6GFDZtjqCqCjomy
sF/wW61bJpC7EBHmnelG6DI9VAyc6YGOp6C4p3OoibPkIt/NQ/xCsf7E8PBF5JT1/ShZ4AKxcw2D
6Pcgjjl5N2THG+68gWgouWs9xA5lpsKrUNgbfFSllfvL5Rg2mf1xhvpnRUDyhxQ5Q+jCpCfRxtu6
zsBpvLBff2rhvOB1y7Ejq2Gg5h81Ybl20zSbpoNitXTEUd9lbyP2vZzuOaGYWw9LJKEMHHyJM4kY
AZiXvnJyhKXO+ze65PqaF3F1wgVy6oeWP3PwThU38T7A4bi8Dmhqf/xmAuWp7Us5VLDcipr+k4zZ
i48qgqc+MFDkgAQqTMthA2d/ftUZ0hPUe1hdvd4jpUlivbSimWxzyYgB35Mvhg2Hp/hBDt1zXLK/
T435VhXBUgJn3rV2XuaJclY0MJ5IUMh5LKL3iR1ksQSLUyvGI+Y194ANicMpFiiHLv6zkVG6RRo1
FrGO9pV+CSHIXPYXZyDvgjX9FAuWWShVHUAhCDY5y+UWactE3lh39n3Pum9TIpn9JD/wmN5BKGg+
G88Grt8vTB05fcPWJLceuR1Gme5ZWn187ILJv8PSs1Vl3x5zYcAzb0d7n5iVtR1rH7h9BTul54J0
US7PceHrQx81dM0lnCNDnAbIRnur6dEOGtGvvr61Rv+nnkX2IiqyHbU9r7AfnTncxQcF+YA0Wrw5
TZ7g46Et/2DSYZ7oFJw7kYDZZxIe54Xz6be0FYl3aeMYmSsap6KWhzxvIPxVLM3dwq5ODO/FxCPE
+F++oTINkNriK3TrUwuh4LPErpZUyamxh+pPEusLMex7QE36ocPCec9i+8udnWtauO7V6GFLqcw2
Vh4+eatnHTZU83c2hLrqLn+BEEgGgvvU09RWo4dR1irKzc8pcUB0YRDmeecWf9yh8l87I8eHV45Q
egRrTdt7xV1WU4PRDujfW8iI9Jzik5dDMxzMh2r0LSyjYX2JbFntAF5UnEEq8EE+uqd4oQqoskVJ
BAAJUgGB3jPaagyk7s6QY/7iVtGOo/urnEibpYUfUec1xj1Dr7Ofpt/0FPVjJ/mhPqJKYbsZAsar
Mo7/MBN78xFGvDJYtA5uyvy6nCt8v2mkDnU/dk85rfJMs6XQt+2fcsRau4E5pcX+UVaNyWGEdoEW
RPOE5PaulkbAaS6ymlS8bqJJU0qs6GWhTj8fIuXScfv5tEJPdiKRo94VmiZWV84EkGCkQO1c0MZE
h2sQRJSvGk/Xp5+vyVqKD9hhdk49h2hrzWiricD653cqf4Krsfz2KUQEryrwcHhSEW0gGP/5DF8R
6tCfrwe3I8nkn09/vtvWA7qrCCl/akcGojY+uGEcHggbZc5uE76kaC2x9x6F7LxTG2tshhHhky1S
65MdkT9MI6vlvlu+/vmsbm2xVy4z42YcTrS7xtPPZz8fgHamxaoXFq4hn8SMERIdHdBj05rhW2B0
5ZWwe+iKk3LfBU78XRIhRXCyWOKeRIYPNVmtpgrxqyjC4p2+qIsx+z2Gr35n+PWybSf+u60FHmbS
P1u0Wnu/aOW7VwExCRvnXg1ddGlGqDCpDmm2N+Z7JhkvNK33RaYCUTHFbL2brs2oRSR0SZYvGyH/
+nT+7ptEFy++jZSp/Bqx7Ly7NCYvGOBZLJcvC9prRBuGLeuIb7/T0yHDLx2PRKkXZ5L31Fuavv30
JHMtbODN2Gx+OpYtCbLYiSJrBQGdoNHlAoSp81f2dCAB+6YXx6eAVvrPFLnJO/uZdSVDlx4dvqG2
d/SDSAUFCclnm7gp0ncX/M2WqODqQDnm4TcbTaz4Mc3rwOmWAxuQGrx2b+nw8vPLkgyb+uxjjPn5
0sGgtEVXZO7xDCRmrd9pSf+2iSi417lZvdYLNWtpmBojvCSAZMEW/Bn5sR4nlIwJG/4Rh/jnsrCP
OAzSD9FGwO5QqA1NlTxQOv4Keh3eKYOzZDtBwdUSmam7mDwFGQ4r3yuS+6pp5YsfoNtbvm/TBBjc
kaEUnYKNcMLiY3ZGTHNxoc4/XxLgMpuz8xarrtmWOGzWABz8la4N/wNDDoSQLnVPzCfFR86Mh+8S
F47IR0d75eOuGNqKPXrIjzSh4iumQrzDSLNunP1Pc5NAUIyTWyctIB2mN62jDpTEiON83cfdGS+X
+dw76XTtG+hUXtrJj2zm4GoZjgRI4skPvP+lEua7FxfDORl8mxqjCj4MdArrpkyciwvacI2MwKb0
qQ5ZUqNxy+UqINXsGPuDexgzclNocZAPtASI130978CJH5sZNlPke/WDLfIvezHHDoRTrUWbfErt
Ac4lUeYzCUoaL3byUST2AZPkA1XTtEU3w7se6+SW0BJf9wXNcDHS4oy6MzC4fC2xyUKHIdmEofGM
f3YXB1N5oNFAc6WDl1DpP8pI1aaq5vk0w7dBPBV6V5rXmNqG5hTq0vloCkmbKGVikjqu/WE18rur
JjzNvMan1FNPUT8Yr1CxNn1OcEtl0Rq17RwxgZMFwAvI+EttRMmMqbfcMc+KgeqVsD0GtqEJEgmN
VTbBes62P9c6moXakHPCKrpc+iLctF2dP6mhvKeWbi+yM0ksDlzxEprdpmWaCJkp8I6Nx4PrIzX2
jSy4YZNQ6ykZF+xrQAu2iZ5kOTLwdJfnqcmHK5YVEggr+YoVYbrFM49Dg0IQeZpGnGp0xge72VrN
mIvyBOQQKwGj/+X7TWPABbFHdTGrqHgjPuaf7xO0ZJIOCb7TYVHIMtV8zEnyM+vxYX68IWEqLq5R
qfXPX2a1lOypqOOLJRz/jbY24iLk3MUYv9fGU2KqcGuwjh8cSPe3AY2h1zb+SQYF7TYRPHdkuiCH
HwI6tKF3s00CT8aJZzMxm/opNOXbz/c72xBL0EF5ip22fC9whEVoAW+mOZNixIgmEksM8zxp0GBF
yzlnGna66I+JW0evPX3rs5uP5NYu/xPDAMaJqvbOWmV3qaPLJzsM73z4+kuCqnm2NcefQUb6gFVy
vFU4wQ1ni2U+fFWFKw4G7VD8Z/F8c6rsgWekRGjkAi2pnadk0r9nTts2ZfdE0uZVx8S9S8mBvZ+f
JgWcibkAqcTTUH8gWO4BTKJAY/0hLapv6EZ47at6byH+f+QoPNDa0zhuShbPkMfNxXcBtdns963T
P5O+Fa58WvOMrqbqqYQxapJ+Mz9bHgp9DyLmpjSb7iQ9lisrvTZEP/HGpv1j1rHQy9h+zFoWbT2q
3xCH3VtGz8xRvHeGoiM9knnITtxP2Kg5HyS4JFnBd2aDgkDp8IlGSwcsD+ROv7x5ehkb93Ogrl4S
eY+4xG4KNNXeXPZSp+Yed8SizoHEwa4nb6nxN+qq/KNgwz/2plVuf75txv1DmTf9M6gTCRunhOdf
fdFkTW7hRNyQMzJbJJXKf815eXY9x7cgdrfQWIJtJEccUcRgf87RQeQ9jHgGOiwb/nxM+8naWFC5
PlB84+RYrr1tI86wFhtUw7Y5Cg7mVSSA1ETGx0h37xB2k7GFnxLir+8/4pRG39x740PsxL/norun
kc2wGlELrDUgEdj8YLfUWQLIoLeJTYLWBUVgjfmnujURFvE5YwBYiLG6Gcb0XFhu89QNxBiFHmwZ
TjIHlMYUJzZ3XQw6ypHtwTSs8ja4WG6MC91g2vENcUbFVD03Ck7cVHmH2Iqxm6tgvk19eB86WfPc
9a2+a5jBr4NGzzfaF9ANdYn4EvvKswNl9efnq6G7GskQb1jMNqTRI7LEJ8369zGsaHVbcBDwl+VT
Zm5Hm1BJIU3zAxs4OeAMtXRinW3fkYeq5P4NAnl0x1Ph0AJKHJ7kvlHzxhkHyJiu81ViGQMCvIwx
eXKMGMtwX701w5v2wRlUzEcJgS1GnnO3uwU9ak5KLJA0X3XkIhswc7HYeV6ULjgfpd60beEb0CK0
b0aZUGVD/vj5yUm7z1HeQKGWL4U2f6Ul4JYJbToJjno3GtmZ0wBigGT6PaXk0fpedtGaWbfRUWTH
OfmMIYL/oXp33GLcxanqtgmRESuPdhjlGsRK7TQ3STwxmdEkU4JI+E4S1ApRbpEJRHQ5j096bl22
BkH8GiP7JdH8wliXhNTJ0NuIvcydLf7yFGtGwuOcN117QE7mbGsoZ3SUKMP9nBFpHHBcDlSFLQvx
zzqBi7qmlCJSp8V4QcIyVjG28Q43Ya+5uLIK5BkUq/PiOfPp54nyM/xYUoa/ah2goS2yfRGW6dFQ
YqYHvbXQTuN8uM7uiNFxli047PDFTeBuJbFcs40kdL0d/5xkzWtdqu6JAD0WNotTujla1i0M6kfC
NrnHAtJ2XVSzCyJr4HB8sJT35vVoERnCU7GQtDa27VFQ3aJriLxDzisalumBsGNy2yb/aZrEumwH
dIx0Gjj1JWo7tOO4csPsHAmfCTAciLHDAE2vWnZjdoH5+8azvkfX9o6t8x1kxYz+ChFWQJQRyT2I
ILqeyqcgRpGOKjGKJpnpSU2sFyzhdJn2vIaVQfaH8ZcSDzKRbNgmJV33wQUmivsNdEWjXp243igZ
mc+dqHg2TQYIfUaOFOZUwDJOu59MM9unjUmaJjE9FJ8NmehyYDpomsdiAtqqqIw5amPFF+QaBl0W
fnKQu2KlI5/DGydMGfVVZG5xzCzEu8s1lirJb22eEBGld3jf8xOinzvRYergqT6lM0ZkP0MZ4coN
DUj8XQCrYQF6aPCX/11c2gJ/aKiX/h0zw8R+tTqS2qANnqIQXXkme3FHIly1xYGdgerlMOv07qvP
ex4urYxAje/1EFbb0CFarQBd/h77sLB5qzJq30MslpDxQb+DEUfXXEKAi/Ar8sAuQ5bKIFQUQ0F6
UaxG7uJQGO/jmcdAEFNB06002FJZFm3muJ/CtfDgLKbticVz9gzSHycoCMp6ZUDv7CIFDZTukXeT
BjgN6T+m2kgfEJOVd7FHRZ6aZfDZWdZbRGI2qRScXEyW8S2khGJZjA+d02iWADluSq/+aC1TsZM5
+Z3N+2OkiA7jmd6Y21MqYQAmG8QgV0yR6oeRpvqSqvjrdgYHEztvD3mqW/zCZI/aIss2ZV8BKDSp
C+kCX3mvLwyO4I26M2aoa8D5EPGDXGKTO7mbjRJHMXDdK4E8fwtgyiej814i/MqPNRd55YflXWOx
FvmDcs6yqcQZ5jtB66k+NWCOP4OCWOeWLOmTlWTqyBZVbrqS+74mRTwpxuah0J7cTu4dTRh9AE3V
Pi8+f5Zub4jrq63JzZsAUB1aUTTU8ra3gcF+xgChduYSaI/QlUjkOvDhNbmf9EAmGBz8lqi/hiFg
2pBe+Z40ZzKB3rp80NyaLSbZqrLvqsVk5vN/3FkDO8AQGd8BoalEIU977j+yNtHdrus4TbYm/wDa
/GdYe4cwLpLL5GC8Ix6FfCQ2T0WCogzrcksV2K562etjKvq/jFwHOB8+AZr8yBZYWkAVvx7APKzi
ntiPJrRYs8xvtoi14TJGyxVK4j4+zCa1bcD4YFXrghxXP//CMdrdozeEY6zNl0WQliy1RI9Yr5tz
jGOcL+eQ9Ni5J/zVZ/5Pwj0WTQ3Ua4zVqTYDFmeb7hNsJKOizylaDmK9ZoECLUoomHeiOcV1CIzf
KUf1HVN7cBY9YsqxJO69KYFpGDL7AlB1YLQNGRsIMOi3MqNe6PMDu8jJIrUG7FkIsd94ArOtr61U
/crgdABWExXCND95jbLuGh3ZKMv4bBAh6KyNxpaMoxrazWzgwnTKxGW6zjbP2JxJjFcetDWGGwvJ
Ep0/Azd+7BU3GaOEwVJaHYyke1e5Hex8mxeUMEkmgO4oDEu9kGvTbRKje6ToV7uBphueGhixPSpc
lQxf9jwssoiTkUUOLLDpTxVuJqbKNysEsEuzJmbKQMQJv4/bFhsEJ+PGGljB0mpj5DSJLWamdw1+
xSXafFrVwK7uyngo946ryy0IWuRrFOoGA5c9/kYkxUP29PPXBWgFlwXSKfVwNrIR+KXHjMbxzQ66
cYN+Jbee6iCDtVlHOJuXpZb2HTDgdk0GlT6TmMpNLWks/PwKnFCPneOspWF0D9k8eQ9TbX63Xlrd
HII3aCytZOCkxzEfCKCgLK3wX3PIMygql4O5DTh79XPu/p9HxAx12Nkk0XdNmVI09RFuSrINUor/
vlLDxodBdxubjCVH1u61bRcycIRSbbmtTAuB5FBQYZvWkO9Hu45ubmScYX7NzwPDU5w1YbkvE6zS
P4UVxPNDYSAxJ48d9YcFHSYGGhfJE891eOfmD1OJl30cQ6KU9cY0ijOdOn8baO9ClY+6uqs2GOKs
g+jKal+3/qVj+TyPki94WUfdfyclUw5WTcKMY8E96hi4kRBOwn7vEYhU/o+zFE1LbvJHdT2JUGBG
qp7vG36RYKRse0YVp6icuCEs2j1VjOw1jJtr56d/ofQxDyd5HHe99TTrQeCz+BPSfDiQS7SbJrLF
Oxu2dU8mhpsx1IqCFsiWpkHMvpSQfon1Pln3LUrYIKz+Zj0HR5oUxAt2/T6OjXLPUA0XczSsWyiF
cpFllbQEdMel0oFEp7nEg9Li4h1HHAxtu9iKMZ/hFG5n6YhdVmY3L0swHTGWW3Vkj1G1eY/NQLg9
cKwbjnLjFCLiaYvnOVXcfwy16GRxyYwafZDrseZ1I/9QSlHnx746tEbeotyiHVJ6GD0zw+p2CRf5
AEghtSYeAlxuwEBapPOm7zHqYrv18EZtAOXyGkiX5MydOcigZ3lpAbMwDKkI+vFLjlkzsa7dtK+6
hFUglZDWwqexFpuxB33T50NwZjd4hXeNvcaaKGZLkmLchCMpqKVtRJfq5oAhKxsWazufUHCAmV6D
8tlI994YsnGbNlG9q40Rm4r3gYzjaazIVsygbrj2kG3iY5R5CEEYgM9ZzEjJ7u/mZRJkFi18N1nX
CIa7dfopuxAcSinK5SiLNNZGFZUuEzMkeTF1xprQZWf1qdE34gC0mbfG9SvulsHRtM7laQjcLw1y
juLVPzD0nwf/WUQzCoNlClY51WIwdYmbVoexSB80qbO48d4ovDcm2GC3qz6FwMZcReGdnrJj29/R
Wdo2BKNICw6lyDnbjNk3VkgIH0kEMaPYy54cysZOLRp3+OMLnlwTPGiAHHNl5zke0eYhbH+RVlDu
e3OkJek6J1l1B7RzxdYZ3WmnYoYTAefpIUSoSTIOqbzn2G3a3ZBjl9PdtyzRHpaj84UW/PfI7ls7
KTol7JBMUR7K9AyWvzrGaffuIMXf8xbCw2S/Rs9MWlfRnI101ui6AkQxHY045XXjqeGYzYMBBdgq
pulSluMxsbhabjg4x3ika51il4PgaTrElhOqPNmU6/wN46ru/K0r+3MF53Z2rPaObHa0/AamBCvP
dyLXT4XFuIn8sXWdJECeaWOu6iHYaideXpa5zRuNlHCGWAWnxW2CpX/hf4wi/yVm74KxmZac8UEF
2evKhmMxfbFQqlWHxmkDUWFcMTv9EEgbkU5FW4BzMzdzlbBdOmt/oFloYsdh3lMRnjXvbSX2tj9U
iKC5mWDtUWCqcRMNE71xL7QYnuGSRl1L3tdch7vWLu40WUYnB54nyyViZtZXNOi8eq+ukYgub3KE
TrzlMNF7Hmpwbz6O5AESlPYYsc4bY/q3cIHlo4Q8ITx+cxIrpCnHKCZiV+9v+AbadTP9GhIDIHem
uEXJFMhce6u66G+XlHS6SRVfA0+ixJPxSxFGiDtRw+y8quxWKMMnxFnzY51kL8NQ7jRo6L1QtI+1
gyyMxqCxNjujofjdA459roMx2QkarJuqwwo2U8ald5G2aLDh2Ry9/KRz4sIG2V04i4EZlSZtPYRn
m6SD8hQ2PmuojQw+xLUYTNJkGOzCeq/Yt1zaxZahH3x6BHvVNH9an6T5LAJJQ5xSV5tIRlvmFilV
7OwFiHa7OwAiG4K6GCh45ar0xDcBXe0qbf8w0wTnZIFCkmPzFoTu3vGcNRXoizTLL+UTbiKIjp1P
vXnxKAgaBz2kGN2da5pUrXALN6Yiu6yLj3aLPj6pv320J4hLcaWGExaH0DgGjflYBcBDIgbsgorT
L5zXFoxMPKlzLaeXDIeAy13EHcyeogsgwqkqAgZHSwa7ILbVEtMbIDeZpx+1S2VoDRaYtgQhvuy+
ikFVnFYJzQ5G8cc1YsinLnHxprGz6SKswfCfG2c+RnO8TfjHaaCi4mJjr9eQGOX8O4/c53ycfuOe
bFd5ycQKrTU2U/j1tPa/HfKlVofal5SmEAiYVXrXHvAmwbAxFxFzSQNtaIXifkrpi9L5ohggMY/F
I8b4PjMXnH9NjnvLg/4rA3knwuiPoQv+JQv9ceLwp+hXd8QrgY7D2YA3xuI8fzoeyz4pzGt6eajn
RbUXDNsvgecTAoRYtjNUDWC/irZm9Au1SANgAEct3C2xcvv4E6gbm1lqcXczre3tHmPrXGzohqid
M0j4Am+0n9aJCGo0wThOrTjgNmzU3rT7dD97xam2PShqfvBEUsS6ICpw3UNfcq3W3UxzeB+5S89V
Bk9mQftZMnlnlxycZt0hoSke7AzruvYWMtOO7MJTrOU3E6b7WpbqjpbddMwL68xDh2SeJrxb/+Yn
4M7BoI/t3aywQdUyhWBOhclK92us7PGgwNdp2+tXCU8lB1sjvMTZVkYI3icZFRuRgWOSkpZBNRiX
NMfwVCAiZtpSktu64QrhQTNIkMNIUxhyOjgeyQQpFOMuKr+zzMk3j7EkdvH/SXrv/k+1ROCq/z3B
998Bvv+/RPzalvl/Cvl9/lP+ib7yf4f8/vwf/8T8GuT8OgsrMnBs0/Ed13H/O+fX8v/jOqbp8y76
gQM90fnvnF/L+48XWJ5NOnDgk7fk/Cvn1/4PJlGbcZr0/MAiH/j/JufXkv9Lyq/rO57wXMe3pO36
pik9ftG/U36V1cwsw8Yj4oj6alnJ69iwK7fMIFeDR08w1tiYGwrrTtThIYMkteIhWmzdrgWWYhWR
aHqH4HvEVHRGowb8E3fh7l9X9H+kE/87jdgJHK7Fv9KIeZ0+10c6ts/lQB0YLP/9X2nEhMk1nIbi
Szwad1DWHrowGXckzt9mgwDYvkl/BbmqVgGI0xrJMp+wHCC7GJ57fwmvTWS4JY/kBdcDXfIu/533
XrSjVHul4/GadE26smWODabYGoqoN7uRf4lOf9A5ksmAzYvm/sSx000/0onmBaYrNFzdrWiTw5Qp
i7GdGlZ2kZ6HKNsnS38SS87ZMXOyt+ZSbMM8nXekfmlyb6hN7ysVUGTP5LlYo78js0bRxFsCK5IM
Em5xcMCinRKRTSt7ZtVi3q0PQyifYQhEg9OdTVkdGQvxaggRF6brbMo77QxP80DnSUUiOaZxz/Su
H8yt19e/zamzL0XbYjmJ/oun81quG2ez6BOhigkkcXtyVA62blgKFgkGMMenn3V6puZGf2i7LR+R
wBf2XrtAYVf6zgb362PiGkKPUnMwZvyhXOQu13O+1RIlvcClgKQfgOVNRGNP3rYXiGHHseKKT5qP
SEFimmW873y9JxILCAYiMER9NqpK67fJP+ncY/x5WNoAuW2HCqViJBosNk6ckfLC+G/MYHW11nT6
74vPOBDBKAlFRUljvqhqH3X9QAK0Cu66RP0BbMosW4CeN/p2lsdbB02uLhCxajGcR0xE64IgEeIP
6C2CPrk9JN813Zg1JjCFvGxXkuriW8yUZQUsKazYzHjiFMLfWHlizFGt1z/Exm5i6RD2h/nO7Rn5
m4HkSK8iSJErLWctzkizRTBvU2RiYKP1a5MvvyJMC8qooS6nAMkf7MgWKIibQ61ZbHf9ry2Hf2BL
9mqJ/oglmrC9B3eioaJLO3N/tLDD+T6Ye8BXX0CzL6NBVlThww5H+VEC8e5qDcF3JpJE2gT8OWW/
w8T14Cwdw3zuYfQJp2aqX1V+HeoyPFgRVZRDng/weCJ8pLMXvoUV04CDBTjMRdd25HTjvrnrSmKU
GJxhCVfrPCbiywNomxDJYen4Be0ZKEeHJHvsZpGZXz2iAXfT1B+GxBlWgWreHQdwFOQC5oScA+xn
J8zBsjFHU0kG+3gqu9BLtzJB1F7m3b69TdYXZsXr2m6Ojj51iKspqHP+caU+IW+KTSPGZ84D/Lwk
qpqMkD7Zv9ejclBFLiHmDfZ7sW/I6Ej+ZMAmvTnHiTGLc1wQjSGgAgbjv3Kenpx44iK2yQH0u6fr
7SGwrfE8Z866JQd0k8/1F8v2VUEuFIqGCNVCWzbABerfJJ9wEJl5e5NxaJsBijXjo9UluuIeGEyM
Rcak19lmVpdE+b+iI6m8z/2rG3xZXX3AIv4xKeur6GYileacwTwxgcwQ8GoIyOXbNhtOTv7l6xlN
mddhvoeLm5g70EZP8pXMJxieUffr92zu7Ordsad37BYvQH6+ZU9/nwRblA4lnY31pJv5FCC031pq
OBtJothiYVCX7WvnA3HsyQsA20QUVaTfc/wAs+XkmNp4x6KpOfp4R9Zg0G7dzownkKChoYPvhIVr
W3T+RY7DvGkKkNJw6CKOh6En1qBhgc8q8t8gdbQbMhsQC97acSFXL0bSiKGJqqZmYF05yYmLKLsO
uf+T5I+KYHZULOmbqcgPagZ4k0hLmk3dkiOQJTR8mfnrQQcch/7Xcky1Z9N98S3MDwEmjHVddXvV
q4DEu77YBMVO4Qa5j9ruUtbqCPUHUMXAXFCXh5GMxg1av10bII4IkaivRLSumNHB56SiSkqCeDNo
NFlYbhJRP01jS+NLlFaRLaQ9RxHpnF7wbrzs1NfZowoWuSpLxWvuyWPPTYCPwdxqvtLcEzIynaZo
OUfTseh4oMC+EENfWH+8GC0oSU9tK8aVLz4coCAPxDcioVIBfMbQXjm9gzMJ58k2J+aqH2keknnn
ZUxyfBItd1bQSjZXCDVGmX870qrgwcpLDbEAgitHsPmUnkxPaPR+Rq+FZUV3VOoR8jpn05Id4Gsw
dC8gLiys7Jf5M/QCOP4KZAbRntNKhQEqRAuuUlPE/woSGSIEAIytcFvETn6EOd3zTF8Xct5Gn+VX
xpSuqcdzpwIq6gh75YK7aiMcYD3qKRrXXJdYQst852taLzG1+2UCTdzME69PD4sER/06YSm9Hsb5
gVLiAroHWV0S9btxaK40su5+UNI+Bc6rEn1ydm67teUW7tcP7drxFZO6ZWM6jL61H4MSiJuU5HZn
o0nNIerCBH1wVMvMJF9yD6Ic3vg2U6ReRWKDbIV2wLQs3mOFVk4BBYBIlBxcLg0i8pj9xeFxBGT1
UHVeBCtFAsaIJ3LZ/PUMOW+fRmyUsxgfFICk9r5SiPP7MvqJXO5LlxSkJlPRq0uAL9GpNiS4fZ0O
3q4JENnGcCvIPar2DCVA38GN22Auc+7ZY/PyFh+s7R+CIEGJN47oycx7Pyqwpor0lM4wiQglkU59
jBHNEFfYuxKmIyvAVeCJP3PAEpaQqgJhMocdskoCkSRZpYQjrvBvwbEHDcVu7W0p67cs9R68cXYP
mTPCEKmnJ4bu+QFYOJFwo4PnUrOOyQLdnv1B53emL76aGuojzyZTNC99y7oFm0Ju/onZXi5zy7wf
HsDOBQqphSF9GyH72Mhdb2E1L10AV4HlPtF4q6elruNDmpCo0YIC0E7qHTIY7I1np2ymH6ji2sf/
vqQlq8NeIV9nfTiMIAHQ2IFe8eufkJXaADusDi9SjV+dF+xnOaxMf/uGenCwIGQifbPl8k72qkXJ
38xUIyQBLEqsAuL9OlHumbd+NVHU8pZpgJi/ZEofZHDqU5QOFrlXY/bmSIEV1N2zZC/PpFfPiFiU
jKaTIEYbAfOLjopPiAn3/kSCtKkH1ufxdvQsxuyz86fBYr5KppKotHo+hE0IW67mlWJh++w5wEt7
IIM6eobLkXEMmFVb2xSTq3RC6hDNbHBZRD30aa4fwHMBNtuSJsB9jcaFLNdT7CZ3sWfh5i/CU2wn
V5ixQOoCKTdZQAB7PtW7ShEMaJVLsHUc+M/JuHHLkJa7mD4FoIMVq6YH2WBX8Qux8YvxUJR6YJ9G
lGa8TkK0qEFcnNL+X0n44MqSPAGkM3lU0AkGHjd48RlbTvfSr99dHbx1U3saee+OEbQrpaMLoTge
MzzUIZhYiNLLdsZfaDjG9rcRm2EY7slxPOBdJWxl8cmaL/wfNxxPSymuZcgSZPLGaT1CzdvMRQzG
iUsGqwjGxbl5dPv2WevUgb7hLyDS1MFqiNMLJyRixYg82WZa1o0pVp/RDXZlp2wMgecaDurFacKv
rjbUsaKoNgWujBWOzeq5qjI4rd0qjrvuySTxV8jkv0rd/lKV9XBBR3TS/GsR6sWsyjPNY3it4dhv
5CxZIxufxDmICTpWn9qaoDF6HzNL0GtoBTjrx2HaDmphLw7huR5Yi0aEZO8UaKSjpcF4lmWElhHl
TXRbE8ZFHW8XzXeUeBaC7CjBAKfZTYLVXevBjVYpw2BARhz9vnd1dfosSEgDSxn+tS1AShFqfD+U
GG/hNZh8wYOPW3aTO52zMSR47Ydo4zpEPUxEEpWaUMYQQWylUQuC9OEDYiGVVzhA+J1u6xeUhtEt
KA2OZuTnUMONWLP8+hySTKBY6Rae3W8OfW+Fi4CbeIi3bjT8wVY9M2jm/w6k9ZMIolWr7L4gTXNP
vxEcwjFEt9PuZInmGazMb8yas3Fthu0U5CA+SyWJl6s08cJpoDZDWjIUaSFsS+/JxCbb9BVpFqZN
H0UeUSaCf9ziKJgxq9GzmRpYObNR6hqP9UC74DeN9b7oFf4KnX3bHYuYbN14YYmqGKBoLcP3IuaD
tRCgoTwBjW3rdUqCNApgVC9OxRRoaf19mKFu0UBDDbyyqunPumXNHJf6X6NAXoQU40JF4cbP0/0A
JHbVDB32kBp6NbFQG8GxOMiZX4SgTJ5t8jvp/hgftx+BL/Q5rJgJs9TcsuOA7Wx/5BW/iiYBFnBT
Ua8F6ZEAtVfgFTAjI2iJwXTBKjW+su9Z2W10bEnF26ixb9cpwykmrvcsL+ZrQduXVMQcVdpbkxGw
0knAR2DMAeb/m0lCTjMPoaB1jdPozkoT/2rNpiBYECEh4AP7CN6IfD3tv+F4NAug/T5wUh7r8q+q
IVs3Ez2vA3unRkWxsxFo0Wd26fOcsM9DuZF4J+W199aNki2FvZowW2fB8BGOFnnBBEFUgyY4I/U3
lRHuai5OQ2JeKl649QSsAFtpgR/CR+DGBZjh84j8fTGb5SGOkDWNnftt2xWeHupfB5uvEZ9ZTTVO
wPhvpZEbTYl49GVJfucKhQ4gomtTCL5bIHor1hreBtchg+aUILum6WBm1L9dReaNDPJXb6HInQjB
pmDNrl0Fad0GfrNxD6B82G/YhCRHrDjXUd1MSIr7CArM4O69+GQgQ/0h/uJJeOY+EGSQJu2U7yWH
LR9oeGrwIsZBRWw2IlZGtM5r2UU7ZacYzKxow6QDyWuJMNOqJZb7gbafQ45czFdO1emxIRt5HQdD
v61asHfDB24lgJy+A5A1/SVEcq1EyXaNIEwd/tXBtJkrOd7TslwcsDwr2Zkdr8zffuLxyTNG1T6h
jWvkqUcfLua6buWp0DK4hBz5JfZKAPp6nXjyEOVkR8lmh9WSkquEzmePe0Q696XDdk7LaIZFCLjJ
jBseN0QtsfjIhNmaQsegjMN5r0RKoxHR9KdYldaZ2xzCLhy2MzNeT5H9mQSi28CVqpm26k3pBUB/
++7bEEPJI/FPkFfkLhyto9vQyYOmiSz+6Ij7gyQqNs+WTYGE/OXcNyXT65So1vT2XCqSA6153DKY
eUupdUQv37IaBw6kV1RaUmG0cSpn1WSsf3X2GEezu+Zw2o9L+pgWo73T5IlQn8EXbXBc4f0oN5yJ
1Bfh2u9tRh1gJ7bdNHp0GiWJlHkNApaShw4/+GEY8gAF7SfIAyzDydIfK4m3u4fxxKp7QwlHSCoX
YZcU10VG3IOReWPuBeACcGQfUXSUt+yZMsBuOQgGHUGRfXSd+i1MIRl/+Owb3LeyGV5DI+4zCllK
oQJhSLZVS/XdVo4koB24m4nrm6/x0GpCjIWnP0rXvJk5xzBY8DKQTGOAxesjLDdESmnNv3gIWO6F
2bksp9vKh0UZC33nYsX9VxRUa8/c7HTclyvHn/91ViVXk0/eaBqASXD8n/IW1KZItIR9X576ba02
2Vyd22ZatnkanRXzsgHWm9DR2rg3ThQ2SUzYRDj426XjPUi64buTNHNLTwnhDg2b/fImt8FngVIV
xybbTT2QFdIIiZ/HFQeHs/OhzYg/sLz83l+Y0ztqvqOPaooCxwA3cTjC5awFpDdGQTBA19hPSLa1
XWaPo0ucBPENse2dUxdfxcwli9lVMkHEPNA1hiTF28hJ194KOzURCfVwb+ov/DI/XohZ3aGiJNYQ
JRmR0hFBBGUn76NKX1In5G1qSM6Nh5fOHJO4h3GahS/E1HxB7JUrryDsFd/nc+iBchsjIiwaJMRN
CH+NxHjL5RWbQvVVkk7CsMYtiMGOCTSb43PUBjstHOx7rBe6kdEXtzv3dIUh1Bgv3LSqutmhynxD
lEu+buzp4WGWlbrYUoLmG3kO0p7odzuFxWbWzWJFzC9YnA6TuhuDgB8GaeVbIYYXuGf1wQucSzrp
Fy85JIxn1qZkHQ758e9ouvIw5+Cg+451Rkapv44b+wbAR/GQ28thCpq9O17Qlb9VkLK3me3MN7LV
CXlCvUlgn3Co/5oJa5qZPRxXk9jr2rzb6FRYmpBcLc+eTwtgZZDyiFbhL4zwfRowxi6hc3bS/tjf
QnzJtYwWNKkVg7zCn3+FPBOt8tghp1mHJWv7RBfJlnHyDvWxAK7H5LBPh9U0+MdkBos6Qv0F6GLD
aeiZBiuHq70ipBfTMZHCJKi2TrcTNXZ+NjarObDv67y+NF266Wz5joxb+dTGks9/HabTZxfjLl0K
pHaSxSIEIPceziG9Fu5Ix0MBiODATuS7gPrjj/EXgafJJnKSz9jzKEMb3mzCUpwc2jeG8Zt0g6fR
Pyo3TGCnqFefxWga8rrEYHBkS3dSe3t+5rvFI2qtG3fc5DmBqVRXxLizsI5+fOyEIddOz71dEQvN
MT6vCoefdDHj71/cB0tbFGohVo4U4pQZnI0rivyOzb+LkZRb1NefoTu+16hwIMiQ1hFHHgWJmEFn
QPRqvmdhHi3h4Ebo3F+vd++duv3kIrcv9Vz/hRnwRHQdK3PGvm0xONsxrDOOKoS/ZKPy3XRLsvrn
BBP5S9n0uhSCX6er+7FmmAh9itKVWVjsSx9gSgKXu5L38OMmJT4Cuyof4iBoVz5HQN68NgnFvyNo
uV1Gpctmzuxz4SoosuUTqwK1sci+AdDMUTaMCAY84R0p7c9myenjnZxA46D84y+KFDbJVJHosm3a
ep81KXiulb5GA/2EMOF3mQcfxWz/i4rbPEqaLyA47vIyQN6zlnclRoI+jSxRQ/Dw9O7CtDTyMdlb
dbhp4r9MRTrsEDMGT3HTGHGHpWwL5wXcVCt7DU6jeZPUmJEhJyPOwSk0rnIeu+I3TNXdHEgoABPD
zQk1AnN0dVgiUpNaTBYzTQUXdE/7KV0MEy0+OOXcN34uTsaTfHvDazRJ8cQgdkpDGEeWy+xyYpfN
SoNxO0Mxr92Vk37vCgU5wQKv7MKW4Y08aRK7tl6wrSQy4RjFNG5fexUjJtwMnjrjHexpyDFHFU38
JwJENNWY+wKH8QmUfjFlATp199rM3ncxO7SVHcJndKcwyggFEm55NXn/BOiu3KhaQzF0rC900el6
TM1xcHMUm/Od7aCaZeBZMco2odG7bplfHK9+JCwlPkyW4YSswpe2BXxY3CSXJdahGBgotRZ3gasO
ASWK0wXteVHDHrsk7zfpKd5UfPVlDagXNWtG+nmVPDLsxrVEDi+gFgZyHj56BP36Wqj6zc7FnULh
isiMA9xHZjpga8ijMrhjakuMnj/SaAY0Un39SZhotW/0S2MWon3GllhhkjxSK6i2gY82G1vaTt1S
SxwJgjmsMd8g1Gs0vIF0ILUUBcPvcGMrzqh+aniwrQi4nXtYxmWAjqokVnFTjgDMu9y9i/oYkKmw
HoY+0ZcmXr7nwNNbc7P8jVgWqIRYC0aH1Bp+OW3DQkJZQ5SONITYtbJFp4QEktFgtNcxoLQJwpX4
RpiSMM1neDLPHEK9ro5jY768xgJ4IeQeb+EmqdyzPUQpyEmyLGvMP9JdBSVhVIBNVoWZr5WDBjSX
osV1C8pLqeV5WUjxxk4fT0l3zG3ntesRI0TNwe59gtA69z5MZ0UvnD8jcmWgIwKChhHpZO13sozX
fADgS0mj110XH3U+7NyQH1natXdZ1b5n7B7QLzNXY2sWMsZDtDA9ooav1pNF0Jhqf1hjgRYng33f
dBkq+5bJfkEIdJ42m0SSyKJLp6diiDbBLcm3JQkAfToorDLuYTXTKikSkVazA82S6LQGY1z/wwFR
bupyZIxB5xeZ5jIb8+TZEYp/dPUraCfDPaaZfWlJgrwnXmMRTN91iIuw88mecSfv2++EfbJGZ2uh
gAg7rZ+VghVmx/ZOlT9EpwNooBKZGO6vM997iw7akJyIR8LjGR+/Y7TUk30Gb9vjVORuU/9FpkXE
ReM+vBv98aVuIUI1t7hVgUK+wg2+Frn71gbZaUDBD/F5PsNBQ+f1lCAi3jChfsLaF60j+6c0c7la
hnBTyZQJeTay/nMfnZYqV+c8DhBvd8MbJvX74C0TPc3DAmDsomsf1WiGGAn+enxG8ME73QIAtdPE
PbeBS/asJYZTYxcrE/sB8lK0WWuS5dQ9cnt1T57YZlBFc/UnuEKDc/U1wwZcVdNLmVrqIbPUjrN3
flGejh+iJL+MzGtIHB9fl1oE92XqfaRJs7zHnJrrpQf+zsRH7IKiLf9OubMaK4k+rciiTUE80NkY
5Kt22H3Pm1EENns+RD1lgLkDc+uwkx3UG0K0xxVzkebL9F9qrm+E3uERlMH8YEX5d5T4wR/Ezd42
8ckfqxh9I4S06stkHTwC2P7KwZ/3DOnKPcqW5DUNihN+fxuVwZcIGcgElSmuqIDrO9YUyPGDosRw
1vh7Sz9lJmh/HRn9HbugfI8AT24cN/KO0AGeVW5FB5vs66OHc/Wq+DlsAe0lL3USSLaVElaZP8cX
NikEE0yL89bBDg1i753RqXc/Qpeh0g2yTc1ebYD/t0t78GNdSUZ1NjSA0HSVM1yCoBMOwrwD6mXH
kCmG3E7+44xx/eqIdEYfPnKqll39ak2dhRNg3IcV6qxMjurJTrPqCfFl56HyyUyjtxyOYht4cJQK
Vk+7UMryueBi3De9Z9Z9k3+bOGkOXiHuQZpQLqrhwqAOikwGbSnRp34GxhOTNbDKsIx2wEJjGy7H
AicdFbR7BJy0ohCe6HvDjz7jP9lYY+kOiZXoGLFwtZouN4f2Gc+HLWS2Nh1SuUGmj6UbYiFo7U+Y
EoaRkKX3smBDkyhuZvLaMDZDacV3gHoz4cUU2S8zfUWE2G1xSt+97ZoK4ZOA54l0oA7DZ3ukf7Dr
AHsl6koWn1hPYriXPOjEs+qHljkxxhMLogyHT9YR8yI8OzwhF7tVs/0z/FGUFXaK8jWzj5mJUDjL
4jP26bswQeVPpsrurORv0/neiyIEZte74UsW0zYlwO3uWwkH04rQiGHZIkeufOWpLffZIJlv85Cv
gIl256zvoBD31nWC6rVNsuTq0DldsgW8Wx9hcerc6m0emISg7J6TxjsS5FOzrCQld3Lbn7qNz23F
/TFmSb3D2szoyATHwFvSSz9fvB7pbgrpeC85VPNwqxEXXDOHv0zchK9N2D6Nqa5hpg8XTV7FOq2m
Vwf9xS4A/cUx7/2RWbTz6ej2ZLC+qsjFwrLMrwHdLIYOrfZY27Cn5IrQLBjiK1816V/6bDhKd20a
iu85/PAsxklzX6XHbK5fXYRuRLlnyRr3ozl09nmcIiSnmpIgG416Hocd85RmB7IjIoekHaBUzs8L
I+2m8hM8EzEBbJ7/AqEEw7YTfbij3d5xHLC2yn0DiEFll3xkmyFq1QOuAQfn1ynESwtJb/23Tcb+
6IES3BepfnDG+qK1rbbsPPTaJTQpCHK2L2gAVQLYqO3J8GwDEohCFyAu5uh1wd+RxNsYI1MDemTG
9Mu4yHVPBTZtmZtok+kyOTit6NZ4rMkocQV7GSod2qcVBot6xX4+pLe0FPkLZbu9LemJjR+3Dp/b
FhoWE4AS+LmTbuH0x1fj6INVsf0X7XQPRpR4yt56SgttjjOFjzZJdjApXlaygFkyDigoqLBY8T7J
rGAkOPV/86lyN3lhPXAkO1uWvvcua5ZTz8BRtn14qO0bspbK8VpAIl67VUhaRpQzi4MwRYgDBnSS
w0HfYsRH19k+sUPkRxhzYFVdiTtwiIlx8hKxG1V7wYVTntLQNf/7xWb7m1FC8fYJZ3y14uXq4zK/
JVKSt1BG4EVbQdujMsp3lNJBkji8vV19bG6KnNj659rEUAYuq8UsOnpKV6dlaqpTrBt3VYrmVhaG
8qSXRZ6ClClF5/I097WEycLyiIX/nLw5mZ/siMToOKhuf+5/fzhpGM2J3L59yH6b12Qo9rYbnT1Z
Bif25J/A4dHuyy9wm5T+ZEd5izq0DuCfaSYoEIIjz4Igsph4CXSqY2Cf8yI4FxHE5IY75qSWrjpY
lh1z40S0L0MOlNopjxE717ivkhsFtNmj/72i0cQOK0b96LgjgZ7zVuQc1e3cj9umt94sBe3F7iq1
lfVGtLRBWA64yFF73RyWOTEz6yZwxkN/i/wuJMYhvLQmNSVbLBiUwHZf+FZ3Xm178AHS6kIiPY/5
TGSSb9u/XcRRyLTae4RY+V4VznMZE9jjMtB8U6zowZNJWxQH3K6fTRGy2Mn1JbMwrGJgTghJhgc2
5LeF1lNgE6/bQSq4WsWtnI1fF/z4xJP4NW1r8BaQdQDCeXzVkjYiKpkWBapHWYKmDK4won6f/U2T
eVcmzfPeapa/5U1Kbdk1ofE4cdnh4Z3NUwcnq6zl1vGOMSC71WgPet97Mtt0jgzBToZPmo8MB9SW
Fd6XLLPd4Na49rAGRaEzodoFwzHUWMaDyvpVAHN5xy+uCA+tylhi0gXw/d3NpLduMy+lyscBmS8m
OqmALkxaCqRdPb70rguyMcu840jqiNc4XOnM1XNoILLzrJXKIm5dAo4LEIB7p2ZGtjDU2cu5cIkA
IJzQ8ZYTBqT4IoRmv4XXCr3PeFOxN2ey7eJdXuJM6mZb7AAmedu0CgdkN/FhgOtw9EHgruwIwY7t
YjAdQxMejIcV2EdVf/JR0js9BbdBT76PbLWfI8Xh9+RFJY9+Kf9VwiewBILTbSuUPBA1JSEg5i7J
oYoxc0/gpRrog+rOLna6197W889+Uv2b3ULuh6bjRqMEMaw8HiGrXAinr+/gEUyYNsVBJUDwJ18/
ppN4sLORqEYcIfd5eKnT9DDbdnyyegbWaVsS7ZtmrxoN2QmyFcAgwpWpiZgBtDGyQ0dEsF24WdZl
5DF9aiEputxOWeM/aeaM67kgyZ5PfOd0fnkdawkdmLkEToFNNfTuw4zISdYdGVpJMD0UlbgsdGZH
ewjRGFTBREQjDxVJ8+izJ1xSWrIjy0hCmJCU1X0GqqZ6HWS4bIc4OoyxjI6+lIx2YE2cICp8M8W6
qxHVMJWN6OIBK/P3A90UVm9AOF/CvMyvrX7Flj/YfrHFbX0XPZhoW5fyzpn8dqNuA6+wae7mPLlJ
HVPmlzFFYIixFDJSWVAiBW9t3nkEX9ktSwJH7jp8QuBoU7P2yE6dSMJcdYVtsbxlWV0lxAfH9K62
1Jsh4FpLxEJe7nCLI/L8Y2A3HWuPUO+sCWKsdmEcB+y+b+JH19SK41PsE9s5e5ZfQBKGFwXtygAg
1RFRhaxrvbNfPuJq+0L23130FO+VhRcbCSLE8snfIgsGOOrOT3iKc6KQrXwHRdIQ5uhuhZ+/l3z0
Gyv68Vp7Oij35ptG1Xgtu54DruzuCUVNdyOSwz32gXlrz/1OhVjrq54ioVXOzijnNwd0vIYrLQ5Z
He6dCq9Ghf0cPTvO+hG3GpnK/aFgLamCdlmXackeXmC8Xaqj2zBPtFjjQY2ItxSM6Gha6PGtRaKI
s5DFSVjTurWVt6qduEDaiXfduzngEIbsYzhRr0y4GQAF5rUdBnEYHevW7/tq24/5puzjdh0ATb60
tnwqC1pDu6ArccEYCFk+DjVMsN5PWYCzoAujm66Yj+FYQ5t1lLlm05S8PSlpFQhmJI+UxexID7lc
YR4gHTf5zoa22C5Rz0+aMU+LDMybK5aJ0w16O30NzmuoBEDh0JLc+qLd0mfQfTrJd+Ko9Cv2kJVy
2bWXpvZeRlYIHBNWdQ6S5kU3HLAhqJpmwiByC904sthktTgT6OHhRTAisXGtFv6Vsp1VEsxZLfs3
13SXJe73voR52HvpRyAqnHGgqpqYGW2tf6tpDrYUsWvhazb7lCYn7M6vUNR/y6VG3x9zEWp2eUx5
6BFgeh4t1uT7QXvvROiwvYdsmIK3OIRZ+KftPPuZvHFuXupUOMBMBSJvWs8NbR3JY4+ql/clK4a9
pUx4j12y4qhI/8iuI1m8uc2cuP49ZdwXRZ5YIdun3ks4qIOc+NzZxvOPdcRK+MFKEW+cApmdr7le
x/4R7Id9HFrx6S1luwn8Rq9jr9obeMDUULR2MW+LRBzZYDZ5xFrxVg9LBVI6ucMzCvF2CuRaiJLs
No0TLGUezaVhtfIc64HfvQR3cbv8CQKnPOnMfc7bwtp5HbKq1H5sQqs8dLP+mcTFSpbpTvicLN3t
m+AIXs62SdnC2M4xwLlx+u/LghJmOvz3X303wbuExaigPWTcmQv8o+hfQD6WJ59v9WQIYuelqWuy
KDD/r23xZzB0E6gY5jz+jsI6WnuNqKn2/AiFZfAgEoA1afU+NChJ/S89NX+j1p1P0ur/7wuqkwFa
bEdsSxqCgOn5GTThmAKyrvJt4AzJKrEVhcXtS1kD9YtGxTSWWGhG28Wq2pJpFu1CN7lnav+iljTZ
1zXe0VywgxVWc/rvy3+/nSnAbfU1EkBy+weiBtMX/v8v+e9/AtFiYKvjnbuAgdW1ekJ1xh6LWZNQ
7xi20ZXEOWKUFmFRNRUfvUBoFSBRqOblItvh8wZq51IqXlUx33IM87UXEfvuglCcK4eSQn+7zD9z
8GbsNtbOpE9t7b2FPS1F2J3BDw6nAs2jkxQronP/zK4mkZ00I1xkD67nLrs8h3ENmQnKWpsznzFN
fnFxgwoGXQfLDa+wK1rqQRye/NS/2J3Y+OLQVDCu6HbByH0ZtvkNZtGwwGrrF6EKcCw5aSVp7N0N
YhzOfQY1mnS/GawYsSKFOyFu4jzfNK61I1m135v+b+SOVPx+hkN7YN4TuLifRkHlE8krW9KHliB4
v/it3IldcVvuJpSu+3i0uQuG9JgUffNvYAOhMF0s9Ax7Yw+PcNVXPU/UqfTg6pY3Nyht9d52opy2
xs3uqsD+VUERQz5oLpXbuptZKnFqqodB0agQEJ7uOd2o4BaOCttxbDoDUp7Zs/nrMJZ3sqF5HSmo
p15t0iKG0AMXcGkVcnC2BltMyesiCf/WlV++pnbtoEjgBrAlFFbEdpBSXORTdQbEPIRM3dlV9ASG
BegczmDVndtkVluRVX+MpuCzzDgdQ13tZ115V1k9yiktAMJ1r0YzvMzwksCAGYkFIe9GlMErucB/
5uEhNDZ7UhhNj55Ko11UoHGi8/+0C7t9IpkJFhCp8SOsgYbwwcTtoq0PF8h24SPmQvxN8pTocYfD
kUQm91gUxe9tYMLy7nYJzj3sD3gmdpv16zj9H+7OrLdxZbvCf+XivPOGLM5AboBoHm15bNsvhN3t
Lk7Fef71+SjfoE8f3AR5zoshS9RgWWLt2nutb2XNqu2nS2uASI5JgqN70JWnLNdQRVjtUp91NAR8
xIvIB/UddcWl4vWA09JXtr8rHBvl86RzgrOArxs1qVkVKvox6W80wXpqF7DqpabvJN8/ZMMvsjB4
/y1Cip1+fG5ajbTTliTxGIri2K2LbA4ewcxiRLdlzCrjWhaql7xcg9bzFk0d4zX1QHMj0ZuJmtNG
DmzugHd5K4ZhS+gLtI0TiVsiYoXtc0nF4mJwCeYRiLuqCjxrmFWLDZpE/lcFDvW81bbpCFS1qMaL
6u0Q/Rh69usfnDk0hDOr1Bc2X5WFl9xbFbv3uEOPqruNcxmkep3QUpA4+w2vQp5UIx3ORdzQk0KK
Gh8IP0XtixwEa78Gcg1dqG8OELRQldjBD13HDEclDpE8anZ5IQ6pMds0Na5W4rbth4lsUf8OKfGH
U04JiaouTgIduXKoXUThvSIqnHAIqPfch7+vSlzItBYS0OhEKqZI1pz2m0KXwCZVfqStm3O+MvCE
QMtdFoTz6FR0C0SH2dkNJ7gC/VvX4R/SW9Y9VO+ORiRvzUoR0uVYoR1OOWTewXpIqEx1KrzI2huT
9qCQP2gdUWn5UDJ88t2LqdPATdK6POajCx281VfUmq8TIxkSYgZGTobt0qJWLyYOXwi3t2rIcQN7
5QlXMnlAGglafF/iA/O3kwO0FMbauBtdghdbpjsb2tM4i4bmLio10jt89rq0KMCzkwrpgU2eGSr7
cAbW+CjEmkjDkii6DVxsmt3vIE34QrSIUKKezTPJWUxjzHffxbqUBOiPOv/TIt9s3enD0aByoRfV
WzfQpDrMGulP2G2w6qVvApNG/2ErNp6RTU8kj9vbeSsUZrHCU2HlmDk3kRebRLelrHOBM2wIa8hu
fABL871EyF+Uwul2PQF0x2ArBRGUfiKf6trAzRrH062ZZW8aFMhFLqjHqVgsJnw0iptWEYDutuOK
rsIK6b6/aRu+AKitDVqxAw0mYMK984IJqjwkdm0s3S6XpPeFwCUmc++Uql3jsjAXiVLfiLkA66Sp
N8NqOrLTY22p6Ydc06zTllDHukSvb2RsY/VGY7LD3nRR0XgiVw6ldRIM8pSH93ZX8dbwzi8H0RQb
CGkPWifvsz76dBiWbdAudgMtILSiuxbZAAAMmhpuy9S3ANPfC6TJQ8wSpCZBEibCuNGAm+U2Lapf
8y5H8L5KjDHYelZ2RAqVrwICQda9yWlwfAm1BGMBU961naN1DiKUNJKb45nfYkF1iusC22t5qDTN
3PewljzyMe4L+TA2wK8k63swtek9Pa4i7pOje+qMsjrlbbCvDPHNNMkmpGmc0Ur6zK/EgxFvle8y
c611PdynDHG7PvG3dWPSoiEWE2k14c1O9N2rdL56DVuZVobomLT4rpigvVp1mCzMEvGmR688DM2H
aDTPpi4uPJfpJMOpANmx0PsRdOoEAQ3w89E3vDuUS9W+nU20zOruRYkdwaNLtHRzPMSwTclGkdLY
h9GI9DFuj2TWFDRF4h+w7jP2pcHm2okMw+YaEHOnq3lPDRB7GxQGNV4EZGbMvpuVc2npjx79JF63
YwsTBLRZL0LmpZXa0swfzrWoz0JZ3yzEybtcBzxUiBH/g3E7m70cx4A7jIdQDxhbE5T7JMPWYHvG
UlNqSGeBUZ/ynn20EeOYUICN1ypalRaj6XQkIo6HvUgkOBuQP5AaBNrUUrMfTcuNsKwThDUhndId
e7qEwNu26L9Ppckax2uUhzJMLbbVN3DOAKSYerXuQ9qMh1oreR8LaIdEDF8sXafeEe8yHRxEvWjU
yI4950FH+zwgHRDTxYrPbE4Luro1XP/BEyPxmd204SvkrmqCRTGth08VVo4DTVx6AorFUe5hMaQt
H+JiRvh4EUhONQwkIXHKTMjixBJAsQtpCimZU7MJ0UeDbCP3JwJFWJXozVC/8Ri52W3D7idJCvmp
gfACxjJ6QFXyGhR5uyNzY+wUqTCeTovPceMtEg/4toTEmGTsmJKaLA3gvgA+o7k6LzxjSdZ8ABmT
rSDNSIJaTti38IRSbTH5pq9YsC7Hhca5CIyLN4bY6z1ytxB/uXZBDaBDrGAF4Svko+aaCtp3A4JW
9rZEnYCMwCSRk1wEIBkbW4Do0po7FBMLLGmS3ptR9d25cO5GVoAN8HKCjgajoXo3sa/302ujWQDc
jfQi5vzcPiJQ1byxbVed/OrEviLeZ0icskbWW9gNT6Tm8DGXZnSIq+TZGZnc1o5rrn2vKh4b/Vwk
u8II87OOtILmNjHtZZ3cdEM/0eGl30Z1mx9zJAzrKbaw1MM5QUEghjtNYyQ7RAtA5x5bP2sBLGY6
51DEsYtmMWjFjjgO5033SgXKunytkKQcM/wqAfo2qoi93RsOjNU3tx6a9eTan6kPCTFXKRFFAVm6
DJAwJ2T5CY0RHXls1Kg9E7Uqy7xcOXHhECHKZxdB620uNZpGonp0kERA4QzOFYmdA8b5oUPHiMfU
r4hAKnVRrg3nkIKKorHV+IdupH5NzPEFW19112n2LYHusJfENGsY42MzVxuIkpjpSb6V7YS+hFV1
Se+8OJjSdlcT7RiG9xTVoWWi/wb8l5vIfyKz5fQLftvHS23YAL0mHSbDMNpEPVhmw3tsAalVZIiK
rt6GDJlRlD4ohkLb2lR7xXh6r5vkHvRZvqNxI+mVpIj3g2A9yeZFa/E4Og3Z9Y7ifWrCDKtJAGvT
2iZsY4GDEvjmZsZRyvAFV3q8kNBYt13jYqygwGGJV+nR6LsU/jOXTKAPLSsPSFU+VyXZPFo03jic
+1eZpFNZRKo7I1mGbDHeRHZE+m/oX+LmUBpEcwT1CdMTq6PTHJFbOU84I70lGPGlbVb+rp/8eJdm
ib6S2WeSYkqYHGSRvnS/ycCt92x5d5Y+JRvbyB77nzWj6y3k36eRNXRVCUa7Tut/z6MyZRJP2lsR
XZzO/rAVrcGcwTJNkPCuto0LXevgOIE+urObSt87mvlKps52AiG2cUKXvkLRH/UsneHziAtD1RmH
lDjBiRDVfWhKYCtJ+lyaxV3fY2GcIMP39EVWiOE+MtvZ1AWjBUcygXGbOj2PKKjRG9B3wu5DsyqM
GvxnIdm3un82jVObMFfFvftMBQteIvVeInoqyA1R98ZSu8SDWc3knlsnsKZbNPg0ygIpsXu3ity2
6j6cCBcZG4izyfxFqMlXZBj6lIgRg0NIspELe5lC4EZrqmeWMT5++8nVH205cnpzrJu+n3ugaCG3
xFvwBxvE1NYl59ySjIMQus+yjKdvepoaZzq6aKSxEblGSFmTNMW6Y+i67Pmnj0Gib8WkdLCm9bGn
eXLwIB7NLWiNVeE1awx3VVYs7oSKTMsQRvPDIERER5xTODr+DXcB3OI+duii1kI526w31AH/gDo0
iX3DJA/Z+RDuUKEAvcfJgfng5PJFamzukMIjrs0Br7FnP6vMZVMwxyR2ir4IW8ZkMUzmsE8Z0CWO
EAflqAenMG9q506O1c+89x7wmjR867ssFLtpgGvix9LDKczSsZyq4qVrSS3R6/frCDCyE1hYUZBP
S+AeHkzvicFmSoP0esv1RyCwTcXN8I0sr/ww1E3OvtujJ3S9GCcpAI8Q44Ug8h71c4rxYKg5ycbu
u12qpx5p6aEFRztLP8HDz/e/PtL1RzQ/ZkYUmho9pvtR81plIR4jgkAGMd4NtLpQssc0M7Wq2hWT
2BE0c1/2A0y+nv/hYqQtQJlk+li+ywfT0Xus9lnLkHt+xz2/OqIrUFvEJMVurN9H26Q3n9o4fa2n
DC2yDl+GslB2zi6bG03XH73b8tDXiwlAtY5QTMVHkuE7rDfoePwgzJ4zMjqBPCV2aHSql9BB2FQb
DTy7CgcNZyLOMSiYjrpZ4HiLm30eRnChU0LbOuSCJaIqy60oK+j/9xDLG6MlVaOF12qhSV5a7lTT
0a5Wyi0OZeE+td24s7Ih3JQTkO4JZkFeugI4Kkk6BLiu0aGdigSXuxZDfdGhExMAPNzyKXpBIXAZ
2PEuNb++J5UXy0ttbWo92tQp9UfXe7uENXVhzCdMx9OBdTWdt3QxFtJ0+jTInnJ0qzsgqSTWGV+k
h/uHGdgKEtNujBDr2Wo1CBqnYytYRAyMgRSj7LlCSsAFVhGspVURwbdjEJUUWBO6EkQbFLIjAJuB
nCBit/i75bnutH08pPCG+RYuI6PttkMrnyqCt9Yx/jf2c0+T66GhSx4V4MKkoLUXZXArIuK5AI8j
3ouPvLZHTj440NKXvMHVOkLYXJGMhUphjvEy2Mz6aF1d9L0h5DPG15O3Ljp2BOZUrFsb+MRgT7du
aQLSwonSRN3JZqndzHlaO80CjaZ15oLst2xd0mIuQvxlzInu7NRFbWu9DF71XrmVs+pdSqYp1S/T
FDwNzB4TZRY7dmQw2/oO83uM8Aupwwsj8I5pm9zGPZOTyJ2QCSDas0pFYBAzCQuUop+r57ibQyu8
4skPo++YOH5YdoOzlhW/wkdg2PAkG/AFxD1l66qmiyHRTmyEl8Opzh7t3snXuSedg+FFj7KS9YYJ
PxKZIm2Qoy7HhPlZDqJor5BmGHgkEL/Q324HJvsMlbSpPhmMgjezrGdbSQnFe6It3Tm8GSHrzYIm
Ny5Pp35qfKC6mijxVvu4FkztWcHIXY4px3bS/EGoj7+zuitkuiGNFkjyENTbUlSUJ/2inCFcTurc
ZdIL9roqL46LpxCrfbqziYeFom8uC4LVqwiCq4xvBgEdM+mZSl+RLP8GoUd+5v9kstT/8e/8/j0v
xipiA/aXX//j5r1rPsv/lfHz/wkEBBrn365vCG/Q6r15/9tn1hAlOoOO/vHHf5LJl77/mQLE4V8M
IGH9XfeEYXi+58EAwl35x9/6z7r5xx/AgRzH1V0gPvYM4ZlvoQvThP/4Q7P+jkPEhv3j2LouLMuw
/vhbnbfX2wzv77olfrvff7+w3/5zv/6Tf6brWO7vcB1PRzPGc7ieblmWa5u++ztch1RHOjuxt3Ht
AYXLiEJ79GFApFreI4FREBstT1+yqGrckL6lpmUzbfAWTCtHNm81w2Nk6MuGE8qxnkp1LNrG3hcV
Nqz5qusPfBPqyJjRQrduaaTspqC6soTTY93XySE3kd8rWX4OvdavPc1iLMqspUHSQnuEzzgB384j
dJz28OuHom3AVN43Fzqd5QOgiNliaRfkAX1d7npEMV8Xyx7hLOFaNCsyBi9lx+Clt0ex1qL0e2yZ
9sHyWvuAh/OcR3PoXuMyrp07rUsXXZ9gZxLG0O4JF4ey2WG0RvRrL41q2oYMp3mxTCSidRDV2rI+
N10MMzxRtxhQ0NIuBLKApc941IRRvdQrRWonyrnA9C8jWRzAJrF0W6n1IaLkuaHGXFdZbq/yeLh4
of7et+q27B3Ea+1ZNuKZodnEsLvsVxHbBQ3pET3i/C2xEYzLwJcoH+bsEHj2uj2AX+jzNz8250HG
gZ0MVkSEHJrLRC696awSOGa2qmP9xewwu0mPUB5J2LV7X6M2WXyMriKd0mcjH8l7Xw1EMc7GAE2Q
61ogQmEWS83RZbSMR+eD8LNuCXAjW+oOJjmtlEuJcH8ACr3SPPzZgQ1domgTSI+0YBVSHfA0IR5t
26JN2TZMgmodPEm6mXLm/TSb7gLp5KsmqNnFMZV14mmtRx36E+LDwjB70jDH5jCFl8ZIVAB9PteI
ftLvA+GjsyjDsIPeGAwWBh/1bNX6e0QQ36Spp9LuXloaQpQJ/HfM4eyggPRHUJ/DeBEO5FeZkkbc
m2g5Oyw7SirQHslnPGTvbumdg0E/DciidRf9d89f6fhADwLYEmWLl6MYsKbWAKZF9UkE58kdau2o
YWfLq2rpMVdd5wks3JKoSfrCZwQ94bJFjZXmidhUVEGM780Kj40ylgi8F01M470meVa5N6Jil6Bj
eVcyemuCJmCegMEoo4vg6G6G0mZVIGwj8/SjdNI7/K/+Os0Jvpjo6DKl9I/0KpZTnxZbwkbDSfBm
TVij2bnHSJcXiTe9TLijMN2xY5cvLaE6tHB1dytyeMRUuOEqtPZFRG5C4gxPWJi9Mx88JwP2BOEJ
qWJHm6rO6umxEIgSZLhD4DTdBTEmGZAdduxax5At9iJTQLv4m8yPuM1Ose70N57F3CEo2uwoS37g
LwHopLd3gfDWpK5qhzBF2GpFnrWSnfxw4pQAIqaVezlS8PqPLWjTn1GqPQcEyazhFNRHjP+F6aek
rHjTcgBTLxJ69sxftWWATmlhDma+l/oDcYrEY440X5Fq2pElHq7o2jG1V+RdMlYElBC37KL6Tv/m
WBIkYhmtKMXlrMrpMHrEw6Gu9a3dpuEaQjsxHVVS0C1mpx76xTeR8r/pbFwWyomC7fzaaf4wtRj7
Vl/3fgleCDBRhkl36QtxHtMyvSH8+MEG97AX3q1tdw9GMHIHT1JSJnTf+ipKTkpMGz3Iop3o09em
tJo9yWg/ihYjONqTg18x7JhcEtQzc/Y8Dbp4yXxkTBEB1F1rbMe+61cii7H/lkhGsj55mux+YhKL
ZscOmwL5NCF4Ht9Mwic4gfOdwwcd7lwhnlxvsl9CatHaqXadCeXSBmm8CMYhPBIU9zNKsJYY+vDT
D12dd3yy92E4lhcYyeCT4dg37QX5cxtqYjcUAFZhfGEvZ4efejekjmg3ejOaN9pP0lKKG9c5RgWY
ZOhaZGIW7r7pAA5Vaaff1pH3MqY5u6cAe690y+oR5xP1dxqUn754tEvf/vIHSVlod27GlDrGdk39
pgHEilm3CvnYVe5wH2hH1EX1u19P5rrR+bgbgx+eiFipAMUKyMd19VZbwB2YKGaHSujpcwTd19QE
RsNS9xYt6rmtZ9IyYBxFAkUFE75qS+e9ibtzgtQN9sWQIaxiLuhaw+s0IkDswqLe0HPeT0jG72id
bRE4CDzhSGZELqodKun4wWvCCCtQcuPTjV8pAywNDS11hl2pzmPLmuhNAcqgFiyILBvt2DvAfPvO
PAtyTa2SKD8RuVCCw74ARJobx1a0N63lljsXqlJR2sFyUiDQ2trFvpA2dH9YOJckPItl17ViGRAY
30q7WeW0UTeWMlg59egtnbDhWeP0ytbgKMZhfI+SZWjz4nMRNds/FVn/rGV+r11+4wJ6uk9VZQAx
tHyqJ8N3xe+li2BNjp3EvK0xQKxkMci93ohXHR1CK+p45XpMe7DUhXV/2/LsVgVJI/JrnM5kywls
ANnGLrJnYpjjI8JOTuMQYDf0AL97cBExcYI2q+3qbSBdPuni585xv/ttDidMRp9WM7ZnEKSS5Fig
/aMkD8gZ0CRgfc1oqCOa81dylPElKqZh25l9uCTXrNh3cQyHG7fTvTS18T6waIcjlWWka5dsV2gp
rg1YAV81+28l+5/fLEf/C+7RM3TLF5ZhOwZvlWXZxl8qPS2gP255xN7NYx17yvZK+nd1jqqIlYPv
ZQtyyOG9XoiG0XExaHdTnj9KlV40Tb1PNQPywaryFVOfZUlm/EisuCjxrFotMKgMBRVUHcLejZCe
KFu3btxIRdKfayS3BrQOr4f5r8oOhB0ULs3NzG1sV9995AKmjSffTh0AuxWpKx15L2YqHsCP3Y/M
91el/s7JZkB2Uz0lPSVCO0UPDPRdS559Gh8UU+P33GTU5g7tTS/Dy5CwSDXt8MFoP8XB7JQdkRQu
k6MeXXbFycIVpP4iIzx7vXkzOaW5J2aCOVOFWpJgVFcbfrTK1AF+lU+5F0Ts0MlGUJZbb9rqSCQ0
dZdX3sm4+1ZgGFqCaPpE/85gmMltJfVL2KXbKUmrNTx60IcthoY2padQIx3P4+I1B2tGe4Nuulau
uuSSAakFyItMVQP1NnwPbPuH3VYIUgrjaej94FALdR+30SlMzO8if8l9ZB8orTO/P5okm9zkDu1b
/J7jugsykE0x3N+bus/QItQ0jFU4YLipg4Yr5x99K/qDqwV7Fx/iP2/4OqaYSFgOsvR0fYQxLwxK
5xZ5QaWNDWhykQ7bYaA9i2mdM+dYogwkLBi2IhHJ9JXyj+sTXF/U14uYb0yFIMcru/3T6/i66EgC
B9ya3Jv5sK+nI9+MqZxmdHwSrOjm6zlIdIHQXiF0vx7566Gvx5D+xdRKy2kszX/o9QV9XfQZsYPj
kV9/z/W+DnZAZt/kySLALG7MoHxuDEfb0UPKbzo55DfX679+rZuHVLbl/vrb9frrEddflbAuNPt1
Vloe53rVr8PI98VUS1Pg1/UTAG2+Y4Z2HAV6ezIYX4WhLKbIABHgbuXLELWfrvxzoGnYTtsW9XMX
fdZG529yg9jM1D4TkrTVH6Rdg4qaso0TkDSHjptSPHH2AFAMlqVhN6UdKMAUUqWyD15bIXiV1q7r
+ABTMSNAuWdgXG29CH1QNY0xIUDiRfUWFt9EInHqkNYnFDno29SMSUvN6LHTGMK1xtG2pLX0VdZv
qUB3cEkKvpQYagsDcknedXRzZPWeoJGPS3IQay2AWuEPzFFyHiCz9nmBGdcA3LoJerp7JIyu7Oob
WTpPtqVS0vayu6kuT6Jsf6rKQTX8DcNis0mt24RaGkWqHJa0XaczWLbnlEjjXA2XVivTbaDHuKR1
NEBppVaeJtZgrttLPYH1Zg8DioUghWhoPwiJyenLbqkPLqEUdwCVKVZLO1rqcyy1Y2k/HXU/Ymxc
MQygKjVzjCOGMaxFpICgg4gqegxEXj8MqwTZ/6KySY4gl4ukVXXyivm0gCYh0tSrW2UJ5cVES7Ph
FOIGyXjRcBbGyIWEXbxgxTKOU35QLTldLKMvdpZBkTEbPhPRosr6J82NzigcQNrr1stMAV+7s+4u
8RFranW3JrlYviFI5S0WKA6TzCCwWMPLjbn8w5h8kn7kxiIKZjMNYUBO+IceGrcd/dMK+QUcwGEV
O8VHmSAJaESGrDDO7ljoH5wqMB4iRF+iVq91PLwi5F6XboKDpbYpZQOSU9yqZermMnqrpOfRSiVB
K/O1ewcJ3quTozEHtBNRAMFacmSbw3r0yPNSpjwUwawUOjfTfJYMGqKWAwgWyOgNKOzYNFm4CkKT
+ZpY43MCKwU5sPo5iQbY6VWIQIAZmNZd01TyiKCoNSNwF5WTPxbsRLHDprJ3nwxLAYvwml2v6gYj
pruFcv7omqAQ6KmFK9UMxtIyxs+CZj1fOBPt1kT0qDFF7cq2z0WdDMtkjOxbB1vKMrf4otGkeCqJ
ssoxZhUZwWzEdcEPKaNXljoTcZ28H23D3kS9/zIF4lbq0C2mpAW6VWKENMYa6CFpp8uccO0mkvHa
NFCp4liJ/HDT6i1eaPgmwcBSGuX9xTSytw5m1a1Hhy/L3DcXEnlJv72mnb4QlU7jVCMe6jajrbI3
XaDI1OnrxAkYl3VkdQi5t0QUU3liAuxrSyGDy+4G6YmdxHWqscls0+aDbRK6gjDvt3rAnH4CdYSw
zCKmks0J5gQyJ7MfYYtaBbslo13VNiSj0taV9sTKOXQ/ZG9SkuWRXDpU4cD1osM48SVlUukxeSp+
WhXvDbradoQf0WsMhDXvPRjFSQxWR+QGYYolYQF8uqGrxVhW0CgNdOmDA1NErGUVY5PrpeuP2hbm
Hq2r0bvdIYw0lzwC8yUtnVcnNPMj7aZgC2P/QOgBM5nWAL4HVIWk69zJcSVNTG9ClI7/vP168XrT
9cjrpevhX0def/91zNeV19t/HZ5cn+jXY3zdXfYf1Yg/OdZgRl1/tJ7BNI8QAoxl14vJOP120/Uo
M/YkOXDzvb6O+l+uzVTPWOyvB/zf7vun54GXne7JjlkYpK0fPIiGB52P0IGgDMqX6+/FlPFM19v7
67XXi7+O/7r9r4f+eqj/+fDrLden++uj/cvf//Ts10f/V3f/dd0A8WYovBJUNZ68cP4RpRjP1th/
frv45dS7XktEPJoOa3K8fVXCaMExN5Bo+2Wbu1rr6tKuGAdFOQrQ+eL1yuuBRmo5xvov96EQ58hf
B13vQ3jDf9/9evj/fPOfHvNPz/Evn/h6pXs1/iEoIVfv18u9XvrrlV8PPUwaQ4rNgPoGj+pDS297
aeTuCzbVemUbI9SSpLof2D6twCWhMc1xLQ/i1JIgi6/eM0EnpISBasc0LNw1apVw6SLTyWFQQEph
X/U9LWjGIM6CwaHcdVjpH80w4PGky2dMbIdid0w3sn0j/vzJFZSWfRVuQIMgU1VEYpYIsyY3QIED
zCykhN6m8pLkKVq2tHvtvWrYNMIU7J+nRy+2tgTsLh0ST5dpAxVFq100GXCVDbRaeEDCm1DrlwNB
r5vKN8DsUlykZc/cl/G0Baxr9O3iiO+dYb/ktNnNDUkjyN8CN1+QA85EvnTZwkQi3IBahuVuJviK
cRCNGrlOpBES9BAiPwAguWoa7J6Z7O/ztgzWsfcdWzcnWLdE0jRPO0v3Z9eZL+j7kAzY5Z74NNNB
DjlKbPxFgF9eb/yILjF4DuKuAnCMbEXQRtLLReSefpuM7MjDZma3cpJo1cs7K7J/JF3/lrJ8r2pY
aIvBfCYik8EZMuW1LIJhAe0S7W3T3iLIHTc+CKIFOXW4b1mlGtf4zPXplFTaEcjAdwj2PtEu/qfp
t9+bMLiYNO0E0R5miLxZCx1m6jaQF8IasYiDSdfsRhFJry/SAMpgbGjFuoxil2Wle3P8EA8Axj9y
ZljCbL3bGyCaeC26vWwNcoXs3IAYS09Md/Gv5fqloWzaqswmFSmtyYGJvejgDVDyc9FA8qlIF2aj
ITzfBsGj28cRKrvQnS0V5Q3HmltsLOxTaoiLfQivhpTbg3Tb4FCNEopwWpmImqE9TUmPlbqYsx9N
mW6hfDOdDSc4H6oA54LsocrFrkY8v0BSsjP8lmTmU9SqkwLssEjqwSfTIyrXJIF40DtHilInZeqq
BCQTkfzQR6x0IioQIzD7RqUCSZWlPEq+tbPtuUz0cZOYKPmxlD+iB3ga8g6RBjSQIq1bcFtDQRuH
0XQ63iWKUBBtHJ31GIVvsdV/IGwlzkm7uAoCZKZrK6/Qa3h9k7OJ6gauTc46z6Z9UQhGnT0S7OXU
MGHO+dTHQazuLEgoCFrP6Y9EIwHc1HQfylqAQk79yGerZOWYu7CWt9Kx74dEdsxNe9B2uRUtAkUP
m7yXm9QJ7JWRhTvbRpTm6M1WDxFbxW5FEzUBee7XjKtvhWthNsRw2I+kXYnR1ZmYsAIpOAUtQ3M9
dZfmOG0HspkuYmxu2yAWO0NzbtNA729Le6QEPnvRhPHFSRhK67U+fyBeO2FtAb4cc0nHgm9ntRrQ
X7CohbAdirCmA4qkL/bnvBuqvbXdadCgm5Y9L/4mcu5Bi5Z0aShBxMpKvQ8nhSzVd9NDN9h7SwZ4
n+veWPlm/hKm4TEyX1t2J6BU/Xw5U70VcHT+vymlmASmhboPjtxtAKxxBUEAlLcPskofuoXeepDx
Sa3jTeas6s+pW0FDN3+kiucr2iGnckwF5GFmzZlTsB+xNXeCSYwo4NtpOpVUQuVrfvhthYJ3fhT8
1zp4MD659YDjhBMowz0QVXqNf0L66yrUHWYN1re0spnmWXcqgO4JqyHBAuGXKx0vzJLirTvBhFk2
pXcQyh+hUZfj2sETt67iUC6Q1Z0QEKPsNo0VhlcYy2WkNmMfpGuKduZGE7N/0yJPJ7eILUqRMrGo
YqnwELI7yGcbh1zZJCRWosMXhO4u28RWa+HKAJdOHBkn4gkHG9AavdN37GRZQPtj4ATxFscuJ+Ys
+qaZdEB8f8BSeN9GAyDZkdocEWVAkigxroND8y0YG5eULfZmIdmTpYRMoTSSwu23YZTthSiQ1yFj
51g0EMOGEaE6zaClyrT0AbmKXOToUXbxSGaEDOYEC0mAakZe9ErP2AmZdtHRqIo/miInHg4LBFTk
/JaCsDvYSXEJElQXHaiZB10gbtIvbZTWm8Tu1dZpTIQXL/iAHlCe7COqyBWQY2MpilK9uPmPWB+W
pt2nj40I7ksIPkDLARJmSYRLxQmjXdck8dlXa9j/BZJ349zpmb4GzAz3AFFkGpA6rbNoTNU+UGqB
SeoDjADC9QZPSwofDHXVE+5FcxMMtdyqAjR5R6ZtX/IZCDTJJHjACqYAALtADDeSYQ2Kjjo+Ksf7
EUQGQGuIHLiXJPYgrUaUhop3yrEowFbZWgrmk5X2cichH+TWIUXEF2Dq3A7zCT8zvMesJomW4Bq8
ril+BdyJFVGy4IVYwHci5oRVaOI5wt0E8lU7SJ81TCCGAsDFEBH84r0WqSP0QPhKGX4zd4wQHFrF
IgH+QflKnMQQmvcT1Ml9xnzBsKth1aqqJ89Uv9Uq42GqB+CGudyy8cdCVMWnyV0ozRgOQh/lCjL7
+NJ90yrWsRqm+QONlTNj2AJDVfChC7HvrFQeu5lLJi25LiXATzdRwbL2edG2lty1YXib2J/h4JKq
mPTeAiPst9zAvqZnAQhBXG24jfiKqeB70kJJK2y1a0uGmrlFLFWm8QkDPmGeMscQC4Wr1yxvAZcc
SO0cAA6nzooGrDpaadrtBxqqkRfaGxWZL10ZboPWPpn4aw8aTuQFqpgl0n2SPBnfbRJRnXg275j6
3gMQUxd/EZtzzoULRZNoNg81c9D96FcTJBEfTinkbSXyC+jTcN1pukWex3yWhThgj96TjFjfaBiy
/x8wm1Q2jhijn3Ad5ckWVB/KvKDfMOjttgzfCOkgMwsvRQQj0HntGWefgIY9TklHpICdfKeZ+dox
zKmyMluZZXDRC4N08hx9j3f1c4KTXFp1oJZp5R8YFNfbMSUCoB3uhjgBsumpdglFF2KTCYExLn+g
StW2hDCvrKij5m2mctVWdAkIydkrm3FyQCa43z3LCrS5GQXDg8z/i6jzWm5c17boF7GKObwqJ9uy
5PzCaieSYI4A+PV3yOfUPQ9b5fZuu22KBBbWmnNM+xLMN91/ayOuVeJY9yShxV2KEa4pHrLJBk0n
kelO0C/NGcRDzNPjDRLkYtU9j9Jm6mJIwnSs4n60u5v7vDjmLkYfWCvAOaEp8SOZT1Ghb/nrTrvr
XUZOkvrKCr5DC088Svxq6VkKH0MuJIo/gEuWHb5ZmMt5rEcCPFBnralKUQJKY9e1+uzSF6IHTvuK
JFEGofhKlqqk25HqYOdAkVwkuQuGv7h2JjExvvkRevwGFdK67c2Ek4hmzV7t4qaAeelMa98ng4fd
TyQi2TimxSwUsrJp3AdpZOxS1/gqghAqf8yx5tYk4VSuw60pCWMB0IG/J5R4AtUjYlFyi5phxLVg
eSsnSoYFNgQktdbVNIJxHxjzIkADsSQfcVhXGyU3ZTFBos0lqaVg+3TSrUhrLqkmUhp4i6onzFUm
Cc7/yLlrUwxRE5lQlPCpjfbBh7bnYrewR0hgtJaIGtRnluP2ON50BBWat8XUafh0mTaX5Qe338i7
BYo4kuBlHaXQhUbEJxBr903YMWBinXC+sIj+7Zm9rc2iPETJR1ZPVwdwCXdBCJGlwPhgmxt/7Nek
YAHeBe1F9HHC+XPj22jfIndY0L7HrkUAnqCTyOwfxkVmNQ9sOrgtZgqBqqHU4DABpLU9urLFg9VO
byHPIIYBmoK3BVQOzYMn7Mc8ZxCH7++K0PFUaf/EaLnhuCS342x59DpnnJe0cOwJ67YIguckyX5j
k0DVxCI1lFQaSlVDL5HX07Fm6zQH4MGK1GA6J/+ysf5XhDgutRWRNMXvhnWtvHRu9qDt7tKrZoJJ
X2NPkWscuHDOy7nYFAkiEwe8JQXiL7rLF8y11C8vvgfBbASgs8Cjjso1eCUG/FP7wTYbm2sXzR4u
RWKlwuA8BvSvbyjxnrpIq/dERXjQneynnqd7p8chEpAZtCEOYutjFYcHc5+QjtjajLu9wHjLfesl
9vpXyvHKpm5UQRGiI2rlImOCtnKhPynwFjg0kek6yQvZj1gdk+A6R+5mCo1HIyJsuUey1FmvDCUC
GnqTs6Idf5fdqKN6VAmCVofI+pOgBOLeQeaCB6BbGMVdnc7JYya95VQRIeQGtb1KYlzCNKcPUg+P
oCrfkJXjUAaczrr2rSLnMnY08TqLjE8RRa8RIwJCu7xfVE0QckuUtRyDiED5cFz5GvjDGqQAZrjz
ULjR2iWchmV5JmDWVmAfpwcz6TJ8X05zuGVggVjHTvCYjzEsYY/EidFDggU6Pw9RE9vV31fvZBfC
CrbFfnR7jkxY9XeWRp4CM7nf+EgJiIcmOQCDrAz0zmr26ETWETlhhzgs9koCR7BcWaz9Wj5Wgz2e
jE/LJoRaIP/vcvwOUeKu23784rD6JTPH2NpEPi3iBLuBKJgbzMmDA7hqSNE3pS5jjLbY18X406uu
3XSAhxbdNKp1NbP1pCI9qkBsvBLZ7RhJwi0reMXmTYY50iwt02CvQjgasfnWp4qxnQE0RqIQYcaF
+ioe+jsBrxPTyyN53Aq/Jpx+s+Jel8ktISdsdvZUkghBT3iXWgiBQ6zDlKXHJB7JsQzZJfG4ogvO
GHtWxCszcQCpTT28TECiNwAoYLTo9WDgcnHZwcDtgGT3hl1lMhApeiwvXmo9DW5gbpOpfq9SAOeB
tyOy785Nsm/kQZ8eqCDw3tWlufUwp4lIHX9jwUzfWAryeJBQPY1mZC96gXuFstqbZ73P/Pk7TVuy
V6OS6DRMcjEDyYXLfbNQDcI/a0C1MzvYqZuA2SlB0y14WIrw8ZX2NXd2iHnzDv4MTW4AVevR9oz1
mFoKpqb7VgtazLQOfssZ+D08exZUgmK8bFqiPOFkPcScoNlZxhnaA6OjQ03gANVSMS7Rtpygge6F
HvGrCLBwdtRidwBHCqlV58w0pGTMlNWgFFMYx5gq0PkRX3IS/jitVR8x3q/NnJgihq23fkUVzu+g
J52d8nDZRQQWOvb0POfVuarnD9unrmlxgLXJL41gUJo5vSrXu42o0UunI3csFHyx7Rsmw2BTMfSB
XmhzZ+8xzsf3VQbbwmOm1UsZ75ziCSLecZzpoDsBCUiJ+ZbUF/wiSDlo4lC3Od9wVUeO9rQS27gD
7Dx9ZSWHGG1jZlFkPyljvKcQCDnZqY9uJM8zUiZ+g+afyi/o0+4zXX/N9oioY4KliSnwxfKnfGOU
wbVrfZvB14RYKpvqewTNixD1yHrKyxnuObhgtXdfVJO/9cjuV0rT85ynbZ5pCAtu1q/I4nlkcudZ
2IGcbpqXFucXFBPDY8kcjIqX+8iJ/zHvIRKksa/YeCYVPJay2asbMH6G4cPREeFnckH1AV4RVQSE
V9QvZf7QVT6KkhhkCvoJpINtzg5y4+tMb/Pgc83mQa9cnDdtciveBU9g5Q/Ysp3gm24G8cQmp0Ib
tFln7FQ9Y1MH8WqOAE7bvbZQ50RZAIELjkFsb6fbKu6NUbYty27jWPFD6BMIMBT2F3P8ZqnrX+37
82aa6lOseZolw/uNKNq7Xq2txLcWjdu8dH2GtiO4SznwhlP8lrXWRDeTwdwwLMDfYu8LO3wHDDYA
/8Tzq51wyO7o6UhpjIe5Wc1qWs+Vve0sDxk+igsXvMMysOsdmqFFJWa5NBEh4c2aryYB6VTXyIxa
u+Qrf91ZZ2TDwSSZjRqXf/+FwxcWpkWC0UBFF5AuubArYqWBE5Q1bgShh4yoR+u5niMcy7cXhfz9
Px/RvjMPQNCuVujUG4cQT5oP2pI7YVF4KAOKR48fuhnybkcTYJdgljikKZP9hao45NaMiVj1+CTX
hm6rL0HWidKOdnF9c+0w2drVQu5DHgoUcSV0qOyvyZ60cQ4uDDMPw/AryJeQ/KzonglhsoiM1DqM
GXL1pPW3/FcfnIgBTWd63IENuVQ4XlDXCly3YFlu/8tnMnf7kcJjFwfplryQcYZ9zGgnvo1ySmMm
eKvi62rPAhKYs7CnOe9rrXb+bcrup3Gz6XvNrCQkAfPmMBFdcmpJEK8yfkboe6j6AkZJTbpD3wvP
zd6kg0sac5IB/5N2vW5igFwFxS5Vgo9xrs0IJRiJcWgrekIVaFkT4f/eHPVz4o/zmTyiRA+nQWNi
jDOd7jTpH6ayb004mqKQX40WeZJ9Q0rCLkTKrEyGzYZLIogPZV0i3VrWEttFFIBIaYljPqAE9mmq
6XZhm+OJ0pahn8LG0Xb0fgzBDmplzXtiKx4LK4QhpcnzoL8UYJAYkS3UgGKcnLk56Ri6xV/l8/Ca
AqVygWwnjJacRJ+KcHrLBNtMAhUt7EyxygTsgkmbakU/FhOmBf7WXgVVwETTegslWD4bPwxvwdZT
9uHve/+9hCzY//23/v78x88ypASK0nvb8TZb+XtJMB3StmsO6oYl9P8zwQgJ3Blq95sT2f3f5//+
KmSADkJhlm39hkmtHahjyp2HeBeYZbWbbjM1lAHVQf3/R3+fKy1v3yo7wDzf0NnIsFnS4PwvFOd/
eJy/z3nN4CyzBpRp5mRby4T1AAQBXa5y9jW6Xzzl7j8yMi6Kp2JhRRg2xoDIjxl+ztJ0JdSF8bOt
03oVJsBkksFyF9HgYdyXZHGVsXc/NbK6I6aBpbFAGix680ogbgNPG92GwE5Hq+LInsKqr8qcrIN2
M8ry0+zsH081wC5B+2UZctqblWjInQTd7QcX8LlP9TVJu9sYIqEPEvx4CbIaqBcvSVBfl3VqXN35
vuycsxxneizgIef6wYqm64CtxDGrbxR8fHGGJDOq0Nly9qh60HOhzYiw2QUJRHxSE665XR3TTqJ3
5a6LavUezTC/JrMfqeDIOGjHU5HNOQ8sQ2ejhxsddecmye7xvHByvUXejd5lTLInUnoJbDRWM41p
4E3a21rM4hlJrD1yLVkanUtvTmfhMe7tpyMJwfZy4LKtExmny/S+k3a7oNvmboOq/bVG5z7ss4Np
VQ2Y6vQutwpKiGmeFpkmKHH02H+qaj1b3VvGqEkZ4mA2oPoURHNKfdj2cG2MdkMt9t6PZIHHSW8e
/l7SSVh7x7UufWE+pLuygz5PR/irNqfkpG35kzehvUxr+yk10i/peNcK/cdyEIO1SQN8/Pn3zHht
3TjOzig5pybVmzXdTlIGUGQLBdqyncO7VLRk2EiSqWS36lHgDUZ7HVwCW/KUgDHgv/AsKvrX47jp
YEK4hfKWTlg+ePZ0NaR9d/tvdnIij+0X7f6WzJ13TZVuGzTXNJqhlU9kg2JWSKlbXA40BDIv1Sgf
e4N7Vjo3DgXaryJsbqQqSL2ir2heeXdcLIowdAQs4uY6JTihSzmdubm70dVwjAwFHUcH73S34g7w
LRBDg6AV29pSGTN3B5kPGFPLfJsDcQSn+ABlRO19QhOoxzHFgr5c1y53S0l0CHnzp2iqLgOUnsKe
d1NDny3vMf9NBfuJavYBjw7VYNHxD3Yk2a7tYKJAnFxeqqo5/P3xP59DYWeu/z6ZFfQxYTj/JC0I
Kru/QiiOcCpQRwbt9Euc3ryOsvxQIS3Cf+ecRFtu23gmySKAOm7uSo1DzEDZgNND4INNDnPVnOuu
GdZDSjHdluLf3GV8ELYvZDwD+O0h84eFdXC77NpZ7aVEKuz5/bK/oQjtAhhdGgZLN7lRM9UqhasF
QsY8Z0F618DVkJoiKq2m7wYdPzpTkzhjSKNJK+6SIPr1cL6vJje7BmygkzC+0eXzw3nua2j2K+lP
WDJJYl3AUV9FMxqSeU6yXWjlJ6/QGZxe+i9z6FrHSCjKoJryHzVVcBrdFoFrGGQ815gOsponwwbZ
XtaBiYNgjlbVpN+htU7PRoJekkY6Ll6mWFrTbPnfthUOUGwH0MMLhlnodB0uGwwkjlagctARr0Yv
tR+ngGyWMvKeaRyOjFAAschJfaJfqjZxWkUHkT4g92ReglZ0QxYfjtKKPOq8uPdLPYEEBvzXVclm
MmnfMYC1WBxYNcHG9FSfHt4/EVs4EuLhnLoCbpdj7D1kx3c2INEKwSXPo8BoxED2NAaMzebQPwid
HT06/Aa1zt7KDxx6QCs2MC/oPc1E40VEKTitv4mt6ZH+fbSdLetHh/EIkTds1gj72AXILxiqUdAy
MRjHmhZZhR1nMpMU1mKIsME0VBKDJq+18MKfpgmZfI5E5uYMCMvOEuBTnXc/ABHt48tJZRk+prO7
JSyMyCOjBQ4rYfVGzTO5wuDcmZAkjkdoy55aDawQRpo+KlZaN5j2qRey1PxWXkW5il/y2uX2Gf3N
QTWcCWce+tBkGAF/920yOSvLA4qQJaU+T0YFUjff+wQ7jZxv5Dyv0mD+qTx57XwW7Ba4BC3f73J6
T8r4x5fGS+pomv1wNqaq/I69ZB+RpbKOyTst13o2H4skeilbRqHkum/c6p9NGAo2Vno2IW6nHHSO
ExzMDOJP1NEgiO91VxvbEBdti0UyvnmOSCXcTSUeTZcGScWEakHe9Skb6n1FynHX8v0QBdiMPsre
BMzlic/KqB5YKYD3Xg0R3DEsWWDl5egTfLoI4MzE2JJ4d4yj8Tj77klMJS2dLqHrABYODT6+mRSY
jPNZl+ZqqqthaUwainDWb9rRRx6ZQbQz0k3TYroeE/3a+zwxsbyKSL7VnU+XCSKTHjjCR4/MY+rV
mMlr7UH8RCkByXZeBUX0ErnqDItrw466jur40SS8hwMU+JCM5hJQRjvAlh7YAzc1tBkQNJeOuUpH
qyKyT134EbfqkYWrsPmx8ZXACa5x7tnUsJ1H3HvyKJmirQOQj6uJ3CoEfQa2I/cwwEpzx3brzO1h
ZhqOo6D6FH7x7LfRCXjmldEQl/WO+vRhLrzjJAX1P8l02FtLH/RqEiC6cMv5Ct+PaiYsUPn1x0qN
m8xz/pU5tcs4DsQqhhFfyFDbQDXAD0St3HLkLhtUcDcXVqsYWg7MmhluZCY00mgfWf6GQOBhGY1a
LoMu2YU+YAbXnZgQkD/pCxTAuSdaBgyKG9ar3qR37efpgyDZCJRStvDKlIGY6EjcMQHs1sm6NI2f
ybEY+EEZo6xKzlWYf9bwgPiOo8tJgNBHRxNEQ8DnTcghmQ3UD7qYzzxy9F0k/d0OpgG/1UcmBfsp
BFDXHt+G3P+qFKmgTqvDdTvwLKmOYKqoo6tVBOlBa2dbCHJwvL6hlCJQlL3wApCDfc1CeaHDryZn
QCzxNSAR/MgalJdpzFkyp42lax/hanMCLDxsctdmmsqu1tC9WDsC0U0S/OYRB2vs1NEwPWR0odre
sQ4pwzGd4eiLIDxtDVd9uMhoDxj9drVyjxVtU7LSWrEDmMFurtQXNoKHWO6Jh7zqoPoe7YJhxlC+
DYphEE83IX4jDsgU32SPNY0y6xyNc7dM8lXWhfPKMogAE2R7WVSxsGf5asFebhopUQBQGCL7ObJp
kmp4BAn9tgWwtPTGbie3qH8HqvF2e5PqTlZLgGErFbnkTxHgSJzXCVlQbL17/S1+FGuPYb0ErvUl
GdHKDFMfBzIFAAhbQAgFpYQMYSlIWFYcMzNgWekEs/8hj1/pAo5kcrafSeX9zPaXMJJf9u5/vncS
ER1kS4sH7upTWvJwF/l0CYuzb6Nu1XlvMCbFg+MnBz+xf00P8iF6ALLWgmV8jubgIpjxoomB+F6H
3E/VjYfW7gxbAKfXD64NYd7pkETQ3YENheogoe+FikVgzk92FiHug1E+hQ3gPoCrQQimmXDfVTD6
F1XVXL9woWNYRQintk2u3uo5/9BR+s1MnRZBdOobXEef+HOHpf8y3Q4cxBH69zpCiMNBgkJfUL0U
FJ8uzFMqT4awYIItwMAKRPDGlPG98LhbSpepFoajW34dHiaYnyn96HZZdYAMSN6cT2Fyq+rMnVmK
F3ht7jGPzS3OPt6eloUnqONrnpYPQ4aWjOkDAv6Qfz+00JPMljsTAZIwrWiEtbIt787PiDFUhXHK
HY+GJKhfdmmON77CitY8GTjilnNPDQiad6uYlPgpWT5GEyYEM6ZPwjYPXd7de8P0iDVj240+Zwfr
oHhGkg6vThQ64MRl+TRLtudgKn/pI7xIQ/xS8vw0qc1t4qp/2gjWsuQaZpRmsDmZk+QMgVTaIM9g
ZSg1P2YUUtF1uTrG+gNS/kfmt2+y7D4m2c9U1VwgMmRhvDrBTnTxI3l5l1QEP/ADxGZgYk6/6sNB
WQLUun6GGAIFK9oSZlsQmyzAEfLdETGQWn+fBu1r0BWb0WCCJWifRuFwIEkQRbo5UuN9Z5MiSKjs
jk0nLkNXHFyVrIOaEdWUsLeOTXMhXC2nxWdxVCCsRU7dOo4JY6qGLSVevxatfW5Hqifcdk815/HW
gxOYxfmzNKqdVegPHtFph5NKa/Oxq7KWui76ijLGZcGI02W+Lxx+4qYa4p2RDJubmjtIEfuJje82
D1XYrWuDlEiXkOLBxUazwai0s3pwD7VFB8WL4y+Lxa83w69ujrGs4cLraQuB2cTNIdRvNornAj4o
uujmQZfZJ3OHM3wpwn70G7bGNV1GWkdB9jyx0DHZlvcmDZvbtSLo/oQi5AcIFeL+Y4rhdEXdRihT
vo10KEmvpZRQ7bOd49puR70dEQSuvJk8GobT6ASanYOtmXS6NwiXH2FSfnqW9SAb6q4Ul7OiKTSj
Sx/8dHu7lFanrzrp+3UYR3vVEOnk3gYROnl2IzZPitA6irddy29Do/voIOKi4/bCtL1Hw4ccO6mf
Z0kGJ8lWP7xzm55OZ41ij6TlhUXAY4T73JmCx8Z3DoMDRxqGSUP0mok2gDC9k6D/vHTD9vr3FBJV
RT0v6Pqb9uuA4DIf4f7U43rwrDdSe42HDtFka0hWOv9xTtPnXkR3pEWZ626ic+TF9dFlJLeIa1K9
Z8xybV8Va29myKA9/Yv5g7x0PTGmTTjuDwpZFkZzVY04x9uPrvcc5r/SWJre/ayQmfTKePddhTTL
EyeVgCMSXqBp+LeE3CWzPvQi7NFCWr9zBdqSc5O9nBunOf69ZNVIV2Ski4WKKKVFQBJuajOIIIUV
FT6h5yD1bFygbQMtvrPvkYBW20H2GSn3VnYEkpod27LG1+q3OAjhOlNzcfP8ffjXgcJ9taCQxg3m
k4IHl/Xg0GQkn4GozsJuzV3sZcnJGzzjmAAOPU1g/HIrafYUkcbW02rvVCbrVNRG0YGCE+jYRNdk
Zk3e00PH6hSgZfnrkg083oy/ePn7o52EzHxknK39UYRIF/3ggOGGPZpUu5W+kYXEDWgkplihtpuZ
ut8+Z/8Bjf4+/Ps7rnACAmUp6KhBlqYiSks5I5iTmx7676UpsasAn0MJ/vfnDOyvCdyhEI46hjel
SwrxlsgEBXcvyo9ZKtg+/j4cyuLC9owb0EPFj/YH8f5fF47AgKkoy7OIMRqFdnhHPdkpd6Vtok20
NzWXyK5J9kuJahqSfzBV4/u/l2ZQMeQCr93GWr40CTmnyuRSISjDEO1enI5xxjjuSViqjzykFLdd
WB3//kg9eUr7wt73gzSOhLCsnISssqgDwzB7WqwjEXkndcsisOFcBrM8N8PwqRnN2+FYH/AuiWva
FJvWTvEm9ERkomaGEph33+VovpguosHoHyrOHqki4yPAAFtzMKNDcHt3YS4+6YxFQprYwtzvEXQk
d7mGMWVX74KQKqQ3wUeUNjYY7PDLCRUM1SigKeWW+PjrTTu1q7jBoNUwbVuplEhQkQYvljWbqAQ5
xQdJTJsyHbx1Ru458IzgPmydZZvk4Vp3lbsZG95fW91mZoXZHOQcUQv9feh74Q2YUaxHMy53//sr
1u3vBeh7FpKCnKdz/jKjISEF4iOJS3xkfWghXJG7YWysu7pHw5COnbP+e5vjmfTfrGbRdP6STbj5
3axN9lox8RU3xGMTo2RxkKwsvOYMibqjc0LnmF4YBB1jbbRcgwBrz0b2Lcr9rLvVT/mhc7L0asOD
wCX95k2j3DVp/pUk9Np0N628EO0H1pjb0QNKGKGra0Zr8t7ShP1ACYg7aEVxICKIugqDTszBWWQX
PJ7rtIg0oZSQroKqWhYp/jlFk3jhORynzEr8zmG2cwiW3eVBeMdbbu5IFVumTYMOxy6Gja08Sfzg
OB9wgQaRy0XpuAABckT8T0d6ZRLpDgc9aWb9uWhiSkc/PskEnOkUjN19bZvcU2FJ1jq5XGuLFbyJ
5+RuZhx2DAhthLXWH/pEnzoOzXsjsYlCZ4oyz36AkzR5DfI6fpW6fjNtBlnJAEzOtYx5x2icALEG
/2QigDTJkAjQ2rnmAxK2kgJggZByF3C1H70StYDZtmcjVu+NeJXglA+y9aJHLGnfEaS+g0ElUzcc
NhH0NpOqH62EXkBrdskW7aZ58Og2mD6N2VLdcnoMGn2MYruNSbQREuz+gXbxXYjcgHVc7TppIXJ2
TYRieDK2jp29qqx6zJX/cTNpZ4ohoENw8Brl6IWS3FiCUPA2BL5NW9n4BDEhKI+SvVXmn2Txgt/y
TWyLw81133jNXWZoFka6gLs5YUoYdxzl2jn7cEp1mWPPJXJIhnvL5Yt0SWqRG5CcPOrvIHXb1zEj
baFvu3WRo13CujY8c1axj3aI1IQe3PAcsUGDa3jSof3R3cAXiBeHS0mOVu6681N5e0GXt7f9OqZZ
qGoQLqZ4QW92qmtMl4nT3jkhmYiMmo1VUXUSS12UPdDyOUNviS+Rf3bRjx+VgSudwOFs40HwQBKL
yFkPvrFlNMNS4+jPfEaP2pSxv+1d3JWyUW9EEeA0565Bh9/sFP7hhPuLlm9pEvUNNdL0tl2ZWr9u
378lWc1XGL65LGgCnOgirJXdDztjRo/pN0huJDfuU+m4ROMm4Z5DK2A5SLym434NwvnSjJHwGaiz
qIFj5aO+tkUeHUdO7Khp/T3Q1RfOIYTbV7bcupHQj/hDXtt8AiqiawI2Wp8WliYj15MYMSwzFJeI
EumPUMBe+RaVeFNzn1Ni0DtP8WwAQmZSnOh8YHlk6BMPLukPSAGiPjKfmCd+20h9uU/wUmbRZsoS
+W5m6Ql7XH9H+kCpc4fGp9EdW9TegN3jx9iw5mPvs0rMxG6HSr+Bx7+TTSmOrBSAB8OKmGb4C8ps
+7Plc2bwOtddGyREEFjRmS+1aa/nxgxxts9UpxZSMs4fdGlmlH6Ujdk9YoBFaDvOqahvEqI0PYzd
dEHF9TP2As5yiDvOqHS+MI+Y28VqCksyXMmmXTakS+IG1sY1q2ZSTXi2tJVeOFuTPhK7uEyJLV6z
l9aLUYXZ3r3ZJMK2C05mzyNR5xyy2pr7XE7+l6f9/G7CYekonS8LLMfnsJ84Ng240rv4w2js/Ax8
tN/mNjMTx6RFkEboQVqamYa++eaB3OLdT5iv19NJC+ehU6AfKttst1ET7ZjS5y+2H3yIjoOyyvw7
0OT0ejUQVWNyiWzLvkUCB2TqvzhtJGsPOeImTV5F3d1i+4gIRlKXP7WzOOI2v6XWBNN9y9uz43xo
bpl0gAdmDnCfe/s5rOOXyvfZYxOEv+7Q+K/1yJC8dXqwxPRyGWzk6kKAZ7fmACxWBmKwhRsbr3qk
Q4WemekYBO1iKMg8KJDpp/w6qwYeoXSa8aQQc1XlGG9AO2Ga5Uj1ENX+qUyxbxp2YOOxUvYp7PDy
DyHWlTDFLz94ibtoOpT3RshAxwsY3Q89vzomA6g4xXfmBebRhhG76eT4DQIsu+8Gld17NERS0i5E
m+h7FI7+JuBouaEtcih5zJGXOwHdAMUIBEAFWvBhLWafPcW8y2sjOSReEi0aqyZ4xTMgXtwAh8YQ
nkjm5KNKluvGLMnoZOaEbiHbDY2AQH7r3HXohwhipzR2pFhb5Nis+0laZ7ByhgWJ8e+l0/aDadbp
xkRxLWtwOiy+4dfYjNarn1QclEKwIt741Qt9KGZGhUM/pGQM3uGOqPezNfrfk1/fxZ0ATi7L09/7
a5sRsRoxaZll5NKvlfS5Aohdmo75ipucR8l7QdTzTOi1F4TpusTTsSyF8VoSegSXFgI9PF5Eq022
CGJz2iBjy1fUIM46KOLPtn9KgNTsEB3zS8HzWZEE92vSxzk4dlusEOE6+qNRDkDj9K6fvPRkt7pf
l2Q3rlBM7sYZfFk3ovzsC1DDoolWrcfgFS2wgYKv2rm5DVWrYYDS0QyQjh1csb9c08qCCuTJaFsF
QrDw4t0Y7em1smr7OaBZjj/EldCIVn/biBu57HuuYSzpzeMyVk5zQQCFurDLvYM5ot2EPEf2eWta
G4+Q5G2dDaDOPTpMRiH9zZxplLiVfMpjzOKdI723SBSPZSC8jZCVs67BKu+yjsmowPAhPP8fM8xx
3WXhyodE0Ti2QfDVsNXYcFdBTb6QiUi1iqqrTSQ1ufe+/zTy5NLDR1laWnqdzcygohEBnXLmrUFF
wAjXeoggpx2MXG717e2zRQ+HYNTMAjnZjv4ig1jyj2nRlUxlncyEB4X+uo3EsHP5hWigp5c8BuwI
zxtRtFs6BxeE25InsD/k1RidPRaDMfT7Y2pOHzLPHqch7OE5dOVpHrCaGTRncbQAV516l0AOhqwb
J34dxKhwpnHCJAr6bOp4z/S6XcRICUjPBeSaS6vbkQpRYy5HywroBNsLhqSA9IOizW/fSqLHV2Fw
YCLYb/vQPg5j2CA3LS+zVAJvDzKPWLoovruOgzJ2cjHEyUXNkDRruKj4UWl00J3YRZj5MzYbVBdt
8h7HNuNAe2FHWsPXovEeDLS0gz4CTCSafUpfjera3Fk0W1c2QA/umhyBE2ColRsX3crLBrVnZm0Q
Sw2pxwBF0VufdWM2v7bdvOdx+4rg27hKkq5ShGI/jiw35JYNq5J2/p0r868oFv5LbmLc96BU3xeC
hAqPi7bAP25tLXo6lzScKdb7Ovv2i8ekzcefaca5L297ct9HF6OnXpFtFx5N0fgbOKCwBt3yl4e2
O0WOAAhRBdjLFV7xuRYpIbPijFts44xBcHaG8N2nyYS90nPgjiT52WMuLAoytzqqpyMlhHcHUkqu
StQAVMfSPTv+WbApvUuiBJg006GkemUgEbkobakeJytqmMgiqgXZu5y4+JtJ8i5QBbpnj6Evc6Te
4n6xf3yGf6thQnjBydlZDg0qHtuaiYJIX+cJdFjdDdGuH8rvkg45fAljXrVOmSyztoyWaCkURdQI
l0LG3ptpsd8kkUtLOaj1sQub3zwHQVwH4NRCpn/MouxzGg4bE2/Xptedvf7bdRuVr43Q+vXFwOoT
HmhSvKPkyTGSZ6hYBuNAAQ8xwK5eywRtToO17MbsNdeVludOV8HBctJgw3DSog5TF4ElCQQsC7Jf
mw8h5uXNLKFRTLAQV8goqZQqlram/pmLzljV0LEyFtxpUNNhNnHkNO34EMcsPk3CZpHO4oUD0XTq
ImxXFaZRKCDOSs3Dkw3XG1s0+VY9YGwGG5wlXQ/pr61mCA0pycID0eoah5tbZSjvXGRZBO5Ye890
Thypwpc4+shHDhXUtukepT5tMu6Vvh8EU1G2iSwqCLsk8/YuvYSSUR02nW5fR8+9V8Z7ughyZc61
dYlTLwNIjLTfInn0bvhHVOmmjUW09DyHPDv0tLwB8qkvPQpPo+6e6yY9kikWIINFM2yEyqVbZVVn
wm8xjCKfZ1dyo+3/sXcey5FjaZZ+lbbaIwcaF2Zds3CtSTpVkBsYgwLiQl/op58PzKyOyrSutqnN
rGZDYzDoTtLFxS/O+Y4re+8WcPSNNrJCK1CTJHWbEl7RCbafEUDfujmDLnrMhw7Ypdle2V31eCOQ
yoRSm7a4wJ6F1PJbHhlQyjMqcmyIP/HIIAtN1hOsE/atctz1IPZowAt8eiW2rwZpEXlJuOO4nRa6
zoUI93bFVTs5CYM9VOOSjCqVa9+7vZotXfE2MfAzlI4/LNsocA+yII08LFxtbzKnJJAEvlqvwpdR
GwMs18NxjKzhNuceJKZPhEaRsQ8LbT/ZY7v2S1O9VA4YZae/i3PWG2qoP7w+J445pzljOBBVXJdL
wpQXoajLnZH3GzPVKSRb+Q6fPzgGccQEJ6Fwzkmv3Clkf4B3ye7U26zHE6p/VYmuX2XTs5TAS2dr
4pQRpbNw8f3CkIBsPRTXqa0+E/Lr9ng4ss+8JCaUMHJUraPFi53hCJEwyM91A+E6XscN8t+DbpnF
1tRrVj3FpdTskawTEoLMZNglDCchb94XBXu10KvjUy4REThGeRXmrDFvADIrNvXYk9lqEZ+QW8ZX
W00uqWIdUc3z0wNTj6yEAT1XFw363kn0T+yC7Xnw+7se5VmgymBjZeMu8UKYnz6X4dIbvJ2OGJgw
LaO+awR65ILYsuUUTuWyMmkgex1zPaomm32YotxMsmmlweei0z3oSRBfIYDdl7otiGNHiTl14GAk
IfSwIreqsSGPQWWPAtaO5AC0UIFK3OMI3lZj6xLLSiYAN2Jen3lxzhGxyPH+3LBmwHOKOB3Nc3ws
uKbu3fJOViWp54WHuqKoeKdM6jNlKLeyLaMhPejUhbG9KWIp15Vpn4vEAVQUZjhK2JlVaAnRpS4j
vcelzkFbNMXOkjxWFj4XnFkgVlrz3R8GYOX29GRpKYJznylhq6EIwNVQsQIlnZX1IFrvyIT8l7+m
heItF2h7t8hu9Uw5zK28bWnsG7hLVu+V65AQBcLST2022XedIl9bRvT+3riCzRedyDG9J/m02vtt
ehkkFNN+wvgPNzvaM2/B8YDDfNGOVXADv9lB6RtD/GqReVGYLQsRfQVBG6LxZXFzcV3bWJVayzZM
6icmB+a6EYa7sOPhUHZtuXGgsy9GV5gbwyJsNC0lDjSNOYgNod6yBkJG61e6mWrtD7u+H099iQ81
qxlNVQj7aQAyyoTDMPdxXLZ7FaQnKGv6ukEBabTkxAae9VoNWnEMBp5LC6Dv3jbyN3KduzPebFLQ
y4LEDw22G5No4s+R4JwGGV+soR533//yi22O8O0YeDT8MONwOTHQUmysWzTAQ6P2/ZQIni086b4K
xk0jq3q+abD23MBYhKADif6zmbD6xAf2oFtPmYhvTQBUG1tMrN/BoV4sInpWEej+Hdi3m8gUz7Ev
0nNr+hfsSuXJBafGTMmw16Zr031V6dmM3nreLHdNb9+j17kZhvER4FpyKcCXBU0yT0yeymySD7nU
olstH9aumcpTGan7CTr/XTdfTWV0JJB9thQmINFc+tuBuCuV+/bV7vqjqNFyj8m0r3LQAgEr5R1g
XBqRKF5bikumxIVFFAO+lL56LTTfO7q118Cg9ezfQ9hl4uFXr4x9Ikuo5kYEWlhPV5Ml5E5aaHza
RluPI92Jabjvtc7sGw9XsrG4QC8D1o+b1ELjCaPdOrqjcZb6II5We8ojAw4YUpooxnBuRDoiNJem
PI3wA3aKLlSOyMzK+pP9J8jgQnlrcqEVbkuLrWfgEGRYYB6twc6xqSybkqkW/X9XgaYoSwzfcS+M
u0hjwcyzefa7coO3HyRofSWDcSsJgcTQts6svNy6I81U7qEWagwofm06njKNTV3Zu+VmcMprU/XG
xnT9YN1yFKMD1fexz+gthvw5NslEol169YppHXVY/5wk+BlNurpYdQvlIO3OSUc/lsThmcDTHyHT
Cn5uXK87i4wxpzXxpYKzih2z30iiYBcNVg3E3F58q9uFftY81iKTDleWVY8DhK+J0g0kKLVsg348
0qVXNDY2+qaOrW7KOnOd5t6JvbNOigZ2aS8f8FGhU75LdRyfQ9CzTQItBjGRZTKgMvDKb1FlbK2s
qY6WSwEmHVdb2T6FUCEskFi45dYNO9FFYRHFzcj9AhdA3xoaVtwoUKTCCCz3aTyLsGlQyIsDx9pV
zqHuUe65E3TQMU4QILk45+t2XwPFOlVxN5Iui2o/YmxPEByBn2YG5L8W2YaLm/0jucZ1m681m0Yr
a3ybLGTqymKkmY2YFiGXYmOQ86gfRiYhsujlrM2nj0ZLSm2FF1AZGDUVhMmlwWVpRUf8WEpSAyBo
+Zs4eRxEo26UUS9KJwQR3LUszqF3Mxxl4FHLx7xCReg2+M7RTq/qgYhwyku1nhyvxymc69tpTJ/a
wH4Hj8cuFocO4U4bRnGsrfUsO+UNp11UG9a+RYCMcihO71q9fpqM5oVMTLFiOyKS7DAk7l6JPnjx
e0cQ5lPHF7/MFn4ZGjcmSjBEd4796mb4jL2C/wCfQmJGOFozYPomYhFxY6Pq/w4GMkUA0TOr4nVu
jw0XG6OZjt78QcZVsndMgelbvUgu4jsxSf0Cw3K6eCyoTBKxtzEqqXKhyDBgXDhxkMdadHKz7LHD
vwdStIhPlm+lx865Y6sIpnf+wD7E/v0zdqIh+oWZVdHrXrtyqRhRQQVwD0S7Ex7XvKhDH5y5aJWj
ymt3cVrd+VnIX9aUX3rYkVHLiBWgBSDYyNHwTCpIKMGcUYaxecXWtnjQS1YoRfqV+dMIWbcWuGEy
XmbUj7yBKoBbcFjRQ2nFnD4MfqMe9r5Uxq3pQcSb7yoghTvhz+C6/+rG1Xs9xsGmqg1K0iAQa2fp
mJp27lriySzLqrZ066su0NSBSDDnKJUIt44xPYNICU/ZlF8yxo27SWHGMOYPHtLnFZunYqkiJyFa
lA+e7n/0Vaiz2wj6Awv6aVfzCIWiGw78Gvt8nFahTVFHwCoMtPK5jANwj1q8VUqzN+VA1Fioswfr
bVrPjDjHqb7K8UYQc0bUJzOmQIGwCAl3Z7nnHNMY/5nhqq3bFj8TPXlFFcLsg2FeFzvDaiiCfiHI
Ep9cJp8xO6wor6qlOzhsxZ1V2hD3Q8p4vYIdncR4N6tQw7aL8mExF3Gubb9FIDf7NH0qe9tf6QK1
pt1jTK9QOukunt2hcZjfcfxA0rcwQDZ9XxEote6n9j1RNfalYluF+EWdNnti+I5qpEAGkMErX9Q+
Cip9QqijnYLUA4MBPpCoiG05gEmht9iZhsfKMXQPKqLILyWPTqG/pwHdWdIvdFZC9JPtyYsQgZb4
YIiiYMaNQjIYvNfahmDnaBo+0xdN6tm21d1NZYmaMwRRW2z5Ba9/81LG3VkFFqTg9Mm2at7XZv9S
CdyxpY2/G5kKRSxpz5zIP0eBzF2mzBH4SX1ov1Roxxdo3kgI8o37Go0MFFfv0IzGC68iZ82vt3Wk
+IxVzQLUrV6DDvEu5wBc6fKIxKdcp/a7E8aPaUK8vbcvXIbm5ODgs3Yf7D4H62sDZwocl+Ij2BH5
+0oaGS7lMnrQiFZi7oRFWkHPCFGitJV31eBzchUP8PYMgKxvJkRGtCtgT2b9p7OOmGkgUbrks7mo
8WpYEwTzjXVPhckRF6cAg+xW0MTkLHS16BDHGMoARhFVF21F4KBXgpERCPaOWdgfm+hWgldt/efR
x8BEijZbHJeqc9CuCTT0q01fS3YVNpaQTC1peU/+pAGGiJ+Qq08Le7RvAZndYiHZArv54Y/5UUmk
sXraPFal9wqSflk1mlgKj0W1JejLWvS3pPpoCvduEmN0BkHCmg7HMcrqN0NrOQamftXLakIEg38+
Nu5CnaRrG3jVIHQUh35E3uQHhjHUgMS/rthEnDifbtI04CWh90tSfuulS4C3bZuPdUaVmR8nM7ax
51lc4WeAe1hvq7G8cxyEFUVW7rUWJRU8gsUEMxjkTwMzjMmzqVDYU+c85O4O4sYbke/4dRom1aJ6
aQsDVREieIu4s3VRo1fTzfSh0YJnNy2fzSB+qfPkGujY9LHlsZUMQQE0bFQTJ12lwCjoSwAdaD/6
1Pya1ShG+u6ljb7picMiqO08ApzcNUjSrcEGOKvCdaHcs+nKgmB2PHh9+J5K601lmINkmJy0Jrnk
vXuPIRZFStY/I5rZsTB+6sLxXsKnFXj+haSe8kqPlqqC6yGiRzEAE+lrjH7mvDt1oQolL0MjkpVS
+JMH2s6aJLLFMDvraLafVeOFABiMQyXFY1aAhNLxixjkKVHteMsIwftmmKoXtufXuhi2UvqYCQWi
vNBzCAugkLVnebqP6UIBRGKBjca0+qrL4m30+61b0RGMhv7sMWFBW6ZPzQ6qVLALORbTCO1IZJDn
NMFGyiDz2P6X1yQM8AxQ/O2ADmpgTRAn6mRV0cZxQNWEtrjF5hYujQwmdgM3JYjqEE2LfCRoVSzr
iO3JlKrT6NDl+JapI/G9yRPzHMUs7mVs7kQC/ozYQvT/LCbXfoifJJ7DdSajfG3cYVcpc1gVaX2T
AYTzi5i9CwOydXAN3WbcZWX8kMN2ovNHSehXI08ELCXseA4TdU+CbPDqvibwE71Dxtx53TjFmxc5
TNJIjX0qPY+9RQLnanJo/rw7kSEqTVuszxkgEzpKujMnWeclyr/Q5BTVxs9+ICbEbTeQ8LpV5qts
K0g76mJkd51gac2QgLrUXw9F4t1hyV0PjUkMRCfTkx3MWLqpeFBkTwHv/FSjNhxsxYVfj/AG4qvF
Ss+DEfoNf2h6EwY1tpWOs5kYgg1C2HWZZfemJao7pcfMQupmLSKW5lr+1ji3eqH1zwYvntRh3ojd
8LOFPZf0TCpaay4pPruKd0IFBtYKC05gdCzEfnKxWFacuFtlVATCVS6qSas9WqH5kBr+FVoYTwij
QdBpzinQldgY5ZiueGAGGMP6UOy/95WGYTwlKsJExw6bhYFpgBx1G4O0jcD4BOrOFpqQXFbCC0av
JEXVrXzodbTTfS0eS+dWlPYL47pgnU08lqFJ9T8RVGCM8mbwsCSPGv74yYA5nTBIpG1VE694mSPk
0TliDfuChLlqySrlSvEuK54n5mUXmcuKRj9PwBmvO5eCi3nEo06K9SLJgqeCbA+ElfWdCMwrzhnE
3S48Fqe/YR35IuuUlPUKNFgVfnQhA0cx8mJt8CRU7efkL+oKIpOmdOJ72YISLFESNInCuuyyn0iR
eFMMxh3xnJhVy3044XBiXGYf1Pzh+7MJxQ+OTu0lsT1n7Wl6fUjMhO6gUvWhqCRCtu9PAQHy6a//
+v5MzN/0/d8BVdhQzrqOOUQumGGg35/9ivL7/tpf/vnffcuvr31/MxqL/PDrZn/5Guk/MHSm3Fg6
U4CnYRav/frwHZX365/fn31/7TtI79d//Po+GdezY3i+m+z701//9d99+6+v/eXH/+Vm/+bdfv96
/3Sb7x/zfZeJ50R//H6/fuLvX/zLj/x1m19/7L/8lt/v4fsb/+X3/Ppbv7/l171+/4eIHbVOI/WB
Pe1z8IdgPTrxukcSuqsz8g3bDP47KSDLxKqfRVoXm3Yc62VjuuZq1Ne/v4bmV5NTAyeY5oH/mH0w
Ext2TaZ2vVX0hyZ94+1FNj1JcODH/eEQtHiPK6NaV4P1lNKhHnIVWZu+1a4QOT5LMUUbVVAktRNT
o4F9+DJWyBD9Oufw8+H4xWVx+PUhTrt+OYkIw4EutyWarZ1iPEO1WyC8hXxCkvo2tdKN0KG3gD8M
KLG8S23Ke22wxo3T11xrstzdksxmb9Mfg+3ZOyfSV1Fnplu0++cubqtD38s7Hzc6CA5UdvbsVdfz
LN/FGaCAwfjBJSDb5ImG5FOFACy/zzrye11yx/s6Y6GBEfNgYz3aMweiccXNrs0fnIic12R0Mya0
QXMIprtQiyxAbujz9NfvN8/kOH+8QeE0MXPRNXxLNXApSgW8j9NshUTZQUjW96eWAcXAwQUt2uZn
XAZYhD0d1WDkcxlKzI4sI2yOI2lFrPOfWAcz7JTILsCx+CUtlijRlOlQ6vsMmMvwElsNEieZbILc
qRcx06vSWEeV9jRhDCFIMb5tW9hbTYk7oku2cG149tpspjJRygJn4ZLYnTKjP0ScuvQHhK9oU/JW
oayZu5BTTC+3NjQJEf3ct2277dImw9izl3qwC4g2Iphwsk/90S3JQBQ+ce9Ej/UAVw9yLv08kCsr
VMCsTQz6M67BeYZUFVAY69NoeGiyAu2gZvZLIinOxkvQhW8OPmTk+eLdC9NlapcK+iev4DJwSEI2
owylZXfDi7EjmNvYy7p3TrbRPoXDbPJkTr0X1vA14KbiwfkSiJRZIyaHwJmTfbXoZ9rZj8aQvDLy
fcXHQtPNpkH2DcN4aKKLUa84ceHOsGCIl2GDYkgZxq1FdonhxrtS766uMT5P7vAR6cVzAtYz6bi4
zmUJiNCnCkq3mU67zBaIOvPuWWbJKZH5pZiqB+bu1gmIwTlsuxWqq2SVmWz39SRHpYSmGIAMkBEG
V8leHdM8jNYublWyiImxdXwWnLnzbvbAuTpBa0wHd/TyDaquETzAwG7K6cWhl5IeKxyLtSX8SwAo
c1EVtF6J+exqQbqSbCCXmjWg4e7uaCywqpjlXpfmY6+RHq+p/NbBF1lF3mfA8FGWKSm2+KPWcd/v
pgQ6LHJL8C2Zc1+T57AtTU6VXlunbnZX99SuXYvXiRX8Drcbbs6gWWu19UYKKq1CcHWT+sYgJ/M+
+SRI59nUEtyAnboXNqjTQKKlwbQmKQE68eiMccOT738WFpSr6hExz0HqxnNhUv/iOnkDx0oCQtW9
JDpvbxfBJ7gHROk+ZkBiYBDjQ/7yQCQxZboklC3zfshdu2ArlroIn8bG1NeKAFPloIwFSeRSPZJV
qRRLtJRfOAzsA4Ock2yKD4tqI2LC69grk1oEz8yh0R2mlC2HM8bXrVPyjGNTnaDNL2PC4oouBuAW
3rqyATQzHsPyPeMAIn1uLI8s1w7ZgMo9jIeLGzOSJy22WDPHWNn1EDEkJ/XbHCySF8CEjdM5Kamo
PVBF5cBvElrFMsUFAhVFvow8JcsUuYUw9ItR+qeyzjYFWSejT4fCmyLcmppC8ylvlDu6S3qci+/k
GhCFzl4GiO7Y0PRztOVPXdjp3ui8ZzlGd1H05rrxDQOYhZotWlCQexJ+jCgHrjPsi9beB7F5lwSR
ReEgbtKctIGoJr1elTdUWwcf/zatdv5YjcPrAAcXXbd9kIjwIWsRWWjEz6E2R7MzANaVujR1si70
5r2O2Jw0vECo+gBJKyOFNiOakzUOz6rK3EPjgzNhx5sCTGTyCr4Iy2ZmvhFymu8y1IELc3Z/26nx
qedQs6m3p7si81+mudztaOVXxBCd/AgFRwqEVRen2vwIbP+5BGV3Y+rlWSIeWeiRsfVJi+MpT5fY
T3awUOV+GqOnJgaYNZQvwsF11ZPLxZUj20yOfEXXqAH6Gc+c2FlLwYop6dj61ks8TdMS1K3qSMsm
iJDLOBKk8L01QczRXT23sYsgZNs1xBrYULQXIp/Y6lxGiYQYTB8XRfvWi5o3Nc/T6zF7Z5XyUxTW
l+6W2Hfn+WUkvQMGyF2Uu89VNz75yjm5s7K6VBgHCrN8nyYCcIhEPeJR2Bnk9G66sYLEkRqL1J2P
y4LAhZzJQRLGhFu4Xob/YVojgKDJq/K7gUAFdObHzLGe3QChnmFXbPKrZ6NoyJjQK5A2QXB0xFOb
2A/WaEdAB9urwzIWeLb74dszLBgDr99LuhcjeQMvmu3Y6LHz18/kGa2GCkW2MdkW/keKgzI8IAc5
ScWbicvmXVz7x53qyvwuEvRYzcDEuJvY3uQpSSZTcoMDN8TM4B2sLrw0Qm7DNl41JVv92geL6o43
mR4RBlHZMTKeLxlF+Lx4yQ15AEFhDipiTFaRQLvWnDydZVbX0GlM4HG0JWYdHSp0wlir022tArCs
LVRHzPUwI3tvYYfeZxERCGFiVRnjetyq6l3FNEdcLC+F8FI8wNEmyoZHDPjgVlMQHUnw1Q62s2M9
uavq+Gh34guqrNi1Rrevg2gzsg9iX/Q9jbayxXe21/+PmP3be9HmTT1eP5FR5/+cGWv8jxmzLKNU
/5b/KWV2vsUfMbM+ibEEovm2bTgmZI7/Spn1f/N9z3CIjDUMsFie+JUya3i/eQyTHOHDcre4PXf3
j5RZ0/3N1x3hCofEK8+yLfG3fyNl1pp/gbIA3lvk+4+//00YjsOPok4wbc/SDVLE/hzVBnDSKfou
wyHqCBGTcOVb+BrDRKsfg1GOpsWLVDaOj7bYbqNbMwsRs+QTLgHQZ5ITMuudvrwIZoakRCWTClYj
DHHvGEutLU+WGfQs/yKnDh5C2Aj2kVF3le5UW0f1KYc6wZQkTNrmOWxw3pqDeIvtIO4QOKTdLVxw
41EvhkXtYiVakojcPSFwFMiDRMz1Le6qntQSEOBy57QePga2xFp7NAmAjph6NiQjjgPzlA26W/9r
SF2IGaFEBLqakhhZgOr7qVk7hYubt2VjR5yAN0bPXIqdaS+xf5MWD/iXS3efDx9+D0dAy6T3o7M4
eDlWxwG/XMH+4EfdEc5NEYWUem0CQ8B1nuliQtWj0FRopB4MG6PCvwSLoSNHW09s9g/NaDOHN82k
m9ZFR5O29KIJ28+o2dM9BWmj7ZwsKQXezhxW/2TYBig0wxqeyDHqKIoqYlU0z8Vn2QdonDbMS9sv
z436Zy0sPXy4mMaBE2ciELthHph9Im5r7Lc8kkV1KrPSrd8q7tQ4OGZYJ59WlKegvBt31KAzkxAT
mG8Mv73sRNmfQTfGqDK4V6mbVrdnwOwPnKlIS9VeTQG0yUmvNHELX3pIXnKvTopXWlQoPqGX9/EG
/NBcB2Z+0KLghEl+kzqlrXFaFdLtn7S2cX56QYAMLpYWdVZrioruxNbkUzKZ3c7VqyyEgaWYHRYJ
3F+iV3KtXVVgJyByuLVtnTto5f6mcqQFLq5JH5IuZTSdqN58KmHSfMi6Hd7zmXDDNqHEKuC4rhXd
FJOOmNVIstmHEybmjWlmiFgtPUq4FhJ7AQjOdRix927Geq3HxfFe5pQ/p8bIO2tt9XCdkYNmuXHR
kFjNPqnUYd1d5P1LUEleBEwzKXGnUpPlp+lPdJDCJnj4sUsmG7ly6KOuWiYoTpGCFLrTAlrpTLkZ
aJ2nba9HIYicycrNp9BwsTMzuE6oFpDmPFmFU59AZI5MzkPcR9Eh7LvKJZnV6Eq80k6Snd1Qj6Jj
pUc9k9ZGVcTWLXryi2K4P60uPnufdJ69nfGnKztluA6QAKQoY06sGzRe9E2aAi5gQJl7E3nnPNWl
rJ0vqOmN82S2U2Z+wN7S5Bb2ihafEoJtm21jBEO7y/20rI9TBQZnC3RpxNuJa5lqSOvyZNhWPqyb
rd4GJk0lD6x2wZM3jvd6LASiP7eW/n3sRHnJCJ9ID4Vgp1MNMBN8+gB907Hex4Hdxa/ouc1+z+WS
NlFWEmBs2Svr1Wo7CnonHYJqhQdtAmviMF9/jr0mSMguLHVwhQSBmOURQm2Kz62NM/OhEkBll4Vl
MiwIq1ylZ7sKAo+FQxnCKM37JH4da98mMhsJNxz85TQQTXrqrYrcv7piJ7eLhOyhJnBcevtq0jCM
VG1Xm8gqyZ5YuaINt+B0BPqnLEJpxN4WwYPYWWoyXTL8ED1smDaz6YNboCkgi15qEhhngM+Lu5Cl
pSVwUqyHdqxLTPod3g+HyJCz1Ip2uvqI2djtJHmG1D4t3fEd8Lk5bNqU6ndlMlZ+y3HeJOc0gZwB
cNTsyUDihWIBaQzoWBqNVDKen3D4SX6M7lFiBrBEMIQWPgzHOAh/TPUI8epgM+uw0o/WJ9eEhyia
eGHu85bcl5di4AUxbJM4H/TmylypIvmVPXsThudeMyP3RXV1rbRtO6U2XrORLjY9Rk2fThDyvcnO
s2Hp9M5oPHQReY9IMXjnTU9hq3nRyXOAv28GgS/uli1B8iOtG4P94WRHA6qxmU/C1cAr1tLBQ8ju
NoWFwwKpG4nf6imDY4gDV2WE3nMVF22MvcmGO6MXlYnUQrPxhhiZ21rnJCbJm2rd6F4CzfeBP6mm
SkF9AVipiLq72gX6DgLKpOvg3ujo3kBydpID3xmLVaL3VrocK1RL29CzhmQRma2Yc6P72NkJHvpp
I6Km8MENGLnrbP16tIBgGaEe7ibf1RBssqRDToL+Hk3F/HZe/T+t7eYa8r3gIhyHUaP+93/+UVOu
3pq3P/1jnTdxM961n3Oxpdq0+UcBM3/n/+1//sfn9708jOXn3/916UZ19B//65/v/o+bXd4ybsYl
vc0/4n+u9eYb/F65WfpvJOt5pvBMtDNMIUhl7T9V8/e/mYLSzbRs3zXtf5RnOUry6O9/08zfLDYe
rOWIYwVY6unGr9LN/s1GDK+TXOmanm/6rv/vlG6GJbivP9Vuhm5yV5bNXXme8Bz3z7UbvwBv7bZ8
ysWbkMlPnXNnkVv22anru0L59DIO788mvTdHiambPUOorrygxse0YsUauFeiYS0sVqvRs0gC6ouT
BVG6LSU+UI5mNpbFT78AWjJbXLEsreq4/lmIbJ/hjak6NFd1JqEwl9vchEHuZHOAKlfShRV1W3dy
gfmP3tNQFjdhUwJuz/ubKasPcFlMJtIDAfYqP/p+gKglRiwN/t9eesLO18oaHyA13uiCdFSMXfIY
7nRF3rwZdAyI8d9CuTw2uB6wtYYbKaetIr6X+aUBYqMzrKXmt1t6puqQx8YTw5EN8I8HJ4BlZzGj
CNLYXyY5p74LyUBvDbZ4Lmv86a7TAUr16mhH6HeGftilXrNEtKEWXkMmgbSejL7dNQhtYRiBElHA
xf2GqI2cINogAj3RZAT2MJFdKCDdLLL7E0K0/qDyiS+TaI/w89ky7LNXpMzmuaqfFf7KTdvnzk1n
12upl1dr7Bi7ojQ309y/upxxDG30jK57RIeUOQB1va8k0cstL5GXIhAIIWF0u2n6OLISmhLiXiQ2
koXvICaM/C5ZGtHwUX7UDEe3Aydb4oprxB+9a3UfpM8sAosyKXChAXxpFZGiST1uMj3cuzZTv9Ik
ACVy9ZUdDgtdizGrsBoMGrauaYJQeRwXUTlenA7Mt9ZpewM3ZdQH/TLGoAtGEHm27aDJy/NtnqkH
j7QEwzNve6XF69Qav1A/cVzmww9yR/kOtCZY3aYeKlmqHfxdEkwt+lh1iqFaaXH0MwqTC2EVJZB5
i6ADVm/pFJJz3qbwnEp1mMIivSTTcJBtc8J8fRcNSYvhkSQflCxb38Y7jvufy22DsKG4sXyEecU2
5qlkCrXSvzJZPsaRfMETvspnP14Q+HA7w6xaihZ5rVn32x7WOSlAglXG+GM0J38Tdlc4V+5e9iA2
UDf2xAVvHBXeT35yzEebsYzWnGO2NntvuvQagglYxu1C8/wLffxLEuTXSNfOwmSN6RGFPSTvviSj
A07K01ADdsynfG0NXgYLyMp3wZD8ZDKHfIM0a+k2W02LkAAzS8SdPqAb36ksOMsovasThA9Qbchw
L32mZklzmakEga6pj0BN50jq18p1IcEE+VfaoFKW5QRdFlwsaevgQ2r1iseAxkwotuVzmHbh9gMi
ECweSJyW3kCypd8hx0ZTT3KqqiHSSFx/GS9DMkMhIKScKtJbe1XcLzU3pLQNsufS4xwYAMSgv7mo
lubH7OrXMsEX9YWlQ61k2jYLy6ETjVhS3WSWtR1bG6uE08BYsV4mssGE0z76YXSMZvmULFzek+N+
nFR8ppEFH/w1aA5vT1zwxRA+q5jxZKHdB0PdrEysKVCv7C3EHnUDxtAryVbwE9yewqyPTYnm3Ogv
cYY1pmxrxq460QR4iCrrR6NYUAfEbzmu327KGBGAyKs15m6MKV79OLhnL8a5LPRbd6wYPiZ4DoKh
WCPO5vwQ5LBVvTQOLkDU2Z+IJMssOAHK8pFojh6JWn4oEwAsdssM1K0Y+U9TAyYrAx0ZdusY2tPC
Yci6AetwANe4DaKBGt9hP4RLFeaEscoSMpnsVJ5HMzzrcGw2hi2+8BQs/DBfV86QM4wlocMyLv4U
99u26GCyQLMIA//JH7SDZum3cgqpR9JPNyk+g5xGJw/S59YGbzaqk1urW0oW3o/ofD0bO29ODsUS
eyljMlFEvCXKF3tMdFY3UbsLa2IHazs6k/D6Qwltj7Z6RQtLVu62duGiGpP7UIZoLfTqC3RXeW+4
81DzgGJQbIt53gdZ5g4uY7OJ+uklt9+SLERRaCJmQEZ7sZsYZ+YxiIqlmXv6AlP01rOqU24lp1AV
D23nMvRUrKsG/0vCk4PtzJqgdJhGw97ienhINf2S1FxQuiz+kc0KjyFCuGdZIJSMO06aPfKOZJEy
xqULWFSOrV1aKvhll6U336y/3gjerPbgVlhN0cJGKAA5wOoDUeVv8KWZVJaORETzf5g7j+XYmTW7
vovGQgeQABLAQD0olC+yiiyy6CYIWnib8E+vhb9bN1oDDTRRaHIjTpz/HrIM0uxv77XNlFow7Eym
dRf3/ccYxcMaCg9jk9Lyo6YTe0/8iYaYiqEDvBtltQNRQNA8XyWzY/tz6+Luzq9OpF0mjqybqSU3
HDcvAlM1q3zsHuouYHiNaCwt51lkIqTujfRbVR3/KQimH01P9FuY8tROQqLnWvmeJEIFZR/DxMVw
QW3Leh729ixOdQ8IabDt3YxhXNN5dpbCHccAst131K7MBRW84lIEODEzDNOCcQLPDQANBKSNntT9
U60XYu8IqInWTJ/hHKSI/ERp6Ec2ZZE95FG/MYZCPjJT2/bpGGIGceixN4rXGe/bnbBTbY8+AZxr
tp76kihm3aoCXAOYc8pMNsRrsjeZfQ5RuikcJakGxWaFH/uscS2Al8w0mWwlRMzusdSLiXPOtPFS
eqI8KJUtndQEw4JFwCf6xshsSsNnb87lWtNv7WhB9QWul0rEr6UFRHcvJdgkYpAwNpX2MriA1Us6
ImJ3frPr+K2w4x97YvewtOlPi/EXFsjVi9of0UWQRpD4gd3s9Tn665FVVjTJdoS7afsTLmj6MXzT
gDPTdverc9oQrLb3FFa8TTUY92kQexSNgQ3P3WbDKHe8Oyevw/8NLF/flDMFUV5hZnckTYGx1sEj
h9Z77uNE8ABjevFrOxrFLizCHSCyZ0GpwqR1ARWIxIkyG3iNPZS7VEp0vZGP0xjcLUznRZshOEPt
1INHXHqRtG9GhVOT+tbZSJ5GvqZToe7yeHxBWcoeAAJ3aHJj46ZPBhWR5Go4V2q6s8uzJUsuJyq0
2TTnSG0FMFAiQ7hhm0w/RV9hiftr5lR7AM4JM4YGuCCi+yYZsUhaSXxIvYg9F/p9POq3AB3DN2PA
W7TznRpSoH1DHaWV5p/uBLPDgD+TjNi8hwjGq8Gdfa3IcOESJ7TFzHxjggTZemb00UXNibodpk8z
YyIj8t6pRspHMiEgoXgWjXJHvtiZCPWFXkyXVeo2EO14X5Y+TVqao52YuRLOQCnjsT61Kn7KsKfT
sTQaBIBNpgOLbc0KDTh2Ed1Ttv6rp/EB79uji2Ofc1tKymuOaOY2U86mbLYt28A6weq+RlPV7kWG
9dx11UqW5qOdoMM1lucjbBkcPdsnrfS+WrPigRLaTreaKxMQpqwuTsCMzadiH0nbkJxFAk4DWyIv
iulDaajvnpKREOzAyhA36arfUNAKbSTdc2Xi/0qbJ1oEnhJV3gwzIOBO7wk+APmUQ63fGpxrjFES
4AV7UyXYLdnzTb/Kdy2ygI+WsWxQ5JlEcLQDP6iG7F0AFvRt4ta+1vSn0lRbjfWMkh6P2Rq9DTtN
dj8sQ9q2r9vvqI9hvPQbsq3qHC4SjJtRlKlTxbKaw2yPTWXDxfkdYR5+YifuBPrMKkKC3scdMmvn
Ng8B6Xv4lWHCWQrDim5B1vJojGrKV+YE1J7oWXlILeOustwnK3HvUbqHtcFdI3U66ZfA+4CDAy7W
ui+WiDOFFYjZCWqj7lngHrS1MYxvMJLx2DkTw2abFItGnNZi6VtQskOZfWB4OweG2TImhU4og+gS
ZF/MibeioXvSEBNtLtCKfCByF8JMJ04a79oCQ6Kr8kppGu0tQL/h5lHfxjUp5jgFGzMCltF31JoT
gQGTMO3QDJgpjU+FW38iH1VrKc5R2T+HDksRgjziZvGA85vURaccDljqx2vpqqD/UW5H0f92yfip
lYN5IvBwKnshHhZ+qt7TisbjupTvORupVO7bVOwJGTS8eNBMetF2bFTuc6ozv9Ilc675zzAhdIRz
ewJzgmbqaPtSy4kgE4pds3/QAkK1njJrTJlXwsIC5vVvqSF5QVmmy6uJb6LkqSwciK94etOOj6bH
MKRNtu/xwChhQLae4g2GY/jKfUiOuD1SKAqUrbzGwLlWHCABjRJpMEYTkCfCY6rajVNMI1xMaqkk
RuAinDikzcm5KZvZn6qxXbu5b4wMyueZwf3YE41ttEc838fMYJeGeO6X8orWrzaA1Z9rQickDzkg
pDVPqZZiN+0LJ/Ujx/ptYvIFHvq5G0f49zv6qJLb0MVYf23rRTNr+i0WEonnQDWuyMpoLGJ2lz0O
C5ZybEuI5aJBkLdZ9zrl56nVrq2kPlQziv9MC8KQ4NSZOtxXWmeAhOvJbdUfFhaKcZjJ05CZpLd+
k06LsSQr14aN4VXvgwN9L4ASkubgQnOgjqOCc2DEb646kW/gTiqDAaOrSxZeg86W6A+64x4tCytG
Q1fe2puOsoMPHPDBbBqnNNeYvh6i+OzUg8KNBgSDYE88C+qDJH4lsM2d2b6FEvQsXs+6cr2VBAXK
RSDu9pNOTTKibjY+pEPPTLtvIMrecrGUC4u/HPJIVz5JHux2griFOkxDFE0bBd8QOnAPYx1uXdh1
vFHtxcYb70/4byT3uekji6kk5adDaMLkFN+qJP7RQrw9CaU5BJppvE7IopjO4xIXKrX+gIXkXtOr
NbWR9j7rqdDr0fHNGdDm6IjvVCQrDrpHcpucFGXIuwOBtLbz5yBbsEp1fws93MHSqu+x1H7GQSS2
Mn/TbcS85FabZGD7JL4YWbdNbOQcQVcgz6cZPtQj7aR1s9APkpyLVIE0L7859+wNo3in/Q/cuA3I
aNZdfcOuDwJjqZdZKHLrOYgRzVkZIqKv5M92TM5Xoou3OtUFibwajnFnWGzffepspdGcsgGvK2Cj
XTOYxcbFq0L9VFNsjbR+a53kMcmdLb/GvTk351qoQx0l56RNH1XCwdBSP01Pm2M0yb1XGhfVJI8W
xibfiLOPum1+bM7Z+qfUsUBXobyG5LLRrJ9zejPD6cdMvB9KnMGsA0BVY/0VRMadJuRO7+e/bJgu
4UBlUZ9VJ8sdLg5TPIgrz3lm3A2t2nqWulVt9jbI+tQ36WPW6H9Nq35ikwt1QDutngl4svwL0YdK
xZtrzn9mDPkC5xBxOPWSYDMiSr2dAYkUIe11mP7OsYrp6py/29wF2GhH50K3KbGDYKl7cN+Tc19k
H0zB4CgWNQ0vT0pLPhzP3k6Jgfww+ipFqqrKeKNk8hDK2s+DkjuNkb/ZOT+4pTfRoZ1RG59jSrfZ
c8nMEj7DT3Ku7Oijp8XQL8m9I30jGhnqBqcSjnf2mCx+JFOG7drs4MbRF6X6h3wmqZhOzxqLb9T8
WV5ydrFz9xUltT1KStV/2IKkgj2HfuTZV+alz8ur0AJAxsvhTlXAqhpCQW3+mJO0ctV4LKhSUdJ9
qedvi+t2O6qb17r4LjMeVQhpF5GmF4qrD9CY86WQ9MMKiZ2YwV660WNHhFMY4WeQSgwYvK2asq/L
60X4J40Ww09KP7gCmyvWBQ5PlfeZxfFWhkRyRuDBAbV+DWPevOJ07nCmIFGaEMmzeeAkjD9NvxDU
fa3tlymjfFGqRdthOxtCFrXa/gxsfNRdEZ5hbqYc18rLyJMVRfTLR4rQt0VltzJeQgFldQLOB56d
8OVoPlrDYo0fqpcs44NyyDooJU+Eqb4E/Wo5GKjAUYYvwx5fWHmni/EOX9CXGmmIdoeW+vCJ3AVL
MkL4tC4dO123AShj7WTlOYOu7JHh1A88us43XYymk43dndgaVEKWHpeTaVQNMMLHzTgsAG5Y0TuC
j2s75YnAv8j1bJuO/bNVKAMOy3H+nCQ7MwO5Sxkbd72u/41l8Z0CyFzNZFKI88N+DYf4XFi80bWZ
PJHvPdcJNGSPd6KvIi6HrMU10UQ9QCiu2S3KaDB84p1HyjkZrmafnix+l4/P8YqvweTdrtIQS62H
zYWTgDPWHy0aJMMagDlhi7+nqUhI6q9mwnUVdWCuxgtfRaZvvbgOItjP/XwHwMXYyyz9YAjmt8B4
cN2/sTaNMIAy7HqyBCgx6fmp7lxSDOsgTO86zxAXHrUEKYXfE+dprjd813J+YG1CxckB4IzDX5WR
HddHndt+8eTa01ttJdeaScuKLsdqJxS+OE2r1hoSDIEai/FbxgGoquRL3QNr0+T4OtkUrf4/nbn8
15HLv98/bZ//mbr8awrzH3OXf/3x/4+hjMUc4/88lPGjz5//OpFZ/uv/9NJY/6brguS1a5mc2/E6
/K+JjGH+G/YVi6EK4xXT1m1cLP85kRH8FSwa6bquIYSNc+ZfAxnn3zDlcOSUOgMUaRLd/L+Zx0hU
hP9tHoN/RtK/o9twI3TsOf8xr/n+vMZFqP7HfzP+ezlLkiSGPBoGeO8RzXhOumMutOdhcF96a3oo
XftXt6ZT0JebRtX3AQenXdSsRds1Z60Mdl6SisukAbkKKIl5SwOXv6f+F/9YQAHaq+z07ggIoXNm
6Y9LzJMar3tHo3u6LKpDCkxubzZZT9x1QfwHDBkI39HoW/sxZWX8s/2bVnibCh4drJ0L1S/2enZ5
BtDduXLkHMChrKysSPIvl3exaiWNXcGD1fbxPuPM/E96xYIpq1ICuUPObknE2olUvmnABG54cMhV
E6MNMaN03JIlRwDav7kdxDOLdkzvnyycq1KMURIsDTqoqrY3nR2/fL+dovlo1IB/wwgcl+a85dFE
T2K+1G5pWIY7zCnzspemBnzHnL0snRMWQiobDrGW/RWHoWhdgpfE/ezox8Gs4JtGRURsOA3V/DNK
JryQUX6C6qu32AEYYIFNoXErn2Yc34wqskc3S76VkaDNmLzNs2ZeRIlxaJrTKy4nyqhSGPvLroQe
G9CRs/TlHlw7+2DneorKFLZSIR6KeYJcHf9Gwjm4XnwCwXTiVDv7nY0AGtopqHt4lC5vN7CtI7o2
hQfLe+Qk+CZSCTa4oMZa0z4LMqRULOEMhZbvSiDZNKpcY5X9hWO/9yZtS1zgD/o6/q2xpQugNh6b
aa5Xpds7W2fMNrXEeui0l8Ii8V5o2VfZasnGEvBB8bWPraSrtKCQJzZQVLqJ4Q0uce6oRBa47ecT
MVk1TRL7IkKI6xZrdN83Mpwv7TC9zEP4qitu31TzvpoDUQyVF7/WFN/suJQ444dTRCg4LjDYcOgj
k5rYZytlRlfDZR/YyDbQuw4JJ+OV4LE7w93E4J3eYhng+R/CMzNM2B60MPXZeHAs2r8Hl+CzNrrN
XlKayx794io0oF7zkJOjekvh48HI5hNl4YPvKN7oMt4SUAe1KauXthnWacnRLVRcmxsvYy4wfJQe
VW61SO66iKKeaua3NeWtMZO/PNOQe/QSCnBcf/AxfGUWTH6ROG/Yy/YgK9/qHrN9FmsvCjcZqXt0
KhVRLYp50Ftbo/yh9fVc1VJtjdm+GsK9uFRUr2Av3RXqwwZa6Oud8xtVM6czj7LsikCmDVcLEqDp
R0F+i2T4JUcCzHrSEcA9Q6G9dfSMhSFpTCuA4eTIrywy7ovKecK0U/LENRfLoW5A5b8hZiTQ7icR
JRc80A9aND6FgxbQTVWesEOAVInPsSkwyJxaQgc7I+8+KguKbtvmD13rfaZuf2qon2swypaqqY+m
U9zslpje5LFX8jwy+eSyP0YYpNlD7VRdOlgM3shgLespjXe29Tik+zGnAYjsPp51eUjAiINaQIpE
ysGCj70tXFoF8TD6+I+uTsU9Tojs/p8/FO49AUU/NmK5WX50WzKpTIbGXmWT/AZUwgjY41qxnInL
PNq6Xf2G4e3C5x96gn7n6DAxqxo1cVBa+ygdCDiclr5a22Eswn8hOGLnKdciOrrhnpfHOYiQv6Zg
j9bPfXStdWKT1eLX1fnSM+tGyIwQs8kK9HG+101+gwjv1S5Syw+m47O1fwdDBxUM8Gvq+6dcry9V
0t86wWErnXjezIj1LLG6sx7WxwlGZkqIcpV50a1pFuprUAIvdu5A9o5ro1ZfYUzZDARHf/ZAdvbR
bz5oz7mIQDlbs09Lx7U3i0MUwFP5mmGd8NYCeDdDniOXFEdjfJeTeacFHd5OkIgrN83+GLgjeJQF
zgBOnZlAW7ecdwZhkdFNW9oRD0FbX0vdPHebnpAzhkm1G6AFrmYSl2unubRz+O0ZVM+W7nxXF4yY
bSEfnErPtpGRN3g1z2Ql76V3qkcElKq4N5z4Iym7j7pgAs29vIvJmA6HLoW533kW7RRRfgWz8FYT
1Ers8S5q4z8PUz2WcthK1XBCTCHSy1TIAOCt0gu/W8A/y/xUmndjQjfioAEnoCw1YTuLb8OULmMT
puGZts2Fepzt4pZwRSeGYD4NzpCsgBhPd3aEv66i/4XK10MRl+KMnxyKH0Rtp3vxeFrsxN2DCNpM
SARW394VCa1sYy1rqsGjN2xYA2ZW8cK84gGn963U4yshLqhMar5LgonGhWGLTe2l6GnIEPEpDp4S
toSdVdKMmLOEOpa7b9xfcESrQmrWum4hQ1saVx1Il44zQovxXOLnmU2eCUvuDFBHDelNET9fZ2Gh
1kUkAER01S0pS9T/5J2L+TZg4t8MzgUlkxN+b95Gm4YRryu+4OjeuUOR+aKU97aIX6MoPI8zFjod
aYqyik3r/haDC3A/xDwRjkhioqoPwKf3IjHpXmPY73igNy1KUfJSalsHJxULbtcS7M01Ij7drRuc
AJxjjY42kD4psZNSV5LVbz0ZAj5Mom3GxQz1fRRfEWShaHU6wJB+RNadMsAextRswEsbxzm3Ce7j
1MQ50V6drsEar2dfNToFCOSmXBHRsOhMs1c8PNOJ+QjTCYo+Ns7c21t3tl4NjTuNNL1vs2C2J5tp
OAHn8RH7DLh9VegHlni2NYOEUdU+5UXRwxZrPTopnMr1O5B+FBtQ8X6piAX6nUWg0sgsaNr6HTYQ
XihHmbLexkSGQ2HDWtA+QCZQuaFlLFNj2p/gpz+zEMc73HYbpnj6vsyxBfba9EDekFR8NmxJToHs
raHOluPTdMNJHgMIYZpYmYqEsxEedT0GEzK9yzrS9q2Wn9I0ZDzMeYI4YsVshUDKNA9/Zql+lZf7
mbCbPa9S7oIsvIFJuLqKBz6rUViVTm1bCYXKDEe1docEY190JTLCnFtF82ruaU6tqnkGmWMEfkQ4
fNtUNONSxWdIe22Y2VMwXCMiEHu9u/XVrMNdK7nAVwrTiXqzE8RRTopk5nUN4Db/V4xxmxzG1Y7u
GGYPBc+oQ1ckI696QA4VMNRXXQdCmwZjHjhujPq1SfnaJpY3+UGc38F+LNEN6GtauroituRWMhKd
m82i3FftWTRBtg3L6rty08WzdEfdq4/eeVg+uXL8ZGb3Ssz/gQ+ZKx+AuRiksJ95YIgdxvB6Qf5t
ppqAfg9sLyBuzxivqds0LpXIkNLCyKBAxnpSA/bhLP6oQvNXJ9BojA+WOWwU6IkV1ZJ+0oGtjbNg
azFJoETO1wzzJJLslQrjXchVeprt0xAZ8Cqrbx3mxBIKi+vsUU7gZCe3w/Upr5BAPjB82ndtfJ0E
0P/c4lVFA7E3FM266b7mHkiZ8xykyXIILE+5pz+2sM735Ire/yl+SgLnLgvkRrcrUlZ4GwCg7//5
AOB34nqYPqcq2sU2NCQ9/dW8ViP7zlrk8RhlsOp9MZTMp0Hi5Ba7rc5VZtXMy1XF1gNcENrNbphK
GTHYVK8AddqUd7ka/jQVGfuw6mkEYxg6SN9w8lcvMByoqygojlFcCVFSevIzeodeFn/BgL2hGeAW
L1n8CLW2G9FH2cjoH6o4UgYVOKE0oRmV5voHrYzfNCO808P5zGm62Ee43nGAfJkWjaNUeXWbGHMl
eIXc1xhRQl4EVsuxI7Uj564yS8GXcn7ubeMB0OMCzeqPltPQqtODvAEnYLZ2s8apu3dTtCrJ98Wz
vRlrenaJ2xTvHRTTYOm8Sza1Rfsi9u1jr3uvxYjwY+BnBib2VFvyrEkmqNidJz8aOvqEvP4ZPrPO
Epc8zoW7SR37lR6Ef/j01Idb0TFt9K3b1ueY8rqUat55wff1+z6Smzgpd2YWH8xGgOaIenK96pm6
np8hxC8srYexwJnDrsMvtTxpyx1wEV/S+TaGiL8EHbSpPTRD+Gu4L7LXGDzUzTJiwzUz13s+3xlu
Zop3bB0kyU9ogJJoGN/4RZod28q79o35A7DreQwzmq9nwELbsEpfgn7+mhYMTMBlhivoVx9XvEaS
1hRtJqeEp0frgZEULQcVLxGf6C9UfKVvog7WVuoe05kdPMeSviKj9l5ES1RUNwC6pZB4yIMjix4A
RVDgSKh2azT6cQJkPBnVGWT4M3zbX6gTJRQLb6s3YtWMWJwxThyQzERexus6BcrpkTUJDMYbfejb
fXM3dfmd6eDWa9WxkxpJ1t48hugL0M3SaC3c9jmBnsNQkS2Jxms7dINN1OLvslS8CaJqZWvynYn0
QRtZKgim9LW+7NbdHy2oZ/wGDmVRzUW2tIVO6kQ99etQIi7FWrxlIebIO8/gDqPfVC/vQ2xm+ZDC
oatlx2xh2HbA1w6WMzz9tFEBO9tpqp2XXVOEiVUs2QEZqZZrS1z6Rq/XHhv9ao6mY+xNV7PFFFZi
KNTcm96dZ0tfwDYfZMZ+kxHhdlKy5wKHDyEL27dUjVxIOvNkT07t2/ToYRz0LTXtG897qWKojyE8
aSTQo2rNVzvljKMhvNF+mSTIEHp6NTvzE3tXxB8i3x0jgxEaadt0WFYzAbM3de/HosE6lDc/zDOe
Hwc6WbHXayv8k3YylCdOMBRhmuEG0D7pdaKEhClYFtIcjGdUECcoRuxhsYnXfXjuOWntobvelaKh
vlmhgGiZfh0aJ9vVVfIUjaT78F5wCZnq9YSbl9J1+72a6SiYnWcCDsvKVlPhlj65Jdb8Edyb78pH
yy2+Z5VDG+Io4pfBeCmiHHica99jYiAy7Oh3WlO/I1Byvx43dL2sKjfDY8b4w4+YOWCdYqqvWwPS
5HgdRXcabQPL7ECgEuzRtjfFFubUeIZe/TZNwZ1ibkIUs3iyJdubNw5fmSn2gyBSowfBR1sn8Y4j
E4fQeQRB0PuZbUyAqUA6GcYgQXgAMzWhAhnlBG4s2HqieLBmbnJ1/DrBssw64rFw5P7QWX60DJ5g
Uz1rlKaV0fwy0P9betW27mZjqw9u5SvYvdj4iX9zWwuKesKsRIsY6+qBHiCj/l0cV75BAIpllMFk
JecHOS8CLcRx02FanOGdBNiCna9jjWUSiWnNFFRFiypbD4SE6haCsA7TFyPwquzbH11Y6bozTCh/
swnVP6CQKJqNteWAbRGJ8TSX+bjuHPlnykMICuIYBfuGc8bW7hm5S4JaJXHjPM+eDVWqDSUWpV3+
NsLwsGPpOuxNduea7YQgzLGEaBVms7NvGkpMlmgDckMCd3GTyP7dgnyaOUhGZaA2eoGl1R0Q9jB9
BjuZFFxNG2CIjRZxe1G4deo09J5jNv44eBeVOe77ol4n5Kkzyl3X0Cc2kV695VOirRLTXI4c0Sf+
hXUrSFFz2Fy6PrfUaeMocsnBCVu9l5HO7ccB6YNbc9LSv8kJ+72O0cwqXrjzcKEM8f7hAT7PTXfM
8pbVMLtFI3ShOGBLRhBZkiOMrCGvCb1YjGRvfWIFRzWXNy8HwkBz2BsMyI9U82icLG65Vl6Hen4t
m5ciLV4BefqQJMloCwwwuan92gzUsdgw/qSHiWYPswPkThh7p6b6DycdeIoYdo+Z4CAdregU0wBs
FHy95iXxl0IdD4FCKRv4eQS3mbYBX8ZMGgrjKRmCZ4+ulZVmlh/qpWJIu0pJ9jHLF/kaZZGD+IRs
AUTVVC3760xnhFVYXymF7VNLYM62MfwFNvi01jFjnw3WARgW4KzLBV85nCtJNlzdfibNO/TwRuLu
FVrvYZl02h7LIXz/P4BNNx1P4WrE97MOKw7Dun6vm/mdWObxVvrj6VcHvaQKND8YvAtRRABcLN0y
G84CdgTOcEoSPQgPoMfXg4c4ylnrOI3x+zBpZ25M0OnFfJeZ9ivlEgFi2HhpTO8Xfepdx24DNgLG
MeyN3A8tda8RRmY+rVWUVw3cEAOawzg+gQ79dZM3J5673VCyeZr1wDUmvdDdeKR2qfQBIB1S5iPr
KBJvIqyuHONvJDJ91tPnfGLEVzsYgmfGSfVTJdyP2d1Pk/HBBeLPM+n9ps8Juoi8NB3Bub6+6H+B
pTKy36G9AvUHIj7886LY5uqqFt2TnkORfoEJ/VAVY3y+u3LA2StltmuFNoEZm94sVuuVrabHqeH8
XtuIbUH8VxqY6QZMKofSqa8qa/aeR/9FPAbfgpGYFgBcDK1yQ3njI+6uQ9x50R1MFj+KDFrp5ggH
qv5CKea55FQdeszPRw8K4DRfY62kj0F1b1x1rJ0BBAcqDEt7/qjTTy487Rw7nGxjUv+heJ+CBOFB
Ft5aa8PFLlVz9qJnBK+Er1wvp/3CPbWuZ+FTbOq9XYsfo8cpNipVXJKMFw6Xf05rPp9m/vI0F9XL
OKuAisWuAVLlsEOgUzL2i9VeG+bHqftIwhziek96Naw+8mU0O310OGW4awafIBLwu1nOS9709JLL
/grftcWGHb9indNWkervHAvAhhog0kI+GcnfD0H5xdcXo1TLQZd9AY9hS1NOGdYPnvUARzoP+1th
qq/RjB8xAP3FvcGAOxh3oQg/MS4+D+TDoBiOa+UYm6quLk4Yfluky/yGK5Pss1um8ciEMxs9IIxf
XVIc47o4MszypzCRNoequBj8vm3dHFkeYh/Dt/Lhrf/OvSvWBrHXFV9iFBvnpLsssyZHgQzvhylU
gYJ8r9uLVGiH71YVHLAssDF0nF1L97NPJl5WG50y7yidCh9JQn8uichb8NsFHSPI2NqNPTte2Peb
lhwcT+dZZvHJzTy4GapHfXW+9QrTKjZAiOgju31OGSwqE0p7EPp9119VXD6KGsxFYhS057bMU+vg
Pqv6h95NttnYeFSVAVIgDo0gNHSXXv52+gdfCP2pNJPj2EXFZqqNj9AFXen24wdTaY5Vg3sm4eGX
Ts7KPhtiH9LtEQX2Sy/49ANgC/gs2UetHN40glPkzTvTNpmJRuPGLd0XEJWKq0Jw7xrlOZU6KQOU
KEJ5qCQeUizvmRnmP15C9rCkncXFptFZ4X2pmfgMo9flLzvoOIzfoVc686dMXs3YfNDq1sB0OJ+a
4p/OsM9FRbcJhq90g7Bg6VTPtXzTw+DbTIH4i9n4E8znkVJjtDjCw1wdgW78TDBn/MRSHlKR6yvc
vwY+INyn5lkuhLmaPPWghn02cy0asxwXWWLfA98L/G6QGeqGdzSq2TyKEXs0vOWDCpytGxYp/q0k
81NHm9YB2cbQth97zhZ+mE07gR1v4mOunXeiCcnaydt8X5XhJV6VwGSeXCfBp5x8ViVu2jyJzyWG
z52ZjF8BjjSrX4iwBVBHUxomcjEB91Rf9aOEdFO2P/VsMzV2OZ5V1ldFNm8b2NRjWZ62Bzpzro3g
fsapsoPW+xNcl0/JnqDHlcGC2NG9b93WVyVIypWeB9+VBFpumzabUP1nT3npU0T+h6vdgTEY0TO4
tPIGT5kpX+HiJby8A869ALdCxm5clreE+i6oOPDqcUM/xMv70URdt9bFhy7NdxoG36KMq2BazKCn
4plONW2+sqPo2WhsE0wPXOj6DeL0YutOuFY5L0CNNb4mXE/aLAcabWVbr4u9NSg9DiN7YUZnuuRO
gWKqOWT5Phiq51HnQwI3OknClOaC+zDdmALXvMbERiS2wTPY2+Wflo+neK7WrtfVm8xSO6RGxnw6
BceheSDCtFzBG04FheuLgO4SSc1WTmJ6JWp15to/bnOTCj1B208bO9927pV7tbGK6KqZmO5mUlII
2sOWe+VBOLVBw1poUel27wxNfGgaoGYlUn9YQRBscDbv5uWPQ3k05/KvG3XcvBOmwUL7DBtT7ltD
XRX5S8zKficBjja0CMUhHjfDfciZnR7p2167du1uZOU90o1G6y0RK+RkRBnppOC00dPD156NwdfK
7Dviqr7qO+4EnZFaB6MSGHS5JkB1SdbmrL8LIICAgZuHpg1w1+j35RweSZxypglY4gyFS7vlKAT0
BDG/YqaWRtgcIpU+WDjHGTIQwg/UjjxR4oOsxITKubUzbS5YarmVl1h3oefgGs4eTCzUa8IXIq/K
lV2BjZ9Cg2mY9zf0KtiZA9OVdJaH1oRPiqPb9C0rhmeee7gKI81XDT55CtvOreetB3A2tdbch4l+
l7jkW4m9r8oxuI46xetULjwDx+bDrqPzCHhVKGiu9WjvPFzYVjZFh7hC9R5Up7ZmbZGF3aoQb0ch
IX7T0+Quv3aytQNu/yzAB760ZI56+2oGursNzfBOTriZA47aCO984VD2VjSPJ+c5Az1DQ5TrBy1s
OSfz3gLPXYucgaNZ6/UqrRou0XEFs8AKv6Mm61ayMLK1yXkFg2FeUHWTcJSNkngLmO3MqGcTW6Vx
ntWj6AbvEeqV+xhhLt+ZAcXtTcWvnZd/jfLmq47KeBwIGQ7l+OhVNknqSd5XVRveY6W9L0rtFY3y
LYkG6jJS57OJRlJ/y/8UXmct5lyyPvZvZ/xPos5jyXWdabZPxAh6gNOW923Ubk8Y29KBngTN099F
nS/uP1FI7VsSAVRV5kpwdQB/1hN4VDYx+QzKdxNGbgC407iYNZgnVZC5OJQ2Wtux7PmF3BuUkCCc
u58cHqK8t49lM6q9G/fUTRPdLtxDLZrhY9onmMlw6kdbyxmejQq6TCuOOmbnkWq8mdnEadSxf0xZ
GT/3Q4+8OZOKhSevtyYt7rTM3sM8exYZXCw3/PBDj8ikAF8ZPgecSaP92XSN3kos20cHtxAnRRbW
kElqD5vnYiiCw7h2iw0IvTeQ1RtctfEG3/k1kSlhSgYo6nrKv3T2PU45OlGX0QX+8wv1VHOKiWqD
oPFsiGYvY6vZFakuDjoSb4M/sL1RcG2EhWjIDVlBS1auTR3k3rXoC6I5cg0MfHkoU2Ib5IS5J2fD
u3lMGg+xiWBgeSScvrs97qmimA5WnX/TtEdK5WlN+UkpVXIs4LpvX4MUVykqLAij6in37fmqE7KD
DABvo0NyFfkCYE15EvMejYJEt7YCm5/s0Gz2FPvk4aKJxwP0xnzb4GJR/d7PaCrCIzHWtrNmCv27
9m19cJUQW8euBnSO2J/0kLeQ8KpLpzpiYkwPy2YkX6uW8ZgDQ3s3m8VPQmXcLTESycHyw02Azf6S
TS42Pptwy96e8NExE3eChiYgxWhXwyXoTXdX0pOmK1PqRbTNyl8p/u0eWEbqAs1RC/VfoqJqyOBM
TWHscCAuWSJs7t1EraC3KK4rqmT5xrsZH2rAlCC0qFGstkc/t7ydbLv9o6uhPlVNS+Cwy37NeNpN
HOPxtDbU9Cj8YRU7zovZVOJWeE6560O4IB1HlyInbirrOU92BDwrTeva8MPgCa/9cOAULF5aNpRx
jq4Ii45JGSYvFX/3zQ9wJC5dbeaFN086jIYFu2EP8c5MyUIJOn3otf3pSL94bayNsBvrCtLqHPoU
gFSM3T5J+vgeRN+Zntv32iOm2i/HW42bLMmCr7adLtAM8nvZlj+JoR3oajTEY40i++yjZuG6Yyok
oetHGKb9KY9BMLdd8WnE6tOoAo6AvYvOSIJiTWb22NwXGJ0w6kVmaTAlbKJny+sPBnF058cjI7WR
EdsmcyXLqLd97AGjXW6UbKO10gp/7gDrStUaCSLabo6EbrZl1JtuejczEVqDO1ao+HZuIYJNTLWf
M+92pKM5+BvOmZXw1JbztauSec3/UCLzGxC85DUGa83US9KQOQcDVGMEBVXX/qutFAI7p44QPy1j
NX3B7PPRYrLYmPVwhJiS7qaqJiLG+zckNSEsfvlHD/LS0Mv4gK31i2G1cYSFskcYHpxr2jJx1LYn
Scs/rLJ4E8wkY9jYYsFo4Y8oS6QumfdOk39YbTMLCzHBb0u2qAOm0vtB9MUlGux3WNZ74eLlqB5l
ZZufM8TqO5W3q3HqAuB1cbvPkISuAoMaVKZ7RCgsh16erHTDuWlOzAgDLM1u1cfYT7pXmST2LkjE
0t1x3wvp/yLF8IXUPmZrakIQYENijJrf9YdRmd/wkH7YrUTm5dXPPHm0F4C2toDutE0FSsYWz76Z
pNsCxRF6HG/D8ZthQdD1e9g9RMVXxVWF9dXOCmdrh/VwpqENNNnktc7V0Z3j5isgIj2SpH/yr0P3
T7IbEFEfVf9QsoGnzQpz7MYMhmQPEnbTtgl5jx021VYF464FXvUUZwg5uIhp2HbhU1EZ0SkdObuF
n1Nhr6tMnts4rpEf3wd/MSpY7MBqRBDNcrvlGueyJEQC4jO8u2K8uXH3GqXjjUxN/8k6sU6Tt90l
DK3d96RdrAByPE6NOhmipgPORBloSXiJCNtGxtOuvFpn+PXK99gugZWQsJkXQN6C4G3OnVegbTAb
Z+cNgwOq+GrTxuN7idIOATycGW0fYg8Ru9d+JrH9HWX2hV78yqyZlPh5kh+QsEFGUH2zzbz0s9S4
UPnvu9axDpAYX6yuvc+EAqzG1PjOm1ax7smvsbN+FlgUhm74Yuj7HkUHegnGDoT8qzPidQgdiKCp
BZ/WM/ud6DLCbKMv02xxa+XtZw9vgyWAuZXjfDIGGRIYmoNThdBtB/KcSSUwXWfckpwjzowamEyN
qT7389jsseakm2kEYo8GZSRMxR6fezP4lYVsSoYJNSjSaEPwrE0nuCx6I73TlNfiEDgGQ9CSJnau
qeMqXmDAXeLoW9k/9Bq/S8HB0GYwshALWi+s70CtUJ6N8Su/qEAdmHnroi2/lll20evxpOEiPvlG
SXPJir+MZvoSNpqUJ/G7L+dfjVbNqWxwsJsTDWerQM5rFfKrNZ16l5bEuRjC+65zTQ/dKsUe/+ub
OTX9ufEXFwFTWLz3drDzjS7Z9GqxchXZH2/OiCK0TIoFC4oDADPO+rSEi0VFD0JxTYomThB3dOEO
sDxNYdu98vs5j6PtbtjfbD/WK4dTL3FCEwYnP3xyOLD5XlnvBoLg16EZX/qa6FTdnogUnZYzHegG
qPTEytEsLD2kAn723FNal3S+mzdhLZaOsnl15/lzjLz2olOW45hcw6eW5FO3MJyTjwYWPx2N4ppw
sRFqLWOJ7ZAVAfA1DqlSxAcd9q+OQaTJkNfnuYmjM3F+OFK85Y1t9gfFPpSmqn02kgBrh/tbu/6p
GKms857rvvfKCws8hyuJdzYnY6ueLdJ2a/ZeFDL0Y8enRGi8fYn3gbF16aNk3soP57OPN2CvrXYb
M8JsMh9Gh0xpusajd3ncGBycLpy5OHyz8Oyn8DnOhuQlN4bkNUZncKqy6SvznPZa9cWnTf0nmvgj
cAIGJ0NxzerU3UNoxN2JU/VSd9E9MZFLWbqOsLsWxjPajr8iz4pTiW0W0Y4H3VYYPzyO2K3jcVxr
+pOkhTqoyDggGgYb7LfuAZYJILxv8vrkdolamAYc+vk3yFkYCtQWMAgyqoqKiIwuirfaj9ojqKGj
irJr5+FC8tsvNE7hhvCsVd9j/0W1U2yE2dL4zmg9FRVz2ByHD71pxs4TZ5veqV/SgEkTQNyM9/p1
aJh86bI45bhlN10DdVZWH3IU/xap0a4IgJamfrfFp36ZwiUDdSzbXQy3OsqT/dTN1D5YLhr5gfvQ
Q93HKVKWSyLnaWhKcWuzTwPTFRY2ljjjW4YsOHq6DQkNxGAuty1krtNgtifLSF/7aEYykEts9Di7
8158wEki+66q3gJl3Gy/J9nGo24SgY+8gfZNMpGfYOU5ggDGigbpCfQRyKZCN5/shnlJWxfmn652
jr0mN9QhS2Ln2LBb276/5yMFu0yp6lGvsOUEEkMCVzrjyfSSoUPZ0bWnPEe9um6TtMEPWOLLab1P
FeEpdihuHU9J3s3e73SgLoUu3duFPEPgOtiOGe5SPDcDF4dP5B7kzgPAtGcZtR7JYhKdopNvCou2
NRfIiklHiFK6rFYkqf0IPDIoZ0FrJm1Y1cM4iXdjose1i+nB4rUVh4SVT1V4FgcO+Uwni28mCxzT
Czr3gYuGCNH6foQEvSGSk0PHdCJFYd0qc1qbAL7p0kK+YuiDN2/xDuLpXWtb/KF2ATCwZAfJjkTQ
okC627Buxh3wz7TSwzFx0Q/nA75Y1i5c/6VH31BUhCXOo4ss157vjDjXfQV9Io+R1k4tRgtpqK+k
1TnWNO89s2pEeONIgYylS7dDxBFF1LdkcN7dOiLXCd3iOc1/DsbIeAAFk6oJFgiN7Dn3kBzHhgD8
SOKMiyX2lJVBs21iotzicsyfwUWDkxD2gXdDhMXPDz+EbZ2dARWEGtAARaZ8K9LCO4alZ92mObVu
AlOHp1W7NtFRPjnaSk7t0CagmBOxLya9bcnJ2avAeYnKtr8k9nTrlFESM+ff25IMCEy1IHVsTx4F
Ww9padW26/QH8nFevTIAtccg+cpW0uNWdFkpFEYra4xezKQJib/Ue0Wj4GLhUV3DBN+ZFqZf0IXd
uhYVOAc6AJNpWNsqrN8fjagky+/W2LE4cG7vj5g3653mfc5ZclHGW2NJ5Cm8+AZ04jCL6Vhm3Xx8
3POa7H/3Yr5BEoCmCtQ4Hu1az2x25pC6zySf6jvJeyz8VUNiLIHxq7Qz+g9CLdizhJlcaBroD9Cu
1J1iehbGmH5QN5ARQYKIMdxFKPUNhc2Rbvm6TRkqtcmyPLaWf6H//7uY8+EdJNwr0ejuLhjmkxs0
36WKy4+SI/c+Sum90dwsPjAekGYPrGCTBk60hyBgrttu1JjeJo7mjtmtujHOj4hxsm3v2vPWEfPw
gV4+Jcp9MAmDZpFYPtQSykYbftPnI8fvKUwuSDE+hWttwMz9alqoDJnW9UcGBDqpE5iUMr20jVV9
BNeR/JeRDQec+SD2eKdSNFdMb4x0blZMCSDI5R9JXktKe2CNVsPFahBWh27Wf3ab5tLA4vgwGlK7
IxtIVmLSFk1Pkxz/tCBMn5jfDru5z8tL3RcEGXrdXnYGZrVGg3/g33Oaz8nCZJDEXf4B4zU/uOMU
re2KEbZSpbzo0gc9NQ2I6ZdfPGeKxmVF3/Pxm5XTGWumm6cAyN4GP1r24Qsn5EDhsV4j4vlIAo9V
31tjU+lW9CCnNYniyXMAQT3364F5RZNcosnXb3UBWDRIdqJV8sWlL/g+ZXpfUHvtoGu7xMjSQDH5
Q9lWkPwm7DZyivID9uDi1eMd0uFf7riIavTaV/wS1XsdHefSTV9q5DCzOd8JQwvPQYOgvfSGr9mX
VOf2kVlXv0UyQRNCM78MsautE53+M8JBUtf4LGt0Wj8Ko8aROC6bUadIzCt6Z1VP6b/Sr9A+wCpY
lxZNvo616GDR4o+IbRyotretIxheOPnwASOFFJ1+FNsZ514924zTSUI8KKq2tdFYDEUEvRN6wRs1
OdG37KeLj6Z4VvMuJSp719dV+B5yHa3mIugOfeVCfQEPyB7JNwOSTi4Tb7MZxexTIEd6vbP3mzeU
d+UFdT90zQon++CGnxd5V2cdAgB+vI2fIHwXKMBcc1t6S2RRJe8aQhTz73StT6mewqsOCxSJA72r
WrrjoensJ3Zp712EbrlNLX7/0uKdoYJiNnSDkxRz+hQwhT0RTDrWk8W6n4ITocpBz9Q/BUT5IQlc
AD+O+hni3v0wF2meEmlMnc7Xl1WRn3xymDj/YhuBZIJBIhv+Wotx31SDuuaTyo62a9YrJzbtd0vz
lk5Nu0KBgypa6L+V64iT14zB0RNFTaiUQpWvp7+NNbqb3rCqTW+qc9UkdJCWJobdTUTfDTH2ieVh
OA/5YZDIxJfUpZKgn1vGzLwLpvkQx8Az/eWiiCPaGr4fI3laHlpS89TMGAuTWHHdyLm/N3bwaUYx
LkI75vzU02aofet9cansAqkBXCJUOFpNm6ySvC13YyfUhmKsOySJD1WkdMBZds0pxBizmZS/h0dR
vhSlG21Np2u2Zq/WbVQYr+XsEdKkUmhNU+FC1TbFhg71sK0qyD1Npe9l2s54sO99jwZvmor8fRRl
tG8t3va16hVlaJoeezGytxs/Z/7XV66ojeWlxdGlYbiyiGR713WoTrbH0/l42LcRKlWesqfEHNuV
wRTq2DW1PE1FZAEHcaIP5vXzsR0hKDwexo6wt7mUILUM2gpEVb4b2WK6wM9NeKLRHFOm0WhrJ+/A
8YFU7mVrIGIw28mYbA9/uaAgbYYILVnAMZB0N7NqPzzm7Cunq8oDc8sOZkvSLy29ZG8UUfdu9Mss
PRXGNlgeipJ0AHA5EPaWl7tw/HzH0Yfh6/LZUhnV3oD18d+boa6K4eBbmJ0fP9nJU+/oNTDWHj85
0p06Mz4iw3T5UUTMmOBUnT+PR94o1IIMens8SgDSPyfkCv33J5lqeu3tlgRCfqcLT/neptcoJ+4O
m9fRDMLh/vgUvp91k5v26+NRHtqHsOrD58ePFFb9qixR3R6PpLR/N7ABLo9HkUDmGVhWeX58Yzdy
vExJNvvv1xeqGlYYoMBBL3/3zAENWp5o2RL5c3Sdx5sBlQWZoXzWnXh3tf1UMpLkyVVVGWybIIS4
snyxIT1jB0ZqQPnIZxu4xAflMYx6fC9+i+4o4OatHj95qEf3pHPJWGT5yUlg5pcEuSuNYb43z+j4
hzp8f/xg1xib5w6KxONLpW6S1zR0UAyhAGl6C59skui3CldVVUTj+9xjDXfGxaVzM7Tj31DQ2mfB
WvaUIWsYkjJ46Sv2dWbn1KXx9DITclBRe5+AEIt9O40W+T8RDUvBml/G0rzz2p+sXiIg52C5x6bo
vo/Lf4pYIwdQEIVri0KDVQmcajCPI029yVqHKHXf1Yypt+0Ybre9lWB+0f3GxIODcJ40mRwuoOer
lwz+7V2NffoqCiLV6yp6D5YbT347bWS+Jcl4SOvSfC4Kice7T3Y1+PwVRryATmesUQ3Gb1OZ/FXs
8hdzua5pbEK3GTrAlVT568fHvIXeyCjg0PmLxchetrhu/hKjHg6mQ8akzrv5fa7mXQh4eUcee/vf
hzgGMxjDx7/Ou0qCbOBvSxNOCNI1vrMFex17LZygsrJeAtxCXYxp53GTuNcozoy3x38oSW7oIuTy
Y+vf/DY17mJZKSvOMJDWi19GxPjIm7x74GJWSRiYn+si0Tthxiah11LQIJfTPshz7+6gG93ipesI
heI7OlxMB915qDtbzrnLUkZ7zj0DHiVYiKi1d0HAH1qV/PnxSUe0+Z5LHBnDlK1J1lHvqP2PXZ3j
KvOZ2hYlq3FZ/bNBabB1OON9Tqy3Yijbq0EahR9G+tmfiDotSgfEC5cwAcIzLQsIWrbr7fo2sNY+
ScMAgvTdxH7FFFi/YLVkHL/sCrI0ooOq4d+NXdHf2zCPbnVDjBpzl2Ge3l3HCZ55ax/p54tL6w3f
pj/0V0J1zgNQmU7p/E59eyWvELW9xQAwioo9KyOaRDOhmK+Tl1npP31Q2AtSy9nT/gaAZs7GUxnG
FJQ9raA08qMLyVhPUHq2NtFsVPrQyoKIAUUDqfgepTrYpnQE1i4Jo/dknH6OKVcOI0tCLuJbarTw
6m3zStB2+yLrbksZCzHMTH6HHMreRjNRa1lUajdCfFm14840CZOxI3tr6A9HIBGaRentu6xcT9KC
EZ65/j5Z5mgeXqqtE/jRpmuD6W4XP3PSrHF79P8MhxZnOFbqbjYc+KLgA+8GziESg+yS8iKuy/a1
N/4gzRFvTe8jM/RimMhtxnmKir0Y7FMZTMPF8YI3VbYz5CP07KrHMWktf5NjkD2Wa0puv5LRenk1
3xBciDAbrmZdv2FHNe+PG/LTnY6I4TBJATPxZ5tVyiqU0uhZHkUeT4ZcnkTif7ZBnfprs7ozmbhD
fu0Apjpnn3m9ErODL4PlpM/tZat9p+PsY98QeyegkRhFUXfA6naQppYADloO6waElqkIStpeQX0P
MZGzuxHTWBtVcy+iPKIAwiXlT8OnlVjlBdx8sFcQzenkkFrivtdSO9e4lwx+rRZ3C4P+qP3SlWGu
PYmVKZ6UOOY97SNB+unJjfMaz0NtvHVmYe4zjKarXG2TCgUSvfbgqcbsspaT/pYVFhgy0vPT48u9
YhERmeZHC+msb4JdUEbD22jkW4MD9C4ySK0JJ7QhhjVO29TJ2KCr4GZ5Bp7i2b3PgeHel2MTWtg7
l7F5YzB8NKf0q7f8zZg5A2Kf0L/b8GKJKh2yHboyceeiLDaEHbxYKv0uvezc+nMJzJFkd6tBiL5k
qSpawsh+nxhh/AjqIAXnIfo3kFo0Ido7x/zstdCUeIuMQLo2egQMPI20rwEcyv0sTH51bTy35mfJ
QGuhQdB39Sd91aAmr497RYGGXpbNZwV4I6Zxg3KaVaNnCpXhlcMTBVKYVJrr4yblMtpMun/Oq+Yz
FSK/ZtOYX+P/f6+k5q0oTw/tmF/cskdg8/iKfPmyXmOvhnv3SpLXpuEIzSmZDxeO5zIrTeiLp7Zp
LBnV+8Cr3WPRq9OEoWw19vSPRjqC11rFNJHK4JShu9pWKuK0DiNlkMzvE6zS6YylpAsdFk6Qk05y
hO9eXGhTMVSl1bKLE1Iok3xoqZyhhDw+EaAH/e9LhuXrDNp+4ThnDMv4eNexaxc9+tVGfykjoyhT
0jqy5vzv3uNjSI3znT1Fl3gmtu9xAz1TwRsLf8SQoGPHqrcysIiwExlNDPtxK2bYWI+PBpowuKfH
Y40UzM9+ct4jVbfj1OJP6iDC5qXrrXcAdPkPXREKzYgroa9SlO86Ng9TpbMXp8Q6qfNpawT2tIN9
NiDxtEnJnuBr9d0A67UJ+jUKx3DjjaR/+Fhyfg2wRfu2m/dEC4KSdUProGt6usBEy29erLUsc3Lw
4sJDmY9Nt+R8tu1oNKAq5HxmUxhheWhaUn6qPTAcRHuJPEF0baDAohZVipBA3FwT7bzan6y3SooT
jRJsro0VELkFH8of5vjZSFV0TrvKoWEnh1/ZzTDIFajp9hXKRyCSGtaJEYN+Hmfz3wSLl0HV3lLd
MyRa/wOskiIhoxxfA5rrvYjkGo099eLoQKGbgO01V+xozqEaEG9SkKCDauPsQDD8L7vZlZ1kbsOY
9l5rxlidbFKo1/24DZjD7ufK29pslz/r/CvJCc2IpHA/rMan6/I1d3X/u1Ftt1KZLG85kuuNSF0s
A6Q07LOpcs+pTYuDEWC/skwQp2KIXmP09od4iTZyc23/csIPwNP2p4TgXzc2EydF/xvTSbU16vHb
rJZXD5oNK7R/Rx7106J1Rw08Gs/Scfyz3zFw0D05xEZt34hj2k0Rz7xDRNc+4lm52difWgYtmCms
/pvp+Cfd1/CvgUhn8jRrOJPrzWC7+ou3pzGEKT2fADSnUesvclkpb0PtXzNsUncPZN60fKXyyXju
KxJsMCTiEClm7+QY+AadtMZbJJPyMta2++EbPyfSRr6aDHRgw8xuJeP+aS7wS/YFLWCVNQFv/m5E
OOMab4LVHDFl+R3J1Nu2dNx3YAGIJQBitI5QcckMgJLktXQLQjBcm01OMsJrw884KPQuraf+PIcp
MqeOyDvYcxefWFn6D+OvOURbxegY/lmOJofAB1RtyLtL6b62TcRhNWscuZsL+HMhM7pEgacVHWj2
CCmKItx+J7L5Cmf5F6u7wo9pg6my5SVVYtq3CMs62sm0ymdqRHq+zYsTBSlcTrCzTYd6hkNxzAK1
cCXdYqUAvB0h26AstQMGEP4oUUMxgWvsUSDU/EcYi3emBvLPj3tjHP0bGpIrMN8j54/zeKU9b5Fo
+Rm21wGrquWVq2Xq7MbzOevNTSo9DHy55Wxbi54euqL0Qv8NoEpxom5bqUhUp1iPxYpIUnKABs6L
YkrPjxuf+mTTuBMIM5lUG28g7BIuNfkKkTTfPadGsGJaJ8vy32U59TsQsP65QKJw7mlWoTtB7Ubm
dY36+dfUSUxzDbpAnuizEd0lerWVRgi5Gtw0PiF9jk+Pe2al6m0lwz8oSN2dL/pveKYM2SsHHzEm
rlNiWwCnrTA+eQNUPJ3gwraZL5zM5YaRXX6arDw4GlR0TlT895H/+1ydTD/NEfnY5PBFDnKT42zq
/93zFqJdgBllNAb88txMFgK+dGr3GK8dd28mnAO1sghVXX426jexF0ss5PIoDDzyF+1+7fb273yw
8mNFz6cWTnAQ7VASPIEeQySXJqG7XZBjshRyrIVGkAGuNrryVHf4U9uUwSmpIevBH5uDiECoEE4/
nMB86pMZQrhNWwX+cQGtAuGuAqcXK3soLl5VUx+NsaLJxf4zFc7PxyPC49Tpce//bh4fU766DgHp
iqa9AuxhnupSGyfPYzWdIE89xU3GcLZzwDDFE14h38vvmMCJbuz3ARLX0+PGQvq6qVyoKG45H2fD
oNPHYR/DRvdUNK0NCtseDt7QblqsrABbnHUwd80691rMpGl6ejx5j1coTaLumNEIcCtjeNZGHG0i
+quvRlohUhpGzrxliGjVw8iuprL6dK2OCWJvim8tgt9SGdMvXrYb7TXrGc0tRgFyagNgJECB6o8i
gCsDlPCtb0vnNHX9kWQm729RuPtE+u0/x0T1grXkmBTOM6NuGuCIbGmFW8bX3M8OIT9luq2xrG/7
pNSr2uiLe1ql51gsWjGnrF8HJ0k3dPb651SDPtENnmUfl8rOcYbkUjlgYnib/7CLZjjl9NoOtSci
vChddmI+ZO0rC/jq7CAbNRn0Hs2qPNuYc6FkzMUzU0y1scIQPMNsF+tKoU5M4bVwTmQoqLrfaiCN
UiHrGWPpvldPkrxtJqQ8D1Hqss7HyXzUDo6zunkx2D0HbHMvREn/sl34yB7115DC1VBzlq4LGvzw
GRrjLapITMCjxHNi4kYE90HtUHqX1MzLPaiMjCWkGo+2Z+AItDjE94tUvO5sROM67PaN6cgtfi2s
BYCFn6QxcsiyGFFWoPRnnvOko6vXNPqg3XBbKgbEhDS4BzKK6B9AJNlom/+e/qK3KVzsWJOpsr0l
gl/hDG4p9oPwhZgFEoqZ/uW5dXGhRx9K37lllWzWaA3kK7yO9r977azJx6jCU9VN/lnhHscc2K0t
czKvpT1ePIGDIg5r2B7hjdq3ZYjGBDmWwefSLHGnMuXYjsDP8YYC+3dmPtsV/r0R+k/ijRfbBwSc
V7cA59wWsh4poKV36uD++ftU4BjzUyjknCzunst8V2HPUHa6y0p54OqvKG2yALlzbdC9HtyrnsMv
HamXJP/RObW3jXu337UcZVkebEJ0kng5DtfPmYxNMAJDtqppv948mONjV5qvSi7ZAoCSgjJRW5H5
6c9geir64YdP9Ab1svE0WoG1IinzrZoMJA5s0V5U05DKMVy1AEJTzFuT0eldx8CBd1MgfnLaYI0w
04Fmybibh2o9tNWecaazcZ38r7KtH411SAuTsGtbi2PFsW8inCuoBLP7utkpgf6FPDLyiUaXdT6e
zU+atdsubpHv2NK6W859yONTTjthz+S63SW8jYnRekdjmws3fl4Io0WaGhtO/JkDj6vyg/FAiIqx
z7QrNrrxxaqyjR/sTsgqXg1XxK/oO9YtYC62M8olJ3QOJtkPeWL/xkVun+wFO00EDS/D3H2HrcXb
IVE3UVvlPcYPxexa/K5S7/cwtDtrefLKgbTI0MxZsyxSYtFaRcIklRfsqEPyxFOU14Su2DiavG76
g1TJWLmLcw3dzlOWJg4iZDVfKpZJLYBjt2X5z2OC3Hm7KdAbrRRnNQqdugaApWnKNUX4Z+hXYY5O
1Yrq1xmd647pzp5WJ5740TaYs4lqX5D/cPQnqt1pqtSqMRYLOimiVgDUX5KJdjTCaSvmZB0vUg4S
OKY9Xa6/rfzjp8GrHBx327VAtqom7Lau9Mi0LgoHvMpZz2V/AcDVrAqM6Ms3cnkCeOFqNiE8sknm
v/IKK+agHPAUbtPfFuo76LCnJMG1bEUj8U+gOmFbIEGZEBs+1VMTbMM8TtZTEkJUm0rzKakp4zGR
ox7y8au73XSe5s46+yZRWkWEA9KFboqvHUgUDia0ackv9MNcODA+zQjnQqvzz7ISX4M26w3wJJcm
b7djl0i2Hb4IBJz1e1nlPeLqg3KjBj8Jh/JK1JLatpag0e9JHcmrUNcA3c4Vk5i4wPyakinbywS9
sNnR1HM5gfgtb96uDyFJ9gVBGNIr1lpDJHirBYTzjni8VawtJhaNJP7GR5LoOPsUC+D1cWM+ddrZ
xdPsnppocFdRmGiyfMF3llWmdqahEMaLzN5pXwSr1k1POe4xJnyWuD5uMo4iQJK7IzHPQU2dg2GS
ZfdXL38o3nrs2Vm5ggDzYnbaO0WkhuCjC3wgDnnzWkUk8tHt+WVz8v+owJqSclzCREdNcRpzj5dg
kM0BX+GvFLvhZmgylMXJ9Gn2nrOxEs6dgLievUSs4mr65O9mbTb5Q8A0AalqxBksG7MPH8ivN8qn
qvU/RJvQ/Q6+qtIQl5lLcgiq67iQRdsMWwX91xQ9L/SxwBwD4Aq4hoYiXccJUndhgsVGc0tYVfWJ
ZHPc2gBclEpIepFgcxp3E7a5RDhhf07xRKvfWCUGJasskuTiB+mNfzpMoZYsXjJ2vRIFP/4ksknM
315idb9Kg184hSQhhFI9xXWCAsqUAzSi1t1Uwr05RlasDdCbtIQIIjH26ZH5N3kWlGq3ATwosCPG
QHOEnBsa08xO5/414hDGWEzizRiTX5vxeg5u9e0r1VAgm78sw3gj3vaP2cUOCx6ue4j6n6IvD3ae
X/CxGufe7FB6IP5RKQm+gbnNIhuFcyHhTiDHs1GXbOfEv855/4/WAvTvPP0bVV6wY3GiuIn/8K8B
6u6YMec0PkEV23/Iv0I/5JmvpQppVPHyPuHXwY+G+aEzoZuYfvs9gqngjbw2dWIcErPkop7y/n2Q
YQCRJroRD/j/qDuP3UiSNUu/ykXv7Y4rc7HoXoSWZASDKrlxkJmka+3mwp5+vsgL9HT3YoBZTi0I
ZFVlJhkRbuL853xnSbXbwjB0+uqgKsz+yJI9U6Ooo/4Lx/iuCxq250C0C+SAclO4ORbOJH6dTCM6
xtqZF0OXfM2G8SVQNuDdcFKwAdaAFw8Yzaz6ukjXPTj+oMjIToF5ZUBOUNNOTkPlLSMZXlMKWkaW
i9YhaNNCC1iQqsDLiNklTht/EXs0D/uzuA8MiZMDaYelAN3cvsARwHFmHVlCVoL67r0kujmnptp4
927M0GFzrGJuawliSd07L6OILl5uf9lOOi+sevCQL0WGz6q6KRG9ZBqS9FxoBnASZBEMfQaN1kvo
Nm8xMOx2tn7imusaIf0l0OhPm8kLruXswwFJkJlZ+6xg9FFi/wSB5xkgm0kHqfNJNpOWFx9pqhbs
IUjidvMnFszWaH6C6lFOKy4JVxXA+JmLTei11EG01p58LN/2DAAbxXBMEn8dphWMXeHgGwbNNXLl
iHL4Yj4ASxtC9tItONfrPeNpcPEdXC7b7T+FxXYBNkizFcnHPHI5VQSMwI1yb/r34hGemwwPOnUV
9ZkpSrzPwuIGg5ycnt435V5Zqbe5ZeCpOKYCI5+Dj0gR+AMZnS8Dz3323Bn5y+cNRr3/jeeHxEI/
I0O1R4fyFkAbycKNuV2ILFy5dnaIowSNrvDUsgzGUyc/Mys+wEJPcTxEb3nVvk8ux1IZtLjsx+7C
o0MJDSMxJuxfUOsrPiLGsArkny4iRQ82fVfHFTos73p7rlSKlBOWjzqmmyxHzt1GKYkQvDCEf4A8
diSvszE6+pOCAeZxNMzpfUtxbeyKhE4cZEd2WWskdjx9suY4GzqnCID3m67THDjzIaSWjRxUhVCU
SfNkQWKwJ9ZDPLZlecN05cIJDF6ZAFaLhGPgrnGrD9Mk+XyPi7mxOtNdwzeeuqxl3LJYSzh00LUw
U8kYdW7/izIrVu+ye0TRew6y8KGzmW/hIVhZSReRSptJVZWDA2LffAWicY92j49OjpGlFo8+NGvO
hZJB5YH/016kTVeScI5WQdRvpfb/mLLnm3fqj1Z1p3I2TbT+8lF5NQqKQGPHfIphry+aHfUBG7rX
KvFbJF55iq1zqdAYOsn9gGzZZTLaZRozLkPIPIqqgxhT/0QNDDB6GLiB6Zcx/NVjsMaQwr4kfUMy
GxgITYjLLBOS427LMap461CCakcoPuYeuiH2Td5QsGgVuHu9JIGCua7DmmyI8Obn44sxQJskBUmf
aBu0fEC8bulL2t3CZq8Md8IGa2KECiYgY6O1JWTMEYWyA1f/wWn4kt2f/zAvrrVhFksvds+i48Hu
B+pDlXXmHfFYdgq9bvEJjVb+CWrg3fb3MQlKg5FO1xncKXz6sqKI7TINY6RHDAYdwoeT0+GTgLW3
O0LCCD9dla8dzKALJsNUvcfOMjEosjRETMeGcjdNRO2Hnz/KSLxPASbMIP3gzhITAnhKar3n3vDD
08OL3JBELlkpfJdtUpXOR+TCzJt9eJPtsYXvDWf2x3WbJ8NgqSQZl5YBVUH++xiMe63wjObKXmFE
fY7K/mcqtyqgKaolHwZnoOMectBW8jVxPuxCAoBkhxHA+0vUPyhJmyFHZERU88NW+ccIbAn8uXFf
qdZ1QsIJ0dnZNNwUDIrjkTtauWo7LJixYYIFmpDXBYYm/cor/T5n/L3WTMuBW1woBMYuBuAEk4d8
a4imNtiqOsnErslFsx5m+YSh83fwLQXNF3OMST4l8z52kkBDtsFZau3rwDsArjhFvv1B9DXYQspq
1kHhwTi0FExyVy0nOmdX6IdjoK4CcMVyysBBOVxXwukWugYo2r9dU2H0lZIL93EMxKy8Y9sjOUfd
VxBTC1zXnBuSaOiAlYc3vE8g4EgIE55adl3GGxSCKSxZvZn80H/hbvik0F5Ossp5yLj/lYASiTkR
w8aNJ6bnyPgGob8sxGdM8p3REmSMuv/JvPIpiumsyAoaVArEil4ApzH2reifEkueZFS9OPHwxKIE
ZH1jk7PhpJYB63nmYExg56lW02uQzger6Kl/buYLq+yp7D0iqyygI1UyVuxd7GKmNYxtwmobfGEd
z7y91628Rm0JQIHyVa9klHJVhiD8m8NGpsE64q5hzBpNiTl+6KcPMZW5i5aMUz0VMA/LNz9gAehM
dWAx4bTo/saE82Do7pEu2NPIvM+Kip8e9+wavtGzE2D8x8jx5aj2tzva1z7ikUzrVeRSvGFqPndu
D2MUBiHZ1KeS/Z7kw5d09bsR8kBEtiAK2q6qceLQadWLftZ0mfEANvBlQtjCGxvT7Tw5HwgFAKRZ
43rysSUrU4ZXOfQPdchE3TUOMm4wUfX3kpVNaQ7beHi0ZbIHyLILHO+Wf9Qx0mgoR3NdxuOlTwVB
sgAcTG0WO22Wv5QVVgu4aOFa2/zxtuX6cJs5vVoFjRVScPxuFcl87t05B/BLTkULJmbCNX65R2pq
gLjAyghAROVYsejiuSVh+Z62VMqZTXUcjJ4Gi5rXhjfGcGqYbkUpNorxUBMHNP62csvRhYcJylBX
u9VeBZspUO9NN2U7NloquSDEYbxatB4YEWm+D2rYeSOk1JrA8zqzyoOL93NVVj03vt7RK1a4aWm1
4+uciOZfekCSGbso7BkgZtjwOz2uAzu73AnDYDVIhqSC8GGS9UcvlusqcUmGjDhOwmKfU1B6TqhG
k/0vrx22BRmRXTYWPchtTc2AZzW7uYwwI3rGb49O2TVL3SbPYFBBGK3YTvfzRENKCGRoEYX1sfQh
heqp/OMn94MGfsBlzwK/nLPidbTwnMSGTWv8sK/vKaUuhMlB8+vSYyZXTHHGNICb8oitsgUFiBaM
yOQ+j5OCCp6NhMchd2AX0OtJcJ2hwzJZiyQt8Co6D00o3kM/mzig4ncSzKY4h2AAiKOd2RlcwuKd
64IHkcyUtuSITpmHwQ2DydV5mOH6nDxRHcYgp+HODjHx9wERkbHF9Sh6c9O6pbHCSr7p52bbdA6u
Uzu3l1PBOlZL7DApBa6jincY3o9hbcOe6tlnYiO72Ph32wrQEUZuJv13bCs1KsJt5IqkYXI2Ro9P
EBkririGD2tqgQhyIMLNtE4CETKQigSzEYb8VfUeIiRD4Q44ojtXYwT6VPS4cz1rerMd2I04RQSg
nL5Ye17AxCZJz6oi0n2ndEsdoPSLvkdK6dem4JwadcHKy6F8tr54tTlHT8agbvfad6deOewuEC3C
EzC1ZNUNtLGERm7SRAuxBrgNCFlpMeK0jGKT2zBPw2h+SOi1zDNgIMV8SYFQ7yP8kHw8gBBl1VuB
sxwrsoy4nrcuYEL8uCZS1ZXWP8SWQa6AHuQbZxqIy8r4l5YctQJgFqpERCTbxVNA7J696hfeiW2g
67MpE0ptmbWsKsv27vyLkbMJD5qfZptBmhRxVLNJBrqkPGjyox3JOc5N4vcYut3OMXpMj+a6ZZY8
V47xRr/vqu7AF/r43Rjn/fJ1A/HuHrw0QI6LCfJAAq81nUHYJgUGCrSHj4757310g0rVAhTTzqXQ
9LnbmffB8xxkKbsK+SZ7NKhzWfiWnW9Tch9sRyEEOs95M0byVIXFu+zzmQe73vgl974O03SeUeFE
y+DMIWx8CSPOpsCjMt+MlhHl4xTyRCWjQC5Nbu8Z24HtlETXsFQTTbfwjvZzzBDLICfHa7cW/jyD
yCsIxCXtuXeieS0jDa6wwnDUhoRgPVAbuC+OrhV8l84cb8s6+6NTcfKSVrGrGP5iRDwDl0V5XmX8
GRt+4sonKgK7FW0KG5yk0Y8sVT7s7ZxwS+lPrD1ABKE0gWcbr3lSWus6bZ2Fy6voNFizoJfCg5fh
qyQ9clK0q1p0EjyYQh65QKxa9KiTF5cjd1rL3iQUswpCahv6A2/JGHmLEZLjEoTR818qwNzXdJYk
M7XO1kZOoNp7hkFrA8P7sqjicpXyOi6hFeK1cNXV5RWU6gX6zEM79TaIJBMkWe2nWA2yg2zo6eHe
2NOmw9H324yInNqNSTELg+8lrtFoxQRJ3Q8t5Gkd5Kt1IUTDRlTYCCHkyuaKQV4b1G/klqFOiHad
1oQDfQQkWj70NWQ6sYcrcG0D+gDQGDqMsJw7vXSEQRvCGkhS41iY6QORkPY1nITa0i/Fc8HweFXM
5bEWHDyr6Esk4W+YZke7q6bXbH6LcM8QZGROEcycw/MCwEmUUc4kg5hJJr5A5jF+to+s9DwX6ZVh
sbz1ihGCrQNv44RbQ/bDIZn1JhmLlIqb/E8PDatrK0WdCvRi16Uj4X6eHjL7llgGPvDh4micjDib
uMdokAk16alGij8cCo46ICxYcvqB+ZxGWyWaJ9+CGEeXze8ey/eQUv2kyzA80Hi+qGP6hG09r5uk
UetK3vsLyBoXNoWLIWj7fk7QkKPmF/vM2QYau+rG/kGoYuPHhQD6yV5d3YvD3N6aiCRM1PbFzHS4
JYYrJbwPx3adVRRM/brsWQS0B+G0sccdp70P6rZgQxGWhT8kH7F/9auqCmh6zGiyax0PyzMeMtmW
f5yjRs5bch0btphwT0YOoijFzVHkhj4mARgyjif7BIF7ZejG2WGgAAuIQARWkwSltoZiOYXxU54X
q0HFzVXRJQwJb9F0soU58ZxXAdTp0Oj2TZWRiRyReKp2mzSVu814ppUr8TWMuzKJ9jgQ3C0Sa7j0
ueqb5XsSnaym7/aOKn5wE3wxrbm5/CZq4Ul9yvt0dnZfB+ald4/BvKyb/jmla4IOwuYxlMawK+5z
kpG4hh00V6+MxLo10peBp523sbiN00n7U32/wO3K6W6fazGmJ/Z4TgSixowtxXdcWpVD9kgUvmbj
Keed7YD+wjD8NVbxC2xfeyMzaDvWDF1PJ8XBi7FD1MLYRrwgEDvJ3YGJ9kGe52LbjSIGFop9knww
4TxB8gWKtHpsaRzoSF24JGWvk+4shIWORwxWFdnwHgJLBUlbFSsjaJKDyROydUgYQLC5DUmIk7cn
yGVIj/tjthRGhGlkiDE54HhXcfWnNtp1Y9pvXpAoFrEBPZxzejUQT8nEWreYb+5S5zpooGA5aOaJ
XROXGNkKy+k9pztZcOCnZmA1iGrn2DV1SiFbISdX784Orh8niFe0auZ7ZvZrGeaP3UhvE0o1TW/I
78JgL6SO/Txq95ZiTFxMGvJDUcGyiTrEz1ox43LZhLnqGGvCwXdVwOP2AbJ46PHslzrwkQC7x8QS
9DHVHfTQi66bD8vpELYJoS/K5min2bhOWFwWIsUqUZr4oOxdhV3vnpSAVo/6ZXblZfKtrzqCpmOa
zOg0zA9aubFP2fU+LXikgPOUcC0hPwzg0IWF9O8pAA1GiQXQkPwsAz7+IPwuUNyxVLgkGQIUidzx
vK1ZhA+BwLrvF7pY00z4jjaGkJfqjdfiNUuin0qBvhXpcBw9WWyk1O/5mHxREg/ivaHghb5gJr4z
e2bBKtRQvG5w4q4x27AI+tkWNnv1MBWchkYnv5DOYWhsLBwLZlJco3+GJlOc+s4CGLv2s7EKkjaD
2mPajTeZh7Db6EeZNeGDaxl8iW15SGp1NQfWMbtzd1mVZDvLNPcAdcHcGkjYVVFxPDaqzzE1mRKO
LX82ZCt+bhths8hx7ScpboE2GV5mHRxnwYZKvc2yaTyLm0OfH/XseugQDlhywNSHkK34KmuM4VGE
gx74WaUZQDIkIcwmvrqulesYFPayaqxLLsrvHO7IQ9fS3+3c5cyk+TCsqud0jX7vvKjSNq+pTKyr
SvriDGH5hJGi3GdauBTNZd5LNEe70EQ6rO0lth69a/yJZuQRooeP4dWlBj1hZs1mNjF/TicCBYjc
PhkXq7YVEJnKXWc4uh6NyvMOqu8PFGvTOcnMnMd+rUfjUpfDJzLmMgvYVrkEvwDVKZfl3SqT1O99
lvWwutjbneDDnXCc8AN/G8EmNuZsOxhQP2UWmhsrI5NvzR5hrmHXyuwyuW18JBlvZZ/OVOJfrmtk
jD7bsMYdCJPDJwwYeeroT6eaTet0B8zNX3JIMAgMwxHjDRMg0hrbsYTpHUvmGBU2K0rGP4Ri2FlG
zeec2O++ReIVAlRMK2Y83EzpXZRPPBDOEj0ZdnVIOkAcd3PAMW57RBN9TVvyCgNWKO7U/KnTs9kw
BW4KZ5XH1icTJYO5AjUrlqvTLbeTx5Y89BCbE4YeD4wzwprODbhaspX7PNa3QBHqCY1PVpSP5Hfg
ZVANHLbv0Ok3tNRpbigWfaN4z0zlJbuOrU7eyX1uAFDl3+7FWP+LUq/ou7pgKIiqks6u/1ry9T9+
+R8Pn0P/3fzP1q//+jv+Y/tdPXwW393/9X863/7/6A6z/75E/3qFVp/95z++Ga318/0H/Pd/e/qu
1Vee/P5H9fOPPv7+x7Iqo+q/lYnx2/9VJmb6/8T/4NuBY5iWI03T+88yMfOfxDFsLGPSDDxP2v+n
TMz+p0e01QsC2+cfye//zzIxIf+Jw842At+yDN/it8r/lzYxBzLof2sT8w3fCDwMDw7GY9s1bEvy
339//mebmBn3HaYKrJcWPQGRaYgr5kdu7GPn/p7Sl9Lp22/XZiOoapsJjQYBksyKgcCInAvh7RGK
QbUMAMXsw8oX62awN2V2Shumm/CBM16cB3gk4mFM4U4a62zOxAN0VQsSVWHvgmjbqQu78WH2bcpQ
47kBEarl3o/RXgxj+uHuMSwpmv0JucIdgQgBWnYyogx5vwsMNmMrdvlOnJdOJbu0dJjjJeJuKys3
eE7bTZAZoGuzAFJw5Opjx87x0tjRvmgn/xdDSPrBbWtbw7Imlk9ZfM0K4NkcvqPiDhGgWXbJfdo5
8Azux4ljxBSpvRLlr24Ykl3hQ0jmcnzyPfMOWs8QrCebSmX0UKu8ABDO950HWIKE40M8OucM7AXW
WFplgsbiDoplRGHUWjZWpWHkNeG2rYNqgx7FHb7q3oAHEM5SkNe1RTuDQzfxuu2MrT2l0yFOQKua
Lm1bjUVrEJnBr2mg/VD0yHaK+ms54S/HkMqIzF25iWPdtP8Rzypby7gExRfRDiaqfSFLtu1JI5x6
ibkxaV8wu5hODTvA0mxyeSi6Y8AV4b4VvfZx2v9YwbOYmpuglWTPCEJvqiT94tZJOQfFjUtEOAHT
PlhX5nhtXGxZ2G/LY3D/4jkMMhJCNA+JKk8i9+yvgmIhwhRQ4J3Uo9wEw2Fq2KtwBlEronuqhw66
stPP3mBkq7CFTS1LGjaZbSrD989z5oLYSZBanb0qabkNXW4kUUnxe19pvRVF9N65zTbgFtQCFxXl
teltCg2qlmKg6GPq9SZi67ubUTnOtRLFoK9pkCj2/sA9MMjUgQwwpQfpvTOTonsRK9oaB4MQVWV0
F1NhMjcmTiaC1zU22fIx+QYcb45OhMjGfJgVnJ4KbGzAGtAkcIgwibKTP5bNXxkOJfLOHYNv6/hW
jb+bSPzuxx36YnMNLVyoxvBAG+Z8pFWJqsmxepvzYIUf+ptI+IUczXtUmBQ8q3JhUhLhNXABkBYb
Od6CZr6z6bNr1DFWGGvSkWNerkXRXbN5eJ+H4kcMv3AiPUa58xrK5Kls0xdqW08S30IiAYj2n4aR
fs32dDEHX69ygwFCTOwsg/QzuyEaIz6ruLsG2EsW6YHW91eufOYCt2ZFdQd/raXdK8sGYgFsg19D
YZwIvmwrNvtROIudq1zqGlBIUqatHsAnzafSa7eaQk4a4rJHb5DA0s7jkLzSm/QCMepP07tXt4Er
bCS//K67Uf2m4LNZJ1hphHGZXT/lEjhVR7Yvag+KvzM1qCwa++q7nsB65ARhDx16LYCWVye/QyrZ
dD05w8rHpxdG4DgUFMqGq0jmJZw4tHFptfGaT4CQYq60TeA+uMIi7BaNejGYWCV5ZEyadekGoGVt
7WaYOqkf1iD4JPFyMYJEhxeio7SDAI5hFjfeS5JSF1ZQmLM0wMqA2srX8bAdI00YPwyme/tMuU+6
qt2PDuWJadm9Yc1kGgjRAebSdCFcwyIspre/xxY/DtJF5ZG5tW2foyqNCDgnwSaaEJPumtya5OJP
begapDGX0tIZ9+asr1NPO2paZ/tOcd7ITbiCkdn/JgqkRmmfFXF9N0SQj5IGN1bNf269H+I7P1We
WuvWJLTZ0zfo4gMLhhowiwncG/1mOWKUha4v7OGraKaLm/JizYohJxjSPygYLGJV/NWeRt+lATjH
Jz/l3ZvT/Z5UMr8Q9j338Hrh2nBE0mWObFjZy8FqvjKJNaSO1M4bIrqNrGpYO05z4zGQG2hNN61x
anO/vYQdl0VcgH7VXwanePEiEW7jKFPQHbrdaGRIi8Y+lUO1UX6No9+zkl3pKoRfuFAE251VQuwf
LnNSHzsBUb6V07ZCyAPCSM6N5N69k6x5kt484HdPPvLKwUlR1cgBgUlhDBkRBijLgFjrSmSQLSpl
TuuEKd9W3eOnox5+utCgmQBHI8DQEzA68yeX1XvpMI2apjzY6jpUN5wSv3w8cX0FY9GJ7y1ZZv1J
eIhpkZW92AUijyv1BoYFl+2E1WugnaElPEdw5Lu3Cat5TvGp02k6MB2Jn4bwENOjlTfFyzDUyzAd
mxXn4SvUiA/qfslKyP4PfZcIYEDETjBZ7AWZsavnwc/POuemlaC7c26h/g/qUHnoI2kpCCQN5OUd
RDefcbTw+5scOVm7PepS67rQHpLL6HFq9hS7qDDVdWpNyDIR03A5tw1CCdy/aRI73hZnRUAeoiWB
JIxL45lPYIQJlk7BCXRayx+bNBoynCQFyG25rg9zQn/8lERrIZyvtCBzbGhXw/tR0bJgbOcW7puJ
sAQxNab2fiCxwl3Q6ubqC8qEtzDLlqOEFJrW5QCkaj495F30PvkI1VPY52f1VQhzfKIjZBvONLP3
7bLwRns5wvce/W/VvBsFCTz6icDqa5Sa7ihjPvmd0ew9JWdcF/Vl7mn+8DCiaspLx9zf1VaTLzg6
fnRT0xH45lcldaB8mo5GZKy9wQ2XIXZb1tSOGwmXNf8zwnO9mufeWENJ3GJZiLcY8Mim0lWvMRmj
vZurSqNlokMVCwqUXoO+yqluAU+ja+LKQAwxuA3B3gnoQBsyaxfEM2aRchNBI0qC0j+0q2FW71Z4
T5Zj714BJdiK0iSs4KL3dbyjF6fyLineHhLgTreetn9zDtqu233UmSuyrwhKigo+Tx+spHxK0/TG
+RCnm8lFMTYG3jAveLcb0DzeaB1cv3cP7sBePXAFLEiQTWSRt1As9gTcjobwGKOosDlFO78dkHvM
LNi4U/juqYJLqqf9RZ87H/bs1EsZDI9NQgSWkts745k62AknqdL1sfGQxqMk91e1Ca005t2gw9E9
YCikKmEMil1TVDd+5vNYUzgYO5oaBDgT5QDWDd9HdpxGSt3vyIc5P7E/EDebsM9QyeK24bRK/SJf
cyBhSD7HEXiHg69bcYnFwXMsc0O5O2YdF+uagL7JCBwwHpaNW55+pNwJl1mjYUtHDNYIeBPVmVtC
RUR3Fg3BTpYvs18zj7H5r7jyTUx0B2tWz2nifzJPYgwW4jQRRsym79t7Oqb4DmK7Wt8HqMNsHCci
f7u4FOsY32ad0d41p3aIrNuIM08zhQKQ41yP016+TgvVrqNZfLTSJUMrokdfNP2dwDcv7JFOybqU
kDooGRip6ejjXyUJeOoW4Fzoud00prPC38EpMzWCnWyTcaGmzsTzxb5ZYj/nSMAnlBbeKJj5mYma
MGgAP0oGwV5RPbPrVZE85Xebz9i7+dHOcMTWptwxD8M52qXw/AoMDkEpyYekbFB5Kl+MOK1ACPUL
QpoWvmX/TWOPX4wUZTAwwWDfFMhw/KmLJmrxL4XIEB1j0MnhGwytDm1WqvQ+sRz2UHeftX3iloH0
N/j0I7b1U2vhhyxc59MJhnf2lGapI3a9ahbfScICRHuSPvqMaIRKHwgk1Cx/CsokMzmPz81Z1Ax6
/ZjZykR1MsQixoPUt5EIzdOvIPOytWJ1YzxoX7E6ulurxotTApYZ7KY/j0RKl/V+zjzuCF1F61tH
2iw3STPd33U6kkumUh6VhJ5g3aAxgjVgBbL5xJwj3rYzn3kZmHtfWcbRUtFLa/YxSpheU27DTCC3
brVZ6j1/z8IHGMaEI9vSFD2TH9D31EyMOb9MfabvGn+GaZ8jEn9PqrWpYjMIlMvhKRN0mwKl+ByC
cIdrBc8CYJRlnvaQ4MH/0S6Ek62bo33aR+XJayj8M3CGLsy0Vdwj7xl1ENKOSxJo9rl19C3gCTUy
I7QSbofR7xk/EY4MmHex02LW88ofA42dJ70mxScRMj1SHtO9g3cKKUQi6DHpyXzUaYBGyXdoYS0j
qDvd+Fy+ohWlRxdudo73hasvJG0E5XZf4WFdOs5MtEGnz5bIcCO35llrUgFF7oH/5Evq/7Zls5d0
dTyJVlC3ZRvdshn0G0HFeD8F9+B4AeBwLvFZpGFIX3XDTChmQ0YQuNWceR9ZlLpjmJj1smeA7pXW
xuBf0S3CG+kT417d69jg4u/jANobCkT1EEqU44ZqxYLKqZcxVU+482AqECI6DANX4cGl1CunE3Ug
zAEJpb/NvhWdNew9s58PQ+g9DpFMCHVjp4DllNb+C9jg8Urm+EEW2d6pCDlTcG3vsjtEqJ76Qzhh
IYwHPA1xX05LpxfWKpe8zNTB9Vs4FNPj3IpnCDIYQfTElhE25zqnkFimFMvEvYp2kIryR9rDxTJj
NV0UgpGGbVb0fwRnmzMWnwInZxlNAAeYbFu2M7to2hgfujm9Nfy0h79fbLw3IaL0oUuSh5EwJDAc
NuXRTPdQmYEDM9EgpeDS2UxbYkXaKyZFwHXX0sepX9LWJ48gfNe9F9Xn0u5/dCf6q+u2m0r5MRYC
Ui022chEVfU+gse/6h1osHmKHDHAZ6DnxVGXv1/op77lhv8yVtV3DhV+qbnhrmocubAoXP3w98sI
Q2uLoRcuXckPE5kqxZA4jiehe+rCqape5L4YDun9C+Xz5oJ+Wms1O7SOEfxTq1rRMUYFr39QiSZJ
n8Gtkpw3mNYMSIwb2qXTN+VCpS5tv37wayN5u5/FnDTFg0u74c06ROgx7ay6J8MR/aoFb7owFGeM
nhH3a1LJgyGDnWnU/SfmE5zRnmio9sGi7TDhWLVW2t4EqPqVgd+Wq4uhIViBxIzBX3+U0l2bJSPJ
LMx+6kpu8foUn0Gbtcs4mRQpMfb9isWBRsHZosXByo7oAqQchvyhEZ1z7SUbSEkOYWnlVXNQzFBz
D2xth76buO+50SX7uX1NoOOQKAlB1fSdu/U9bkl/f+lIhw5eQ0/rv79sAetsQEcsB6JakET97sUq
umTLj01HVj10L90sae1o53b195dYrdV+0vdsHCzFRkK4NKFvnprMPtNbvQGaF707ISdebnvkzsKC
iEjSBnfbs7fXhPiWNZaUVa4A23ucRDm2+8MmFh2sPaSFc8ixdVUi7O8UrwPCADUIuW32zz4weFwV
Bmb8QN0mf++zHy65t8xXPGWQlOzvoquLbSXcfu11Rr5lfn0p6DU+ZRTHreoY4cig0CqWKFcqTk1a
1ifu/yN+fBIdLx2ZHPpxUaFsVfGhL2GyhpNECKroWbMUlTlAz8WeodTrFEssz6Ls9pWkGUjkWlEm
7HxOjn4kBRYd8BiWCshYbp/KFguS39Im4UkcLB2pz3XpeFwO5jaiSSW5VfRyf9i9eMQGASBZ46MO
HHE259jZZh362Bwxpmpac5saxgAKixhdb5feR1/oa02hkd/TEzkXvLVGCDl0dnKfjgfMt2C19kR1
WBSCeuSeXHw1LUcNh+CtOTHYZ8rgS+56Mew1TGntk0Ozba+9K5lPRMXs26kv49gMP0S0313oJrP5
YExU8zZtcsqANi6GQNF9k7rmWdgRw8cyJtjmlz8RTa1IVtjJ3SY79N74x3Rl/UwQ+5KImcZGrJMM
/zp6YpRhbPM4vYIYFasy8oMdlMgtbyPKJlaiBzVnr2EqLFr+MKUgSzONFCUXW1bJ0CDyGMUh1TSi
PmeuVgdowjuYNVS2xwJLVxjAoQ/jc86/qfLRWXd+mBGFLNNjKJW3nf3gFFcRe3ZQzjjglr7pWQg1
Mqd8GyTFZKUsLFnUnRtnpPK9sEEsO9WuByO7s+6AKzM+3YlE+0lOm8HEtpyHxqGgy/jkjGW1y5pa
LWVNRVLrYftkk3TRKEMJsRF2XcbH8uRybHyO8tS/SSke0clIJvqc8PDvLEYCKBuSDdY6jsrwjk0G
PhT56/IPro/qOuAfX0fQEtdK6Xg3V+ikVfuHIPTwxJCZvqNC7rxufjAMym4KRLjftYyXDkNIt7Bf
Ie/GBzPAEiVE/GlwTvvKgZmzAHefkI7HM3bAeRXkebcBEMTrogmbyp7QO0OUo+sQ6stKKVe+6fwO
DFpQEUTEdhDtH1LgR7ysqHga4ctJYYyONB0c71hmAD48sBn5SuQK5IefyfBQlSi2MHv8Y+ROELkS
LH9m55yI9oivOHVea31KPOBRMSzoK6PWO9uBCKSFvZvqzhBz5x5HygZRyjg4McNSfPM4DDXGzpYi
EQ9WXf5QtwVVfR4hU1vVKOqNu+eQWB24kxD0LwZSkP+bpfNYjhvJougXIQKZCbst74vebRAiRcHb
hP/6OeiYRTNGmm6JrCpkPnPvuc2pdMofrxDFQxBhri8EI6DZbcwtZBJvhfnoMI6MZAMzWMOSZ+yZ
1udgyeFiChcd2N2jPqgHuQpm9101LEYNArofWy27i+z0sUndYTMp3IORK4MdWsNyJQxwBKXAM5+0
jMTyqPK2ZTui5rZQdcxk0vR5uM9TB4mdgAdfOyR4mhgBquATywtTXZNKHaNom/AZE00EHzPJ460b
Rmo19JhQ3KIHO16iY4zOVe+pF15NL/qIi3nYM2AYK4z/XCwHFVKGKNEZK1dzVUlaptZtmgOYLxxY
FgkG00Qu50TxZco+Y6zkAqLWL6IN+L4lqAB/9neh26AGakHYiZTAzrjfq7a11mxV3lnpFduBhSjZ
F349KDp2fv7F7miP7iMKWAUDN7zyPTb0ixHanZmswAKlZ+y10YOVYmTtQnmPlwI2wDkSi+gr9ZJi
74/RWrlpfvaTaZMbJE1UeD/7mQigjr3oxsVGnGkZ7VxEpWtRUEmRLcWcLDT/BjPnrOrQwRHL/hjl
pAPNEY5U4RJTlWW0KGGMK62wzZtSOGi1CfsxDppDZJs/rRblnp3u2UwFdb8uurWs663VtNYuGMNd
VJI5mor8mAi5x7vYbeYMjxJosmzj9KRGEXeYo7AiJcOMW2agk2a12Yq9UPZtNKhXx764ulH3bxz1
P4z+cHpkwKgtcvpdHAWrpDGuAchm3kzzxYBLO7MJYNpf7JUR3FmoNESX1Hhc+vCvNCo20dhfsfLA
b6GF2Yjc3VUmTqc50peesTYg2ehc6rg4/felXvJYLZ8kHq/PHk1ucUSYRnH0OW6nnBgLcgo0kSlw
pEcXobgoD4lMCqgxi7QrHlnUo2pr2ZPt+eYxElWk+xTdFY98vZeglNYRMsXVdWyq+CBiekVRM4yV
cH9IIJM9juSGrie7yNM40xu7GX3uZGMs0Xn2zkSpPtB6xnFyj6J0ePTY/ZQmjAEtGggzZJU1JgIS
nDFiFQ/K2LQFWqt85MynlpVtZXyl2bvpWSgdu/g1T6ncar/+IA0xX3k+2tDESWPeuGLcFun8YPaN
3oYd0O6CobNgcYCuKnNJ3wsQZnsOoZljF2DRg/eRRDmCs6CBdlU763KgJR8n2By5NTsw3rHiWPYy
xZgdslvT5gfqLCFSloInup0EgTldFcC1JccbQjnOCkWz5C73iCbM0qTK6zIXm1kWvrF8cyxvW3s+
oYBRgZjU9aDgG8hE0ry62vKpMYqKJ3P+rsml8bxiWI9cdvBU3H8T1+0RoeVXWaDSq7m8yVMRK1Ko
HlDNbr3cNnbjCHyhy9tHwigRuE+J+TBIyWWoFjXVz5zk31EqpvOcRZ89Nd8WpBIWWXnVvZY77NPE
7ToKJV0K/KP2iQ6CDR1jeWOSY+fNa4zgYcPeGJdy8CdQ1R+NMWPtm2m5taYE1pfZqp2hCPDSqfXe
cNdfDZd08mqsT31R/lv+AfJiYET7wScS8gK4xXoOHj0ZyKvhES2DYosk2sZr9kUe4r43/ASZBilS
+fyau4m98QmlIj6gxnokBQKaHqGiOby0LUVp+wxAm7hfIOkxJtFl1nrzZg5jGVESUe3S9VtHh5FJ
oHvy8zKwwoTErmAbJrPioqyCiGWHQ/gI3klzsKItDDMC7JqScyxeqoXu7GmrP5aIpNbR6F59BjTR
EEIScH1zi5/z9b/vy8jqY7L0gBGO0EArlscNOXyxtwAzxwD3VlwR5ogwKqnT9SwwNQlexhVlxAvl
20M7N881lLsM8yvsV/Pkhb2DSxZqegon2O62/KDzblhEYXaCtbpl8KxhMpEnKw8wit6U9MjPmyL0
poqBdkUGHTrt1bRcEh2hhXaCaBPcVly+OFF2z0fjavfYPTpvfI9sP1nHV6tgZoyW9MFGys8IjMiH
QsLQmTHyZZoJdtIwq3f3qUncfSEhVzj+fvTjv2U2fxigHfESdLC8/K8uQ6GGSJ86ts6/sgQplUWx
DOXhJQ08m8sSnTfRJ4Q2OdFDbgG2cPhwj4b9K8PueYA4thKNfDJL+80xLH6mlmo5cI9tFgtoOPVD
loNDZJym0RRx4Ztdix2luQWG7e5G3T91UI5XfjtluwGR9pqEzC9lkNSrBMRcKZuboaEt+ZP3oodO
n3nDK+FVe6ulqG1nuaW1A/iY5Ee3ZxZksbtATNZtvMGddiNMOkzz3DTKeLPNdlkfBc6ByMo3s4lf
5UM5obU06wUJruu9QJnkWshtymlgIUrXGyXZlhugIDXGszeuIf9NBfsHg0uBLAjoCfkO7BiwMIT9
GBgNKMITSj8l9l0/O5xgjFrdHjV1HDrFuZUeVr942KFyuw0xiCiBXc40mA2jwdlmd6+JP0tFSNpc
tmfBP/AnL6EdFjsoX2RtObh16vQBIfR2xLVGzjeGPZFSLhEdSYiLALmHBDKny2vjudhgfc4OSrtf
oax6VvDlcRysveV5fyN7+Ig7gS3RcBk8O9/UuMXeVPhcPBMuq5XUCDnRQdXMWZnBnC3Ij5uxjxaV
ZZycs551vlVj8PbnaB/Wzms9EdHcDYispsRLtvG+jBJ4E5T9NInab7JdjWVrTRNucGy+eSLtzvTB
6KJeaiGCC4NRCvZp3LUpImU98MHCARTtSOU+SR3/s9BPwLwyo1Mzp+7lM/Tn++Lm2FgWp9wg2LOn
sqScduGw9NApz/wQXyzDX/JJ3VsDAlwO3dbKGrbHPVUkXd4ahWrMDj74mctFoj2ClpjSRMObS+RO
wZNGN82M1QKf6THnsBPrb5wVJIE36oGZPc4j8wXsegQJkbBoHXnHyTeno9P7b0ZTEO5d09jBZrkB
iXe2mNVOAFgemri7ozFnJVQ1MZlfDI+D0A0OvcXGpfmOXRw4vS4xZvrHrHpT7WAwmcBxFvU6YxNC
6Ilj0VEkKZ0T8dUXw3ine3lMfR7CLMNSm++SMYyf7ArtI9Y26K7jh9/rj2QKfvDRBqSvm2+J0+Ew
DnEf+b+T4fGo1uMNleCZWjIEWDETqUngARr0yCQpyuVeYTPLit2BVLL1gGf6CzA3TFhIrQBruneC
dLg1MbiKKbjKJlLbcCTlM1TEyqN2PdZglDBSEnAes0nIMCFu5ok/A7rl1pId1oIyGK7F4rgtkF7W
CgFEb+DZyzwn24YxBhx23xsv59OZlGgoBoXINGeC4HXNk1GqflVXxKhbTSroYbOaiN/4uZhls5E/
nHLs9zBts6R26ltoIdGfZ/UtSM2dsviPGdSfAyIefCIT2DElvvKaSNSOVZjVeepsy3jZOSQDknll
IysIkZOaCIBTZLerDPvvUSXTcfQoFjNsMUtup0cinACy0S4zpdqe1kmwRIJZibNWkFnxHSryJhbd
bIicoY6XCLx+PiIDYNFCwABaAeJyJjIj+Vh1JwM6LbmctnvJE1odGA1PTGN4D4iiW7liIWJRYO0Q
lickCT3xBG5z95Ql4/xmOfmTEFKs/Cy/J8ub4QQMjqos9ZEpM0bo2IOdhO7u/lJ7mUUuYAm1DMfm
Afzc8iVrx/lkBjuHCS/KBwQxbJHWQcmsckyYe+XLkAmpowFuPHfLjShYhtljlWz5w+ytnccCMXoa
vOq4j9cVmXd6oLuE8DetPct/RfmVPXT4SCXbQ3Yn4V+6F441Fl84SuO7yIx+dStzL3lvQ3IOZQDO
unqdOme6R639iH2g3NgzVnWdV9TS0ive2o7iLLQyf/3fL2Unx31rDvn2v196Yia3Nhz/Flkrtp3r
0KaF483xhu9lCcD1n6rjZFnG6yiJTXXAYYH1Hz4sijglXfcYwc4aze4dHxp/EPnwRwNLhQcW1SSn
cR8Ifj7DowIIBse9SqPo37ouPfMET49FIvo3Pe8I7aSkEWLAmzS0dPBp/FBMuLdaNBY8fL0LgJO8
aGZgTYwMvnkbWIPU1fCCSemniqOXCCr1DiTsd6vy08yMpy5f9Ct7gd0Ic5Ul3PwrhHjw8J5pB1xW
mfDkpMvY0EcKy9Q16LPtqJZAyoLtcm1jDCU+YIws62iYKOkbzGJBzi4k1bhdwhBZdbHGZf4nqE+q
ztx1MQq2mby/M32PEZJOXnDzOcxsw3GUO6KVUZG1HyQTXZqy5Tq3xbSuCYBcd9YxzVm1sp6lalsB
0cAC2HCY0xsVB0kOUgCsdzdwTbG7pkxJiESqZ05IAkfnJD6A2CZjmygJ1el221bmhu4+3xs9psAy
rT+ZT34ZaX7ycVOvZpNF/FC6NGOgCVqjfEkMHE4kErAthgcxNU9hZR2RKR9g+Vzw7OTrsg0/Y/C1
grxfXFvAinOruqVqMY2S9tiEz6MDRR9ViosOt/6AUB7vOUa3RA4SxNQkzzoR9IB62c6EXM/MT4nz
jUDblLEB4yp8qZT1m84TmexBlm6dmNgXmRwpkiEBhU6+odCBUyzbjcRyKkPvW7bi25Qk+YwZxrVK
oe8mbMlrXjhtum2L96j24UchPdQY2DekRbJxzapdUjjXZBzqdUfclPb0bzXhORhr9zckNmXdLeGZ
0uNl9juUyFVVbyDJIQQk/zos3mqwFYzZQTkofGVmg9AZQgg1gkcv5xv6CADvkxeGPkU3IJXAQ6DJ
mK80bv4QqFMZ50tgIGv7uVDZVYvhPsyGYo3WfTCQ+0OxgDYBOyBG1XjB6iC45srvJp4q3PwrKM6H
EN1b09Mx2JMH9D+srTMD1hgPerOhnr4peyQbIadk8xaDSOwMO9OSkIaEWhcptnYrjxXxChUsdI0J
0QUQwEuPSlCmrBoaYsNliKm8Z5aOTRsVp42AY/bieQXL8muuiq9RLjDplLhOWNnSKW7tSNxHZCg4
RnYdPDp5sRkw5hwIpnqYBnfZ90bv4Vi+lCocTrJIcfA3ei9lQViiwRkqla8QBpq/TUsIl1l2Hy42
V+xtwdHsnZvs+RaIQUtZ6RAmSaWR4DunmoB4Q1a3kbH5D/zpBWQe6Pj5WJBEvWGjXGzQkNSnhvxi
cq/LfcSYrxosCOFa7cpK9jfGDdFqUnz024BPbkylgPx+PVFnvGEnZ+hvOJtY5Rv0ECxqHye8Y+ha
+6+GdnBVmfoPcB+LgQkaTQdc0VqaGVGvCRAdK9wOifqOUDQhFQ756Cu9wX3wYnt/ya4xNh0w7H1g
u892a10yt072GSqvtbP419WrVPbTYPpbeCjBim0buI0MhAr9DpvX4SkDnBGQgmKGlybOFelTBazz
yj1FE+ow+ltrtZ+bKuS2LMwtJgSszNAR2ZVlwFnCJ2PgW8pgG7GKdW7DkhKlgUd6qn0W/jIwZqyb
sM9dJYZHB0jpOZjOeRC8Y5GTfXAm+2u/H75oRJtRoGAZBryNpp9t/NL8wPfYrWRnI1hIw2+6Mh5U
uzgVVnzNhwMJIABH1VtfDvsed8xrmNKJVhjnBIqO8Ikw2WQY7A2EAAtDyqHOygLbD0OrMI3IYe4p
pDwbiQnA+4vfkrCWArZIku6nn9AZo3lh1l2I9zQzB04vAquq4s1mfpGn7Mgrc0Bo6s4P7vQEcPfF
7Yb0ClAawUdVHUamuzhHwj1aNg55axjIb6hROZT/+Cmo9pOyOuE3u83KvAwBgTc8DNz7rfjoJnME
3I+MlSDHfaHH7TjYDhvc9DVrwxq6PXaQgq7Nzu99Y5A7McbHEpDNegio4LFkMumBG0ME4geTC+Dq
fXJXCQgbT4WY6HCBJOQZCZI817ZmCF4jygl194wMCyEh2mFZ7912tPa9N304DoqQIkYSK96Yyfxw
/EPWnuJ9Uk2gEYNXEBGx1a9dXx+jsHwK/jUhPw18hH+m151nPrubFpCBkfs5MSDuCwn219knO8di
jo7CbrP8LEKi6qVcUiHCSJptVn2C2RsKSoquHShJ8ncQVUmOlFVTO+EFszNjkk/PjZk2kDzXjx27
XI1WFghYin+TSRlGDPYjjNPKR1+95ujnVz6ZXAxBLnyGM2LAmRo6wxNZXctgNjq1PRNzb8zuptS7
CsTWlof7Xbk7XZrdfhxiFvPG9iIrthNZCNGwJZaGlY16CMAysfsPF28bSu1QhcZTFbgA7FL9nBj1
hyoIEQXK6oXZwDwJZWTNFWcyCuqFZZPSEr10PTw6bTxCJ0p3olTcJxN2WN27Z9XY1qYzG0xL8ygP
UUS9MuYny4DeJyIYY0iPbD//QJ2VbMvJX3Wtf4P9gs+St0YsnrvGqjjBli9oAcM1W2HC72ymLZMX
nEDmdEcPDLITWjbgjACzpQyQQPVWdfrvCy/AiOAN4AOCQ0qXxA43agDdq5L7oLD41sYCpgZjcAqg
M5wcsSSjWWXF3jEaKeS7Ytfywdo5MoAq35YnE2j1TFwd/zOxU9RApC+sHJQ4G20a8oQlidKzI6HN
dFEaUsk/s8l5GuKuJmst+/+XafllPvNtVZ5H1ZIY494Ns1uKsAbAzpCt1VQzDUOXVhwRN2wYSm9t
E92EMJQ4+WJkYO3RjyXe9Hf0J7kNomWRXdCfD910iZlmthAImqLbJVV5duancPpFbEB8Yzw8h350
UqScVTkT0zHWD7Nj3hPGLLNVHmMDLlUszzaqkSa1uzXzulz8GIV99aL6ii77RrrPpXWYvbqg6apA
vmGQxQuIT4m7D+coWXx94Vzc4RNr8DUcCa9um+8uAJ3jsPouuTAMMNBuXB5gYpVb49Oy2g9kS3ye
FQcpKdp0muEuzliZSSwW62z0H3tZcqbT9pbBMfezdp/T0YLa/nCU+uAjjeaG79hJDwVg2ZFtKh88
i6lT/FrX6Yx+K3xDnrW3Fo8bVkT+2tDmSErKI+VIvRtavKQKrVjg0LHNV2X2lLD0yfBn2RpZS+px
/YlUZOczHBZwRBPk4CNvPAO/a0Gc+jYZ7B+PRhow5doyb24YgxepzAddt+eWYBLIoBbOFM86qN5H
U8WBo2ALItxkbz88Z5n5oNoM8FQJtiKgjsJN8aXK4aAqVhtUXUe0LLQziNZG9VKMKOQ7ylVGae8W
dyZemGNbQEX6g57pDQ4ig0CMi2tpeT9mb+4ba89E+jw6DOPMKrobERdc3vAACAl8OwIZkswvbT4+
6IoXnqk58lSA/BvROHvHp2V3WQmD4kbdHhEFlLG4BKGzPMf8gbGx3K/FDV3oR5pg2EkYiEi6JovY
6Yx3zr1Iex8tSMQmdw/1hLoEbjZ/ecSs2xqyX98LcXSnDdzc8JuP5n0MikPQBI8I2NhfKhpShl4M
zV7ayvltfPFmhu6piCFED+xNZr/6wCSzrOFey5xClkAJSwUvA4PK5V/O7emeKxyTcXjKK8JyomVS
qsGmgo9QkrhpW3ORk6LO4azK16zon2Xn/pr2SE6etyGJFpl5Q4GKqw/Ho04f5sm/JHbJpiQv0Df6
G8hQz4Q4nLJqCVqrLlMP4YDDWnLsPxjAWebO+5kzbjiXkUDUs5fQukI5lx81ku6qRMaVEl8HBPTZ
18ixErDOC67StKw/qvF+MBHjDSSzCqEItx87gVyOF9cMXuiDNt0YE5e4WFkKvbb0eGCYe8mLmccA
nFci2mOThNHaqRg71ORwLcL7Dvle1Vq/fpl9Sc97LPi9PM6+O2Y1ym/0OofaPk4PHZJZmM5cRZd4
av7GhuGw/otN3PHFidhetOznCgjHKqS/MpwBUqFGNCj1TC6o8ea891nxd8Q8UGf+42RUF4ehQNkM
F5pnNKJrDsKbLgkFrky1SwvOAk+LeTsEgvPdaSGNNRcd9N+uBGXOcVLLDMECxhgTuhQqgbUV87h3
qnv2+QTmefVcJx5bKxm/Muvbgxt6Y3ZEpPk2osRtchTzI6L9qZmeww7orDuRIi6Mx6RPTpniMGx5
H8Hf+bR4rG3hbz3lWr3Wjf1NKhwbOjmygEDTHpgNS+B4cRN5pthgyg122gxIVA++wIlbjO0ETyOl
kF8CDFHI1G32LEmbHTHED8hFU+r9TUwlWKEYimJKadfxGRp7a8W+AnY84Qh4EE7oMlEfTtWr0PTK
afaRRi7XMneE2/NTRKgF7HGB4GKBqat5Qqjd3gTBchlQn7p2roMlSXCtIbCEFuOrMDMvtWjObeBS
FCXktOjiWAJaQYBJQooJIJJe7L3Mx5udEXXV5OXJ9nhTK/GrG/EPSGbHk4ts0lCPTNWfmWUcJd4s
DbXRHfq3OEvvxThfIL69GVN/Ycm76jgW9x1F2wqRbkwMC9HFc/CSEEW5kuaaeS+ihDDANEKeHJB5
lr9f0/THke1DTcKpXVjJDrDJgY8co8V84zJmHtPkIN3ikP9LedO0NTCkdAx7a9lDz6XGYYSmDLGa
pR/6GlFp39zY+tOcU9YiSmnh0HquDrcc3PwlXKJ27f0GTfXu9urkjTyqsSmgY9bdnyAtPiy/Tjdd
/ZRGrM8a98/k8NcYkzqxguPSnQS7a1oGSRj0Ri5/MVTxR6PpuWfr49DxGwi5MHkE8y/pBgjNxKp1
hvYorEujUSOooX32AeIWyFwJMY+Jvp63BW/ZqtmH3YxXTfNBqoLHvvoTJgXr0wCZ1WIIMFR6D92S
DU0ENTcOYLd6qE5rjhVuCF6BPPwqBBY4RuDoV72UTfhsXU1OJLDCS2rb0Rr+xF2DbYT/z4NwwExs
OXLc+J+bcuaMCR+REntzOrL8Zt8cWwNaMfdaOPxrLYljIZZvZjB87G2S1Jonhwye9ZyNCKrFoRb2
LiAEqC6QGkPafEsy9NlW6Z+SMtvXSHBlh0jddpxzF6I961z5OYTBIxBhSbEevBnp2N2MPLnWPpLH
ouxuaT45u3kI2N43V03GuGXwShl2HW/b+jENzUuoGApiN3puPecnJQxGTDaEOO+zzWlX8Px/BuZ3
6TA0sDzm6pWfIeblkkzCCR0q+n18SBxnZo9qGzxe2BUnsE8f7CshRJjwa/T0HYSmcbSBx7OKuEuy
k1ZGkJrUOOPvEBm32Eto7HtgyoP3z53AbeSCEIYhIzc8yB8ngWefsvoD0iW7QNP/nLqM8UaIulQC
JvG7qwcMi2ZMf2TtAk75TaqvTNLnAnL408T8iwEjc2+yyHImPGqdSqyCKX7OtjcM9t2VxOXSznvX
o2uwEL2yu0H5TlGL/lnA5E+ZBAeRe4/H6dE182co+kBlgSd7QUYJoKuHEjrIOrOY36Wx/KhS6Euh
OLtCfGY+t0qi+uQIOGVvU7lgIfgUrU90T2LtGH0DCykC8rpHArBUi7ZgMEnBSIrDoBTpHCRWZOmm
dqT+mkBzcKS9gpj+NQf94bXFK143c5Ur893hI7uZOqKEG3EeJ8d8snpSiewS6sT46ECbpZhO/wHM
Ih9jtPxDM4JCybDylGjTLWE/F+vBr7HXEO61GiIIqaODZd6G+QjSwmAub1Doj3B2zc5FDZLYpF5F
2V+ifGmKG7lp8PYRY3SPSphpgL0xGQ0EcuD+H2p9dzrUiUBAAzCMcAJyg+vTQggFsZNXLdllI/lQ
HfipbeRD6uJnHlru8K7nqrdSA3HvRIJpbTwinNr4YwPZSKEXt4PLDHdgxO+P3hsFx2zFzQOrtFdm
Q48+0sfB9g1S2FGPOsiKvexV20+J3f1BRCHuSd/aYBraXSDI5YYTAcDTd4FZmk9O6e6J9BTvbXoq
E8OEUqG+OqzLhzQuSJYBlk7vgbKPTdJUjM41a4O/0QxSfSg2TY3yhwm7ua2q8aFz5lcX9JOLN+sy
ALdcDQWCZAM3WpP+C+LSuDSu2mrd2Y++4z2kk+Otk6b1cFn/BnZa8MHFJQhGq/LKmwlyvaXv2zna
umaL8ZBL/xqj+BniKT41IG+jxeeg0d+yOMxm0sFL5wgTCMw/91L6rx7bf6QhnVTX+SfAbclOR/jS
GlFvikGTH9rfSo762sH3ptvxeaEwEH8+c1Zh9nmPZ7M7c9vw4C8G50aX/W520vea4zi19wY4sb0p
nXRTmCRPRi1za9+xOdnt+zzaweKa9I7j4sSs0/7Sx6LfyALKFKJNlHsS5VZhPCtl4MyiAADgXjNG
3zR2+63c+KeMyJBZvqs6pdyOWNtHgWatEs2gl1HQNUFOs7oeI3EHMnwng4unV3iAknJnb1r5TZh3
Xl8DilxMJjuKG9VgtvEraNXCuUYEL6+0RK8vsjPP9d2KOSDszsoPsky4J2pqRvZk+VlxVkiTmlD3
/ifKsp8ADw8qf4hNInsewouPBwhFmBg3GloHQ/+A+VQa7SLtHP3IKPZTMPwSdn7OjVRvigbGqz0n
iLvkq4+KfMUlQr3jjRQSwYEG9CnMCnBSddZvUv0Iy+0yib5HrRCYh47AlHmKs2Mt6ZuSKauIUS+r
c8AQzdx5QU3fVKg3lIvOo+0rpFvIe3lMX31vQI9kVjBMirrC3h7/ybPp1055eykgTqVZTUtoLcXr
XG7S0SlxrRnNxqx4/sGN/sudxn+CEr8ohP/0AFI3mWaPicCE7rinfuiRcDkAZThDQ2dtMrDAFMSt
A/50a+EEfFIPSUcKNxyjeYUlAqJTPBNyT38geu3uSZIinyZy2kOeROOFcAdyGxeIZ4MNgYq/6JE6
ePHdQ/zBiGARWUe0xDuv53sdfeZ3Vp+ITVs+lgOo+j54+C8j7b8vc+K+2I0wD+I3tjnVNDIApDoR
uqS8QSPeW3uFHmmbeiOk7FqnW8V6CAqi9y9j/T3bAFCcOcfa4hEa6bkNH+WbxwbzVHbVS24HOegT
+Kqp95ikbP/SEQdUn3mIgmEuUB0GzYbZwa1G539IWMIcjaVwh8r8BZdreqXxPc4DtncGbOT31f4j
zJeQKD6eNZZdL6qe3omfkpcsehb2qDi4WqRRqmAYisKtYy+J7IOZgHj0iUfaAWeMSVtmIsum7Rwu
UNLJ7Pp91auR2GkBXrtDLyricdNbSAqdxJRI34ix6J3ke6hZ2Zq0QxiziWOykYrssyBaxmM8uZWM
jYVNHuxQOM6+vk4Lqr1IG6KR+eJUGfCdFH3roIV3G/ra5yiL4Nfq9vzfb4F3mxWDhRiNEzaBTd+S
gDdjgmGYON4aRRoSklcrqD7blLClJOz2XFgQk7PW3abLLn0SuMl6f6aisJF0VT7nbZWX3X8jjla7
cJG6CzzwGnGSu50MpnYTPIFQpizwp+kawzE4Bs6or1ZCqoDVlqw6IGbhyDr7Wf/HRQxFe+NrCIj6
rgVjQ8+B6dEIMHwqi3dNqt4JrgPC0SLtNcLyre/bnMl4+oIurd/orviDS9JexQ8OA4nNwLz3YM8D
Y27XW7udHo+YY+cbqKP3cQKrpv3pZuWMNSqytllDMcU2UM0MQVFtVInQK8yjN9t3UsZPO+Qon4On
TRbMRHD2A2ApFFW1iLO9V5jvQWEyqGqSvSwde02fWWlemqZEgTj3eCr4jJ2CgJ2GObTksisYr2Mt
nUPdR/dqaOtzUzNnG610W5iA9VTHUqmq3loRSHzfCBGRnW5qBEvwiIwHf4n0rXpscyVzsrSwlusj
IZC7c9NP7MWflWNUj5HL3GZsiAb0uCK8cO9UE2sj6tshLrx9TPIS+l7146jiqWGe5ldFdYyIiygD
2r7ZgSBWJ+56TtSEVK7JRkwM/NZM8gg5EYwq0RznY4iZusT15Fdlgv+veneaIaejSJjN5Z9W437H
IXCVbgI4L+fpquJ5a5VpygdKYa0K6l1fsBwonfgWarPc+0RC7lKG2Sbnwgc3xsTFChzL1Ma0JAxD
VF9r0aptU/OfNbX5LGtxdSqCXmqjfStqRAzoH+6obGi2rXVdOLCmorI9VFljXXFO0/4Zdf2Grpeg
uhEjdmrPBKaR6o6EpwbkR29PFc7TrtqOiATPPCqvcDfK5nkxc7kpazpFXoJXWiaWnZG5n8JAHbI2
v1vzzFT8QeO8h2ppe3cDGBY3xBLQZFk42eOz1wzfvjV0D9HIjt50DwC4ZpZm8Y+m/OAqx1afRC6z
ryE9u8tSMYH1LQLa4MoYnlOBhIP2BZeUP16HoH3lhsMQlEhrF48gbNPol0uPfJ7gWXQ8swXG7R2k
fRaksiQdbsQz4efA0yWSXb8xf5AyNY80QlixJv+s1xLp8cliv0keb7Gr57KGUNm9+XlQPy/wYmyr
8byR8ixoVF9JhePO9ABxocU2+7x+MADbb51uQBtK1nloGMQcxKig4GIfdAK9X1l6XVbpCEkN2UEa
D68xiATPUWhtRR/ftPXbhIztS08etHLWhlfC4GLCXGeo7gf2hPhIo2A3bBYN6G5qmlM9A94DmU5N
2v6nQ7f7z7zBJjAHBEMarONA0S80uBGfEg4rA/HxjmVgCKauk9eu97yDSHuEFpmEjaDbLztmIObb
8V50jDB0Em0AoSClaTkUYXSd08Ze9+YSVp0NtKvYmWZbPFZRX9J+iS/t7TPZ+o8pMexdL5e3geED
XJWbjkcSVWZmPQCxoRY780sZJFAluPSwnhyNQmLbjLAmZk9iaskXW77oFuGcJ/ti7yYvQpZrAIPm
xnCJnudud9kW7gsrynF9hciEB3RefQc4rHMYCVjNJslHAaaIebVIcEj3417OLg17x8QoJWB+sF0S
vnJ29IQZn5rac8hXkM020+6THJluoXM+xxPogCIgFQe03sqrx/IYmMOb67QXnVAvGG61lKKNWJUy
vRpl6xN7iSQDcIdY5y2GnqLT8hi21Ulm0JlBEhsIIVfKqvnIT1OwM83/sXcmzY0D6Xb9Ky96ZS/Q
gURiXHhDEpwpSqLmDaKkUmGegcTw632gsl+/doQX3nvDUBVLEosD8hvuPRdKwezNkPmdCi6ERTNQ
EzqFvvEqXP1u0Dg7SpvAejgW6V66HYybodnBBUeQpAF65NQefPbE1trVIA7GMF533UTEzzwsPkUd
Iws8DcT0ybs34Bov0AGsjJzMV6AbRMaxBt4t4dCjY5bHnIiaVazEqYbudx7w7mtqTmjv0JCoilgo
a+7fB5WJGwCCB37rcAvwsm9QbzAU48zeLLZFGTAnw7K9UAWwFOMuIwucPScFZKp8IROW1WpAvWzW
J7yW7/EQtZjJ0j9FA9bChOpE1kOnfJb9W1sCgNd0ot9yZMdd3Z9bzTy0w/QH7463NicYmo6wj53J
FTqurZ2pMe0VScvoiDkQqmcbXPdkYi+xi73XzSczZf05oCfaOfAYNoERHQa8xISM6y9m08j9FI79
Q99WYP3hDB6cgQqVkG3mfKVGmRtpv+2wgdCdNiOmHuUetXIxAy708zD9QwPD2WDZ1nloQVF0YXyb
gtx6X8J7LHKMPZkyaAiqb1CuxNPZhbxmw/zl4OZBaohcdx5gEfWu9ttht7SBpolDK8jZvXbxse6R
7ZsUNSfm/+o4d9avSIIhHnt06tpIUEdM1sBqYhUFMlzmhbXtxsDYtF38xLyA65IbHqnk4JUOPHue
wZPWxzCBLK/83afzRzhFWxV60IyQvehTBVS47h74hCLAhyNWv7eaLXYT+uxN0ouFi9g2R225McOZ
Gf/PnxvS0DM8TMWtnV3XX1iCumXlGFO5CZ2OHailoy42pvqOIVJ0HfRmL9Ssji7lxbHr8jO1ABe7
gJ+iZYdxOs8lF92ygN9JuCSziQ5Ut2ZU9tZDAM24NpVMa5BP6P5EHvEmJ8ZBEC76gWwBIT4+nRQV
J/t+kJyV36Nogrq85H+ZD5IsEfYa8d7O2Y/rY2oeqQNPTUFlZMzZ79nFPjKP9atqUPwxMgl5dTW6
Vfe7RM2uCoE4dkYlK82RLHNyCULtOKKiXyea1VyGcDHjeGMBeBR5kFsUv0otSB5Mvb4wCz5j7lje
qcTvSuiYp4hwjFm1E8gHnYIiFi0jDs98STVjm0FAEgmCdUus2RwxZ6gaHoDKXiov0jczYCDDzfNT
HUHwMsC/MjMYduh4Nwwg2U1M7jdIomPKsoL0YXkKXQb4bpz6bc+oEri9uZ6bhAVy5hBX2WMu04HY
VsE35ldwoQV7OGq5565oHD6Jlc4easLOYQQ7U+/CS2OB/WiBRpQJC7s0VMcGpcmKWpR1eQSXnKbf
uyjwoCzrNC4Z3cVZ4p6HVJ+PnQEMNyWjYYYYsJ30jhW4QXCGJuByjSgSQTMi0lMw1wAeg/Gn/MA+
0COGeugkks8JHyAqr551m0Qzw4mppkg/6IJDdB5QrDQVYQqtdiSdiCauP8aoUNhhxr+n6XdGINCm
9cBOFWB2myy3tmhoCHgkIbQYil2xlMCaiayga3sivOwQlcNrP/QAQx8xpOj3QSPc+zrRv7K8iTD2
mr4ERnKCvH1EaR4/gXKzcWTCrBlKO3oaI/qAdmrvcKEZK308p6rw9mETlk+pA8K4tRRy88hipc91
7VbLOLrFJmLrycAKkoT2Kqyc6GqXyo/b0d3BH4yx9/tcQD5qPb8nGeNaok4lCxaFYWac9EFOt5Hi
LcLTeSOuQT0hgdzYAyFntVH4nlk2yErEppoTbIKEmJ09CZHP5BqM6paT24z3rEc5uzxwxrPbRzt2
tUcd1Xc5NOLYGs13yKUSdj/UzhGh5zxCnmLOLrbSZRDbIeDAJBbvRnfUcfWXHtavsNp3KNVWKo9z
37Oq/LlTyYsRRsDFdMfdTnXrvACcW3ep+YvZQIPlFW2E0n36SwdKBhOBrqperT+E3aUslCjJu7rB
cBrVsGgBANbe/GmSRvUVkGvDOg9fosu8cCsklhD4BpTLHm9ipsRbsFDTVuRIO3vOu43u7tNoClAM
2OuOwJVzmSSvKOHYqKM4pb2gCJEVHNrU0k/JFH2ZU/ir7pPs4jKwIw62wnfNkL3hetASahSF5iM2
G+0U2UjvRz1MnyZid5Ft4lpKObnaTDrPhjvgfCaa1eint9YO+eBVVbOZzWHrdMbwaHdyX+g2CYNC
0jc1hXwKqpCdmQl0ZVH+EwEPvLZkaoGKEhJMuuOCm9w1jDzYUhD4FllccGwOfAWnOwl5kkzrVYZE
YYvR2o9TfE/o75Pde+lraOTTflzKb1LOcKylxZ4LLUt+s71FVv44wiWB1ow93bS9tZQ9tZsHX50A
kXxI7ENmk/cz6652BxwSPgDIBrP8I+kO6GNooUwT+lI8DmxzMppe88eyKx1MEen0bBb9eA1iMAOR
kV8JqSf1rGVRAuDG2eTeuE2QtKLeGy6Vph25+pJ2OsMEQv0+ktnkbuSEjcGiAwG83/8eqnHeJ2Pk
YAp2jA2y2xHhLoml0EWID0yVfINVeUyU9wCd2LkonQVdnqRvuvcZNJ22HyXrHa+vlF9JeuXGtCBM
VFKcxPSOSt5gZrXkhRMigin/EJDZd0tz3oWwFYSNlN00UdU5FWO8tKQwEVNMf5klVxxpPSg9+nbE
FAh30lO2h5ei7hTkfBoSThe9uugKe5TjQLkxqkF8ykR/oJifn9sxWBAdkW/UQJ5jz5veIrt9LHsW
+qInc6ErAXBoA/l1bILLbePow7MbWKAfyRnqjWL2XVbZ7HnUb8khinJrvLahxOnsZc1jMu2Aa2DM
ZnH4OEnJywVz7RgIZftB0xh85Dp5nwcmUwi3my9hAmhKq56JDh2+3Rr5n8wz8TI0LVglY6yu2O6m
PaQAxtGthaEZxvw1CTGIMQYofyUQpXJ0nt/BMH6UDEZfslIHGs/seBRjcS07U+0mFdons5wh2Buh
s+/LUp2le84ojo5DbnibZB6mD5wrR5HGzXOHpHjlVoN1aqVj7yynxD7RD/XWqm256yPDpB9uxye0
AgDnWa2fQOJHlP0UE5qJzkRLHHbJg2EfKvs22MSXIXuLd1XTUWlrPcCnwbm0KXA0ZHskKGS9eiLc
Eewk59G7k7bv9Zy9OLoMn2uzem+ptm9LXGS2fN6MGcuK0YT9L4KW+Niav5qxZDvBqXEkL5iQJk97
w+IQPf0QcP8/JPgfX6zOu2Z6/Eb3U/wb5ReULhzl/wsk+AcK/B//bfO4/u//5zf9RQNL8U8JOkVg
EtBNRyJ3+k80sPFPQ7eJ6XAsibuDPMR//EdRktLzP/5h/VO6tu55rrDgvdiWwV0Mwpa7NCH/aVqW
7XiuJ01Pcuf/CxqYR+EY/84G5lcbpjANwmAMw4IRoP87GzgakrGLDDda5V0DF7BChDw6ARVNvqgJ
GsghxjjHB4TusMtqidSEQJA2KyfKaLLCmCdvItf48jQmB8Ju9GPicPbX5kSOh1YXR4H/CRdJC+4w
KEcYoCFKhW6y2LGAZ/c87Zq1/Q50GGW46cB+19OG7aYHw5O1Opp7Yo9QHwyUUHHwbGWuBeSzmTek
hRAhDPf3+HMD/a4+elPIoLBXbEGheEisHGki9S3S3V9h3thoWeZvY4Jzz8W9Pg7Lt9jsxFZ1z9x8
Ane1L1lBYIOogDpaf3pgvTW2icjiEm2FR1lpaAPx8v69iYtmLfvA2asiI5xnArnZdrPvxPHASJXl
bZ/y+RT4yYivGWZs59gI2kgRopGMG1S1UObpy8GQ52xi6UHvzOXJ8WiIK/xqP39IYEcef74iuP7a
zqnYlpooj8jlok3noKLBjKIOGrZCbD77GR0Tsurx6Iz5u56z7Ey7wVybHN0yte+N0H4R5TKdDn+x
omHfiQZiLTidHY9kwChhGCLTqlpJSwsAZISvQxvMqHbBAUXN42SwJJxz4ZPxeog5Xe/1blePhXYI
xu6kqincaVZ/dTtyE4UEJ8I4yTlLZ7wvyG0Vi3gDo+aGoZ1xX6dIIPivkIOq23LVNV52jLvMn4m/
XpUWHDCEnG9T7jzMobOo3wh1c+68fKcHEU0qk/6G82mH5tPbJRluep6fDTKGdwc55M4TqZ8PNQkF
yryPe+M7YPS7Donr2qS3feMo86WyB2AbPVAOh7gkqIyVj0Htt0yxJMzlYCEAD99I17mnWETMR7gt
jTvTjKBGxmqSFrGeNso2p3WGVvFEPtWdXMh9SkTg1ohiWmt1iHEpvdlRhcPW6wy/p7lAcFj7tUkd
loIb7RivP6XYRNZ5OP2uvJSZ6jAzdSSC/DVzHtxpQdRF4ldlVUsK4j7sc7S4BS6BDAQIKoiDF1a+
rldvjbK+cHO5K/KV360WbgU2uAPO3b3iEgAwomezn+TEfWCpyCWFvFW/os7Fk2VD2J5atBtac2hs
dKWpghQJ1Yaol4BO1mryjHXwKcamAwWNZJb6hU8B4KrUZriBxaweLIJ5kNr6ZArM8LGHmWxMzHSb
yMGhAt4tWR5E2BjnbukFnIZIojCyXga7lXsW7ejFyLWYUmzeCGtxSXPi2y0deSvdZlXULJMK27qR
QXE38XK4ZajtdVXU25T4UDOzPvBrEpP7DBYZvVaPgonwoX3hzi1hfAiEK0v/jALtdwfT7c1kNL6O
lHkOKoJBnCW616OWZPQffFQQdVc5CopLuFAyIYzPm3hoTLwqERFxU5D6YfLixdEzrpTiVEw9LFDb
vLo9uRcxIdutmC6FWnR9Jq+7544pE1kR7FIb6mxkevcRvh4xD3shETsUQk6brGpe9Yk1Tau7zg4y
rl8RCk/YKRfSZnbXZtnjdXNumJT7LQYfrnvWl0P29yaOWvRAJVlzCUyZQbn7Hn2GOyUJVQbWsSnA
zSEjeKuEzfkggy+tiyGe1eaBDIFkg8SWKXK9bWeAtmNFXc8FmU65s25Md3yeGQTCWUEYGgTmxq3G
1aTcXacE5gNbHzkaSBeuxR7XyzkRDjFqLLdOE0NaqzwSxJydZVMZvtTbP/poIRRRBjgKYa71sQJV
K6AXN618brPeV2jg9+jHD5K5rB9Y4ylduCPgzfSKNG7sXi1pDKes1a/eHKqVniT2Fn2HgD+295Yk
afSbLgbbDbaHEt1GCMPRghiAyRfKM5vACCMng+yPtJNf4bxDPG4j9TFezZJOfpLFzZMLF61ApaA5
LKgMDp+SZGwGyt0FMug64+UtKxW9CTu+eLq5m9Pc2YFmfrH1Ftdx3B2GQOdzl8KL0BAlhvlTkc3C
p0fZAs8BYhS2Fk1i1+5jGgJIVuYrZ0q9R6i4TbyCJE/Q0JrMiDsWalpjhqoYrRIAYcQ8F9jGM5SH
jghIFyvnz0x89+XXrNwPGdb62lVoz+auO/Qolhm/Q5ioHvWEuJ9FP4T1EGhZcGti/EF6Jb+csQfo
aejT2tbN+JgV7aPGAIEQ4fVUptZ67FGzmK74CLKaPJ2Bi4X6DgI89QOOOyRynkIsQVZzYBJ2goHD
3C4nYC61XYpvFd2LQd5Jpw6Ji+N0zpGBdsxwKvvKb3Z9MyncbaKF29od8PcNENwy+D8DoQECBV5U
xtPeGpyvUaovxJ8vRirktu2bzfJQhjF9cQuzPoj2YhNr7Ud5BXPHSQ7Kayym/9OGmSOGrQwwyojm
bHbVu6Oc34qV1b5qCdJJm3vQAPa6t2iX7Aq8IJ3yVBsI1TEeYCMoaAs5QI0scy+guCRO3MQUX3kt
J586ipm3nSMXjwBIJBU+RNliu2G3Unr6qmIksK6mNsGXiDmsGNkpgdz6wuL7mXRszuo57vyTCtGZ
U6HUdNi1L0Jk4XBisUuzdErgP6wBAbwpmnlKIZ2/mQ/JKJttNeLOrvNPpbGaYZKyFjmzo74/qx6I
DvSH2m9tMufhmwwrj4wGAVN67cpl/NSCXozqPbCZJQw6uko1dvdh4K4ARnWrlCDHraExNtNNLdl4
zYwtIeGzn5TizqgYN0dF8TR1KUAgCcKL8XC3LrSnhBHWKg9KfSvsykJ4hPNIgoBF1oENVfByujRz
PbIClqTqT5JiziIvYjsZ1sPUEnMXaOiVXHYAWK3NnY4UiPe6i11meZct13jB0+EHGO8N8wo8BvlH
CYlDDx+pNMsD8M4vhV4J7N98CyYSfssRlEfJMRwDGyWBndFjCxImxxu0sluGxFUOjEYQilej6d+X
OipAPmwuFxVgEUs8Ojzu0pJP6UTlVhvXOjeGk0WjRcOMJCautHYTh0a4sRXpYE3sfWcOE+wu7vcA
0i6JVjzxfsfvnRk7I5jfyA4YtgmG6g4NqGTRaONOmToW4LMOHqzFAbJSEykCs4NKO2+7ezvGvoZr
kuVdIssLKRuvKRwpzC/htqoBGrSAQ6vs0TNCnA4KEpXOhn+oS3FKSvNDWNaeS1G+z71TABiHIegm
SVgIwNJJ8OUoX0rnQPrcoY1ggwP5AqsPEDX7XKgabEpWdUCjGgzeGxMx3l/Z7OPLxCKKA3uTNWjP
TBuHL9T2N+RtObESSO0Y38LIT1rALgQ+OvQypxSzazNA82yWtRNzhH4vRj4k2gAjZHBYZJdgyqIv
mAIBFwplbkQd5UcjwYLzpGVkPBWeQXY1OZcCEbgFesIc0H03XbGWTr9t7bhd9RqBHDV1VDG9jflA
JoU2fDfTQbE/AxgC1jw2ahAu7H4CVmNH29ZT32G7sApIU8gBTW4q5DczU7rC1IxdnmBwbE5yUJ/z
OG/hF0Kto+xcu1BwoQigwEdua6IQXxF1lmAXwyNbAOT2M9V88U4eefSkOkZpj7x/vNfVDPAexNpW
gL8Zlf0LBJ4fyqjbdjBdNvq0nZbJS6/6N1tnpZ5aJnC+vD9PVbuLbFAqel3A6RLVU4S0kNk78/km
RAXqpGOydbsg3jrWhz30GFoe0voZzhKcdohW68Tot8bgPigAHqsBuN4WdhPJZ6l+ipPxTESltW9q
nNAgq1F4pu1jO+ewkrrxAszka3Zlfi3L/rPvmGa1ni6eA/2i8GgznE3tO090hKnOBvkyXpr6gdPI
XRUEKIrxxa8dXCzHNq1AWyasdMF3XjLoi1sbVi5vKgBNdljy6UjOEX5q8lgBY3fRG/JwcVU2MQtR
NxgbObf5AYWURhENKLLOQSeZSua7qelZf9ktZv0i/VLstYKketZEMn52XvIW8SJulUfQV1l5OLMS
7TUSynoIu/zQuGRkSbHvCo+OgXy/9VgF8WOYd92OzzgdmLsG6KgDs3KKDT1G++il0Xue4vLtG6oa
Zfo1uxOnAJKB3Zrw1TTOrySPRSeleU/tYn/Jm57wg7i59ipDiO1+a95Q30lvBxxrvrKhYlMiMOs0
3tlrnEXzihrKqUW344/UpeyBWWFw1Sn0b9OsjA3zMQ1jTkNWZlPsTZPCDY7P9DBld0NuJbeh+Oxn
xUtUzrjBSnU0AfHiQUxYpnh5eszj79phJRJ0noO41raxStqEASA4S2k8SwvDBn/5cyOXr6bBUzXi
hdg865DO/vd9f7+rJVXjXEZgX9RcM84c0J56UhFK//OXP3f/63s6EXonW38y8gRjxs+/qFyrJhWM
IdfazGrjv37z31/cEKhyAheHAGn5lz8/bBQG3x87lreqQbb+/W/86xH/fPX3UTCkr46B4/39J/rP
7/25+389fBdokOf0aF+X/8jPPf964H8fpjGhVB6T+fD38fzc/fe77UTB9RhE9fdR/eu5+Pk5NjPA
Td1ai38cdVynwTRk3wts8lXWzhscSpRV3L+uOo5vYbgxy87pEolhP6IJWRla4N55KX4gJLZAe5Jm
DY9CfyKBjvxUU02kyNvJPg4B8+VedB0L8DnEW/8C8EGu5fPM8Pkaefi+Orqgss2qh7zXP9qoqwFF
MFIedOR8PzeBGa4TzIBXpzS8B6kC9yJMcfi5T+tRwVBIEDk4uLT+ngmJ1u7yW2IPyeNQPVoIq+TQ
/PI8QxyUVXo3JEofKs0+Bzeq8NNBZw+KiBrHxTL988epKPaJ4tRrdK3bVaHWPClCmvfBdMzpHNcI
JfKXECP/rrXZ0WqByDd9QBMVaok4FQ2BkHMt58cB9CVXp4ceAvPaq2cDCMcoH1jkH1rJRLTG1bdO
Y/ppzyuvlBEns2vdexmz3VUmGvQ4xf6Co2Ri5E0otewK6Is2SeNmaf4itLVelncaZOhcvGAfndfp
7LKTRkXKvPfV1pc8UfuIu90Dkk9yEkO9BA+zxNNEoJU0eUacKSEw2hhYILp2eT9iorgQxtszbQnu
66qNX/o0Xvd6NP8ZCv2hLQIaPhNSroOrHyKE8QfLNdhGgreVFNphtu03GitoJKX4FY9iscYUxDAl
Aypzx/2jQ15mgTrWX13TXL2KAFVPjQstUPPIc5mMpQCJNha0ky9kOktk6ntetv4AM2qNCdG46lPS
HHLgtDvY6eLBDjne7Ir4mMJxiOgO9DsVJ+qbPdNO6saHS2e3r4RgqlQBmjKx4uVYCB+K1mRTx+5/
1ZnQHZAtq1eeFVxYmvEhauSJJQqvQxZH6oV90Q6PPilIYfxVzR5YzIh5S1JgmRiLc1qW5TXXovxg
dGQqisoobzLNAqZ0mBYwEX8OufZUdUQ5RklCt9hTrRZN9ADe+lCyuiFovmCN5Uh5qlymjnnPQnes
RwPer/mWuk2/LYAIHQnv/J2iLvfzNgKom1FIkLe8VIAsFEHr6Bh1nL62N5Vm9EuIinvnLjek8Tbn
mNei6bJ5g9yDZxlP2Vm09ui3YqSosKriRFgwmLYW4cg0ZW8JH7sdrKr5ZJTOdPr5ykscRgmsivqa
a31q8v9GSv+dW0wzdEeSuax30R2K2aOgXhSkuZ9161abenIR2tqeIw/yVUR3HCyGLUVD13Z6u7G4
btRdND50HlFdI/SuRVf/Ms68qyINhN3UU6kTR9mcOxnBJ5hN7CeqQVUn7jp4pRz3bBVnbIlosdtt
i+kyzqfyMlRWeBN22xzYBhKUEE9fuM0rnKx19CgbU65riKa7tMyHczPU982INzMhmRnzQfuWMq/y
QRQxmTKTcj/NSt5j0MGPN1HtJ6YXkzSrXJ/3vLwfTMfDiggHRZYRQ9qhuJutiX6bnV5xp2bXRw0R
4vpeYorwra+sLsCXX5faVjOsV2M2RwIPkOSv8lDsyimvjqMmFKwZ8ao05P/aRCQC4TveLVuELukM
9BcRRnCjFV1oaJaf6thMtJHeDnWDt22QyhIi8tovCGAtAr7c1KMNnpbmMAuTjz6s460Gfg30j3Yb
kjTcKYwaftpApU8lEnnDKwmFYAB7Khw3343G/EhsunbUlpufr6IBm6GoJeyYytGOhf5bmQtoMXPL
Xc2A7dLnYHc4HKq1yhWyO5jsO1zBa0DeFu+/lDZUinucW2tbMoj3Jg/eaPDuDEPmCzKkLkEqvyxz
ZJDpZrh3EAQEjCGLLsFFt0QpC93GOAOWg/W0udK5HOzbzuCtUYwjAuq0XsskfwZ6/cctP9HyiEsG
Ic0a58hH0/Ob7m64GwKr2AS9SjbJqHnn3hTcZFm0hzv0EFX2fEyWm1zaNkOnADIbk1yjsZ2thBJ/
6sFCniZvCI+8fvCzZ+OELjPeFRECRrtidcsXeiPMpVDewd5sz1J+Ik0YLrwb2RY7+Z1DYeULLTLX
1WxZl+Stby33iB5EbQ1RvPctSq/a/nK76qCFCYB3AEdxjCrdAeSErIUIEWX0yD+xmQ9JfG0kT1X6
LCwYAE7OhzkivUELuCS3l9JRoANq9UwgG32KlT/pYF5ADjO40a36Y4bjnNHfTI7xRTiT5Q+K0KuK
ySPzKWufTDWyb8WOWh0iKL295T3EixUPgHmcI+gNwp6lRRL/zt30OUdjsAq8/lTRginxkQUMgTBv
TtW6tLorCALSVftoC2Ca2BZ4pQbMkJXLgqTF24x2dj/35Q2/TuGZfyxMUnby4uLDZAoM4xYy7Mgc
edY3Em3mnph5TOKV660SD5sPHhtA+2/Lb4f+DzAWa1DCgl/LYEikDR1yfNdN3j04UrnRUsY+yPu5
kEx0BCZvEhNFlXDcIynA96QKw78tOZ7tYPAb8NBrrwXIFUMRaDk/lJ6ve04mvbNR1argYFisXAVK
bYS+rFLwK/iiCg/dPF4t1d5sUlVpE24h0sS570fG/x4GMfbshgHJQCb1AaBSt1HobC1AGUi11NKQ
B6xymPNnRBIRquvrTJbvAqc/lcupGwKhZCxgvjBbhAZQo3kQZ6bB/ZkIt1UbS5Oy1PweCgekRYZI
APAMPmwWFqt6hJUrLO+J4Vvrl/ktD0AKpcL4E7fDcWw0Ls7FgfxxjJtj8mKZYb5+soXtXRV6Ex9d
JcaA6XGyiotMGvroPl9NUIGxSblnfCQIzuUlyx48TfpjOpB3bqDDcXIc7kRavnp6bPtmMIN1C/MH
tN7DnhAfBnYVcXdkG+FaP1FW4yWYwOzyedNCOZ5VWU/nvnYNKqcPOwe208OL94axeczSZs+OmYVD
aiWQ7YtrZ3WHmR/VEGS0EqgKcbUFvR+7iLph3YAZStftIkiXkgouHRll6F81R7TB5edckkvHo131
PYCpdqAw70GdsZBkwlRaC48J0BGHsiXn8alQu56Hc6zDEfui9ZLMsJhVxKQh8zCMYLcdx1czyaO9
YLrOoMb8rDvzNtHIaZEf5rZ9GGjPNpZQYp1WA45bh6EmnyuSyhZEQtuDnmQX5eePlRzyXcBZUtm4
0pkk4qFk6buiR5+L6ixKBy9xt2RAKf0dutJNR+nkO9VAn+pkxSHg561TUuQ2WA2pveWxSVzvNUE5
1Y5Lr6nFpj8jvAQim4u1IYQ65i5A0kQiW52raD/y77A+5eT1jTkoIvSPWFbH8CDS+ktL4/6et45B
7IL5zVrPW3kEi+4NRlqPsy7/aDGnVKwzuNLUNlCVcaoMjyiuJmbsQE156mSTIBHx0r1dVycsLNBK
UyPcKkcNl7Cm6cc30UH6aIY7rrvzxbFNe00wTbAlSyreWQMKKXSL2FF5HwmR8Sq7nOlVDlWhbcGQ
xYAxOTLcAZJM6rXOitPy1ObiEbAg+lGeyPcsGH6bsYlePHaOTdi82wMT1aY3UPGaTbfp5uiMghMX
u9VDbOY1IVEZPVdIzAzbqxqLBKQ7x8Yf2cN1eVUKL1d9ILkXi3IuX0wkcMdicXnnEdIUb8bDO8NG
Djw+x5JdcjuxPHVR0WzQmDILcTKFQtho2F4hlo+lJ9Z91sXXEM//Wlr5iDGdiI5qGXFy1WYVucow
YG1Axkh03/ewR9Sqwne+c2fZ7wBvJNtcw/pO+RKwQccf1xq46fhQJRxiq4bJ+yaYk99dVD5mmMOv
aT0t8krrj24nvzqbrJ6yFXtb8UzWVfVkutNFRPmv1vLeDC0/A1VgBFhCQ82DFNhUfwltRRpnVjw6
aMzWeI7xWMXxjTcFSzMrrS5GsvgZDeRy17mpCXaiMGFZ5fqua5McS5QPVATcX0VsAR0YvUsgCqjy
8t1jCBHp8o2BtkGiOavdBmzGtqs7fjKbqWNHVUKQjXsw8iE7A5711rWuqg1VPBquXoOf2hPbExP4
wkPt6qOuhaRPWf0uK6pbqbrHhNniPLrFMe+yX3mDZRCxnK8bmG31/n4Y3Gbbex2TXp0ugTAHP7OM
aJ23wt5H8wwgRkXeOqtajGExhTZEzIcylcVakXfXBQApDLP4PcNd5lwmEweUzMZ2q3wzttp9racL
Y1LDtAaboqs/BycibUGwmhStdojQ37B2AuA/8Jq5nfkVWdPKilrMHWV6TDTFg6GwBtXS4uKh5D+M
0Bx98vDiTZ942F7y/iYL4o/cIka5PMfa1s021cSpkRuln0My3Dskn636yYJqA/LK9eJf2Nx2QPd2
Ev05sAaNK07I8+2W7yIamk2KimKlTwF5dlOG4SgnwRlLOPhPPL55syZSzWaEylIsdoFMrTSzeWa6
OGJKwfDulfnks7xN74YG1Bsa4PSOq5q2MVsceSFaBoMPIX+5wON3ekYy6s8//Ln5ucPI2nbtdAOs
p2wOTgNE2BU4R1xciUflmHg3pDD9viiKJS2RnQ3Ld92bfllpkvoGs+EualO0dUQZg6T4lBrSd63F
RJzDQZrhCWo4c70R/FfDxJeQg1dvOqmFzp95w95GU7uxYgQN+fBpgJRZj7lurbySQX5vksuqZ2Bt
NMDedtQTpDMWtLURmKUC6lkdBL5ZIJeTYcgvHeovOhDcoER+rgIiKDjzyaUvdOslTvrymhQhmdZR
ABBCrfU2J1u+Rc0GfQXVaY5Jc7YVvrNmumNcqchIlue00vU7t8aBIuLnBInsPmtoH7RJu8oYNFoS
9+a+h075WAldUdBxTFZURK0po2vCWDrPEWMPTf6WY6J97FzzUs2xt9FbCYaBin2o4jWCC3E0A3kz
cz66XmLk4LieijIkEqenhMZGW/c4BxcQOktw/PSBd4an+VmURrIdKpNLXFPeC/t3CkF6a1bsqtlZ
n6zAKn3UTBR0cqK066NTUuVfOasw2tP71miR67k4zgPiZiYE0mxYNiountuufht1inbSO8GhwTNk
o39Mazq5ZHTvwzH/MFv06rbYwrFmNo6UAmJZIpZ0IYik5VvEkiqqxl1QEQFQa+67kbwBPL4aifEn
l0xYg3z2gVJgL0rNm3aLW3KtkghrnVTkXQxle0MSX61JIdp2rvxIE5yGHJeUWyCK53r6YAXBRMb6
xpLx2ArnXFXyd87Ghc3AaG9q0AmDGd3ltki37oiJHanuStXx8/8k6jya40bSIPqLEAFTcNf2lp6t
Fi8IigYeKKAK9tfvw+5hLxOaCY3ENiiTX+bLpMYJ4vWUuYb1szdMNwgPh3SYf/B7g03yF+zUdwIy
SGTmxY8aYj/kVX0BJ4t+cvZBjgXoJ9oyb56Ps1jiEScoNxxyI3opCucn45nbgBr88qzY3bRizRAl
WjrXaNZq7adSeSCOuLhKQuV5Fn4SKfinNItsQ8XdiinwrsYxjwFizLcYw+pdBVBCe4R09iMR6zaw
mXyOVrTlAVzHE3xqx/3mpjhuYoBdx2IejvYQU4cIKFYufyQf3yNCzz3FBryybeZErieKfcH9am05
zUYHvw23BSYs6AEer2aqugKZJJ43ns3xyuwcnj6Vh4d8ClHlSnGhbaR8mTjFSreAlFwO3V6VJGyE
Rewl8v7ICYtQLBEMDTI7jJmtx6JEqodp9o6tMtiVLFf2KTUHf1120rilU/a3Dif/Z6KQjYgL+1SZ
T4/kymFMI+c/WoMZHFOnQpXozBQTTWmscMAZKzdO7Avx7H6NJkOZbz1/S+0/R/1c/QkMf97abIrb
pK1p5SxydQmtDLL45Hdvwsc1B3tOD5Z+m0RMGavj+Uc4+d2TlRDlx7Ugv/uNP4nym2JxIIQlZoiY
FaayMmdrFNo494ICDzt1P0sZAD+CEXVllnp2Kdj6VvAmsFXVfzKrUFueXn3R1LDjtwd/MAgcNmM/
nr2IQ2jMhNdLJufbHzitmm6RvcYF7XL5orRgwdEieA58RtTDcOzxwn2rPvoWs+e+JcpAKmlj7+iI
oHuixabErG7Jb26dwhz/MJB4VgFHvDpX1m2KZuRQs+QeY0EUdVwVA+1PxM4VXbp2awInagTMkARO
ssnrPTU0/zDmMldiBX0YNWVoFLDZW7cvQShY3Pm7pOsemb542zGgCw7m+XACWlNyf2uMVj4MoJ8O
/ZyoncH44CNYepu7PLvDI/YPlYO8SfnLuWuzBqwrXrgsLg+xz6yvHUHcLMxk0uH8bKnsTnGTKRJ8
6cEy82dDT4coAnI+NsbnrLJjOj9wojvr0M1Otu42tSAUgyfI2Iq+vVaEBXbIQdB1W3UY2/KhxRc5
RGmw3C5Jc3fc9auYPcyNd4STV5oqtLVfNE82ettV+HN5ielo3dp5yvc1td9oOP07aT89WzI4h7ES
JyPHL9kLax+U6k1b2T4rhbpAjADGODg4Euv9SE6T6J48mI5zKrwYsxiosck1iOX14TVQsJPN0P6q
LYsWpcp+6+YOn/k8MI+EJnkZM7WcT+EXoweXl3AmgKIonqhpQV6cUfsKK9xjo6BNKP/Ym+5T74Gr
ju3TPMpPcuq91Xx0FDGWI3aCDtNMoShXQW5alRNKT9gnO9dKeNWheO0dHBB0xPZbtWg5HUoq7aAt
jDTOl+CD1bB2RueOiBriK9ODn51xoko4JbG1lHEt9Cn/OaHjBmQZ/whAOOxUw/S8AzIhWtE8z9BD
ZkFcKu0HPKXM0mbAD9gMp1MEf4nma3TQONwW6dg8eM4bgB/z0LrZQ90zTDY6yJlku9HA58/CtpJz
O43R1i89qplH94+KqXgIBT6eMKXPL8U2mIEIiO3WerYgAtD0cQNnxykjx7EwKEHzZ7eJWk+Sh8Ff
JCQdz6VOvif9N4yadmsxnly/eBqjObDpWwfp5VoXT85YGEfiIWSQ+1Viu8axJ/przjTx0A9k8VSk
7rZNfcDqwMeuNSALpu3+Gd/hxuLKuQEuPG7zigao0G7JpA94NWo38Hd4B9oNjS1pjWkhqUISZB76
G3aNKlbGYRm7dHDICw6k+2S01CnYS7MsyAXB4+HfcZoTRxXSmjeD8eA7/vcUNdPr5DEEM5nybnpy
NmlDVBwfYfgWTt2F8zQjecudEXYcNWBHS48yodgBY43Lajlu3WF4Leu+3gbs+rnRTRsrclpoTd4h
sMp3LGB/COin2yRrMcsxROtu8UC2J/YoJOp90tSa5pNONNMhs62aLiuDpQ2PSs01oJsYftPraMLx
mNgCxkrt0JYek0K8dTQx9ArzXhubjPYA/AmnOzmeegQFo0+l3Dd6cY+ElyagQ/qtxxRC/MrlHcDy
kau3qHLumQyiS9cqmplmQPZuD1l5AGmxzArqkisG4jv3DNxyTI/13u44xkUanLw1UpruOTO/2oRJ
/W0Qg4e0bJzLqeONznv3WFbjIfXAxngOzMqS/g0uXNI5CRuDhg0azYI6SSRzH7Oo0Ddkkl/xnoYc
0HRLgHtOcICinZKJH+yT0vlPQmwHjg1FBgOHuar0O+yDkKhdhnvX///DHhUADYGEQuQ+go4czbuY
2MijR02QLCuPTMgMIs9o8CYOtEPkzqqfh1ddJtU6H6W/YZg0lv5vvdgAiworRiOpx2rNeqnRMWkU
Uv5pihZGnCQjCKgJlPfwN0ITAgDFkc3PPVb9MjrjWZRbO3aPMbMurq+89xmDPofwz5Y66uAA6WCD
n5nhfJ2+ZGn+bQRWu+37csK9kD2boJn3sUlomxKHR98lXRxlfMW61DvY2T/PKo5SVflLlSbwpIJk
08IfpRHsWrKhM2PnOYgwq7YNVetQ/Q0ipI299dI2O/SNwqKAstrqczQBYhjJuKxUFVIMzImwDCe1
YnJfekjuZq2dsxndYCTAYJhtPlLyQG7zsogBCuF+mk0XdkZdrN2kvjecdtajid9kxsmbeN1fEcHh
CZtyE0x9BWWHr9lcAbkwqw4p6Z7Ns3sqmbNBtacSgCH/dRyiY4qeQYCTaUqnJyQrjIDwrfODKzBY
EdOm2atZPFfYqoij71IwL0eR+sHF8PN/uMa+zSQJVzFiKMb89oljTLN1O99YdcHNVngKSlzvaYJ7
zqiqKyd3qqc6GI3BNQlLDoV5dCP1AN9jam6+WVWPafKTM+pMzJJTtfLDK3raP+mmzivtrBchM0YU
VgxPHS5cCEp15SSG3CX6pylhO/TwXfEkFwTtnBpnGr7Zti7/gJZxwcL9dWe7wBRW1Swy+YsrATFx
b1XYZCCIo8bYxthuZ5uDpltxzS25kMZJGnJ9KdcCNjxxhHTRoYDgZs67lwx3GPHZrsGeQyR31Y6u
cZIpKg3kvMh9LX39zijpu0jIOC7wGUwjcov8jvCpaiYr6ln2sEpayG9FYD0VsT4nCfiqAX4yQ63g
FJPQB2Qew87DvoIa2mC5NShLAOiR5n3DFIKL1rCE12z53rQRbh/fpmnWCQVPx/g4egDyGxB5qzEM
wNYkxO56brgWJZLsKhA+MgBeMdbwsSCwK+QIXyAMDpSA7PysdY9hLphp8I6Ihj7EnhwycSsCGK1o
926GcZ0u7HZMXtgVnI0srI8QN6DfBBDLQf3D0ngewgQoOeUrnIdf8mZsoSoDsnfgKH3JSZ5hbVaH
kYsr9nYCrmS9Y9d7cFv2A4yeDL0ov3Jlqml6jD7ZqXAyes3vaJMda0eKcPOSLy1tORzn9hi7Xrnm
3vzU2RZBQ/wP6OpaVNcxpj/SdDIIBUmw7kkz75UFtf9dYJHEIfHDQXg7uxTqcn8YUPrXDFo8rqEc
o4r5lBoQNeJSHcoU05NgaoxTU0Y7O8BUxTD7FrXujZhX/+KQxO0WDWr85Xtq7jKbmShGHMEE2uVm
VZur3tO3YHZH2u6XBSBu8P8M6iG2yn/WiAY6jqyWpdOc6wp7a2nzE9lO+ty04tdiAA+WADpDVbAp
2DYZWc5TadJgqm8gWw4BqwZxwZVHggOTGo0x7oTztuhdSKNgV1attytlzy0O1FyradxLZbCbKexE
OXOeDIGkUDWCc37/3bOkrIgZ6c00kz4YjOoh9lKfVdB/dStFQ2FsOMy15l2bjuzvQQ3fs8Gx4VdO
h9zqHAI5PBmeZGtLq1sGaBbzSr7NJChwMPXH1CKrobLwysEFC3eFYyV+oUO6xeILAXdifE+SsaSQ
UgV/lLCf6sKu1pYBJY4isT6IGNXU5RPaVbaNlqGMnW1bm36OBrcbDHcMrT4Y5FUyYYNnCyD+CVwf
YzZ9Afip80V6S/kT48S7TU2rt0lDJjeqYC+mLg7oycFg4GvvEdrZg5lhcAy8PoJ5TkAXrMXejg8Z
dMtNINurB0y8jAGtYRxmC0U3XjlB/AGfAk92CwQ9crZeH1orqwtC0J2y2OfFg2pYYyub+zk3wqNr
mH/rPPwiFTtCJLF2rWoP/fJgRqGJ1N+UfwDFTJvUNbdVRwGh7u8N7JjdmA2H7o1iTKCXdnZqpun+
31eXuoDYmzTHQe8Xd1mp68w+C1YNiQpqdYCmWc28RsfUOzIl3s5A/dv2tbOjlvWr8ojim5TCoj1d
wuEowv3CvGvpSXQUq2GY6pPvdiQEgrA+BEwI122WXhvOalc99EQv52s7GJiUHKpUK+CHmcCUiOL0
Erf5C6slH7RukaK1e1hyB0aD58ymqpeQQ1mvmwJgh1HOX5Egustg+IMLBgx8f3yWysl3zcIWfoqt
Ap3KqC56rm+j0x3TnicGo/yB2xDAYxOEdtHaLxgAPk3cZzNTPjWJ66DxJEm3h5n1VNnhAuYjx5Z5
KRce24CqRxcogsDKJLHxKJYzv02nSPjILJ0uBqQdu8iorO7vYxiW55G/qlU2tcw8KYUBwSIY7MNo
iHNooSY2Yn6aGKVtBQD8SlZbJzjRSRIKQryz7dz5zyXul8jbpeDVuGJ+JZsKZX8HsU1sw5JBD0FQ
sXa8FAW45Azt4QQz0lvvZHTOQtxe2cSEVtJ6BgpSrgbnKyVAgEFXrJjiX6ifPA59Pm1om8MA8Wr4
dbQu0oiWNoOJw2xaW1pXXifj6Ewd3Pt4fBW2GnbxyGrMWUFk86uqwe3gxMGH7hiHuHS+hQDX0TH2
X1XJJavRQ22qZOipFBvKAh7LUN/I/j3pFneYVXfA0oyGSXsynpfPPwDKuR6xi4lKPoLGeQB9f2+q
6SFrVLeDA0OXfVqsTRohyRTS4GBvsJ+9BXn040oJQS+0d20v97PTQB/UGD8oqROhf7WoCkPCtM5u
iVw0Mpik+6DFwJ7X55ZL9aEtzMdhsg4IBoQswuCLqyjdgvbDSPkwZ7TbnE233mIZnUJs7gbpOi85
C0l9SFTbDmUE2Zn0l7Xr0EkhIldojqzyxGqBqQj7kpn9EdIChTQmaEwDSpL24MnqryQJdmrEPE+n
gqXNhRiIO5F80sPwxFhEH/CAYTKCrC2YFFsU7UW4mrsexNvEA3UU5fyQ1/mLGeb41al/wd8ZmTt5
8MLkO15Y8TTCEI0wXx0BVddrkBJjNWxEFf1ENruNZYLI97zwSJMR19AJbKrWjEWkj/csEPE99fp9
6joN9xRMhaBrDgqRjRm44nqCyW7EJlVBvZ4See1T+yEsjOkQ/BSd7f/vDXBL5zGJ/BUknWwPk4YU
Sj8e/ZjnJ8mcg1XRH8TaRSFqwCgle8LAj3k/TEDPUgDZ1Px+gJpb1xLl0rn5NPQEdYIuYmipSItS
B+vfy7i/m81Qw6mRvLUNMPI4eaCkEBxyT7qNbXDvCCkOPZCgPSZ/lfC2zCEZkGmmsssC9w4lT+6l
LC9TOZ6siiMJU+eUvynE5eaxMgwVl3p4RryLmhF9Lp6VzMatVeSvZQZDhZDBvlqcEb5L7rsfBowF
GNYnXX3lUQdigXU11ySHBr+gyxcDuaPLB9wPish5/rfPh88BcPJRoq2aRfhZF8Mzmy1IikU2sviG
oCb8yekaWaee89d0xGsmAHanKPeRdR+0z5rQjo+hCQ1ohumzcsvwJMhqED7jRmFrXPtTxruXTZQY
91YbrfJZvSDWRLtczvcSkhyYWLbNgH2WySfkG21+GSTVoNp3vxxIvrjUoYON0J2H8jEe96jW29zP
2FIJ8G51YeSHjpQ9TOBJH+bBYtQgR4dFJYBJitOoyTBSNtz5uDFeYuO3MroQLyduS8MvxTmzObpJ
3znOZZVtZxnk5H9G5h10uAydvafOw7okTXASPCboFeta1+7Va833GccIiQ0DPM0cHppsPEyViwvW
D7/cUFJF40y/U+Z/hVX7UaQDUWW7v9ZmxgqP8rY2UhAVHKjtkPAL4u2qWdrf+vFT05OwUakhV6NL
UspVOKadEUZKyu/u+A5H57Jml9czUo2fDa/jTFQW0ygjJlwxMnvxF6TgJE9TzEE7bv7WFuuj25Cs
DMbqSAXTE1QgcP9iH3PKYcDYvXYACO0Cno6yujs7L5dvb12E5WMUBi9Uzf9TqjI2KaYEYRwgJV4w
iX76bP6q5EUYRvGe+dNdN7laZ+MXLbL2NNOey6NO1uen5EyIQvgYcC9fE4vZy6Q7j25zYmz4jDPx
0NN/JSLeCRA2Vw/ZVoie4e3VnvYxuE6eqYqj0z4vARf6XfZXtuYfwpwvmis0t+KdCOPvji9hnC67
M+LMUmrG66UM9s132TyTyN3BDpxm8N1+d8+b6GrY9cHjGV0hkJ2VS1VpahrPyRh+BTj8MTNjlPFi
gplz+p1l09NM1Rr4w5Vpjq+W7YD9Thjp6XxpPYGmW99EV/zMvrml2greQUtBUsagyi920cJscqvx
MpnUCDjJC6AKsLnEZJFKVnHr1ZuMogJHk2ae6LlZcaFsiDBt4ppMFx1gGfc1EWULEb3dRfhcAwcc
f2lubQNyEWaQ4+yDu9Khd+x62sh984KR4hD4JR8ZCuOyCAf5PyUnbDD+I7PGDaop40bi9AlfK/Ls
xcoLeeroyvvxI/kCpA07dTWvA4w1tYv4EOoPpjQXoYs1Y7DXjitsbqMy0yEK/0Pf22hYOPz+g5G4
8XYyg88gB/BssaozyEw2kUt+2wvVl9wpFb/M5dnzzSsOl7Vb0Ggl712kIfzOjA14WjVnYtLF0G6l
OjmaxwNBalM7hgHJtmNgEJtbWOmMPunqGEtOMy1mzciVJ/ExBebHcIvI4LE4iA3ftZPrxt/xUB9z
Jo1eHFzdLoQeWxOcEeoDuwzhFo58Fi0Y3JwhHM8tRiIpqSw1L2BxnjJGS03s3nDgvkIKOKS+CTOf
uigsT7vK8d5nUT4Wjc81gwiJK/hznCl7pPT+UduUI83avk+aQ39iztuy/SgnHo8erX3t9/pbj48y
9n96cAA7M+IQzyUZbMz8Z2KJXi8HvNbO30dPnHOjuoNOQqvNt5JmQLocFCd9Nruho9clrU9FEX35
Laqooc+Ge4dDftQu3SCERKJqHaQ4SIpyccoYX2bJhFCZjDKLuACdLh91wqY+Vexa8JDtPLzOvQER
zQxPfLusRJ/pqj4zvCW0HRGmGe0Ntds3yyzfSM+sl23Bp3JrLsoPXUYekqC7iYrgi/2wSWMeE/YZ
Fq2fqgjuNQlBBA9nP1LVrFFWB9SypB8uVmZ82qFbbaMm/Re6KDOB23P2B2OJmg2t8k85Z+1SS1iu
WdIPYx7enLnaN7azlV1E0iEKn0udvsd29adJPbrp6wR1rPpNXHVmWobblNk8cW2cMixIByXVX7cE
eCc4DTWSJrRRYlUMB8VFmZHtuTGnp6VFg5zFrbFZdIdl0wemdEtYFoDdoHpFl6EDeCy67hXjwinJ
RwQKs7hqdRtTKr6Wzotm9B+5GV+dNq7WdQj/pLNuGIQjigGqW1PvCNfjW55gDilJ0im8xn10yOsA
Mn7aUDptUCeFCMge+kdP6Zb4+72RBtXQEVgqc3hSef04aEJZxUPluBy74+jLtPqnpoo+2hyygMcn
ZDThLXDrg+j03U6SVyekInTZLdrsbZhwXoipfK9s7ycbvgM7fhgDrppu/i2KKFyXBV+Z0CBcDsia
e8GNmzf7CeRrv0BGydcmp8A8NH87YeawI4AnhAm5w8C5dQPhmNHyiMvq6Eo3O83mJGppY3iaIv9Z
DrWDYWU3/xfFO5bvgTe4TOXMddu4FkkBFjqPjkrDCZ+x1724ClE21sMZcwHWmNq5zaTMSC7nAH3h
fvEx0ZfEfdzkVzVFwhXL2iodvRuh6R/XZHMwOEd3Yf9c1fVu0MWDnRW/SYuK9qaC+Ten3G/VDOOr
/sVFZ52SZHh11HuVT28WIOVVAD8/Cj+9iQ3dLFPE7oDUujz4JgOTri9dfLjY1RCQ18uq5q36FB1g
eYhElTxMo0/91Ex1L+uwvU5zRvEQEY4MLlnU93pRQ3SZF8cakcUUT9IkQEgXV9tK1H4n+GM7MMfB
TwcWHz51lhQROSy1QEFeMzu2iPxVf/JE7RVRPvz8azeS/JzK5x7VHHXIWJv3fKnQYNS4t7LuWxD7
wVOrui3fAmC7TM4RqmGn7bIdc7gSvdq4GmKk7xVrlJ3y+RcjCo6Tv6ikOhUNIY2B8m5V4m8J6Z0z
dLFzqI/ImxxrBxfO0mCr4VuYzNG/0hqx5tm8uyHzztl/5etF2/zIiCITDyD8XouYp26WaGJT8ebp
BNuHo3EIX6ZU7eMAZrbVlx+yBLftRRCOglsDAGEt3lXCI1IX42mudLTDy8jcjZx3mXDUgbe9cPWN
txj7UTLCqu94/Lqm3PGwrtE8gCrMVC9OPqsno7vCfIcNPu9bP31puQYP2HsW2yIzdLyAtjR3vs2P
mGXpR0nv05BRcldY/otrz69F6b+n4XtV44cUyr53EDb2WW+d0q58sv36QwdmvbPS+RrZHmMRbxlH
K7ZBwIGYeB8Q9p+bNP2naf82+NmB7LPFcwCqOLWtkxK/I4DF97GtUn4RbKNJn+0+Xk6qFKtErxUj
9Gvm8kkbffk4oQVEaL96dL+kSenPmOF1Ra2lriJeBQ45QFxLdreSefgKYZP3wMMe6+n6kdwd8wuN
b9rAeG87R8VCFsdcMIgdULg7XRI1/riGcekqA3Iz3C/l/Chi716TnzEDZ7gUOcA2pMgNbB1UHW4S
8LV7YYfvzGTqTUVhAduH0lde5DXrzBBDbXylols/OwOLsZn1mJJb9lcw+pi6pidHM73OyMGjb/IR
lqZ+EIHxEnJacjK/xkTQ7UyTKLQNZrpVM2IzB4ENd8P3erbEKh8sf1cJDDwlhdHCr5tNASKb8xA+
jnAqz5mPNQqRHaWmS3emlXwqT9VH28tfo0r8TvZg73ozYaNPuTXyv+DhyY3LIItvL/lAaVlEkfEH
X0Oqp3tsjQQ9TJp+29cBD/Uku2KlmvZq92/MPpi7B3kO2dcs4DLgg8twv0QFuvF4NZ2K8Ckf4yxM
vAONtcdPanIxie59UQwnd6GwzQSnS3304QZsuo5rSjA5P96MJOx5mpqubD3zuRapCU4MzgDqaL4Z
mVaZQ/4Ayysi06b8PYHLAzXDJk7A9lekUNN9OmKM+BetcBlmDqieknZ0TfVLYXn32a1H3Do7kYul
A/UXr0eFbomjJs/ppBamM+D6kVz9AnfdaAIdIe7TIn/3PTwe5mABu9Pp2iLVQyeOdbFS5yZ9X2Ih
12uOKtSQtvXH/FLhdcbcxbM3FVAIKEe9O7XB68upoBo4mMP49Pir0f1y9ihUNVVgXUqHZeT+Q87i
5LSwCkgTXkSKmympDiRr38n3Us/qBDsPaNToy7cm50NHvXdWOWnHFdwzHICL7jliO11phVAn3igi
Rn/3mFCP8Aj2iQwfUy/s9tayeDBkw8Zuf1m6+vBoGLQnvSPQf3N1IWFt1nTDFXpYgcSRa4PJW1wv
+1DwYBecfAD7IQNVW6YBFnhrd202SEVZ1zxNzfDUoRKViRU+FMJ5EY2NXtanuAei8ujkz7H7zwyA
NBsTCFGBpJvh8BRjJq7RxYc9/Dw46Q8drtsm4JadLsmeXBobgJZgHW2iOz5nz9K2n3Kt/qU5sSz6
g/bEg/Cl+gGDFoe5VQUSBR1+xaty0J0R+RQc0RKD0RmYCSEBwhCeTcdbwTxnPXofqE3on0lT7VNy
ku80wL5L3ww2rp//BGCDsU16KIVrvP5cCrl/JJI1NVwME/GcYW7K/gWxC9AijlnSg7tbePc65hJW
qfDTnBeuXN/TXu88Ae3WZznttOmivGU2S2VH1CzPGjbFlmmrLPegeaAi4H0jQm9bNJVVXGZoIKWq
RoDsdY2rtpj+Ejm+CYtxLMJxXpQ3ZjJoCdr2K2bWHfI5SPTG8OnIw7N5qPz6DPuaRFgf7Z06fIaj
iTQzmzQ4UvmyprP62UggqAofe2rQMwR3IkwXtLt2/m0o3OagxxepZwYevFkQii64ObmHEEBcW0kQ
8Y5ShNlZfxUBxhS1/72veN0Rq5KfKuNRoinFYBy0hOBiJkxnMoOZS9u8DPnUL2c+fzOrhM95gg+Q
OpeSg86Kn4OUwcBAQMBDdHNm9DaitXDDG3I1D4Dlx6csTttNjOibyrc5Cmhn543aTnn4bjcieMh8
EqTs0SsninqqMobXGhmHBG/OlAltKDd5k3wXA5a5VNRbffYK4Pmz6OQZnsO16zhVRJFeQJZozSMW
Gs0GZPYZ5NeDHDLubS8D2qHnOMsleiyOho+vEvEocBZ5oSCOEmlgaEigdoBBfqC2whDGWc4cKsNp
zbcrQ62wL6nbvfYeeAOk4rNTuKfcoF645DDgT3lOuNOMj8QZ4cKTHWRHyF6GntBQMQ1cBGjKweXp
D/sMn+vQdK+tm1Dd1L83ZDyecmv4UyE0pkw113aF721GbY2XItzcz1GEa6X3vnqxorCiRYNA/My9
egXvARM1iXh6L8Vq8Ng/oHiTZY2Vs8nb9LdLkkPiTePWaSKAC6MiCNVCv/KIJnjQVay2fFTQ2eig
yp2TOxMACPuBRVq7235iHpvlBLijiUw41m5CN2xATXOhJyc4gMUDB28wJcrJ0Mz9X4s2ZTMh/JRr
M0YHWXagzlvHrv80Qi9VzHBIx2hAQxVIF/oT3CA7ZiM+YiXDZkcM+WWORYmsnBhMfZnAD7WJnu1R
uKrlteRUW8NzWWcSHLOI0p/UU2JnRfnfvOyvyLtDhQzt5wieNgZKGMvW2iFOh4PRbc5ESnZOxFR4
/LZiSbNDN94rA+crT80G90dwzlz0mDTzwq0M5K5tdL4dpYfHI9kaVOJuOH7SWdY8dz1VJG1V2gd/
lhNGUAfnFcecBIPUtv0zB9LdDyWthfRSMjH+7o1+OLodjE4YKzjkbOLDjZ/96av4F1fKm0vLB3dS
ZhS6HhuSPSREsVN1dbiOSgDXHVNI0brhizZpuaB/efLT+lDVx3IRPes8/lbhfskhuFZNpRjkDJq0
qRCz54da8aoNz3zttPM5VfpezaNYuzp2ScHu/3eC92qT/o2auwplyJ3pQnp2PlWL3yOfEAc0Tb0W
hn6OXxFB7k+S4cMRR99Mq+v0rTXBdqSPSC0AJZb2FXSHbNMwpCSrf4eAf8c1MtmRdVQDS2m/JMlc
aDCD2ATpYn7lDlCCpp3b/L1nVnEYB9Na15N4yWxO14K+Kr/mqms26WmWuj84HufwiiygUTrXzq8L
fsxKHzyWyB1hswdXJcUmm2AhwQrjOB7tPZ9ey4lIH+uRwSlLUISO7LJLSezTRIJciRqP8szFyOiv
rSC6NnY0t5Wx220Giwd6ZAS3hWy5SYq448ixnKE7OpvIhv22XXGbFsNwW0b+RkpIr7i5/vrzs5RY
HIYMvH8vFaQefe4m/xMo+D1gb1lZv2HMqRQ8wb9p4t2Dar73bKgJTczSTP2vv0mj4Cces7cEJ+Im
1MMuSFDjkwElkMxvbfo/cQtduOYuwW7Mk2VhzMXqB0aDppApscgdqGBVo/0BQBRENoy+H3ZWgBkn
CLqLHSgkYMKp/DD1yImH8mrwEUlzGpNn0+dMKEs8bnPv622LzX3d+/5v48Zfnt/evBL/UrqMpozh
2SBNtvaC4tAOLZPLvjp2uYMCZEaU0Y6oDZWE6j/zxDzTCFpt5UBTdQdGmCPrLmum92wmk2qQUB4A
bVdTy/t9Cnokzpx0AOHJALVxBjkf9p8BZx8p453t2tCx0eBg+U60Mk63sR+KXdHN22ZmtByiLDPg
hFBonZMUsTP3cIGqFqYOIxTaECT/G7HiB1u1ZJua4FwM3Xw25UceGEC7GoenqQyMS5GHzFEHgiC9
+udGTsMZkfx771K86LcjdV1TA8/NwPEUtn99HKRGiCEdB/u8TmNiT1JthFeX79QPAqtfqin50o7y
ZBJPhS7PY2BnRP1b7QCiBIsdBn/HAY6NR7Giw3wMiDf3qyntodOzLvYYwtZWpu6VY7NQIDFRDRdv
s9bhpx5cZDjWhEWzyb3hHQhNe6Ko6EcGabRzBu8uI2VcE7DFmEMo5GjvCZ2juQMhze7tg2TMKLGn
cKqenU2PULdnX5hARRjY8Ggl61S9T1zyJfHShaKq+TCZ3d42QSOasvnA5PQQOQJigGbCrwXrprkE
YgeT6Rl+16Ezi51nBR+MqJ1NRsPuCjbHO4UvdwcTx15M9mWIDyC8/1ElSqdxVf3JhuxfiyPFNKFA
axhtgL8+M49SxY56qEzzx0aD2MWDnR3myP2JuHrTrbvpEkPsQ2EytSQGb7kk7og+gtnx9fhAxDg/
TJaJcSG29Mp3HjnKUx9CaL7QYChUQeFknvOsS3d8RO0aMBgV/2gkIaLyHqoHKzI/DR7fCym/fZ8F
JYtIsNhezBMFpP9gYjKKyHKo2iw9Fn000Cd5kyqBTE6HLvf5D9MzaDUknss8H4QmrIanrLVegZkt
88bq2CvAmdzm6OeG2lzaq5iKuR6QFyxWazdPyYf5H6LOYzluJQuiX4SIQhXstr1n04riBkFSYsF7
//VzoLeYxXSIfDES2Q0Ursk82YBh6jQRe9Lj9lp2RvRF9WpOcCyQbfiGVPjEysknTQQrnqJDyI0/
WPG/G+tXFzd4t5P5qSwavCxW0fJZz+vcrAAlWd05EkTFeSnYHHg0gFR6VCuF1+1t4TzgUV6AMAWQ
r4z8hZot+zILr8/GXD0ptnN7YT8CYb87XCbCYXCEEaRce2lxDIlFPxWBJvC1oPXO+KQaonunPvxD
dny4qbplSxXl5spHBMjZQadYyuALCB5p3n5HU4Vej9U4F34n39h4M/2L7kjQ8fwTmNZCJFp7mmcg
AUBIpdRUwKWxDpNLXdJjpEG/o7+Uy/tpGam5HVAauraHOBmlL+0XP2slyn1DfQGIIvwLWkJvSKU4
p5XBKLKlP/HYbIzRsnDrZ/vCaJh0no5cjiFq3yEJwPKU4Q8DkZMPJXLbC4oqh54qszCL150AE04+
hZsEuH+i4hJr+lHcFSxTJrTtGJoOoys+ZVw9V1H8GmpEZqPDtIrnnrWhvS7E4+h6+YOICLDLz1Yk
EJZ4w9tEXju9810oM8Y1wdHE8GfT+2jpYMkeCll0m1KjGvZd62j3mJq5AhEyjxmVXn0zfUwKucuv
I0fUMRQxxJ9U+IAcBqdKeIzzIXu1SQzjn0tgHFxj5/tMKGt/6A9DSiqXh85t2zndT1hgoU957K4t
1+sRj3dcfWiEN8lCs5tV/uHqVKNgj8Q+kmKPuYgmO8Ywn1j9Iao0MVnmzuwrdjRx9NRX5XjOaIQK
9gV0caeA6aT68obKujVlfbS07+wY3mm8CyjzvSTehia3XBn335YxflGdmx9GQWbkaJ6ceLJ50kwA
7M3iiQdZtFIOXsO4zKutmoz3NK4eKhr6TdpHT1EMsxe55cZcPi+BOCtgC9KRQnDom/6lVw20U0UM
hq7Ms0ZyeSISAeNAHh6ZT7t0I3WHzAfwsbWumSmsZtwm9Mn0lLn+Ew3GfLCLelNNrAf0zDOJEL1t
GPj+3jFCcsLthzYm6T1XVrzPeo0cAzQdiwFy9NyAiwIJ4chjMv5R5abNp+Zkh1OJzDgfdzpgocx7
kof1y2hlyVM/M5BBvEhwEuK53EwZ1Xvpc+ercW/Du+mTg8vyBJVzEu7HwSQSIrdodAmn6E3lHSyw
i4e6juaVnUTvDHrDPSaLDtItpD/ZEfFScuOtijl0N+nA50fADYYMLCXk+9ETgRWonBHXTj6BS4lu
C8lgNVGmsiMZNs2Cz0M2bW/TgfA/P5m/Kg3o0tzTbUdbRY4Ky93wTyFxO4j0M7XMxyYW8DtFvWR4
/4k6JIul8pz1Yks326eZOe4uq6P8YthIhwpAf92YXQP84EvK3zOq7BXCjuqFk2wrChcTSyRPNeTH
TR2WaKFEzrXlUeWK6ko97KKcccOj9eDUoVikeVh5UJKtfZxgEc/mJfVOsBHGRU2mkjZvabwcgbG8
KdgV+8QmUqxvL67R7nrEL/tGx685bqeVHPgF+S4+YheME6jbJok3aUs+WIfKa0qJWEwLI96C6kRL
/BouGdky520oKWfNdkTEnZgpw1jE+f0nwr32gLU7QkgbQ5hwx3onkum5Q5jN+qP11mFrm1th2f16
bBlnWbJALzC8+X1qnVHQSTdr9/m8qFOz+h2hC07LGi2tGNBNLdqciO4VAOSNhD/YpmyN166RmKey
SwgQQY+voL4vY2zOhfe4Kz/poNUqtlOXNE4GbHExr/GRvuUMxIJ8iHF1EbRW3loGGEfkanVeJ1fT
049L3cnHILwHaVzjZq4OCkVBWvOeCQyAJ1jt7y6mImaJyC81EltMwpTTeWJl617rQ2gVkGOwwM/B
H4RO6hKbH50X98feYcQRln+HCcl+I5r8wUrkn3FmmkQErjmx8e8iDWazQieippe+HG5l74aM+aNh
j5nn0cJBtu9ChAyNGMF5nawW2nndWX+CpjqWHXGXM6ljGAIxYsyIswPBPqiggHRjxNLhNFO2lncI
WWz9UEata687in5ytuRYWUfh5wRmkGXTcP0WEVhgxag4nZpHSdIFEy7/s13wd+w2zLYrVnNNEle4
8LaYfV3yoZBc+jE76mHey86t9os3hi65ajCctw8l2NXNaDz2HV75CoQi66gxBYmjW5xXfzVurrj2
2NW8etKCJzCMb4Yt401XEI7MVIBn6Uz0m2e/hknLSYePH4m9wf4umrzjHL43Vd4dzCLxmLGPj9Df
/X3kVb9FVb9F4RI4mba4cgYyJGNxyExccjOVHnvE+NIAT19Vis8xlWO1TTsXOHMXPtSBUR10VDr8
xxn4qgvRokZ1XGRyImik3I1J/eP2PGrL2oUdDZ2Izc7WqsEsQNuAhi8aIAVs1fBfLITO+Q/TiuBY
dxE581OVb5g/YiyKMvLCOYtSZumuM/cXO5uT3WT6jHLKjiduL1mnxcmm9ZMXIlcflCuqIzChRYfD
kzYrW3HoQC2tMknLn55h79hX4OKrPo+tIyvaoIGIgI1Nr4tM36bEABJqlhs0TiDu2mfo+shoxPCi
5v6GWo8jsKjOngvxAq2ctemyV0jGRF4bCH2YXpQrNyPyD0JPsw0831u5MpDXKXi0XHR9pHDozdh+
931oHOMu/fn3P7BaJ5dVP9Lm7ppY2I8Gsj9yL1M7Hs3oR50AJkzl5+sgzT/DgakAzBvHxFbiaad6
tZfxXBFDZXFbODhNSONcCTyTGTV2o1IgQc01gzLO/A4sMz6tdyoM6F+U88RufruxPFuK+T0S1jsq
Z+Y2af3oNza9YUmeGmoCwozme1XC/id6mPrbQWwq6g9Y9O2xiOwf7jd3Ldp4WFd9foVU/1UZOTY0
+TQnGcyHiKd2iGwBJ7faOJNN6sNIKBelgsf8kbIY0wcabA8Rckk+tuHgCsNxTT1gZhepOPJQ7xBJ
nW9bQ/wtRqkRWxTfwTKfLlwnYgRg+zcJdJNShUFKgVpt7Tgpe8kMpKWiu+2IYUTdhdCYXMWJCbTy
9qwikYoDUWBKR4NBFNVbwhG/jdPxLrNwpAjzQ8zBk7320wRL4wA2tCR/DTP+a9LA8liW4doNPjC3
7HSBK2tER1S5IAzEmGEnGT2c4gEoPBZei66D6OOZFIXR6h+jLHxIKGlYFR8SN/oVIXZH8IC81/eT
aZcd+5biMStvMmT0Gwz8zgizwZwH2BR8h0n3tnWYGcgBOFhMLuPe7JprbPpfLRMybl/sxqWDBq6L
+7vf8wjJe/5yEXbFoXFZX3fmXnqQXhmbANxHfe0TonxM/GKkw44fBw96uDNzQwy2nZ3+vWSWPrss
0veqrjDM9N0u1M6uKzLo0GTVrJApElzAcWnb/nfTktqNrrZmDhg8xBMR6T5ARmbyLGYH8QL9YRXV
9MCcpl7o9DvuUYLvS4DSw9j8EF3yY6r0ilArOJWeuslE7DGANxthk2AUmzjsAdtldLGkj1qMMTZ4
dfC+GU67UbW5b/L02MZtd846A01Ry5CywqdbA68k1MIDtZWfm8YskKWJ7xxX+CHj8bP0KehmbIKg
dJSR+bFYDd14M4U62+GyI6ukSx/dDMZElxbM5MvxT0W80Vbk7DIc6qK1rQfiCc30nrG4wfMIlKWg
QctUygAS0LrroLDwRqQg0JA4fo3f6F03jmuQlBWLh0K5yS6C8HR3s3A/UPQtWgcW2CVuSvBzFxTN
pJ0N9qNNXU/bUJB3yXckU6+d/t2OM31UrX/VqmDFY7f7xLOHh6wytgTkwj5bmNWOV2xH10FLo19M
TzEsK8p05zUDGXFM3daFMVasVEExZDCXAo/YxgD+bS0r/BgJzxxXVgffLbhCmT4hCt5XvfHLOKVc
Qy+2NE7wbdZqbC8knKWXvAKD5TXkcJexMwHvifsLW4PHELYQLiASPaTr/26t6TDRWwsOY2mIclMb
wY506ngjg8nCnjCS+MZyvHebaaUjwtrstPPWsZQFm+s+QK6Nr753QFh3+Ig42BdEFvHZGGajtT+7
v1i9odBQkE6TBT7NIdjQ54AZhbXGgbZcd5i4DDhVmBtZ77kQIzOTiIKAjdcKjVWOZyT7bpnMGWn/
DBY1g9peoByunKPsSkEKPU1/2qNbl3N8q+TGdlBpMSHGu0zWbQlxTji1ODVORfxtXB4H2uswlu7d
nnr6zgIwUGkTEY1QEnmTjq03M6qML9FYFxdAJX/FQjBpscWUzWQCVHWPnUX+YeDh80weMDFEh9Yh
QmQBBCo282c1ByZs9YoOperOblH+AVNjYLTFgZpo+c30y95EtWsSCxlk51Y4KJ1KMsSMpS4TYJv5
53C+QV27zmb5aZcO6wt/ND7rzvgoByALk8uCqfLEmyY7Emncmv3Z8C1sfATGONwiqii06Nk2daP+
SXvfUe6kxGbW4UHLFm84YiBoEUXxOH8irNlyX+EQWRZng7AkajKJ+gS3Mf0ys18yQ8kz9x+MJPae
nW6uXrxWDCzr0buFlW1zw/k22zueI+ZMxSw8lLbap6whrqG4jA3kv74l3HwedtIKmmNimuHFrJ7K
UVS4PIqDyhC7lRbUMab6zZVxVsfYVxAG6dvp0TVdjELOmrwgIu0LzZnvQVK2O3evowXI6EEMs4zS
YoI7c9yL8Jr1FGIGeCPpODPjsObgxXV3yoRZXkVs+adskluddOkDtq58G7H2jO1s0fOw7wqK6C13
VXcj3ZOpEncLPY+P6wAYD3Pox44x2b7gkbEvFE0HU0643lmPab0tX8ak+9OUZA7m/dDsAeFTFzX5
DxQANl8slgI9mFeXOS8sCTaptU8V3ZCqVpfQ99mZ0HQwt+t+rOBBCzP+i50QOvyjhWM8VuVT6hTu
g+gRxM2cKiU6Z10Sctk0/kHN2F2Xpb5MJngQcLF8B5BDlNruC3oSIoDJFGCS3s+INcStTLHh1Lbz
MVnhYmrL+9dlJEGVs6ztc9qjnBi00vDxHIP9iDLmqxSYD0Opkw+0vc9IU/QxbqFieJ654Bgci5Fe
xxKjZvRvoUiI07Q8gzlkaA22dnyoavlZh9wTMDOHtbAXeSXO71XQi7cRJOSxa7II/7GIicnDxDX6
TDwBGgw0ycyskhyHEgaH16Jz8n1gIgLJCkecTDknMPVYIzErolrWxSZQ0HjcwLrj1Ej3FnPORRGZ
7evirxc5ICmHmdyoGVdgKo5pOnbPWS5WXtCGm7Io25fEGZ1VYNkTCa+K61gl8yYGVH71JeLikhnz
zihcMJOlKo+gMP1NLuoRzX7kQnMMvFdtRRBBvG6R2bFL9VSr36Ea7aravIYWbifHAFhShemRxDcm
jwNCk3aImtc2bVlEwR9lTsOXyhyyLYvRaK/LvnklQgJTOSbZHhT6LgZo/ordatwWHh/tvy8FsVJ0
qqmz//clzjm8J8FrOCfRkVPXhse6kzM/TRegzjJQLpa5ux4lxZbD0PUxMuNbM9N0V06bnOe5ljvt
yuk4mzTLqVd2yM81bBoxZJ/Y+Pdz3SU/COwwrtlbH1/5Rzhi0nOrdt55w1K5UXUQuaiqZ241EgfD
DCXxiCGM2CnUorHbfIrGO0RSnWzQO2/eZDIwG7EHeLwpGwPl/hMA41t2DKH6PA9dgPjFYPOr8+hX
3E7lraM2oDsR0S/V7Pos6SEiA6JYiE7B0NS7pbU+tQOdlJ2hYkKmGV6IJpYk8iGOzFPVn8rlBZuW
twpmpNLTjOfKEB0SxLzu915HYnafZWwEUme+/Xsp4grBSSbhnvhsJdDg/00YFBIR8Nw0Vnf/99Lp
mMDPOElZAqcgKA3fWE+lLo9of7aIq4K1FcmQego+mj+3j7Nf/ZSBJFmC5AaZCvvMmEsQEHzWpDzv
+GzpEuFrQMBzjm6W70Lm+yTPRMcYAiIzfpVcRKFvWZdZp9qpDpVKp9O/FyZWz8HALyNxFqGYJ/wx
8qJpy2kI2bCgkkL8cu0UnqTUcN44Utk5pamBoodTsvUzffBzyhCzbyQIx/KqAcftc9zqe7CWL3lp
jg8YW6l9bGw8qPFZ3NFWY92zqn1X60XQULSnOOa9Kmd1UIUN7TRLjr2nb+x1hkeMrK+NyUZiJJq0
6aIHpokPFcfsqae1iEgSnu36eYap/lCO6TXOYqJPfeY7rW/4p9GRLKl18yRFOL0C68RMSm0DLq24
4QlB3hRY89GfqRopEQvyibYiofhSqBEo2lfSHjDpq7o5M/osHxrlPJtGf3JIsiCrEi0slRyoklHM
l5TriRLM10d8K78i2vB1PNglObWd9zTXsGWbbwzcDurg5aUa9umETrFznBsLwvjFasYDvW/CfhGZ
n2UF4Wl0efRzBEOvs6JzG+k3dHjDMzdZgdToyejM8oDZ0HzwU/8Zy3DHw3Qhg1LAwn7NqWPyF+HA
HDLC9KdNsWFqjCkrHvNiY7T+F5cBo668IJ2kBRBVDc+WIM0jlqk8KSZjttLdrdEUvmqQ9s7wZXZJ
mgpdh92x3Zn7PTnJFmbiyFoTd2iA0vMPOC4+SI0LDqNsn7q+sQ9SmJciS4anJKjUVYfTTZOdtzbR
5mysbBiwnc8TWRIx8z9CT/llEYgY09HKbfNZFfXeAU+Xwww+ZXnwIvJWnEE1HKsJJ0mHuHwPHeUi
YLFtIFb8MXz/YZJ8kJMNmyqvAtRWk9qCisrORg+4kqzsco9EIBOA/izdXt3c5LmBh9swJwjKhniU
JlvWsSFKjn/kK06D9GyGdciRGfRbH+7ZVlcKfLNR29cxRVfRloJfHhxKbIY3j3W/jfrkHLUsopgy
/VUevSJm9WpdDO17l8vPXk7GQYIdY8ACQTPBb0yQVliqlxlc8dENy2WungwHExTwqglwIUF33zN9
wCOAIc2pBhcFDdLVYY5Yqaf8mkXp/LIm7K4dKN+Gp+GpdORri2ab8Q/zACdn+1GUtORF7ICWLgAN
kgVGzzam5zAf6/WII/IJJNVhqjO1mBORvxoGc8R4FFC/2IB7LaKGen5oA3pjDAvm1ifxBCAEpQZT
qmBdSbUJQs5XPwtfMJBklCKG/j1sBmKFiLNXxxqj6d51Eg5rK22JSTHIrhVqN2j/I4ect62BlsU4
4V6IRbq66akYtHGNnAGuzVinB7+jW4e/xd6+PbDrPgctw3NyYLeKE2VTtPLo/vvUiQJZhHI45nvQ
Wk3zYkdVfUoK7HbNIlQPI1jNUcFQzGvzRbeeKahsTDECykZcZDjd8sXwHJq/0W4/J0boHmvfYwg5
DqwUC+rvPGSqz92SVNq4O94xk2RMdxJBLb1Huo1CeyQqkJlnlD8YamRrPaUXDbZzC5ejNvKETXri
rMCsbyJrtghik8nyJl3rrHjmbspYyXozfhvnFLnIMVJCrVdWb7hYv+mMum4uzx2QGhWY+9Egy7nG
XLvxdfdQl8gFKUk+RNDjUCq0swXF+S5t39slGcJkMrt8UV2aEEiXXWmgR+ZximAN58jH6n7sD9VQ
Pk6WdE4KPr5VRS4rQ/+9FSYcGVVRki0TnzxPn1WUP/XufJp7bKBTh8egMTfgGusjZJ7wnB1w0DRb
BUgVQa9/X5BG90Z6LpsgFyiqCrCUKgKPgpDLZOreoX1ow8Wh6HxjWsKdNX2JPpEHa2hX/aB8IgoA
2ogS9aXUPRpsHltYy9/IYYDjUGhynuyKPgqoWalZsDq1cahHSTpjZu8nc0bhUyrczJ73mUzw7DwT
kVTwqGh0UTeaW3LgzjNuqLjH6LCYHPdh73/851OZ/AMxv1uCPYZNFbHGNap7XoTzQUTN0RREIMUZ
SGzLB5FmGhTN4ndmvffeX5ZjFB4mPvKMbhczcG6GOO/N4an/moI2vXJuo8Vu9HvTpOPN1f5PbKOK
p9ZAqGkAn1bNVHzJKoDXwPYf8dfNzllOVrP3K9D+nec223PDmDeq4/auhftFyBW+sWTcDmV5Ym3O
EWGTUsr+1CPneaUHSOe4ZVYoBhQPzmtHADW9FaYzOt5NmwQHbOWLIwq0Zq7tnpa6r7YxiBOlTLHT
mMIB6IV3hs87t/WY9naEmkIReV5qsWDkAE4GqmApo9NQUvGOQXMi0QF7YyKCu5fJZ7i5lMRG8lhk
0PW8vLMuLAQNSqD6Txz1xtap1Udgy0cjJqqGIxaZRvLqT8FuNk+D33Je1cV4MrLkc6xZX8nQ+luR
ULUZxlOy6IclWWl7D1LOrgYHLbro1YH6wpGWf9pgYNYlIrAtlfgavdhvlUy40eLA288GJoqwyd6p
asyfLrlE1ET/Cdctu/mRNtSRmNNqX7L63OoUuhGgJnMzY0Vaa1awqW/emeY0m6ywCBWzog/HJbGn
9KqnOIwXYx3RVCVs6JWo7XHfosUauqg8xxWACwuhQxgXEGL8in1B3YM2hsiPdKosdklzLCp6vdCs
Du2MCcwYuYXmIXlNqsUQ335Q7e6bOUfRX0PVpe/D32fvlFU927LoEahq/BC6O8Q244pOVl/thCqf
HdMm7gReSRDhIESGayrM8dXy8YyVv2ovJqgHoc5JnSBHfnK6UuRN858qzUHB0M8ziu/vgeJyRsHX
z1xJXrxuiQWDr1ifImfiydEmL5UJsy8lqiEk4aSvf8q0YtyoMYk5RgqNxh7eURepq48I3qi+QUzn
HBSoYCMmQAO+xQthWo9z2R+Z1MLYaRnG1qbxV4bbRvxk1nyoKIhH3KZrS3mfS6wnpC1WFWFdsXMy
Ru6WBdtkjndHsGrDOhliHCx/cUctxTszKyDF2TFobcjxduNu/Xw/F1FK2KpFw2jWjLTbYh2QFm5H
siRSF78uY+oj5gRGjy6ZqmkrcWb2lESxEc3bcgnKLCMie+nvmOPwXtmGZKXgOzedoegd64HWcXpr
8MUxnRn3UCdolmfnmEGCGYo2hoIquaVMbtqYFLHBeattY5s0IzcUX62gCfxVbYT/pJ8ufl8SJI9K
IbNvsAPaJ9/BUpAoIAZ52+39pnk2o99uBZCkbp3HzMn/mJX9qu3kLSpuPSHrCcFfIm3LTe7W+2gu
jq6LgJl5Wh8Q7AVE5zgaFjN7cCA2BFvfvDBt/Y0tDXISCNxHZpbsthGWbawYDbRInbfkFBTwMCgO
Hr06/pyd4Jtt1t3snOvIxJgblSfdrMZ7E4ZfIsBzij2mcd50jF22jl8NO3qC3/YWNSkk7t9zn/2I
pH3XefNIDg7iVJAyIcNmQpWTR/h0gMfs4blswyOG25NEqORh42CSal5qE/uIIe5SOYxS/E02FOBG
Fc09m3gSBm6UBxQJROkQMHSoNRac4duaw2e7QURi9Hm7VgqjjhX9GROQOabgGE4H4iBM+Ei4chnP
kF280slZtGhSIhNnnWMQ62iyBJUEAq7cQjR3PaAa0hHLSk+lFxkjYI1qU6+ZI59YGyKJcJPjIm/l
6VeuKsk/WbRMEAfaaLYFH5MqPspWOdsgfwQW+Ozp9I8Bcjf25neUJyxWi70xEQea4qveANNTbVDs
zcFf81ufcfJazEqI8Z7z2Sc5JX0MVftlogFyNLDAgRiEyPkozAyDmV5AWTr6EByGABURbds3f9Ao
+aZVgzfCh19v1QJBCY+KbFOSFLojo4KHAftxr6muziJJg+1GMavyLXXqujYz5rexcZ7T4GIH5NFW
k7+di1PdIT3GKoX2Keezp2vzFtVkk4q3xp0u/ehcc4PzXgV/BmQ/pHk/jApLGBJsTM0uTyz2Gney
cO/OMB8poMErZmidUUFCR3pX2CaqyniGoPhpTMkb8ZcAdkMOjdnDgzxgVMADGP30k9iJxUSYwEII
nOqU2smrp8wbmXbtdgonwBbM/BHXHDOfm54b/zHPvGyTO8ku8GkoaJb43GtKZhSWPMlx36RN8Nnm
SHiDWoEVdGbmJ4kG5sE5XguEFRnhAUpQlhNL1bODUl9RTmZt0jPYMkogXYz0b7aNsAD5vgfqSD9l
nf/Cs1auXsOQ1b+r0Pjri+E2G9mz1a1j8c41y9atRAID37t3XJDsEYZoipVTCeViZxspsZGY4Hri
+OwKEWURcS7xaCItCfOxrpCYxQrbrWKW2A9ovYZIvCUdLCDH3hQTEeWAFpj23nMV2Rs7ZVma2eHb
MJpfXTKzfK6bbI3V9O6YyzuN1N5FjMEucaLoAZS7BAePsKB1wd8UIyC++lgx1uHWnhUcQq+u+WmY
tQgy2SncqdfJVOExjhSPzdrGQZYA6b4nTdUy8JICKrtrsDFTArkQkHcKDbWRW1KtOYPGgJRRRLdU
8V5EjDySc2SFyx//vTRDDaZmefn/9/77U2CrVd7pkLXiku3u0AOcnPbFUAisjRBInI2L++SU4Pm8
5WUYjGGbFflfUo7CsxfEyVKG4UieIUmRJsViwoyjeDeOFi2mFPQrKXi2CpXGqvUQRDhZM62LUk3n
gl2sPUz2FmTbR9WQmqsSvKZRRw5GOCwjXYfmn7CJZpcpIbcpNf96slx15fhm3G+o1x5V729YU86m
t6J8n3f9Lffg0g6eC/Vk+RO6VGs/6Xhb4Bu4tQlgW0Lwsu+xZN3vpK8eydi/VUtlhEf8AecYGOk8
OYaq8D/Yw9rnGuNBGc+fZj3SN4RZtAuUx9ue5PkdKxSR804rdv++TDzrs52KGnYdDDG0Fi9VE1yq
WY/vCG1qXF2WKVcs6gzC2rwTVzDjHSYL9D+5OIBRYQimMHNQJLz30gx+zX30K1Apg86MjYfL/1mF
HlesnJmrus3JcMmKyXV3TmFbXEfkm0AazG1QN9aS74XKJrPr20IjW6VGDCZX89aotrmbpOnsQoX8
Oo/Gc28naMx5FOY6ltfCINhNzSeJ+GyDkw+S+dTxpwiixCTFIXY99u5Vfpi86ECsyI+14Irxs2Eo
CElaRdC7tvEqk2bhT3vkhVvSfZ5U3tp7ox13gdWwlohn4lzsOHghqC+B40sw15Rul1o7mj0HKSn1
pJ7qfsOuaE1M4TfCtOGg5C9Ge/NjhZ3yuaqT08DDBbxK5e6cttY7DeIPbvzO8RJ3JSjSN5np1mg0
7y5lMKMx3qEOM88qYmx74jGsj07s4E3QZCEVFE3EVOHcXzLSdFdjB2/QxpXQW662OR6M2jM3wwwI
LNef5eygJZvldw/5cpOHlAS27ZWAxnhhpMlLDjdgqFhOJZrW5N/33FSiwic5jelH0lm7qqi8bZNa
zFX9W5X18arKZ1KzJfMnXwP7H2GobUDQvg2h1PuiC03iQhC+MO/eVE25mwgaQnkTQNbA3UHH8u2F
pcSI4rkfSOL3Uy3z3z3HjVSWfYsK0teC7AZKYGW74WI7Dk5e5funwmdiivyFcU4ALOI7YYW0QYX3
lrntHzXRFsf0artS4iXSLHQF9cuz6XXFaSScJA2HL2Oa7lK3l7bX+TaENXzJRws0Uz2AYNAeO0tD
U5sNBmyIVB4hfVwIw4B0VXuEyfVdcf73ZdsdMbVR7BfO06TsRWfGFW8uWMBpeOtodPZFOwa3FPfC
fy9Oqz/RwBhbbIGraHLLJweSJexgaW1sRiIA2+CY7OpszO6aCTIl9LwtVNnvmix9ymOSK1b0Lyxq
hT9tdcv9LkgCWbHNmeDDVtm5I9XEUznVXp+fzKYxEuoRvv73ko4i2yYLR9/kDolspvEqxk2HF6s4
9cvLvz/9/+Xf98AKYmbuA4SdoiADbRxiqFEGyo4KDuIJWp13wksOIjsmwz5TIbzJJnSrUyhjtE7u
oie10K0aqJyPMYEPk6/wtpbLB/rvxUn74ASv/Tg5lrGPsUQdOy513TDiW/ksDS6JrATyZ7YUlD/M
nruKxURyAl1q4xLD9hGPI8cGYgs8yHZ9as0Bo4Eu6hOOQkw3qIt9AurOMzxjMq17O0e8IW9QvOEo
TbJfZzgf1yGmABTF7NmaNhdwkg3UCRVK9YmV0hk6Y/XfC2xqiXqdbrgPrR/s+e02sd1FajszGB+T
+WTC89kTBX6xrTFBTmj8nkZ8f7ONPGcw1hXppNjOPgYeAgxJUZ2yJmOfgEjfES3fqvPzNJs/qU88
K8q0FMw7WZQxlY1agMTpxE+CjheeMwMTZHXXKQyBNjuPojKGXdX+lEDEHhrbfO/R7xpxBxAo3M3y
lxm7IK5m3tcaodBaedVzNGcoa8hRTFR7TBNzp1AwMSpYt4U8xR3CeUWBYKtTUyFAy0fMDPWO4Ehm
/P7faaDkmXXxOijIFTVzUJaSYGcD2O35uar4aLLCZwRwGPoO0VQdsPekuvdJFkpYCEcx+G9q8Oex
tO4IZ/YTqi93zBmfS3LArfEoBvvB19mXDMIP1ZC4MwWoI4qDG/O+tT5ZbIajAKGOe6mYLVIBv4LQ
QT/HQCRlaxHgW9FTyCj4nPkQS0sd/CVi6+J57SnB3Ny5HXS8Bb0461e2cJiNh3lrCYHQtD/ZarqP
/2AY5UNCnOwq7OLXKB5/zAL8Wo3v1CltA49ZcKiF9y0SG3Fq8J2b2G1EM8Cm0f5B98hTrTsq6L1G
FuQ62Amt8oGMwrlOd6Msf1y33sEhDg5hy1sYlzeFwCHsKQS70mVxQQTHOInHKtgNTtgf4AV8DAJi
koxeuU4IoSeDJHHtFzgrPJUqec9dUlF5ju39IP/C0cp+AYa6rczXEoUp6IASURoVHEwFvbJQaoVu
fErL8MnLak64MdiJP5bgrbOXt3l5r6K4JeCafYvDz6zd6tcw3AzffvLpSVc8/A91FqWwC/YkC3FB
m3wMgA1pG+RHA+wt+h9X57HcOJNm0SfKCLgEkFs6kBQlypTsBiFTBe9dAk8/B+qYnohZtEKqrtIv
kQDyM/ee6/bpQXjqb62zx6QNHyLbO/Iw4BxruCSnia48sqoPkARvzWx/WNkHde4NSh9G6xJbeIpJ
bDfFNdJi4KsytxmS5MY9BhTcF+QCxcX4aSZcHM1o45JI/7G/eHFpU+eJqx3s+B/ZiQirIr2AnaBv
BlzRDC6L3IiWvH+grrlD+39ucvGUCjM6uKlgYlo3N+gkArs0udok7ypvEC5JeHncR/hD6v6aohya
cnGRXPob05S3WZ2a7OUpMmfTWWhL8V0zeaKDIG+PnqHqCUoprm4VPgllcIQZA4PL0AhCu0bwXBBC
R+3iRcw0ktgAIMQLVJAePPRcgNIGWBBi6WSeybuBEXidPoV3kwHaUpk4d0zmrXaMNLkhPhrLHECz
cCMG/vvsLlZaLZZbA5DX0/wnK5N++4zOASaruowCWp8GeMMD/sO2hjfRNQH53AxverUxwd2Ms/+I
amBXuRJDt4i/vFoEnSBn0TIPoC6Oc4ctprEqC/MqPyyBowerrfe2hSmxIB/Ac+J7lTVHH0MA/hGY
wD4Zi/iKyUD3HtV9A0xyS8YOw5rlwS2Wf1EjTpDlUB0ir5OWDy4NNH42PvauE5MAY1wMuFR2ZxHc
HF7axf9MwDvM1rco8F4ZzRdPtQExf/japGib9IQTv147fXQaZ1mxgA5Z3BE6uBES6TGZuzwARlbQ
6fLtVYCY7JOP/nUTheY7KVi+dSnBjnOEgRBdSXsZa/nC8/+6Rf02hm9zxN9lXR7viDhdMzdIlexM
flfrGUgeUEGB/jLlAFY2CnGjtUi/mY/LiGsibpnAiHTnD1ifo/G+ozCnhuYmFQ4jYrdeVYU63tuo
mUeLf609Bkeh9wRGlnboSorxtxUhHtR2kx6LzOWX0M5NBY3MnozpHDr6w6+4WjTVPoF2/sGdBzBA
DrLpfrwWK5CHBxZqz38L83MUFDFpkJyADk9i5o39QRb1RVfuvwKDHi+I2MyS8bVTlh8+XqOg4uGn
Zv87a00FRoa1Y//oE5KHuQykXIY1jokl/mQv5j9KQsnEugTHc1hsl6QjbLaJ3X2Xud/rlUekQxAz
awM1NH4M2JjRdZkcPTyw3cy8n7LmmvhsTEsE1daMKZl9Ru+s0ZVYqDdlwPDjSwzRfZmvMgh/RvvM
m9RVAlEkaQpAOr/cghfUQTs7SyjE7TJ+jPIJ4OWbsCk5Ux58Wxh6VNzrd7Sd8R7tNdP4Njr6A26d
tDf7rW+6tFghXY4+pEdb+DDBVnkxLcE1B96gmmnln7i7UBC/aWtA2YOvgn7oe0ptHo+xtD8LyC4c
0IafZ6vfvmEbsDwJbK0APUueMvDEbJgvqZMBfHBRLOfX8lZqxY7FYijWqEtCc5gSQD/bVHTW0pzt
oQm6sCLgxjmzHNsNPQ48t5B4PwE37zvzvmZds20XCxu0Wd0w0VjRTlO3Y9ZSjw+N/yG41JseLb7/
Z8ZrJCTMWCIXV6hcdQ7ZB2/GGW+EO+IGyx69Jnq0MU0k6QC9m9lurl68pUHn5aOkkf3VUj1nPGBA
KqWHEYhIqUZIK+5LosgxDaen1jX2fTS/Iui392GM9wV5bj0Q0NdAkWOuSppYxeivLIhEjeyv1I9/
pOkwFyP5PgWxLVbNHRXkRZGKipedJZIIosx5AqLrhjzhlAd+JfUg/C1PAyNagckij7/qFGyAnbHZ
k1bQsLkq3ApHSnUqhXNpywKIFODizVDoS+sWRxVxRc1kvq4siBn2SDAYd7+PlQWyrrS9c5r8VT4D
m3IyX9p4JDfS+vTz7pA3cH2ySL3oxXiAipVmH8jbmbkJdUx1+pOiB8g1UiM5CZIBw7854brTTx1S
6DWu2zHRwf6+WH+jGfpTiR2+JZTBy08QY0oI4zRlgMnEdEZg0LLI0xam0ZlbR5lAArKqPDeZdd89
zcilJknT3+gfwP2Ut035vHQKZI0E4GUp6ByntR6uI3a4/WQfO1U/J5P8skTTnBo7wgaywNqcCv+h
dBmDSXjZVmq+ly04gckZcUaNK4xfuqc6cv/GcT5jPkfp7DnSYNBmaHbiTTAZeLp8k+MZElgKM4X5
DoLLnZv6sNcJWj3Ppvl3cUwVKHN8cLV2D7UTszWzQrLuZt4n1wYNVvfnZYB+glLgS2TZDfEb3rlI
fCIYgY+QD43Y3IY97nTIGpRv3o62OEVOKk5kn90nIV2Ua0T1nn+/sVYDr7rmEopIF3cdQ1BKAWXC
LR7c8eTRkWZjGvSlToLaX9IDBf6K7LwiTFDnKQ7LwzjqL0y/UMJlA7pOyefBa+NtL2MLGue0MymE
e8H8MfVYyoN+jfc1HQlU9AJJmY5rfCQg6A5WpIt9FIc7lhTj8xIa7y30q93Q4qUvUrFNZtbRaCLx
K9HXIBgFIymTybv0ecmMQBqMG7LEukH4XO4o5pNt1xYXwvYSgk3p1xvwPKLGvjK6Y7WlYNz50nlt
jLBmpicQyHJc+dkTAaEZ6IGIOjHOb70aYIKOqGMqAEBROf5MI6oI0wXTm4K6oiRjazMCj9bcphxk
sY/YJI8RwsLVNJd+W6BUBtH+6IzZU2GgQ+0W/5DUgE+bon+x61+nf/rJi4/0tUYkUBbtfa6ICF+g
SpH8ui3nigjWY+KbWXJxfYYOugz6XF7SuPWCekG0sPbNfjP+w5eb0ZyRe2d3T1BvV/uA+suYL95Z
ZcngY3Tqs+mxsfn9sPz3s98v/99fafIIRmjLsZxUPv4MfuPqNLD3TztO9KFmIZ1ZCwBHNHR9/tgK
IOEeBQOyfFC7zn6MeRGlxf5hMLQ+xeipUp9ms4X4lQVJ2VKYMn3pM8sMsEyLe2Da6WnFQM3eO6sz
xQirv5GZc+hihuJJXd2HwtjHLBuJcuJBZSn31s91yTK/H3d6IBnEG4LJjom/TkpEh8P0UPm2hQ3W
AYJIoqDHuc6lgpWF3BAwTkOCO6vGRl9RdiTyBbPEc6St27Rxbh1rfKKuh0Fukl2Eyq4sTWqGCGJG
D4BCIDzfSaO6DqJ56riiWujkTqvoqHEFul14azEa3YYC5TDmfmMbl6yPcEc1tn008CHjLs1+Eu9+
4Gg9VL0H1NmWTyB6vzHa/slrYACLNf2tjTECuaa+wwp0TH+yEgvyuH6MxtQ8qahjib5+aIeQGVAV
vi/6gP2PxhQY1xZp+9W3ohPWwjOk5DuRAAape2ISEII0FQ/hEaMC9r0U3kl8a5oliE6VntFU341x
/y+fJicQ6wpbXaMZ+aXmQbavFoQqSkw3kT+fB1g9CJQeEVCxWvR7HvTAqvH7YI+0gA2xlkx6Uhqj
5I8xyEfqDMQoOn3LCf+E+XM/rwjcjp0SwRgZyfbDBVXEdTK64T5cMDSHlX5XGZsBtegAjfpNmBns
nirADXZztHzrVHUw0xaG6q1sTuYaGrJifx2j/Bla96KTmU1ad8369EUPy9Fq5H0V3vk494ARVE+A
Dl7cyBy5f/5lQ8qKzEZA3hUG6+uWHccHNA00EctY76KUEmZcd3bwcE2K2TCtv4BTH7A0MPYooDVb
soUmVTWbWCU7X7FxK7X1xP4eJ1rEgI4I3vLWkh5KN9xacj1PJx6+GyNMxZnhd7Wr1ZcfY3Mp1QCE
Jhz5kx4MW1hhtWkT4zFMnc96DksCXrV9AnYBIjPB1hamgZupFZmMQik0VHsW0mSs8/upTHLgse0A
FSxUXpCb8jSso9ReNOX5d6j6+9nvn6njFPkKVgs+jcry9I2s5a3l10nggo/lfl2HTbGj76RwfyYW
pcQwM4Ma/juI0qIBbTm3DJj/988j0kqCcJoCUgnz6UZ2c3M2U+c8tFkZeCbcImi/XeO+4eaCN2Pt
LN98prBGuouoCak2CMFWArcB27JL0/JR1vObnZt/LIIjeN6ykiNmNcMEsfn93lYm6P9K4lsg2nFi
JnG71xLodlUVkvTipH73CVsnEaGWvEM94XSRjwq8AT1KUwl0e3LJolFsVtZ8ZmpQfahijQEfN9Oa
Yd5B+xj0HoE9Z6hDCuvSMiEu+X5bk4djh5x+rsSJiOf4qOPM3bFTupCDNBnpcm+r/tls3e60ZtFv
3CklU0k0wOq5w44a1J7OnBVWjXsTbyjdV0RuPKq/VdKGMZ/WxAtFECcem6eRRj1FvcBcBBBbHF0W
pHWJ8OHiggBttF0fZKN5OulKH5mb3IZh5LPkJxV8xaEjYTH3xHTX57LvezJBVJIEvc++luL1/PuB
b1j/5zNn/XsKo9sW2j0QvfXL3w//9/d+vzQ67fLmV0GNMupMZR9tGhFi4F0IMmm8p7hwcFv/d0zb
kC587tYPv3/2++XvZ6g/QYXO+vT7lc0B8J+/Zv/OeQewWklhIZFKV2/O+qHBSHau1g+/X5aYton2
A2ZUuZMHz00DG+vxNlVdjB+she41LgwsZnP6zzdx1uNRrd/J8O3qEA3qaYpqNl1TV5hn9tbGfz54
kfmcwINexxRrnbAxSxcyBfHl8Evw2WM+MqA3za9i6r7zRVSH0Ke5XebkMGt6fIuMrRZm4RIRPDUt
T4sJn4nFCzMe7O4uYHMH6gyBiUAMGXz+ibUdEAuE5nCXuNZwbqiZTB66xI8tr3VaPeBfNuzmEGvf
28dLwerpHzBr/jD23xRBfZHr3TZdcs9r82JEtMqt3id5c7tkxA+JmX/gyeKSZMZycJ2/zozXTo7L
d1aZ/s5covucGagzqCQYNBmTfm0F/ZSvaLrz7+/h9fVprPoje+vvvtb3dgilz7HkOQ3ngxCYKyP5
k9pc4ra9kBaG83pn46Zn/jhzeJvjto/fdE+MA1OOTwSPTPU8yqwGzxBlEuveHFGYJ7m0yf481ASi
PIQ+91tzp2ahwB2QvTDYDzYoOE4Hu+/BHGT+Z1t0nEWAN6aqfZgt5qQYFxau3pYgiuazbLsHBvnd
LuXN3MTLGEAVOIctsnrTj9/sF9yOJ4YHUwYm2Ui8dh95/wZQQHfAhf29WCxrs8TyScNxPbBbfiE/
JTuLFmdNovJvTm903w+gIj99bbw2AwjGwdIfVVz42MOGu1bXHXZvK36IizTAv/MNWx+Aa9tgW2+J
wfPtn9iFkEFE0RA0/oNY3iyvhUa2LOPWrvKbVj5R0gGZljS8jlF4geN7DH0z+1Qa9OIES8dHpGiH
Ap5YAFwm35N4s2UfQapJ5tBALkl7qaN/GIh2pmtxYdjTR7nGMRbtc6VwNWC+JRQztY+Fv7ynrbjp
I3zxZUWhOXUInRJ3wChAgfi7yI5CyI0xa020k2s2S0ZaZrLi7R2UZZZa1+f9DWIT4r6X+KTm5cJ2
emBFCZRTpRb2KBKVFTLaDtcUjBvKJCcZ6ZVq4q88atAc4f6oiIFgk030j/PWx8ybegt9UuvhlTNF
aB/627r3cRlqCBNz99oIQdNW4HeoGS3OZFaiilqrbbhCE1bEDawBBr0m8vuscoqdcqqg7IYfu2nn
E4czGwdoZkqy47WhsekxRWU1qfKQwQ+upwO+ONZOKn90PEWdIqyvnuG4Wcd3rjwuaxh7FRXv8WgY
gXLnP7oROaFyhJjnxXEk7joApm5vavAo1GTzvFcM7CKjObCz5yaDmLcrvBK4ahWSiw0rHiMn7qa4
bvZTBFyv9448jxnFJGlytEduZgy89bFJfXb/JWFbjs+Y2M/oUOSDcLgBLbO5LcdU7sYY34FPc7ZB
UZoALiEDwkkOlpZYXSK+kds928wz2DwwKzUpYw+9nRzy1I1ulpS41qHiEASihBcmxzyaD38bdcyz
dYPH74sBwjgb1RJd7SKD4Ozd1w1dm04QZUe99Z3Y7fdIBh+QALZISXYwLEIioUv32DihPj0YzsQV
CyF5i3T55JMwAYUr3hv1ybUWBokEyhFR2+SKrqdn5hCLmOzSKRyOYVLZHMHJqVpBwUSLWHh32BUS
qcCKqLBNVFNyfSi7FjO2K3x3/LDy30Q7cF4ikCaQ1K6xQ4TT7Otbx8dLpX2t9uMdGXlMYWS397rh
NfXND6vuuChmhhEtU99ykv98lDiJUq8jC+HtlDGHmpT96OU/viaUio5opJHFZafbB5kohEkMh2wP
vM5QrlzRiX4jXqKHML9Fg9FuGFmR0Rfiu4pv+g6Qsx5Qd/MUJoSsM2BEGzZYvsmDl/naof8g8cc9
UDs/MLY9TKb1VKoSn7YdvVRmxELbnDN2ctvYMTFOkqq1Me2aJ5Il571GViu719QlwsMTb4kS+V5M
84/Mif6el7XrDtxkTg/WWl6UABJMuLRiUhEuEP1uoolG0QDgzN4Kz7sP6/zTTsG2kgD9BHc0GMzq
a7S916Z1iQ2qmHYZmCaHP47jIanqnBdV1P8mG46QVt1OOx1QOaa8G+JE4dzkZ2T41FpW+zga2RXY
36NE94C8UhkseguPfVX1WRJt4mjJdBacDRsKQa7NtJUFiTaAzxBNdl56SMdmV8jsXzzLZ3Ms8biM
6EtEvZCBYUrQBFPQoqhFZeETxjRcbMN7AsSZ3zip9TD29dXtHPc4mX2196zqvmzGN2Qu5BCxQcEP
zmK4NncsSDnAwe8EVPRXVZriUPq489sJZmhBiraPiEFarOkxzWQHat3AY+Po2/azHIg35XabRcwO
JfbOxgD3qkt7ep8PEhrOjM/DvTRZDqGVQH0qiTWsFx5adc99p/XqfYMhOZok9klh9rv8Y0pmAz0l
lMt0murNsHIZFwtApyin+3heMcLDeAbMSYyPZDNTaY+L5MwFV8c0rp2yb+eIR/7imuw2o4YVfoG+
KD1rkodDhsJ4Z73xkufjR2kfikNRl/2+lrTPLpTEzlmGU9GbDJ3LnQUkZ/0+5M3XPYArGJJbhLaZ
P9UBeNxku0ywrwrWmkFSMV+huzWYHYFejBzxzV0ujpl5N1Thi2WYyc7Gn8FNjS7SIAEq1yOKub3T
kyJW5KraN6iAAK4FmQvady4+yplTXfjJ02Rbx5a0V44J7zgVGuapxh4WecAcHQ+tNWFPsHZr414k
4dHvMBX0Wa731jDMdI9swlgQvKUx5EknSxHWIQK/qYizQNrGtLLufkZK+ZuWRC8joV31c/BQYWn8
iZyJfoodB/uGqt8tY37TWysuwkvvdNJFu6Jm2yVF9axI8DyVUwfBtZIvC0cjc3VB6A38Qbjb17CD
gstcH2XJUuFEdgqcyla5czLjEVisfnIyiEjx0r+UqIEOkmV2z3cMBWVwWjc7G907pClCObHaBWHa
/LR2f/ClOW9MH54NnFu2gPqhqTDGd6RbM6tRZ7tjj2FnWcral6rYmy2bzQGABSwD5FUAcxnC5m87
le+hzL7nbIwY61V/xlBFlyl/N3ywHxXKKwZmKt7SU4zBEK7KQKiMQ5UFBsu+AwNF/N/az3e9QZyt
YKC1cWafbCTpn2qz2A6CxR62mBiLRFvdy5h5U6N+tGoXBAAcksT67EjZpiqH+7ywnASM5e3mKv6z
GIm6ybr+MsHzO4A5tY4FOutlcrihIqRzYe5dPKaexSTfXERZByToW7rX8QRgvEAhB78LGw1Lmkaf
By9urySWT9QIzaztC4wkhoKexQ7Lh2Pr+RENGb4jzAI/mFeXfbtmc5chE2OTAVtvSoTiBuF4KbJw
v/pHrX3No/LBnzjQSnQEmGF5dRfum31rW6AYBk5gy6I18r68rqoDb2gx8nThU8jHzfCaFxzmaIUj
UnRMfYZwFxE4c9GqeIelEQVzpy9MEJ58Z772BTHx4Gc1t4t/Nxu1ZLhsPPa9ow4dddGZqQ/PsRxg
Qgto36+Y2qdWeTM57mPoRJIQAnKzq9nmlfaim7njh1a1xEEILANIHSQiyLQLSVp4MQSPPMcFd78+
QAv2LZMB8lJZCN+zmf41qsil/wM3IzraJJmz5yqRSeQ1j06wQI0usSknES8pJzYorPmYu/4PfIj0
RtjMOV0LrUaO+oSVkdxayAaRXBlrCUn13bmw6ccFKpvs7EPtOc81oy+7nsXW8tiJWIP8UoQfkoXd
nkRnbEuds3Fj8LeZttwXUGaUdZujYThQALTVkN7WbZ3gx4GR4bC8PbhSs/3Gm54SGfyHULNt6fxY
yi7enIrAGjfjx6gz/yTwZY7Fuysc4BCowQajBeAu7rvCf0+LXj1ZpoWdPG3vR68dz4XfVtfJZ63D
wJwIrvzLI7pzs6wxUAX7AUZekE2FyoogmXlGVGnRHAcEiERji/zJFXo7zeA1geTwWQn20cuT92mO
hntw2mQEHBGKQLyJMYfFmGSK0fLOvV4HBL0BSENATzbmDrZLssJGH30MVyt6MOcVzl5zwamgyMIO
LHnjIWyGAWcbx/oyZQpbQzexAUCcukkckiGJfC0P8+g6SLumBxiaBvEIMXZWz5+PFRzDJregHGm8
b5FctzQQAnarXcmtM4zoTlVAmhrIh0ZDSIY11b6AGq5S1lMOxlLPnWb6EUp06Ss0WaSrOGK8dANd
ptHBQyelOtsUmLiRnD7yd6gKHPeVvB2iGXH6Va1mFRRydK4NdgiGalPnK4vAgdMMl3JbYWTddf1f
2vgalHW6LZZOkmtdYKwGGi+5TIK8wMjogbruYyXAqyNN6Kf+UIUdaQnVsFW8sBCNiKUM49vaTc/E
52J2ThyyISY8lWN2bhsF0BPGKT8eQosuJ3HAHUfFUyUfj+yY0UJk+VG3rDIlPXA5k3pm4gDYxJkQ
Rw9UpvKLu2g0jxRcRiAKUEONUZxHXGD+Qk69k2zpPpaTtOMbIaCo0QPAYQ7DIwjCC6nYD3CPv2q3
SclHgnbXN/UNm6TZcuWpYzVZ1OEDKvXkYBooTQbFuxZ2CKN13h5LRsOHMBE8DlX+3HXGsDUTl8Fj
NnFkVis5x8bhhB0Qp+fRGH2mhRJ+nBmRCQCKkPqvRQWsHjRGml0yjF+mKqHjuo6NQSdbskC19UvV
9OrQeqPcWCymFEpKz7oWTsK4NGkVfPjoW7XTW8cad4Q7S/USvgwz5oHINf6MBmiHQesVhKnnwITZ
IVKGeNb66Cab82VOHwmHYpHK8IGBANo71V+Z6eMz6E00akv5oBmi3Azmn2iJKxJHJgby5jPolHaX
rDRvYZqMMAlShwPnv0QOftJ+0VcK92xbj/DrJmjEpTGfOuEck7p5iUP942JQyGMB8Btz++ww3pw0
4KIs+xwnk0w5g+xi22hIZQuhLefYKhJ0DASSYWZPG+/kdRJpbs5yRaD9i5yHpWCXXbGXUrBHWOjw
GADU8aHtv6EPOiOJ/qRJ/aZ6XokyM67WsmZ38i5Sw9RP0i/YbKLk32gR/SXo6zrtzdmaTwQAqQNa
5ee2NLMj4+EY6oZ/qBA+7CF/7MMCVZwB5PdQwezHTHCC6bAcsMZ+NGb2wAp55yWe3PqaO8wsJGaK
yr9vR+KviNi41DM7Ue3NMDJ5EPB/612dCHyCqLX2JL2gXKUfghjII8FbkTxoiiybfXr+b25JcLS9
tW8fETSO0aEqEPtPihC0pqTy5pfguCj3zDDsLZFjL2JihifSAiQWCyQ9usPZYbVF7hSUcLmeTEmR
4FRL7zGtkjqow8eiSU+6Kah7kRG33C9ZP4HwNwu1opJDBKlOQK1bx6x1l2gHWbANkPN+leAP95W4
eJWDnSyaTQI9EFQW6s5OydJ2ZpnsWtYdPBFsIlKl2MRWEe1R+RPqFPGQmLPpMDMgm6SR4hRj5120
7XRcYmo++o9l4EZ1IZQjL75BvXc7yDjbqZIdtI1QurVI7CRc9VZXt00ihl1Ucm64LiiArluX/fPd
IPIfGHWAApCrO+KhtsYPktDFYeQ8JS6p+VXidAmZACPRaV1UNLu4vqwiw4hn6ORDYHMz9zVzoy/V
I5wKG+8TXSKccIcVXBabatPRv9K1s92jH0uyhVBlHg4L9bSY+gtatVVtjdU8XS9Wj/6pVgQcmOyP
R4Ao1bpXnWUXHcpR3ZJm2x+FznDsLu9o76D/gPRjLhBhgByiQxfq4iaKs1tkkYSc2c2wH2v1RqHi
HnWYkGFpvYVsnFNKwkPjEMakNWcnAU8zymVtQIEeJFfgXBLjJhjNJdQ6uuTIdeiAcH9/Y+PG1ioQ
jCkeQPSqIepwzj9Hfy9lHh0wl4E+COEH0pFAHixgC63T/Ky07h3VonVhnB6AkNlhb2ERxepl0019
tGnz6FEWOr2mdIWxnOHw6+WtWOdjzkh+QolGfaW7cJ+TBH/sa/eumadbOAPmViBkSHyP3bm94gtC
dOZwzNh/iz2mVlpAyZLJxmdJzBF8rxyygUFseovbHY9Vhs2xmIMYs+pc7JeB0JhuDXKqrDkmrLwm
LIbRJtAjH1LbrUZxvymGAUoVgPNdB2W2dleGSvOnWICtWH3+r5XtK872U+oyLWnTWGxhS+9zrQ2E
kPPrZPP88h37BDnoKwbaqRLEb9hbczlB+ySQMWUsd8dV9zwM7k+HNWrHIHI/SQDpuVkw1vEtc1tP
nHw0+pGBNjuV8APtSNNR536CtAHOE/3uM/o/+JVyXfF4aueIIj8V9gfw4fuKYucQ1eHnm3IlMJky
bi4aR1q1AsDrNDnnSJBQUDxYjf+cZPotHhE74rqTm7ae0DBI5oqplI+mPTF6EuvqnFlAU9HWZgxE
tqLwEDxNMgomicTRShsZkBHzhxuP0paghTpEYJImxdW2b9w1LkGKwQp0tPAIzXZ2TmywZg0HC9dH
6TB0QbXkDwxNsf8gbfhVqKPno/iQICpyU1CNW1Z0o2ctt9FEFIHVTRejkMOJiVSom/EwxxSanrUd
IVzvGS3exhntxsTC0EsYFLUMco9x0SMVFfY7le9yk9cfXb6Wm0s57p3sIaqYRKX6gYQ2n8tNotUw
PjEi/2BCfi0Spi306yiW5uR1AC54jLzxSNxCtA39xT0zcNz0dns0tJnfket2MH1N++XU91FEGz5h
ht1Bg3X3hVXUu2ScvZ0pvRv+1x1Da9DHpcFpqWIyssbycV6B+U4sBChONCYIjoIIo8smtnnEd9H4
lZfUhz0RXkWEzdF2XLmqBs6+g3IPfisLZGOXtKI+jFL/WNC3mpgRHKl4MzAPavulQ01LhFx6GokF
wnGxax0c4Lk/Ke5XpoAKxbSNfXlkZ7Sd/hWCrnsAL2xzf9BxqV03FVyWgtVZd+6giHAdEwjgG/VL
ztaSA2l09ysDg0fOKmzMExiFXxLx9R8/A2Ehneeu7Iqjbch/mYE7XuLx1yZGRHLwTsSR21HEyCcO
X0gdZYeE4xyN2SkdWmubCvBSpm/OJ+aPZCnpk+vQ54aQS/beDOG9A7wsfOUec0OxrGZQmRroidwO
7ZvI0ehV7IkwLYUHTAHPsWe8q8L71oZ/2zb2vblMn26egdTHFkdTaP41LYo6GAZseB0sP82d9oCW
1j0ENVHj+Ki5Q8cUTGGDLxAI8rnjqDq4YCY2BidBmeXM17IkDIAUvcWG8xh1MOEMHR1GVkNyAM9h
hsCPGBj7e7PDYhleiZNlBeIgiO+M9jZKvA8bRDcMFnklA+oHX9uFUOsHg13woZ7Z7vmTdTNwlbBO
WarNnDMjnelNnQaLv9OytcJqTaLwCTJcsqkUVQ5iK89hCVxZVHBlNzE/ophUog2P5C4BMw4/W58k
Im/Wf5ERNXs0a1tj7E6WlVWkkQ31JtaSHxCzbjBEdXqNYvNrLrhJZbV8xibbyjDvT+bMetdklI6/
fR4xuPDZ74eCuuaMFAgVfclTDI26kWuIMAghPR0II8c4zTJqN3rqMDOruS2SKzMFP/BrxmRmzXac
2LB5mzeNDkIxX8eapyYJJd4xaY0vk2MpMCqIEF3XXhF5p6RqW/bBm1pWhRHDQHco/DUwzDlGtYvg
d+QJElfw9jkL8GXN8RVt9L0kThntA2y8xvcP5YK/S2pdBahSPzPXsIMKhauFZzIeeFXn3gtYeH+a
CplQ6k8kEbjAmGQz/5hDAbSmtH9SnV9pQW8E+tCN16b6hhiL5jTZxatoF/NsOBwvqI+eEU+qLTNh
2J1xm9xlWF+aHmSI1PP8KN4rx452wpito0549W4cuI+7viC2OOnr24T369A0S7FvVAExB7NVXJR3
aR7ENpBLVdMampYj9lLJk9Enj0oMxG6spigQEHQbS/UvTvlpy0pvS3fM9m15xUv+qFM/3NXWq6xm
CIFRfRcpZBbShmE6VtZPkbfmNvZJLLe568Sg5K7peXa0Vm5uMnMOCDf0bcypAG7wtTCxbZrow/Kc
HzaIsHUKSulapEET87qplRBg2ijvLMu8tyQZnIXlkrLRf0PrXfYz/qlpQkRgGc0jGSOaFh7J5qzF
FwiPhOVOCiu0sdJLLZELwbPZs+gkBC03xJbXm+KDED3WVyYrbDeJL+DakHUDel9SzNjjAPBjdJlD
45MEWWBEx6xP7trBe+rqcMUOgSXx2f0kbXUoe/Pd1w30XIBWmFb8DUu2IlBVTGBBxEU3zA0jwiI9
dk1sXXEAJ6N0r2vQAWQ692jbVEJZcZr98GKUpeSq4/YzjBT8ie9cJXJm6jzkFCfmT6AvvQVOPQLT
LVq6x25gf7e+ZbD4FxK3aZWQCoB/TPUdZsqlYjhNEdkxAnMU0XCsFft0hxWDNfVvVmv4WrTmMZub
t5Slx4JoBpVrvpctXJDJYb+P/GHDZJ+hsqDb0KV/8mBHuxXCKDlN+7E3livj+tVfMdTPCJM/2sQ+
JeDxHx3Hvm3a8g2tVLwNGQYjniWIs6En3kuEbpZ+G5beP+J1AzqY/g9j57EkOZJl2V8pyfWgWkEV
aOmqhRmME+csNhBnAU4V/OvnIKqmpzJrJHtyERIp7uFuBgNUn75377kIlMuRcjMk7NnQ7omyErcT
xYpn29UWA92HaaSQAwFuHCEsWmu0RfgcIv0GdsrP/ipMFW+YXPLoYF8AQylQvAF4AXYER42LhlUD
MT8PWm0TQN04Ozs3kLIxmWfLenBNC9e77jseltNAzxBszmmys5tGbgEEomAqSsb2Qy0vxqL7N3sL
6lsfFNxD8fcAioADgEVYXBFPRD+RDooTHf26qdG3Y2DcNt6+JJiBk5t2aJ2IjM4bZ1Ghc1mMdvwl
lwaT44H2sIvsqEKLDSwfT02pL6q9dK1HMB+EavfwdkcfDh0pGwmIXcMEg+rWzn0PQE0hT94T9Ia2
iAgUTPScyEhWIN+NFbaMGxYEs9uOjhlx4DPXaKO+TAcrA2OUZueYhJcNzg8jVvl2BkbiG7V+pWPl
beLt0GJ0IsAcnJdTAVFGQQy55ty1jFJDIv18zAxvCNP5ZVNHlO7CzmS9duuc+JZxNGke7cDigcti
f9trRUBB3E77kE931zBiKsd510ZFsCOwdh91AUokZ659pA97bBwP9FMnDmAgynEg4AQYOD0w3FgN
LeNZntk7UjdzAgZoWAxOctO4qbFWRCHTdKAfRg6qvQ0tE8dAzT5o0ZzHqfQDGypM+rz8ESHQpHLa
DkzX6Uf8dJwYkt/gPAjRfY82R+RyRG2l3dPrhO1WRc9wWKhZC/k6wSv052XMKdOaUplaZGtWOPJn
xqI7QRIFQdMnTl/FwRuc8xJBQGXjwEdzN2LyjGOAWXtlVuWVGohAFRxga9Hl70aNt72RRHEOxnDU
i+HFuIDH6HfgoxnypUi3LQk83hsvGe60DZAJDTcDmaZVRqAdYhwTFPB6Rp1J+Q9vaZ6Le2FbwW5a
i9yJ/W6keAZzIo/DjFuNZOltYn+N4DeAa+CPEQECF+bM61wNR6loe9u2I+lPCqTFuC1wJWhmmDwW
mfE4YYcnPj49aGnAI2SIz3QyETrvx3a6JEQlrItkkRd6NKpyAGWmQ4+kwibRVXDQMjF+k9ZCugmj
g5DShXbDPMCCEMMm63gsQ91YZZxYtYJT+qxnmi+1ATEBi4me4kE1t72VXOaMpx35ORtNNT/r5IQW
Qwq82xyOTcpSIQ3rmfUtXEdKbGQRAMssHmpmq7CsG0TRjQUMk3V88rLXAf6ln4YXT3c+PQEe0Con
37b7Gw78Nak43J5zL/3cK58Nm/w8VxNMBAya7VELQ68hVtAylB96KOpY+O6bxkMsDxeupFGQxkRK
YbfgcObaN13Pu6tamlZ12zCBLa5DgP+GIw1wHoBRXULKslNuBI0dFHyCwIoNeA+iaKHQtKg2mjBB
MOwioGxiNvd+0do6VPqm9mXXWgwivfuiYPSnFm/4RLPeh/e/N47L+8wyAxJO9mzCDF15C/49j9Ar
p80LSkrO1mX8aaBY0lX5ia9hC1sgJM0lOncqsP0ZNEujz2fVN/aBgfM8kGdGoLAxEfyOQ+FQYp41
UYtso5orQsvzAXilvokH+CNuqG5Gzfw0QRLDdsk+9QzgQuwUr4tU1bMsnkZl0/ZHVmlYA3qBpiPo
LMBN4YGb3IY2DYKYrGN45yw6USocv+1R/Wh69lEkTF+GQGosqIzlBo8TEvwpzlrSw6dfon/77S//
8ff/+o/P8T/D7xJM9hSWhfr7f/H/n2U1NXEYtX/4379f4k+kL+XP9tc/++9v+/0/+vv1vW+/6z/9
lsvD9vGP37C8kv/+kfzmf74y/719/93/bIqWxeyu+26m+28g8u2vX897WL7z//eLf/n+9VMep+r7
b799ll3RLj8tjMvit39+6fD1t9901/h1kf5xjZaf/88vXt9z/t01/nxv3sPu/d/+zfe7av/2G7ak
v0rTlBTSaBwsFO/eb38Zvv/xJflXx+V5FI4Qtmt7pvvbXwDotxG/1f6rgL4nPMuAiOHqhv3bX1TZ
/fqS+KsU0jbZMlxLF/DJfvs/7/53n+D//UT/UhB4XpIkpP72m8G7qf7xQS/vzuY/B5mzg2eXF2A4
UvL1z/d7MDJ8t/6/ZCYMz8pqZluVs7Oqxu89pLgQOWvc5l0MUDH/CDkNRrmHfaO+1fXxPKDyWDEi
xhc1vCEEPPSzTWiZccry8jqZtLugyz4GUKL/5dL+88X/64vlUv3xtXos3kAwLcc1MIz8/rWWDhj2
JEZMO2C9x51xl1QpVtjb2gpvBho1RGW0Utv/+S/V+RT+8Fv57DgsGA75357L9f7dFUor4U5DzFze
8PCu6wys6f2TlRP2HM9S56igpRvqR0vvv0qPRndJM6a2B8cE3jjHm1Y4tP8ge/wPF0MX/6/XxQ0l
HEOyQrt/eF19o2itdbwuOnnbqQs3eahdWUUHVW9GyHxz3B+QiawG17r8+SX5dVP8/qaRAiSj4+jc
ifxp/v6S2KDuEri+zVbhu6uq9iDQ+pJSdtO5IkPCHlkM5vLNVAUk2k7014KWIREZXfaILcQbom+X
ftcG/zGZqOqOcJkbFC/3+jg9mGJ+K79nu3vqHZIzGE+aYXyLTpR12jQeTcIgGqIlNMIdCkesPcrh
Qugnh1JUJKgd8m5jx/TYiU3Um1XqYvXoAuipld/P8snF9tDS5nMXS61DipE1n1AO7TBv7Sp6x6q0
wbh195W7kEZOqlkafKX9ZavqQGYoEih32NeQUmZZ8hNA3E8O5++wu+fFPVtti+4tONgt6cmuM32G
iuoD0M6246yPCQ0BVBXBzGh//PkHojv/djM46BCFJ7lLpeSWWB6df3mMEwPHc+aFGW2X+wmVLV2k
8L7BsB5u9HhH9pEkbRT0lwELCTDjSuGcWE/PDknSHiCwI/AgBD/Q+qcnHfBa+uhga8Mu8d54q+kF
8o8sGRwSw7BC9B/Gez3YsB8jcfGsG++YRvssv8vHQzoj0TVJDo05r1EUkO2RFHgLCR/KXwPrGsdg
pIBQoeacbvR4kztrjRhQI35I4wsUi96+Efmn6tjk1qS38xth4bXaWhnbrDgAa4qaLSM0S1ISHr12
OxWA0jagubJ8B4qP+UOb7xzmZIPPESEqbzuXfOaDlW4B+TZUjdGhK2+waM5IPUeUixsPM2fNwueT
el2LFXItw32saCTT8G+OguI7n05NRp9hW9bgscjPXSuiN7jPJGYA3k9F7W6dEo6qwb0ud0HM7Iwu
7lrUuzq+4aaLK+LnN6N33zAbGJ/H6AGWysxV4kAR6ylC9MCfFyuzsdbgJfSCkUp81Ic74W3T/jo1
J3JYTNgHjCm/UBd08n9aSvR/2wWW28czDLYiiy1KLF//l9tnDKPOIDkQgad9Sr0XuNJeTcsTI5fL
GdpE805tnbrI56aLncMqpyiNjflih+o+mrSb2Uh3fY1VcmLdofisLZBc7RNmOHiUD4WG+6s2tiD2
3WVFRCulDy+ObpDg9V33qEAYxnjdbc2AryVuIy2FPylzX9Jq15jV1DNZMdyvY/aNGhE6SbLxsm/4
8ascwdmcpj4oRC8awLnW0I9hqKCmU1st3fTGLoePENxmky8sDmQRoKa7pP0gGliIq8GEOH/Q5K0H
98LdG9klTaHEAlNa11gA0HcgSYdtHuV04Ec/EmsLHyY9Mdx6xpaRiA/CzPSuPfhStS/tfZ7dzTUD
5gdrerFSIrlSDuQDzf4XM/5s63E9orMZZLUhovxYOuBdxKbGlB9pikP460jwYYXD/s9XB9P6407h
ONJzDSlsXUoKhz/s8bEbJRH863xba/M7fRJEGJUhN3GBHigoAHUF9BuPVqxx/+XiRrDs+WPATSxy
mg3TdDai8g7lwgXL04cMetoE6fAzsI1u75iEyCvgjT3UPoMzgtnk5GDJzyFGgZ9ZM97UCDe9azL+
6zNOSBNj9UL/0KBh50qLrn/+XhdE8R/eLTWVaRiURzY6TLbtP9zLCUuzFRPVs3XbpeerctSJGh3R
ZumtK4aQq7D7yo2MyXrPVEeOJYtVQL9AOiR5O9WxH5PcnwFGrSv7y23Bipa19YGm8SKYzXiB/BiH
pX+bz4xY6Fmu646Gkwb5LJS3msWZjSJp0fUcvMRBb27OuyoudXB73kaltFGNtyK05M6mv7RJi2vt
wEhUBpS/LLGY9AFSAaMDd+/sXNH8AZYm8mNFtAjC+hLsUPg4A/nBHUvccTVr2BKB0XrWuRp5otIW
Sa7eowkUJWu2CFy4eHl+jgayvbCJXJMUOafsH0UOWNtIke6myM9pu2yLmm8Bfr34NuA2lBUjMlU/
xW5zwl6nHaWzwB/sJvB109OujbWHAVp9MHLsSDirXMRpFWZlUsEfRDHcGZowjrSzSfZEpXxqSxSL
bqzbj1PMdDlE/HSSxkeOE/HWEG6C8xAoztREZyLaOAzFxm2Q2cYtkI0nJ3TSfc0I6YzSh2yDvEBB
h5EOtQGNWQVdbI2IPmF8YnNZbQAUQnNwG5lbZ7bcO+BQ3e3QTc+dbp6LeWgOqLZJa3JmsAd1SKi9
KW5Cc2GT8HTcyUa9mDk+h9HsrvjNq21Vw46AH0BcD+gRXPnAmslsuIkM8RRic/sIJmWf+YRWoQwX
bcK+1M3mEOANXUfMUPxffxs7QyP0fiBaIiGRymnj72IEUKCVgfggOXZC1NfhR59tFP607s+Ji6wv
K8LvPkHGlFZxs0R75Zzxh/pMqtCzy4exTTpE3bKM3id3Mi8TBkZyvuFRgofRtrBL6rXrpevcy58a
T7pHqwFza6Iw2xWN9xXUvTwgGizBn2xVlXg7opsfYFocrbwGV4zrmYHGA0XcrkmNhmcccaM9RseQ
kRMfV8bua3/Mi8oFUMzebKMnS0yTH+kUesWEEbAn1pMTtrNKccbszAEnRWmH2IjtcY38ZpFWlHdZ
FXCezxBZkD4sPYFEZcC8kwy0edkPvZ0WF/N2KSX7qPDjjMKjCJinjIT4jcR7GuwDiNdeVOBhrCFD
pPL6Zw739QbzRLFGobah7X9aOvcDgYnQOxALpEFLzmSNRMS+IaoFSydKOOxZnkd6GlNhLfmWbjcg
Nktqf8liTKrvustr0Jfo0Q18anh4a5/W/89J9PoOEtu5y5eyIqN7rwiQ2GTcbMe4xGaJJvHWyNqY
ParLoTuaOS5LJFYNkcbs/ml4M0rlItQgeiIwbCp5kX80fE4nL5rHY5ZiXk0JonsoS+IOu/bq9Sw/
aYOkFqczCu54+gIalx7yUcISnrVj2YtTWs46zgsyRcQk74JSe84NjCKm1qe+3WE1QDLPlezpWgb9
fdVMcqPnPgQkKqFyO5nxAS3svAtyb8Jtx5aRD9E+Mo1kC8S93WI0wE1U69TkTUoAHabypksToiv6
ep2H9Ytra1DyTOvEeq0D6ccTNjL3LsKMbdN8TGaWn6B+6VNQqxV2/fLbShk7GEHwhkpW7MvBOpno
iEMCS7WZDDSnMZ+x2uIF6cdox1M6bW1cwbuhvU/j1NnNS3guQGaoPTMMLsmf65A4MYQMLJKDQmJh
o9QskqryUfvbc1sd66IvtkaQ+YnWLbPPyl4DGeh9/FmQxLMjgDs+Jh0wJ1w7dOQkVSQ1TYFMMEkj
mniN1yVbD9zPtVnNtHYBwUYCEcpUI/X3OvowtjrNAdNxo4b6LVympzRFmTEymsagpb5cPIIibB+9
HlmEvjRs05ZqNHGaA8G7e8uD2NYvxhLws6tmUFTJEUtJdUjiXz8Bu1m3BGgO6DzZx5+K6Gkk7YZm
/ehupBxeWLZxQUYFwjcTOy9Hu63R05nWkBgD7qh32HYOyAkiiA/dEyUJPM0x69dk6ySEA1al7yyq
eXvuyJKpbTSbcIKGQp4Yt6EPwRwyo7JcM8O5A0Dpa3OJfHRkSUYMc1D4oleNIcnTs4yHsRtes4mU
afImsGmpgH5quBE8C6z+xUGZFWatAvcVXoTHoCcpk6QO7s0vG5+tr+R8JxyofZyFAA9bzds0exjM
yLqW470WRZ8zmYaBTekYOQMnCo0j5JBZXPYcq10L7Tbps26TNZKTY8xALsQTAZfdAJ+bX1LyDk8Z
9bZoREilLYjHC1WwDFbpbAcGqdfwTjOGlbCf6fwbunTOdJJxNbj11cYlrWkxxjGe13WVp/amM55y
yPSHPrearelWuyLE5jxpbXCI+t65RCRMKGGiCQrAASQYLuSoUDOH5mLkOTDwP1hJ6Jyh98/bLkM5
Emmu2LlW8KPpaTEEgpgVM9ap0b7pmi6wMA4PGZd1VYbaMeW8CD2klzeO4zmnKYtPmHWxlNUjzklX
x03JrAhrq77OyX5ZZ0S6nVr3ywPbfg7TOTi1CB5JI8F10p1//Y06O5kjlNA2DPNI4G4z2w0pZ+IS
OFVytKuA0EpRbcjqnTazx4wrCJoThsTHKDWI0iobef31R0q5eg3rvtnquoLeRMIcPRZ7uVXa/NIu
f/z6268/6gRjnhA88/Nzbak+84uSEcbUEzmYNMJBMpIZp6EJZx9Kfr6GBq9vWyKqV9RBe1EF7iGY
kvhcNG+DN1pXxj+GbxXTouaXwVpVeHmk47GcTUV+jEYOv2mPTnAO6nlj4HE90K3dOHFaoihnaG9j
CMJMBuj1H8yAaAEHZELtDJCl5yhvcFjWYb9zhjqhiV+dSvI795FXMtIJE8wInn0TJF6/79GHrcGU
YtO37HkvJyJZ6PDeZRaRvDFEsIeiJfJEVtEpIUdhFGX63qHlXle4jhbIabNPBiw2DY8nDKrssUhh
1w1e3b+5YXWnm9XGHRGyYaFwmU0QcgnYEaBBPfwQYd/chZENCKUicq6P0/bKakSYUQVNfhLJXUnN
81hx7/IOiuFodvIj4xpcqtoLNqPGUu0B1Y6DJCSOZxrpiTFcUdGw90h4u5F5565akqNWhooRjKSy
PqUmieBTmFItkeI52pl3VgGHTATOYPhlkfj2XAzXedJIGxzms6wsbHUZRqW0ma/5ZDXHEEHUaWyB
KTZ6c5fa3tmtJeXXoH3kIp/33RS6ZOsqeUmlKPZJYv7opjd7dhkbpSU3CZAKLpIFESWx7wt9xGC8
bJGq625S22oeOyTouwRFXmzXHWCfqn/oavNRFRYecsQisqVj0gWhtUUEQCOfdMA59q6F2dxPIIsP
BS0xyv7AgcSiIF1Y8bNJ+34XJx5Sz57u2LTYFRcJ/ihYWwLQfGUtnnVhomqJfqQkyBzmJt6j+9Bc
2oyjroP4Ia6UGmxnq/JsZPIp9CbPr0fxrmLqYjG9zCMaVOybmhhuvdb09gy3rgOWwo0ZnAYrhoXs
mtsoyw8NUpHCwstMEuRWH+BnuAt8nvJzQBbggEYFZRRGFyAYij7ickpS+nZOJrlMSFFvO/l36sbl
BlBJPd/B74pAg/oNQWFUorDPKLLPUaK2kyzPU83INLKh7AywwcsZTaY04TMrCEfot9akKSDNeHO9
/i6oEFsUGRRwqM00oCYGs3Hr4wGO/C7Tqo3qkSsFVvtzhGGpdOxGvbtTrfthNtObNF7DKcUd5kJ6
CYz4zhOcOPVQfveDtbZqwnq1ND8bfQOnOGsgD097ZfItpo7krlX7eYr6TeT2R0JyX6uhXKFiZHyc
Ds+VDte8iNrbkGvVVHDgG6P7oEAlSmlti/aNko/AyMpdzaKHWks5k7xkBWZzl4tnGMZn0bXPoTGd
F8pPVJgfAjlczLh1skK5mpz6jk+Tntco4DbC6mYf4lCxzcvG2BgQ8nwtFA9dMhBBUIMjKCkb0uA7
Vg1KzoEt2IR3m/Y9SZr8aonh0Jf5TmpVgNc4Jt6pWF5RwthdpMUblfJZh/q9KmB9zt8RZtu1SIBy
tbV9HKjy59zeOlCUoHNPHXew0rI7x0REm2dPhLq9JpP1ApIfZVZb0tFkbXRdP7appxLtuzNhzOb5
O/Xv1dLdp6HIr0kCkCYIngzbRoqOyJE4h3QYifUc5kdTD17RjX62eAAJ13Ohy2rfQRuA2JhDyHbz
p2FBgpP2RzNYDyMR2F3DgCyvmmc4tHcYGB3kv9HDkKEDger4AVrm3FVFf0RYddAo/BFsfgUyvgt0
8xalKZwNzH+uC1ontj4tMg4YBs7Z3onUSxwrhmoGSGFZaN82rEEP8+OaSd+GQ/d+LMIPkQb3g1S0
Pu2PhFBAZXMI1/L+AHZ+nT+MaXq3UEFcI3CJVyvuSg8SmxQtGVcJp3E6Fkgi549sgnXWYbf0ystC
eGcwucryFru67Z5gz64iC165q27m+T6DFcO40P6opunGdSnVDASZKep0ILKfZa7d2eVzPYRLxArh
UpMnuWGSrWyGs1v13IGt92Q78Y3mWLd2GD3aLffMPINJmqVxxNSMOcq8LuS5IreeOsVjWBUoEJSI
TmRfxhtR4lJm945y+NBF0j82UXynxwzOTQe/uiOvetPxj4zsuXKqreFQNhv8+J4zBXJl51S1Fi5Q
srW7jPImspznOnM+LZcA4ZK8Wb9DMaSpzJ+z+ozLHLmyGN7NlnEnDjknMvxhhvRFNiqS1niixxrn
r3TVgauoD11RWrouywaattUk6mmbOgwK2E931LYdydcTnyM8GFEiEEpLuIcVA3Mvt2NwA/bOS8uH
LIsf2dbK7YyXorSM+0FHReEJee7z6CUc+2fK+Z8YAaEn9gPvvyWjZxgOQ5A/jYx8kGwkpPHgXNbI
/sim9FYiaV07cG5FBOMUy9s6VynkboRKOP3epdC+9XiZn4NFXAmvAzHNWEKLU1yey2S36DZdRLkJ
nBXXdgT/w9bbtVdiBZhLSNSlH45YEjiwr6VGZoqjhUghO+MKaL1mQhIVrF3TjiVxM04GfZqA2UwG
tAbm7A5rpcS/+0yKXgMjd/74ddEDsz4kqrp1bbRTHdIANdk6w5QDJ2dogrIMt3GIrySp1YkzFKSe
cEz9KZyuwpjF2knMO8SrRI0Q5bEzDNfi1M+wxBYjXHv7WIgwZZW1mN3Uzc00kRUni2/EJe85S1PB
LL7KsOjhWkWM/YpR7AfAhi9NtDvTEz8KYpPs/spdf8xn8WCVJEYM44+4EA8JuYjAY28sEkGc3n23
ydKCzDtQ/cmd3k+AF+ualA0SjmZS2vEP4pdfYmnN+hPsB+tWxPEjUcdUBi/FvG+UcwktbmhatRxW
URnN0VdrcLC2J6o1r3rugvgbkC1gaGpGlaqzqlDnu0H00y3KVx5TPNP1ez/zHpFdvxoRgpcowahp
/XCU9tNsq1t7IMxE9hhzmmGGGaSZe4SL3zkEISM6arP3Q7l8/NsibmgU8UiAB8Ju540f/dheCSoF
ZGOmhT/2yluPoGNWtTIuZk3PbBnAhEjiRSAiEPPRtmnyF/DvdAuMNtrUHfFBtPyfQhzQiYTWqdfH
OG7WQR/7KYBzvK4PkpwHMq5ISKZ/DylHO1fao8zU7AM2ZfImrb0jEJTPwnl3erazNJ45NwXuupab
Ki3QoNNgKYyF6BybSBaRCpoZXU54aFtb1j+wgPkNgvUbqxankRDb2J7Be2UoBWknbxC5TwFpXIH1
DJkVoQoNWKOtactQSA/4+P3CZlmImdS4iXk7DeJ+AvmmrPixHYLzWEThJsXpuQq9xuTolWOwIpxF
IcmvgCFGGAszl8qrqfuTPkVLf29EVI46ErES8eof1uJEi0y0OaqZD6Ra/1wCZjJneKu0al+gPlnP
qB4R1lDX0EakMAHpM4UI2XU1P1iGvEABhP1dM21wpX0LxubDqwpMPuTQKSCUjof7MNbsDLeZughu
hygo7/ECfDmcbNl5QnSfTDPzkYhk6zlLR+PG4sjj6xbzDNm8pBkZmWCmnwx4oCvX87CxBHunRzyE
2+IRGle21rLhXRFDuPFavLTQ5RlpNqdRk7DSArXvLRlt63j8hkt5bwk0zawnvZYi+k9qeimFBkSn
KLaqg+I4Q/WsjwqTyaazvNOgwScXmPyDkNamYDbuyuExDTjq2moY1oM0f+DcBmUPqI5n2vKYK4TH
Kq76W1u1BERkMCpp6/Q9SFynHp7LTr1IgfYyC8g8IONop4GBYWlr7NVMBYI1q9mnzYAeWpBoBj+a
1G5c6i9Vg/jPEdEL+Q1ABzmcNWn/IOfyZfnAgp5moQKy4cXaJrS3yah/SplsyDHz87C4jwOCdjhF
0EoEFWSNy+jSBTCLpdsukndvqH5OvdvvEsEcOejbY25SwZNWnpMLmLwF4aeVNheShNEDa8CzjHbX
jgqwQWggmZMOIw+UeTkAgji8J0UrZIWU6tiTwpRaOuy5KtWASWonicC368yI5CN6Y2qsD6NMfxJ2
EJOZYxJqmvcEeX0RC/sCrYOYAHo5gsb1aIRHLY0ek7L8EPU+TvIHh/Srxkm/ZEA6QYjhgRuTfQSX
UxyDw4udbrvkEsMKNwbOKN8aovC1m9fBWqrpyRxxEw001iW1gOa4McFg/Vfa9hjGK++hDihuvGp6
ihY1dwlxuNk3w8IqlQblpsdtL5h+M0P2m4EKID6NKvxZBAMJhOrdtsNzEmDITYqv3Jxu8XYj8E3B
sHZI+vu6u2ka2a1TpzxbUj0CNfk5OyATxuQRp9NH1Df9cjkhcC2YyQnBYWc+tTakFCmj3eA2lHLa
LeYS/Wi69PnU26QkeGJwK5HNrtXZoJ4b5sHwAA7Z0NPS1swPLW8vxGWjSvbeNQ4gUEbBLgpqEg9V
v6P/TDiM4UQ6O3JYL365cSxAzyY+gNRpznAZVnDCjTe8realnaftkMWHzIJ1RSrynWhqOPHgg0Aa
YSMoHGjUrntOdXFyTOerx46F4uWHDb2IUVX1GHkMmzNS6DaxBs5DjBblt3A+wrE595H9juFk2LUB
jXfIFa8UE08ErzWshzb2WUPtwEPSqsPpNRM8zQiVjOIAOd5OTc1t2k0P+VzRS3LIX07T/NPF4Nu2
yc+OrG+Gmz2G/9g5qFZcCIXtVoHp9Rsz5NGf6OSTseLRWlzY3j1XIlQkP/hN3m46Bzj7XFtfvRXe
1TD4bFAiAS53kmYhJ3uwAWjz4uoBa+WbFuo8IU9zEcACqZCq9/NwTNLGwcMjaS5zE69iwmEw+sAT
NsXAiLR/GNLgzaFAXHv6eD+p5qsDEQ+xoH0Zsx1Knh9znLfc+EHk0zq9NG5AktuSVG3ST8YAlflm
AwlT54y+pTPFUHTOTVxRwRE9lr5bMoFukwl3jZR5eXFNtbjAwjsb0sPKzjm6DPpmiPmhQtm3dtlp
19A1npxGZ0uAgRQZrJeZSaUSJA9NErxi749BRQ81Plt6wkEWAe8wrWXqc1YFL72L0mo39yZs4gDg
G7uKUzqBD5amwzapQjit6C5wudh04LdRavEhD9ERv+K701RvIYJElpj+2tbalSX2qfAGXNl0d1J0
MnH6BJfvVhiB43t2zKFCTO6KBsVtpIcvDXyArkhJgw3n11qMPEua/tW19HtIKOK6QbQ9DeRf2tWR
MmtT18kC5ahgWMS4drmMblp3UOSqo9Op7CCNSO0mYTws6lxCTIpbJMG3UHYqTELjXWLmZ5GBR0g7
yViYDchRbOghtqyNsgK8EToJ5oOMQSbB8eK4+qmLBnOF6V6KkG2A/NcsNkZfROIO1AmDnajkUyY/
rQ2xcxJesKpb6AJpVpwL+ZbHUbxlHn7Ck8v82ntXZqBguSxW2fSjmBh25SQrjGgrWkAGyJAdXybU
CUXEQwiKlj4EFOH10Niu72QfbRHbqzYwMaKYRb5hDLcrabbWFfVEOb46YjApNuSrt4uxzwMM1Dad
KH7a+qAfmkHnDGvEX2mcPDldOEEOMhGzOuEdkX+Jr2YICn2PYIJGLTclIVWn3qaFhLRzWIsZJXGc
pDv6Fl+W7f10SViyGYNMMyOLEnInDqcZp7xLRrB+oYbKDuyO6WZsQEy4DdvtnF3xXKJ20W/z+maS
iEjLSABoAmqA2cZHAMJj0+v3g6G9VoQ5rDsjWggD/uRATgl19NgJmsxRXJAMqG0KfuG2qZrmOJba
fRlN74nRnIh2H046cYwcWMK1jLj3K0H/vEtC9xzDE97ArzeWpqBAkIVvv4uDkBEPvMEmfpB6S7N1
NKcVYCSLwyKB4O0K/G1xCLX3pBljNNGeg/4Pmgl3HcWi+lH2gbYhKvLR9lqxRqhsXozUPcseQFEp
XX2VWwtHSVGH5rpHEMz4LnCYEyDS3/Rd4KPCnI5TeZONTkzpSkGrW+/kRvwMM/YEIjtRHHfGx5yM
r4yv0rxKbruRAWBsZXRqbZKLoip5gzDZHwQSGNho7xMSCReWDkfNQd8HBe3IuLlVfIBnKzPvRAIM
taWmGkT/4coYzi4ZiyEGESrS4F0PwVQ448gvm4JTQwhQHX2YJNHsYwEdUZtwY8c0Jmw4rJOtwc3/
9pLxqR2SeANz9FIG8aPSsNuZqBVALCldvWKuo1n1NUv5SHKVgyCxfUqT8aGEj8T9AyJ6duSDNrkf
bmK8mma9lxFCDiQTRJcaS0B7Itudpk1HXaL1M9DxMQN6nB06v8GIv0ybn0ihTarp3gNIr5GQtxkL
dQCEuDO0+DESicb88qe02nvMhWpnaQBBcAPeM/Tto6lEXDPtraYv93Uu78TobCwAEHSegEu5YXsj
aaib+CLTzC62cQGzcrSTajW7DcdwPW2P+ozocJizY2sL64Qsb9ywJFWr3mj7U1UZ3C2//ho33cxj
VN5UiZNR0IEBVypt3ypx6fPgK+yj+KZye7UrEuJox8bnY/Z2xuLZ1KGFRZKMCY93ClGCAFX5I5kb
dfjf1J3HbuxYuqWfiAX6TU56EN4pnFxIE+JIOqI3m26TfPr7Me9t3O4CGuge9qASyMzKTCnI2Gb9
a31LNZVxHRsOzXgA0Y7L+GpilvClNZz9qQXn1IVqG3ituW5l/sutdjh3qU29fdXv8KsYq7RALAi8
oTmN7KFeHWkvtADPF/sQt3zw1oNJWqkODoBFpPvQ5sz07VSji6hUp8T3/3ihKnZhhFvBb/STqplL
Uk73ZluJeX+NiXkf/dgv1qLM5DZp278N/WrfnZG9TkPlHruKRDn/YvsQhBETYKAiH67Kx5nqHG+I
XMGfgw/3Qj3meiyK+hEjQ2QTWVwnc/K7B7RyMot25XYw+31szSvH3vV6dGh9j0dZ0jJtG06xp6ct
2Ul7z8iZA4dyWPPi38TF7udld99dac54CHP9GIxRC8dA3xlWtic8v7BIB+1US6lMFbsxlaF8C1yH
VFeXO+9tYg670mdV8CpDISRI46pBSdNDuSGaY1Mn0MY7f3hRA516LtvyXmQM/Juqvo6AERaDsn6c
nFOCmUdEIBlmra1E9+B4hDBkJE0oMCGzt56s/xL6zwtkLmc30Ev+giH0uawppimk5R1GDgmg5pxX
RoKcrEvz4TmJfmaBfiIJAZnVOaLnY6cLaCkPC/lVZCMHMIY+a8cWs71RfjJoJSXN4ygmGICVeC87
1z4aHaPBpqj41NzpDGDIXZgxYpZd4fdH7D8l4Amq3lZHXi60XoaLSz09grI2Fi5FyThX+zcoieY+
rR3Gfu7ULXH6DP0OznRBU5NM8E8Xgu3RXye5PmwsvY62gojRKQ+dVYotciR28mlXqNZe4iUXDZed
Y3CKmSfbxuRXXxjoGMsPb3WTPvWTpdZha7rbkHrm9xb2EXWDMP4zBryrCVTbvdHam0GjykcnQwsy
qB9um1CsTF03X8c+vpcet/BeRlhP4eNNpRrxhwyKOjwSZX2TrMxIy3YRO9gL1U1Ec03nDpe9WEtB
31PRdfUuYpqwskKsQjZP/ejF8tZYIzXyo9lxl4z1UwaupYKQuSQdUl9spZEhUdavcHv7jZagOk3C
rZAWKldEOkgovouJVsCs6rpPwRkVGdV9kZwrX7VYUIzkSuOiyThdalr3rFt+fZHIjRrH7UvZ2zPu
Nj/j/pive7QCDrSyLaRdmOvGq6AfCFYIxI54x0UYTIfThqcheSOLnH+nnbuh/+dnHCijiuPp0sBF
XkxDNt1iEC/wX5r4DvJt0TjYHyZ2k7sYut9Ac+MDSVZqGGJnT1ayZUOAANT11PzaFKBAFXq40fBQ
AHCpLmFBigJqFeEs8QYXhX7UYGZip3XWudM3K6PhdxtLvqs9WxfR68g6TXjVFMrGkiBkvK+GbtXD
+rq4Mss2sCqwUZQjC4vHyZkzMGCk6rsy6uDwq1pvPcbttMtz/hCHeEUH71uzcR3pHcfLXmCg87r6
QrupdRwDoBxYOoK1AoG8yrHinXmj8IPxS/m91V87PRkW+tGbSu2MdaAhskSMuG51cS7CfRwHWNUd
L9gW+WwAhxS6KZgWbjRb07EAFT++7X21ed+/VK6K9szHF6lyjYXe68Ymi4xmHWCIEw5KdG52yavu
VMVay1EhjDaHLV3VwfNYqvw4dR8140NfVytL97O9Xw790qya4pRBfyesp5EkQC4xnWDTNm2HBxDB
Eq6i8aEC/AM4tbY8Ln85GuNH43VIMF34Y+ndjfHaRfOn/Albesuo0383s2lHKP1kWaTAUcKqM5LZ
zoxbfRWh1HELtZAZMypmI4uy3ji523mX3EcIODvN4Lb1z1/LsyLYFUH29x9W+D+YcPwO77TrtHDl
5QsVr9rrZIj0rOr0x7sDxCpeehE2z9yXPIOmyrTzmr3s/4qRERUJklWg7LPmEoiwwcY5btBve3P8
WzSxs8WnUS01Ufg3qSb/Nrm6xASFVE7d4biFnNksnVTzb16OecYvYPTAGoRm5eO7EKDtM14xEFdU
HrJfF0u6k/bU0mwCPTXx/FL/Cj/YQkwLwqd//jQ8G5n7HtZuCyHIr57MoYLEamxpy7AebqJNq6hV
LpkNy374YPSGsHhqkrAHP51jeks6MrhDsbZKa1cHCXgxqw/Xfl57703P3BrirHXUa89dlTl4BOpT
s1tmnvwOi1EEDGg5yfRJkpheZppGDj+N6q05DtNV915KJKLFIDOx50L0bUEl2Cujsk+6ASR2PEYF
fyEHc1GwWKHeVH+0osd3cghH+iOYd5+IfNnLzCh+fbKR1Uztp5aJTo8O7h8iCUfmqjs0xnSw5+9e
VRO283Fu+Twsy7opqe6FwwsGXVqSAs/fymYeuiX6zU6Ftp2IgSDbtvhWZqUFOVt2kpyFhnpnJtMu
ik1O2JI4e5uNQPUFDFldvpXJBRn1ZiT8JP8QObrqXQ0ILbBDUERTTq16F+6c+BhNIltCdITIqzDU
2E13jVP7qRIBzi6sQ6Sc8+lCEOQlysipB3r4LYPXLG84SwzPsSv+SBKm28ooQfXf4Sn+AZTHCJaw
gBzlO5bdndKcG2CW99QOcqS28k21ROWZLkPI9B7C81+0DC8+kdrv1kH01rRhY4/K4zKY7jKrPEkh
XvucAU2uqVtm/R2Ty8jPUjWfCFfGMTBbagUc0qiM9P4oLX0aEzASCTVzS79vftjQfgK7wMc2+HTo
OYQLCsiF6FfoDya8mPRZa/z7pHm7hAAUDVNQlSjWTQlZNRCyYqyaFDipGkYUCjn3iJ0cWKPQJFZV
1P8mpfbi2BlWMREsrBR2RCmt367Xv6BHyIXO29Qa9VlDEG8bgaLOUTlJbMbhHFaX0qxXTIUhNqFY
oO8Bgs3enNZ8mji70ESEEznO/9OS/l95vf+Kcv1bdPDf/vT/JiO4/VvOMbvm33OC/2tM8H/8fxIk
tInkELb8P+QIl/yauGz/t+jh/E/8Z4rQcP9l+KaBbOp7lue5Ak/7f4YIvX+hargGi4Hperrr2mTi
/meG0PqXLqDeUafl2sIkIfbfGcJ/uZyFbNJspi50ch/+/0uG0DX8OUHw34EwYRmGKQzq5x0mFq5n
WP8WCGPAmQ1yNDc9zhuNvFMunQxJJ04J7sNECwrI3FwSJ1IzKu5eAhhpFESvs9JE/yZORWLsywi9
L0OWRLnaVcAmv+xDiIl2xTU0SrO9JBZjm3WKp5ZrmLTsv3kZvnQlqYVSYqnJZnonmJmFXcec/Alq
LKo+e8ZANR1aIg+hsuKtiuRDZ10DZ+bnyyZ8zk0vW2Z4D6fcpubUyuhmMTpSS+RA2vADOB2uKhGc
CJ7vosreV6q6G44DS89m4JLidtDKFx8b7W4oxUrXUfaDiUaAEAL0FI+fVSo/QoWQOaY6ENFKX9lI
3GvhcYIYOjpf7HiXTvkDwz2ifalWSWU2KOCUmOgxPBBrAKJbFDtAyxVOD4CSPuUEonUPWe4TCN/j
tx2WATTgJVezbgFO6BSLR5dO46KsbJMziCANiGl5IiBZTOWBQ81SGA63R/acJVUwgTn+oWEulLj/
mp7VL5+DyxVNQQl1wEYbwppX5SY2uwujX9oZHOYQJpOPrGyfJ5FfceMBoCgRyhg3HAXV9OQpr8S6
/6qi8ndUx23qV0uWL4W5iMryQI8mYzAvpGI2ecli8R2r8UV5VCbV7Ztmj/HWrwDIKRFuW8aX1qCO
2G/Lx6Ds/dgls0MerBDhAGdlh/ZWS+Q2isx3AWBnbcwkMhIn+qYCtSDM/gUYUnxiBd4kRv9tjxZX
lRRgQs7Zvq/98OrTVUYB6y0nyn4LieeIljHQYPc/Ibs2n0a0cjTtD6xKY5H0MQVuoQTrg+degop3
4482/ueJaF+dLd7j3GVZrfFPjY1+dorP0cJyXIzNr1YBN0ZsmVsIrQF3EzIXIap0tuisvJFyY8YJ
79xX4m3GOHiZQN6pon8KUhg34Tpewqc6UxgBwifwwGtFJom0AdoblXvIOKQ6Ep2onZnsA9P21p2H
holB4GTCnlol9QuSDQ6wXjxB+flJpLH0IgZSmWLlz+gs87nFV2Cb8uJPVRV7QAtHQAhF7a3t2YNK
zR2evtcpnHBBgv1q3fqrattj3pVz3eeusqy7XWvRojzQBoQVWZRoOtlMfYWqnI7PbQrWALWMNsVG
d4jebVyAm2xXM+8OS2wqBzjMDGAdwI2BdmET3IBngsJiFcMqbAx7Sy6JzwRyRjwa7Z7ymNvoUitl
17CbATxvkjaFMCdwdOUTGLc6175KG7U1CPeuwXnFdwJ4MaDvLbhkTGuv5hTeG85XmaANzaf9b3Sw
wVk2cTIhzpSOPA8iiBGhUlSlgn8EYt2S58VzT08iAYWuOGj1mr7t0tjfBFF+sOnj2EaN8rdDuQKv
/FJ47U3Q93N3RLZLcsulDIMCAS5xvH8pcrTgTm6SO9NMdIiyVqsifSmHcJu4iCaapJ3UghQp6Stu
GRKkzHhjYf6trMnHvk/IUkkcefAXWUD5HfFrYzct+t1cZNAD7KgDyhU4WX156sNryquhGEsnnX4n
caRvLJVynOqvZuUUq1xHwoDbBfOnhT8TeDh1pvfOYJ2qWnX0qvqoYVcjqOkvq7K/aCR/fg0c7S7f
4oNf8XccMFM5Zpiszp9oaTARavRuW2H/A0bJw1R5mIJdFSGIGJznIhrZBcLafDbwljL30to/ra0O
mWEy+ouoX4FDOaQvBgbPR9vwuVmYkpdGF+Gv8sSRPidE1sq+wZupz01KKUc6HEpZH8PJc49DwsAR
l3F8cP3mrlvRuClLhOzBAF5rkerhDJnuYo3IoDFXkg4gLPeisKnYSu3uqcwbxrbZ2N+K5nmYG8P8
km+w53ORdnQgPrlQ+gz4uxgB36K4goNkjK31mU3ZW8rFgw4Bk851Sz9r43eQfEewMD+sWr46EZXM
SunpCuf/NnAbvtlz13ddyS+b4TXkxs69ZBGGnhTPzDVL/De5NSIn3zQqcneG8l5z4b7pWvXpspet
Xb0+cjZEXYEUuUnsNr/S/cGH1wfRriB1ufJCy7joRvGDLvE2Nq5HDoFCbmukUgFPfWKjjw9TNOuT
vDl0fXH0kw/affGoTRObsW6v8+ZueAB9yNUNtk/yqmSNKdSAT7uTvABQVYTd1FuCPlnnv4TEtDR8
tulA0NCusetotfsuoye6a7I5tcSN8a0Pm1WLR1NMjGDcYGNlTMAYVCzCxsanPm9yCRWxA9wMBi47
h1sRVS/Y9hN0CGbAd8q/8O8YP2Tx53/g166Mu+NP0bZs3d8xyu9ASgEn5sNr0UdU2sS/redBOY7J
2uJSRipVcJGDZZsXexB6FvWVjMfzuH/2MtZE2VjLpi12FJFc7CLdGIP2XUbQbJ0sf+Um/9P6n5EV
vcaTH60Gdzh5kfubhgyMwp1e/6SD91Fr8QMTIpb/IJeoXvrOpcpDD6CR5MAZ9gj8fknssATWtI47
VDVxKjukJV9od1MrKCqITZK0vfaVVpQRIiZRTxGWN8GtRYwZPWIFH4Y/FZe25g7KmB3oeHhnDHnH
Zv0dkX4Az7DB8Us20AEum4dnV1yFB+MozcKBdmwYpHcoMweQDsy5atC3dn/QcvdLAHHKNPUMR4pV
2x0eOtTeOOnpdO8JiRT+E/L5qmymQ2N3DxVk84T/2/V6dtZSYm3q3UWbUrgn+dDBn+BxUVyXCvTR
ZA4U9l6IGypGO/JYTFktgiVIp0NPbnyBp4kdwldUZXaYCCI4MgHO5Nq69GNxSS1eQStqj9IHMJmW
f2gBgLxUzx29o1pr1I+snKD6lvpEoCIYppWhtwdYp1jzS+pNas6RZps0PBgzWVS2gkDLn2UNN9QK
XzsGmKmgRhzYnWOkXwk158V3ao3PXKq/IEh+um316pVdSdY+5Lhq3BmlfutlpW3lTRW6xpgBQJWv
57y1RKa8qiEGFr32VpNsgQqRy2veIORHyziiPj6ODuQt/nq2go42No9ci+gFN6BHef2T61Ugszzc
Dq2QAMhpHxknh4poCNqcM5w/JXvZyraCkFWD8kx+HsC1VKzLIFkambPF24klZqQ/yKOCrWFVYEyC
s0sN56JrNlSurEgqWhywyndAu49asreH9Bg7NUHYPspfLUpxwHLsDc/9Y471XndLOoCpCl/oDrPL
Lnx3ieKpXPIHwwXOy+9EInhbgOUYLOA9FibV4cFXc23mGXhypsaOoonCaJ2eugOd4jGSj3mYX9KC
jStKvE/lno3+EVrBqfI5wyo+y41Iile0oS9dr5ZlLMbDAPKZUhwuziGrMg/D+GIWjiOHIiRG6ZwD
XChUFchGGY6LkOy1+gO8slhOzA5oDXoxnOxdS9w/XVKjlFX6F90U11Rn4gRAv9i4J1xwchlqyH66
JnA6zL0YxXBPQYFvC1HRc6dpV/RlcaJ8DDnInT46uzqkIwC7VozXmm12GQIE9iw6wXqXI0WlP08Z
/jfDAnMg5MXVUAJUyEuNL6xg/rqsbIDwNp6no0Fz7cLwODLaxNZqAZde5t61z+d9v9hbeFoofiCh
bzCMhKn23fIZLX1lQfXSD0MKFH7y5kW9+kIfyrEmoft0xqOreHiMSdnDjROOwcmDVWU5oJeZGpYh
Z+9a7pD8tFM21xn3yDPaUAHbNmHG6QWHeMmQwsu3nN1eu06/le0U4wYoPhMaSwk5jARrFNeGId9n
RjSslUmCMyaWTHIEeJRO852rFJRsDhpeRhKW2+8KWna2ymq92mol5+C4pcLKx5G90XzxN00Y7lkz
mdeKBdUwHu9QGpWbVujfvQjaizbREFkPqJ7eC/7DeG/hcypTClfxOXYHJjXXLLQuY0HzMf4tquQr
EN9DToAIvwJClMKQoMRl/l/sMMKIW+juehGkxywMj6OIEN9m2T+H/WxRY8CnFq+YnV/GnjOnGVDk
Ucy1JwY/JA09kF7z7O/UaKco7dhhO8a6STDnhObelNB4BBwssZLjBEOKNrn68I+M4XKk6fFIwzAt
hSAUyaCxgVbn4aWvCRWpBmjG0AQa3ZisdFPf44vARZgMDpfSqF/RgROvS7LmJjMW2lnKT1NjASlU
zt56adtBe8fi8FT53c31veexHt8mkwckQgBlGh5H5OfO6Y8y7VpqBN2TpE6jSUxBsSc217oiupO2
j4DxO0k7G1rDiWFjd210LloFKgC6FF2mpdftwjycJe69pNnkDo2xuHdzvbDD/QaCPvXEhm8cEhfv
CbXC4PNDauwlF4O2rIrr3IfqRp8xA4QdGfCajHqN7a+8UCeD68PA+eaL8kE2eGrjmANytevYbMiK
mlgNKc0pqiKgtGWRmJJ4CuSKkMBnLgXV5noTvVkVpsbCAUEvdObyHp1K/NYBlkB+eMF53Ci6DeeH
ZyqsecmKAvLvjLwtA/qMJiiZz0HfQSKJs5M9BqcyU/mroBoMXUHjWSf5a5ftMFVwtTaJXJYWDnvE
3450T59uUsZPjRc1tOOay1preP0UVzGjMfe+oV5aK6Qe1omJ/Bb+irLLbFkyJIe+Pq05g306FJos
XCPm7USNlibbVp5HV5brqG1AnDg1FjQtdNeePZO022hfmQ5hmnscy7ucovapzhQWqvHNGEAXWgn/
Oqo0boOXv0ma53CYwHtJLBplQLdCtxup4gPG+t6DKVlCqGqIb47LklT9HkPXvOuOuzrK9tnQXEYn
CTH9AxyN3ehU1qHz5I9kWczy6lvytWrZnHIPW+NETXeREhkhbffRoZUbffCWRRkcxS5bu5FBci2J
SPCVAMlpOQmc7LMyy0vUukuGkltCzecWCWzXTNZ60ElTM+ChKGnoR+zgBe5l6LVO84yUwoAjTGhq
r+h7zZC1Y84CW41Fz/ZzPK/RKmAiserc7KKqlC83743r8iaI4soJHVAtiVRuhxaTt+mU2OPDrLOn
oG6eJH75FcyuoxEE+jGEEDdQAovUTY8zXSq2NpfrSbWK+YBIkF39xhZrkWU+Lb8yPZBv4tXlSyPr
7wGeLIyG8Me3/jaYe1VWYQFtqh0scHax0GSW1x0t2NQwNUSxYW4H1nhd1k51bGeGYyV+GVkygXM6
n5+YXXNIcPzlxrWDpLmQB68ltK04F67m06tm8GRtBHueR5UQB3TnH9ZOymOd04bEma0x++M4kuea
U1iZGKHnpnKlDx/KlhdqW102oxgn+nDRVX9055m+Bn4PDavfCK/mQDNkoCydRz02f0QWOuy75WeG
UMJ1ioFOSOTFSYduWypOBTBdjwYhFPQv+6ufJxdTvUll8gM29972jPeKSD+kLbSCmm5fxrAD+0fx
x6TQnrBK46S4c/pdarIOB1xFDAbYG76p/H3dSbeGv9EpxBMDXGfH/6wV73yXUpJm9vWjDrzTlHAU
ZWL92jDEXZLSRO/CMKR00GJcOiErGKuAOVqL4wS9naStihkGlO7aqqx5IQ83IWIhBT9siTPkCvAl
4Qe3o8DUMw+mCrc1pNA9CZkJy0JFDx8m8zHcleSQX+mixZsjXPQXLTv1MRHY1IkptAPVcpvwMUxU
sLDZQGaTn5nN4aata+ayVnnOteJvJc1rTFZoieBJ9Lj7Bp+erIlnw8eFDHxsAKED2Zzj2fotDAf3
EEgbsXQEe9Q7LWcTKcxd0tBLSUMJk23/iNOvf83ipNtRNMKi4lvWZqi1aQ3ZYH61WH5Co/xTMYJd
8ACCFft4SdLH2JPGovOhAfzai2GZVMwuI8s5CFMPzm4qg7Mhp0sm2tUgtGjDOrqvzdzYD039R3aA
fDTDCSldwbzqmFzIiIXCYpq2EfzZ65jnayD55ZndK91KquIWHOI4roQFnlkmKNGoVgbllom06SQt
0DZzFX+5zvQYBJdoyKLHqgOlMYj416v9JyuhQRaSPMDt+OHjllkHGiZ/Mw/OuS3EdqIKGjGGg2SR
kY0Pgr94Lcq1Qbs2WwTfxS4Ft8lIldS7XI8NuLIuhptNjg9mhQW9M6RFhCXoHomQa3lIv8LogT8x
mgKpFJ8PMmEJJmQZDhYpM8oTOK8nOQEnkUiIWdMxz6iVwJgRLPVKfpbuNasakiKaACzTXMoJaopq
G1rf0DQWAfVQKooIn4SApKGgMrZzkV9x/9JKkbP+4ftHl+RHDB3vmdvhUwjil9whHyV8U7FoVXx2
A/rrwHSFE+RmPyHJr6qLV2x8KlcWhR+sHKv6qcnYYu2BiTAt87RaRcXwKBWAvjjn1t/xaCXYJTIh
ybjWuERoISVOWrB3a3NPJ2g86yndOq6Mdx96VCCzH0DG08GiBjE0cF05Gbdx3cHTQtQc5y3z1cB4
djhHmaGn+EbTyiC6HO2gNJaBituNFrgjP0pzG6eGKjYIITegu5xfuiX1RN0lByVB2JVzO/+16UT1
VYSEpW398aRHjOYam08qkrexQsvzovJJj/ODNVoIXakiLO1UfAfK6LUp4VQUDq6jzua6lktQ2l20
822EiKmPPxMNcnZiqSe7bqZ1ObSoMIg38B8qvOMneoafFZ6xVaMnr17B9LawfHmjiOrIGofHzuux
RMhLmlPKJAli6wUMeBXyZ2p030hmcTwwoAsKTOWuiJ6blh6CLv+1ZNvsk/AkjOLBQ+rw1i5Drh3b
Mg6plVCU2joQsXBZytLdEvblkgbnpMbSlXI03eel369oR4sDDcSfzmEMz23iNfLmQF+hAuquMcpZ
SmBhBvg7N5rAPm3ZSOwdPJFwlWrans5ztt5M572ll3TFxX9FR9ypdex+SyMkZp2jWxc/SFPcEWyx
GVNAQRVRyaWHm4+d0KLdtR5Wgd/1xCKLz1jyg+uC88bc4B35Q7t2LNfGaSI+6SKl7iXii2X5A2m4
1hzWlWXwyHOcqH6E2ybs8w2f7NlGm1t1VQ+6TH50I2Q70lxfQI84GLfis3KQJOqYDhp7GtegzEfI
SmLB+T84qIR1rEPjrUyt/vbNad1rEucrBiFg9kx/fKhn2DaPtaP9cDfCJkUgyujZQx3Oo5uov8Lp
a7bAV6xngT02duHIwg1nES+7l46QKyV4P4nKCRGOE0qf2R/KfJf0HOQdT+9BO4bus5tnN7vNntwo
y/a0ptJqg6l8aUMaxxIKQ3sYadF0HVyetsfwTdfguRkDB3x5TJwQh+MXn3997LLqSN0B1uOa8E1u
5/3WsYL6Le+zs1Y1+jGzeAv7AckAkjbJNyKvhYWnPGr6WxcXxd4bjZs3BwqLiUMELs11VUuisCUx
2gA/i6idjuhtS9doiZ87tFKxDiu21QCJUdtllRMS6+SSUzM44rjOpbVNh799EJKtiPTXdtg0XX4Y
Ky+hTtUgAjPgnhl9dTbE68jSmAp184oGd+BAhtfEEQ66EDG38cN0bQ+zejGZG3x249ZlqEeYsz/U
vf6icIgv4zrliODnz0FnhfjqGYyn5OLdiBiJLCuBEdNa6RrvOHi8czvWZzu245PjBG9cJ+n4ksSN
HV2x1dfkHGM8XJW6IU9X/DsoQekKbziaGZJjQCmlTW0TvlEcos04b2ktWmkv5zuS/lMbdDP3VU/P
tE5kGIfqcky0E+fUn5xKpq1j+n/pJTi6PE0ZzL2lZYnYE1J9iqt5XA9x/ZS1DUTCOddHQXVjg212
5zS+8ut9N1MMTACFdUu0VQIL2RYDh0M8npSSd9Rreh5sQWJlecNilk7DazCyOgxaL3D6Nf1Ojn3D
ZTublulbZibAX/n+LQJBCtxjPhIn2B6FaWXbX1Pp5jrTyG67PjHObmemAjkc72I1uVer1qmeoX+m
7mHIDJP9GXdoCFZEtiUGGyumgAiSMGgGwEqnW1NzdH2C/SUTrsaODh6rGUFH/V2yBOjG2poLhHvk
811N6SzuNC6/M4uS0uS1NroGv7rhIhilm4muho3Vo1NR5SQAf3Bp153YWnlT9UTZ0TZy849hzh9P
MJ7bgq3Qo+BpdPj/Me79sAaI24aQ2UZqPb8MKqUOJeAmTNRGXJkuV278aplDIF9LyvchAJlD6GPd
G1657/zrACl4547xMRDTGZ8X20gq8k3GcQQohaIbTONCY5bzXM4T3UKCU11FQjuBmIZ10vnVCsqN
I7pnIZgcFfG7FQzZ2obGNjhhgSOuw9zB4ZyupeIIIn3blwEqRJw8eYJe9zhqSSzoMcXuNqqGZw7v
ReuUe2NuNWhK+wZMf2H6ZL7x46DxMkmK4JklvhZsMOfJNcVfzC3r3zLuP6Mk5dNQNNkX0oifQiGp
bDA3kVAUw+cFa2pNT43tDT+xnl7blvyyVlnIdYE4whfiCSXdVjra85j7atXPU/eaNxk7m9xmtkGn
KcbiQEPqduaOZK6+NKnQAEDpNIcBTysPlDx4J+eMRnHLxNQsol47uW7ebfFtGusS8nej1/u8i8L5
+r0P/f7ESanZcduDKRpoj962z8QjcwqWQVICXcGkNaFM2riRylRxdRq6FDXTfSmU8RxN3KM0Du98
xjh3Igr1ivIVMTdbtgH6kSRBTzYs1i2qx8xhAEqZv7HLCP5bxBu9DnFTH4ofUOhqEwXVkUEDyazB
gzEo3XJPKBJYkM9ztTdeTULXQM+ailBfMFCTO+lOnGIVCaui8/KdV8OVaT/AvlAYEvRPWr4Xqouh
DELc8YCyJGl7TOk1IpMe0b3bQPHHHnftm0khhHYMAoxoL4kmDF7M3SzP621gjG+JHo+w9KnhxSVa
rShZjleMzw8SIMPaU/6EAZ1mKOPRAJjf9eZ84u5IqSTZqqZTbDf63aP3N23Fb9THQgdnwUGqq+k+
iPy3vs7+unmhbQy7ordaFNBVydjpc2gD20das1WjHT6S7hnWkbOr5hy5CGdOwYQmJ6t9VBHIrRj3
Z/rVEehdVtqCZNGckkMv8mFWEeuDkOttdZQ5nmwU4AZk0MDY60NVRr5DLqVPQsMyEqmr5hDlklHN
teIzsMXzaEc724n3cX8pDU4pRbypqm5ljPWha8wDSvpK8w4ZNm30aeTNXvFOcFTMq6tLiZFdc6H1
N25+YLYmMCsvOmSCGMxXpZh8IvusIkt70B0wywrTwyy8r9IiOulWd+bOEcl/9WpO9iNyeVtCTtJd
6D7J0WFP6b5zNX2VnNdQsuyXTpJ6sML8d8izTWebp1llbTpxtqsfGRC90HN18H2mLkg976ibSwyL
zO9dFm0zOwcCUIkxTkdmL3zfOWnAO+l1DTE4u80PpmHtQfv/w6kGnqmz7wYKORhbEiPga52Phy7y
r4jxkHwciLgJmxYtVbUcr1YOyyFIxgPfiDfDuNe4GNw3nBn4O0VpsdRHG314cqL+7obla9yKUxGr
u+Xt8X1QX1w2dw576yjqMAj61Z1t6zdWEICz1nwO2q8y9JeR/jccX1AiTCL1U7lsYvucyiNVP2eP
RczQMYBsmWoBs2AGykUgekGfoWWH8ATVjyvWbeSJLHjG4NmsZDUqnKJMVnK9++Ii1OOU9tcMCK5F
Ze6bIflyckBbXezQEhE8l2O7pUYi3osB3LAKOIGkz6NkHdOcgOZYxZknQkjQauDHHSWc8xzy07Ni
dGlxqCUTFCviBuq5e8tv18RI0DrpnV1J8jDC+Vajc68pGlvDb2S54cq5qctdHzss+LAXTZfXLHHz
q0Vad8K8vQhb/xHl0xv8lV1kwkPQjUPTILLTCO6A6mSONoKyM/6DozNrjhRHo+gvIgKBQPCa+2qn
d5dfiHK5LfYdBPz6OTkvFR0zHe5yJkjfcu+5Webh8w6AlbfN1m7tI/Us3+aQf/GDv6pZfqK9oLLu
H1zV3+yZGTdKwAdwWCvbSb7hgs3u8Di647xxlEvDPeylNr/M1l55+Vi83XmCoTkOY/RpFdYNnImw
45kTmWlj9NvFlk1YSXuGMvqI7/TZkXwsLY7KqOCNiAGmqSWm9Aqy30TaxzZ/jolN5/AvvnqkI/kY
/2mC/LHV7hpG0U5YIBVSmxwoa4m56KinPcFF01f5lmtsXTKbZCHC/4qeoXepg2tiRnCNxQddexcn
gP0BDdZeYagkL46qn09Eqs/Jyf92iLnDuSAF3CcnR4/OdRiRIvShi2iGd9Im29yCeJ1zwrOVs7kJ
nB//LgXn52nf3UcNIRlMCMh8yyPWq/Rj1FhY2xSPdQth3wq5SMQI1KEb5jcw6q+iYgReOorlqks+
c8vdumDbIG5t5aThDR/MuO3n4dJXxQdcQDyZTCSKxbpRjm/QBmLRiHFdDz1H0xT9ibvlbWRQx961
5aiqf1u3P3LWnZMYxIGxW7CW0S3zFLNxj2ok11yHquTHW/+aK+jYXdsTUZ3U8DvY8eGMaXqDQKN8
RDcrtt3QXQJZfzkemG5/CX4i3UNUJncKNh4lREse5X12B+0JHOJv2IaPWmZHgbV7sCZyPhbxPpNv
xGwESbGbsFHjLsJX2dS4daOHsCpeK7/sHglBg5XAbbfA986C9sZXwuqjuLPa70MIjxgpaqVr3GFl
Z9t59pv2K+XnHPqZTUpfhu9cuj4DFITqhulh5WIMe4De4Fzo5dmKkFkCboKR2TJdI24RHWHaxZO1
g4mF839+SJMm2UQZmlyLvKVDPVkHqkHIjtOAA8boc9sFELJy4jKFIDQpTncFruM9swQbkmT5WA/o
A7tr0WA6EAESjjw4QMa8/31/mK6Om87MvK5t8u1MmpU2UNXCdLecv+9aFAzdJ9F/em7yoQbEUTlw
kN77uyzzZbKJIkh0gkvfzU46pwnuuTt8QqJWFVkrs00B3QOdiDCuho79D01xsQ58LA+R8l+LFlp/
PAhkYeHXHJP5QuXcrV5HJ1U7UIyNXI4lE5vAy17KJYmPVlNfUetUO9eJGfkGxC7TBYaYIQvtY/Uo
PZhvJAVrZCMr6fd/3Y4yJwZpjMcFTly8bRtkmt0cXCsicEDup2wmGCEOFobolHHmlCT3nECQzM18
hTbJ8d0vzjFCx8ZgJ4LCyXSqeMLrNm3gzLEgt5x/dVz9ZOxx0oC/iD3yOlXeGoDw3wbALG1O9prY
1fOIz5l86/bVA0dfDBkRXuX9DcI6x3st4oGAnc77zXPsi37zYVf2m6+j00QqHl7POr+gJ6BCs/Rb
mFYvsrTuEiLefzwWgI3xihqtb9xxGK5DevIKA5uF8CKI+NYTVw078so2nOx30ZFmU+Geh56qovVu
BG3zNnJUOhZUqZl4TgUnKklRgWYVzWJvxfvRi9kLAwLlc2VpGQOq9aIng9Mn42rR0QBFsWf+VfAF
Dxjgh7pIt2jhmKAguHJtCwTAnYWa2MfFtr/ZIH4nC+Fes7D1GWP4e+nnuJR9vFEeCwUM0Y244hw9
gCX9FnO34ATAaO5h0xH2kr4rZtysy9c5mropiLD/FcNbat+5uWJMrCOvxtzy79ht86eeY8akQ+We
Kpvb/M4syyMEMp79nJdw3VEo/5QlICrir5xTDWmb+PH4JyUoT/pTuA8G/V9d3GE+xfBrJ/6DuyRq
J0MHhWDJmlc7iEoR0qAdSs8FlpxcmE0c2MGVTTApq+QaAQS2976LXaxgcMRkGVBnEtz0HRz8/z8q
BT9x6GZEMf5rz3yoYoKyy+XMDUgQ3zEd5K1lwbwmZg+UT+Of4kIflZV+LCJAepgR69DSAacjJAOs
R59+0IkDKyHdBxopPWhmUS/2zlOkLeJbfCzaZ9WwkrKweE/rGgoHhOd+3qRh8I/NypvQFGEBgarw
Pq9lUYfXuV3Cq90WT11CWqtwMTxwpx7iYLJOVm8fh5ryPocntMLNx+I4J1m+Qykl8+63DRYcqWfN
wEq19VvDzHpd4KAs27eRXDHVdflByvmrEj3Wg3tie+OS3zyZb6fHjt1AkUNx6wAUUP1FOQ+ZVp9e
Et4iopIZz59cV0O36q8w5XFA92e0SqsJcq9Isn9L7H/yKVwa6BWICU8ufTfN4XfQ1dR1Tg+k2443
obF+58BvNinyQTMhMSTjMdziVcM51bPTrOHB+IpxLn/Elvcb2uLHIm6WC7yKeNjqPyC5aSEC/7sG
9w6zhe1IFb0FQ3SAV37UPguOAEc473xGxjSom2yuPzQ1T+nQJo05gqduT975OUbvsImr1NtVJJgo
6z0afPf6NLrpU4dSXQ93DGsQ79DLUVLU8qfJ71IIhNq70e9e22jB+TKwnDXMU2qLqiQfX6GB/ixW
xS0S6WQdYpYfPHIC8/RlwGcz+4yZh/RoMRxdpfx6SWiuXlCR0FeqpzgMT7oBshbspdi24UQeJsW8
sPAT6xzEUYvyNYpHdA3BQ4uHYyhHwptlohCU07u7pH9oUPTOa0Z5tkoFfIkh/ERNj8TxuPhY7ft4
PjceG8L3psTL7d+HrB3r01qEz7XqnlPEYYObPCDUfByWANKCGz3h7/y0721qvYxinUZgZSI2sHlE
blDYfpCudZ3C/i0i1BexvOswhoqeHH94i4Nh2AL+WPk9xnBW9idjfUcGX7iLnypAAXbo4NX2efuV
jLhx2K/OKKh1wuGXUmT2oeH1oYGwGrHKp+jF87vPKMkPigKiqKLPPHK2bY0dPywuUUZHnuJRWNeI
KZIaG1YOdJGAoi2m23t4ooVz3us3zoywzkWMrARvusrFZzOdR0qsoU0/k7s8u1q2enhyQmNvfJsd
f8NasKiPRWoek6BC6eI8edp6Yy7ln6aCWFOj127fM1yQgbP1avLz8PF3XBC4Nf8FhkWnsnigJYV8
LvGV2mMYgeINf2Va41UKfxD+p1d7xDWZB+vxnmBRl5zx/vwT5w5HYtwdCDw/uachEXQQHYdJXhds
zu5QucG8+dlCzGc9ftk4Wz335DrQFsv+V6OoQTJwruClMd93D13tE1s9tqcuDmrQoxVqJ239SeDv
DM4NH/ddjz6s7889kyPmrvbMIUP/RtlReMV3z121VaVLUqLvby3mhKvAbm8ycwSr3ew8zvnVVWG8
RwP80FcujltutIGvBz4IhFiNqzumNdFttMcoeyZqL2cfBVo6LmMPcEkVrUKCrPaexBSKaBlwAStx
YDsVjjdaZ6S3uMHZC0XlUQbhRyvS3yz6gkcyb0qfXJHYs3+9+NfJYSH0ZGvaKdq7SHVfdoxuJgIh
df+uHpcAxHyad7fqJ2UBdRnbh0YT3Bt582dop0CkJvltOwzHK7/CviGB3NfPYVN/lEUqz6bwSkAa
Pi8FWyt8g3O4M0mjkGAoHtyioBsvIGG5DlM/jIMrXlXCmBva37FiDMAlAyUpdcpNkHgY5ub+l5IP
YVo2LLuozkdudHVLXO8Ai1Ydu4FBiKmAR2seMy36dA/Dzi6QDLjd4KMbmXbFAq2pjXIEzCEM9ftY
xu75qw/RyQnIRqSAzXjcYUTJYiEhp1S7YLCscwxfZd2X/SXGrLrVBXF4bhu/ujUCJRcWDAQoPe0H
Ap+YXNp0rJHa9kM9b3grvwLt7X0vYlBK26oLhP8JWM0rVuWPNuU/NSbmlxwmeFeCkMmaCljCH+Xd
J2lmgSuaNWgfp1C/L4UdYGBobgZ+4mrpUaDFZbXBvAEraoBdXsjkhM+bCTasx6QLDQdKerTJPH42
6ABDdvwygERUWrG1QnkbT3pYC8ZjcUoakD857CJzs+kLa0Bp1hxy/YT9odgvqv8ZDfD/fhBfWppv
kzhA5OYeCYvD5I+hi2v136jpH/taX/zc/ZsN3rSdkACtbVR+U2L7p7S4R36kn3psfwrf/QxUtSln
IdE9tojNvds8hhv6oWFdEibtOOQldQtI/Jr0a6QXQxt8lrBGOMDoq0327kkPXWDdvmHbJEwLK0zH
hO/ktuVL0QIv9QBWZ0P8h8/XW9lBZdMk8S+mPkpSne+n4G4TagnSrlHxR7TNQ4wtuDkUQpH3OC8n
OwBAEDw6I2iZgCLtMhBRtwls8YAUueBzb4+mDeuT1QTnQkXFXvvzV5qRQOjYwQmJJjGW5AYD00Qp
BnQ6dbpp770hkh6QD/0hLvyq66nZQSexACdmCqr+VLeEsTv0cIL4UxIerG3cyX9hOO5dPzerKOKx
wPfP3zAOP6Yy2vZZdB+c+Fdl+n7fOkDVM+9NDj2u0liQz2irDdpafXF8izraosdNPCjEaRPSQ6I8
TIiMX02e9SVqkLIus/n14DbnaEqJEmiTS6Xj/xCO/K0qF9Koz4yPlBRHX/soxw1d9jvG3j63c3OZ
cCgTdyDNyudM5SJqITXtxzLCJ0QqijV+mxKFo6rnD1xoGEC8qNrWRIsKARqAc5u1VYIrK8/jbRWg
7rJHj65aevMG2WS9bfrxtkT5MzGUzOpzDGIN4MB1NyBrMPcEVewmNSleUJjKRV+qcuQvy/yh5Yfm
iMg2BCFCg2/mC6rKtbGS5dDyCQrdzocehgHHB6Mx6FtqjYH+eagZYf3xq7G4yIIdfgNBYCU95690
5k+RMNQOerEpnZlOU7FWYvbHagqcYjVwECBRYgqW5vYq79VqUOCNE6kwDHg96POs46DsN1aWmrM7
Ay1VQwbrzvsv7fTJaVV29Ms/Me61B09UD0OZPjitAdBa0G9SBIij+NWVuKJo5/m1jXgierZl3kaW
QgTH0Ou42N2B68+IGPH5dN9/gnC49SU8OQcFRlU/BUOOcoVEF2AI18E3J96Ras/Mvz+W7PSBwOl0
347Wu9u578nS9GtLB1sLNnRNItbW943eTAsMG/qCBlV6e8OVRvr5GJzLwpq2MUrA/BnVNn7hXVBa
BWpfQQ/PYKbFSpWgQvTT1zHpuBthUJbTG/ylfse98TGfPVX8qM6aV2zKS9hE/sg0Ryb485KNPxQx
Cjr6Sg0ChcVduTIeKb9RJJ99/9pW9aUuMT9ydNMfDDws3kQSq6habIP8tMINcLaxZ0e0FYG3hxjq
+1gIYruBIulCe6wYStYcjogjGHDzxqLFJ8VKzccyzJ9TNWy5TL/sASjbOLLLS1i5tQPYssrcinn8
dj3/3U+HL48pPUvz4UYI1NJSOErmq5AM4QhN9aMayJDTalnVFqkbRRl/K9kcEEcqgCuQ7Zsx+HTv
NMClfBESKqeYgpemBEqxmGzTNRm/Uxl/1SE42iKXzybOT9ZY/ZQmeGlDqMrCOxHD4MMM59WdkaDh
L4ch2ROnbqZNaDHSqBiwhSXnNC5Vvpb0e9TeXTVo3zuoGsot9a9Fc9Gb7jhrbpA0KNPTaIZ60xTR
2fIncfTZ6q9gLMCLy2wuJvWagY8qW/RucJ9WUPdZYuLiNmUFPTzFSMJgBsFXOUmUZX99ylJMARm4
nTzfxBkXjWqt/xoQw3tH+TxVatxJF/lxnlgPDjE0XJVc9po13TYW1XHRwcsIBouTg5SGiUGalzqb
oEB2jdXFI9WweO1cIj2a5o215rgdmS6WPQF/mJNSWFcYhDjuip2s/T+WWRK24L8C1qVy5LIzL0Pg
qf0cLcWqIMBcjGiBiYfw1wp3f7/s78jCukkfE2OIiCGi2bhymzUzQ6/YxGCC1C7rkbrkyrkgh/dW
d8GjITnFL4K/dRyhj47SN4d3o+BZZj5L4d0XOQomn5xzA7yjdlBVcPhEIZciTWOWOIZwGNxl0X9y
KB5Uigs/HPgGO+vRIDsI3XSfhWDvmQbi3URzvC3DbIcg+4jPETpfzU4/nAPSztkcL0XUHyyvfvaV
qrb3tdWmruSLGjFMWov8lrzpu7kuHkhX57hc7C8CUiq4ZVt2XtWZvverZNs/zlWz8sS9hZzkKRnE
X/A41bVCJQlaf2JVaG1AHE6g70BCJBLZlU2YXAMsR01gVoec0O/Zppu/K5fTYFhbzkSSMzueIHI+
Rd2/BYL4Fs36e6WXDwxPD/U4889+jDq74wIAqtYTDhARYJ8Gj4UYQ77nriZGG92Gw0AuuL8AXZnv
Sxe19iIZODFXxxSy6vsAY6PAaebOgNRNoDYepRcSarbXHuJ4GZb1GvWsc7P08i/KAhf0BpmJWTJv
ZQdtHWUbW19GDnFXHdLaunfuBRFQBmLjFLmviWVTxdjryTTxQ5aAAR4beFGedp7FU9pwjiAd/wby
sR368RIrxOWoMRDdxJcxoAspjaZgH/r9Oo55h+Zl+iur4NOIKIAn80S7C4G5MiDx8WnBsYPXC7GZ
TxVnt9Lp2bC5AdMawiW9D+M7IteYB37OZrRpYvtrHeDmWiiK131/d+S2pxlFJEYskNF4al+y5LJE
ig0QIFFEbIqJA6I4YF36Pz+rLlPQzitJSbKj2WA9+1SX+U0GHeYO3wUg1D10aHcRA9BnqfQIdzhc
NcY+L54xOxBRLalj0bx1vdnCpgrIJOWFC5Mwo1HKt97QzI81SMj0EGllrSH1euvaWYYHtPZXr7Hr
o522LPljIMfV4Py3NLN/gopCzWQLf7M06sA2fYt/z94TsMgiEms3rpRPF37EOUDjsxZ2FG7SIqQg
0dMGtk6O9selNMDa2ePJwLZXHqi7k30/OKiL04/RTru1o8jAYf9WRMmnbwheWLhnmJo995isi4nh
NSnDI+IgrPgumz769CA4wsn4MyqupTTqTkWo/oKkeKcXD5lLl78NJgk813JdSCDCjSWv0dD/+mWT
ngcDB8O3jxXmEiavUu5F2266iacEvuO1qTGtzNl4G60FVr9liUNBDM1ekOpR+hFxm/f+mNvE2mCb
jVDGiE3fQ/uyRLNt+QTQyT6kdoO91/DmZM7iraouOI4e898eCf+GYSC+n5nvcrERLPZm5E0pUFwg
FCjhmq2SBqTPCFkvDvRJzgS4satrI1LZQf7W2zhvCkZL/OGZ6RgJLz6q1PtvjGsUyoircgtJsImX
+Exzy31S2CQJLu57laXssX1ulUV3vMGLf+lSz2wwyL+AFfn1GSUjpixea/ePNFRfU2O7Oy1Z7ZPh
Np4aQWU4F+lahqpYFyL/0XOza0kUOui+C3diQUG1gDvdykYqEFw+v+vCYsiOeLMz8pwwskV3piqw
+myedrY274MkfUY4eXascjBQXtGhBOi9mz/6825Mw38WrnAgRwgjANp5qGHz77rF0WapikFTJHZx
XzXn2SCTk4G09x0qjghaEIkiBAHiOx9fgASdfoux5A7n31JwDSHHON+NJNKmeXXUQCz6nZ5Mb/+V
mfkX2TsDOIAtDPD76cEnKJQGCMxtnuT5Wgrvjx7ynyXGfF+W4qsBuxkAQWRAzK2bEG7ao9Wp0+Uq
jHi05XOJyHNT9dmy0ZWzm3Xibb0TAy6xb2yqsEjGfwO3+c6sAAZhiyp98U+DcR8njS8FgZe3RTMO
cd27u7lc/6vM1YGH/FxNTXny5HwQ/8+K0s64zcxC1EHhdtshQPDSe+8hLAzSkxtraxBCpNDj9ogK
akTC0WOYWKcpjvytWgaglOxgMgsJc43646P3JiSGHvxHufC2deoS9iiixYIw0U+KH193z0yD0aNk
fG+G6Ye2ayRWl0wDQsiUc66t7BXV6+eYaARkrcbHXzEgrOhWSBVwaFigYHfWNTVYhvm0abwhWPhu
M+6JEsGmqNyHyeG/aZL60waxuZryenf/oHoOG5rvN28az6W+B4W6eNx8W8Ar80SzrmOBNcEjXWFw
oH10FNs4ptfBhIcD7li70dGKAg+zJmnu6ypwzBqLh7/mPR/2Ux/+q8LmRwk0eY1bgMJJRhjx0XMZ
+SEtfvRaqrK4mOW89CFQIz08NyJ/R1nAvFR4x9KZ+lOKokRlAhK3k7yURIzN3FyDKEZ65OAMdwDK
HH1WM2dMViTxE8q/EjooANslmqiKTlfnJqBejEpk9BYYfFuHP12K4rXoxwEpEFoqcLsvyySxzUZF
ANFg19a6PC34nlYm+wLKvylzbsGsTd9CWZxVgxBnHlD6QmPC0T97FF4kI7bChsRBU7JZ2uJq0/pM
qMFEe483QtUVB8jjQ9QtbcHMOOhGUEJmb6x6X6V4hl0/WdZTWzw2qvlxSkwNxFhUnGRQZpVnH1RS
desmBsWVWjyvCZzAUx4T39Qs87BmopWfF7bvhKzugspddtpcxyA37D7rgxSTd6C9enHy8RANd+4j
ShPP6F/fx9LbOXyh8JTeS3ukb59alBwRUD+GhtkWcTYu5VjsBpNau4gnXFrzzceEk1mM7CeSQxQn
V+G9qxCWN0aJiO+GPAPUKmxUA6LrRSMfhgb/vT+7B02uAcNuZ1eUpNFq2+F3xFS4GiLmrqHw8BKa
Y1D772mcP3nkOvHkEHVyydWJEwRzb33SzJJedN/it8wwYwxT86gE4NCouPCZ7doGlYANWM0jnJT+
GLE9gLOVuG/q9Dx+leNCFpPM+YgQHDnZG5Q+2OVc8KPBH5wQs7zkwIBzwneH3leopMM33tzkRfY+
maLDgv8MM5Ke4xpBtHgt2M6tozD+7gRKnuJNZxhN7CDcGI0LdMzVdQy97zBmApJtlJpuhcy/UUeB
0m1+dRGj7PCnF1GHJ9PBv0EzSRkO5aHCA7+eMg7bwsVSHREZ1SQJ6mjUYIZQQjfw3EOBhRGlugEx
pxh0okZHXM9ejMic1HH8tfTn9z5Kfr1SvsOhubhpFbD7XuoV1Ozd4lIZSj2eLeIM5xgb8dz/ZZxh
Hrt6EYeSgt7mF7jFFJ1QAAa00TqAFONuenJBD27w5Dsp06jM/p0mdWgXCyJu1HIupOaz6cL6YPft
E/OCAAFkcvVnOz8kLkFZpAGvsM9d+qg6Eriq12XL3rwLyO4Rk9jjV6QF4N5YiQIkLddluLGKiHSa
Qj6qlJOwYuBPzMa5tuMv3Y1EzEzt0YqXTRqDrW4L191IsTwGLYrOrqPbyShbE6QYDSoWkBlcBAN5
5908cXJyzvWYrNaSqfVBg03cOF3snCvvu5ToXyA/7BSqhFPXyG0ceYSI6i24FGc/T9njfYRaeJ23
z+ZWnpFtmdnUKTOJzj+zhiELmhRIg7pB11q/YDFGNmSL7E/MlKi2xTVMU4aHCCuldBjrmvpWh8F7
LkYK+vg4LeaFIV4HfJk8FOudXJK3Ji8wAfzC3kbCQ8Fe5g1QOrwAlf8YVeo0IYa3OufGV/13BsZb
+sBUmhF6TRPmiPwJBlCxHPZlmH7POuLDR85AzUGvF3YYFIUJdlY9IaNuVHpG98P/ObCEFPH4N2Ro
11u8Agk/IFwcUsY7sOnjlINdmQzokKnYNpKhO5rK9Ng4hBIBuKWit9CFZnL+8bOvpq9fJjz9z6CB
XMbxkCIKy+eBZfYcNXO3M0ZiSrXtT6/Nb3lLK1hSve/InuxoU6HoSZ9GtALvvsXVlWwFZpOlQKTN
An9dhIyWlDNFKOWQo7TTaxqzcV+8/f3l6ycYfBk8FSxCCAkOC5zTuZe7bJzJsiPJPv6eA0BsQcOG
SgACMt1yy2Y6zc4wNsEhbVZOQWJwaw3nfNBvS0FVEdozTvOYM68MRlYK9n1tZY/xbvtiXJL4PF6M
3o0nROfdPf6VJ17VVJS27L5qnXy6jFzK/2ckHu6nQ7nEz4Pkm8kL+RGCEF7BrPnB9gk6IsWFk3pu
C4vEn9gh4di0EEjrjgErRTff1OGOkN6EAl61Vwy7gtLEpuqh9o+fCXhAJs/jL4x5oYwtV02BOXJY
t4KQKwA3JUtgwFjx/K+LEoizpCsszt0Wv2SveojJpTPtZyDUBuPrgwP/Zsqzt4ReGMYt1UY7L3ys
iGkBmeCx3vexfFUT/5kRJ/1EGMcQYaipiz0XsbUhHxk3ylAeYsP633OJjIiTHzVWb6n0f9vJ+i+9
T8uhqqpzZdsch03aXaqFBO5iJG1pqgLUuTai2mwmD/3OPXZnND9AG5rSekQm0G2N946B4thqJGwD
LO8+cEnhCGkFfRz5TKu1YogiBvhVsfeu/5Rq3iVN/bmE1Z5n+77jcAlwGQliSkXvb508RKBFonnV
iu7JJWNW1E66VR7HbmtFF20REiaIfHYXNrADzf4K+S0jzGXrOc0WsRITY6Org03n59Gzrzz/LOVf
R9V/pjpAz2oxvMnGPRHbH0WKtMkFHc/6+30cC0TN1IlTiKhbnVmlfKVabMvYfU/5FqZE0uAxjlzT
+vGGN7BxeSwliuC8oL4zmrbcDB4eCBG/YtvdimGUlNJjs1cuWrlpRnRk1/CvAfMO9mmwCEQc4Tev
XSvuH0Mkn3EkOPGQDRlmgkffYzEw5LxAlkKGYcfXpcR+OipiemZN8yggwu6Fy2Ax8U16yvKWF49B
fc/xCneRNyfrGLorKdbgpJJb0CZIBKhARqYhawxcBBegbN4ETRDcqs51GGTh11B07apu6Bk98oOb
xF5XUv11sbYR2ASaiUYA3SvP/pxNf4PerfZOAs3NdZu9HFOM+Pcth2L/szdNJk9OYZ4nYWGzqrp5
VZH4gmhkBkZMavCCR4gO0Yd1lKAfV9j5v505eZZzw3h6AHXXM1jkYN01HWvFlB1vSBY5dTWi1v+m
GAGIzzUqUixmTWFRiZKCikoruEsV+zcg31+elUA3yE+FyQ7xTP6i7BXLFhczLpcsKLs/Nutw9vMs
KwBLziZCPCAwnQz0L5QJaPkbFlUMgKOX2qEqLywdHmu+l474bybzGLoiAvgyH3VFJBd0QPd/yI3c
3DcCgAqmt6klHtiu6Vdx/0J8ZyHEl3hQC/Mo8iMGYoKmrRPmfA41ZZKf6ObUUfQpP9m3M+XxQ26r
d7Co1RnMWLk+9QMFbUYExtZO3UfCGpYV+1nczfK7UdY/P4L97VTeO1wvZOopqjLMUoXwgwdBjo07
6McuJratrJtXQCScaT6/ZhiUDN7TKN0T3fLUIEzYZEQh8oj3+CIr4m/85dw6yJLbCiCcV7FzIYX+
F5ittw1q/PVL+eGPzrFNiMQIgn7cJ2N60xErNVPghpSe+0AjC4sHLRiSUoTKKM4/66CmhyR8hd39
VCJvQXrDHY8cigyrmT1ZWf06ilJ1dgM+/jG42kvO049NHr6Cs2rr6TbIfzaU+kwZuWfjyu4o6k9k
vV1cMtXXRVMBNWFXzhjTG8F51wwE5XKR0fSS9WxVpiK99FLm20rc6gXTeEOAC1+k/U6qZbIjmoTy
xryFerxHwT5Mk39ZXOj8rILQoqUvwUwigIWHZes3yBuSSjJtH7jMmKmDkB7WaYJQzWoZzJVZVq7e
bJIP2Mlm9roO3L8aigEfT3rPrx/lZjIo4aAPcBUVbcjZDFEFoPK6xFu2jRYBfNVBCDMjyE/IU98w
jEHZwZJticzetiezEpoloZzmdOV6ZBiMpTx4uFX2i6MeRkNboCqRHLGzmlPryqfAQvY1RO41REL7
4rXS2zBSnTZ10qLUM2O96/r7ah+87pY8Xma8GTt7ArMfe7/zzg0yycRBpCMjKHAuwNqnxa226aJT
rFT9TNUJAZMRCzM2VX533SLhLdXBhUCp4CmuDDiKiZTldvocA0x4goTc3cBJiYLAOUdBIS7zEiPP
jxBrxAtjbdAuTNws4I2+GZn2EFS18pKu3Ku5RXqLXPdPpCpkDW3VIWzS/iFWYLxDe8EX0TVHAbqo
2Kgh/jWafPgSRMSqlMCq5lpcSB9xgbLnANQwyDPUco9LP4+XOSm9dZTAA8mX7sGtpuCpqd3n2MzD
u7CnleM38sN1/ZOv/eJqpUQrpTg+qOVgU7YBmS+EeR8skxIVV434e0Xxm9jmYFUYY4d5YPeHqWa1
yIkGu5uSdJ8zO5yUyqG/286bN4t30+RiWpOoRFUIDOclhThwZMzMpLI/hO44bbXFaNuP+via6paa
U8dbT1n1nzjiG1tcfWX3IA9yHG+tGTL+If5jQQpBHIvM2WqjS9mE/Sbruua7ouymuBV9ZD9KqBBP
E4EtG206Q6h7K1k2yGzcNbgzoI9YfCWiolZSFiNojgz28ExBCLrpCS+x4/JWGocDvSjLM8D8szNn
/iHtydATmbzVQRU82zLqHpJUbp3SESxWE2bsbtmd6hipsMFKc3Lz6m+P3OqpRAuBw7N5RAD7T+QU
ydSH9OGB0zwm3D9rJFTjBvAaNil32TJD1UeMeOGmR0Bw9Eb1PVhK32KAghu7AWTdoUi8AAPaJjoW
DIj4467sndv0rDBBrenjw4fs/79WHrKgJ7VUb+ENOld/dAMA2UaBOcUqODEPeMm6cWHfdBcVgxqT
84vvmH+IstGZNsl71BKlVCcVGMkFEI0XBQ8mxAjnO0X14NjconP1HPhwjHoiM+IkOWC6wFlU9YdS
tvLBvYOBZFJ/2G5f7IkyBj7ulGhg+/pDtN5LX1E2uVb3vOgY2p7DfDNIRL7P0T59OJ37P/bOYzly
JNu2v9LW44cyCIca9OCFVoygCDKZnMCoEloD7gC+/i1EVdvtrnet2u78DoqWzEoyFOB+/Jy9134Y
RlLO66TZDYQU3hO/DJ+kOJvRAEh8/qQqheFgSjx363hYcuzgm87Ddzem2vMgyEmuUMquBwfPfUZm
+CPavUfqtfFZAE4C30Te0sHyCCMiu5LVQUcm0TEiPtiwcekK0cARrddccndigEs+2UfYNJeI6CwL
DcaPJMSlko7J9GIDdkfq1yZPcQA0iI6Jfyl63d5I0Zw9J1dH1yuoSt2medP9bif9qf8e7Wbr2i6X
ZZGduxlwj0zWXjqapnaCU0cbDv6FFCH3wacBo431w+0bojHbHTziS+nn16glUI8FXz61FuY0eFt7
BTbGK9MRWeU/vxgJdUmSHdJUkhxkRemFtBd/hyttYJIEqMiU4Z3Ns95HOvfd7eazBTFNhRBHVMHW
WfNhB/9+r7RuvS9YAzA1OnB8xsR175TOKC2Px3uTdLNTFU1bgZEzXHUMHHDdZ+ig1xX2OgB3s4+g
sKuTBqAuG2D5sFnmPgy2P/2RHvIxKVuH51vRWiCzfGD64uvez0njTJpYA5thQp3sOln/2DdVuiif
pNRgWjrTPktyRKJ9cSEHDBI9QlkvJv9ES9R9Mmcl5LOn3Z0+fepSE2mlwYFi4dpOjT6T+XCOQl6b
6PgJbx9MDAxEEV0R0J8zet2QfldW4T1oSKxhjrCJ6TS+KD5yUllj6jap+DtQRnMjpl3zyrpFUtTd
rprmBlQKHTUUAQJQ90OhhOTKhLpihdioOhCBEQE7QwHqgXkBa222mwr4EbZAtY6OJtowZ+ZsgBM3
S5wrQ1MWkDSedV3vkf1ochI/xlJ77j3M7C/YOEjVos7Tuh9uSNEP1NavzjrJRAvyawSno19EG4Q/
CMBG1W6tuTTyXdBGyKG7ub/YBPGzGGa9Lbpd0zXbI5sq2Low39FP5T4BK+L1isltP25vP+GFuDln
k11xuH2fCZC/pZ3uIK3NBwjRlEQGqWBFU8w+4HxANeUCuoloqU9piQilw5pjp6AX265kGfVocAqH
fcM2BuKs//k/bn/6/ctN354Fbw5kiD0p2fpBlGW/h5+p03+w25ESNXLJW5z/ZJDwtYgqybWJy/bQ
17RxNFQSJOvOf2Qxonv4huU/Pjew4NuOCY+yY2/rjM2WyrnaS9n/Wnm24EgYeVZxoJIoDibDk21S
m1s1uP1ugnhX2cxOYqJjCIn9ClMqq5GTFoKTXW/1T5lDlTjQIuTNSJdBWh3LMO9RvdfbhlTXVZZi
kmC0u9BsRmDY9useCw/8S1K7OL1YM0Ah3YehfEoFgJ755+hOb/MZuphU00+DGLQ+ZcI0tEh9Qp3z
U5S9QPpiwoDA2c2IdajlCCRtNCXB4GgOLBMtaVnt3NanR1smdMXyr6IPn6ThfQuUDUSIEm1SMsEK
yVKC3JXeMUAy9m3ivDVO/5C1DZ1BLuSCgy7tL4As2Di1Ht8WJ9X3gjR2vNzY4J8CNkTkvN1R6BJB
7dT9yofpTjXLmkk27BMjXXWThae3Ghdca2hGgu4+9Zg3aN2EaGp6GU2qvGgSG7OnZC3TR3MUc4yw
QB/0WiA3VqQbk9DqUHxxvHNz++3m2XEgPRIYx2l2m0aE19lTdDHoJm5VSuJD2Z9RqvZD3xCt09kb
PZ42jfmD9q9aAJG+80oD3Z3+ElndN8b7iyK6DXsEAsHIeAMry9LEdNd25T2UzSfDmY2cYXlIMvcT
RubejXAHGNYK2RiuXeaupKcCEwQ6WNon67WBayHbcY2cpSe0ANVzM8mftTY8Mt58taMGZ29S0L3G
dkGFHt4VLgBow4tLuoz8VmLAYTkjP/KSvdnf2wZ0LA8Z+SJH+YJRg5PgwSPRibn5A8dnulWp/SYc
fDjhRo/6jTuzcWy9gUM1/eBdv3NziFrwGWN/qT+WbLgoa/qqfXVFteUsQt2gAZ0uwO1qoFpjnwZA
ybw7zO5TeNoGwmniqehYJ9XxdUppcKsEf5+CYuBZmlxidDphgMP+lQyAGJ1vZAf3muRsH+f72W2+
RN1lG3M5Ub76ISKgcQuiTS4EUQ+Yd9Ytox2ymkIWYaZgMJ1Z4EgGzRVqXmWre1HLK3hV6AVB9TE4
VrfNHBqVRXJsR8DRMRHEKzvWLkFAAmIYrDB15NjhZc+QFZmkTsrtQnKSQTTFfqDX/i9VVXRukuda
0XOPG6DNJfMwWN5fPgtTqaDDtpSOZYmM0wz1E27FwWOaDsXDJamW4GeIJpN/YMdmSGK2DPe/JNPb
C6f6j3Eq5RbpPyE6Akc9qw4nTJO2QVWfCxsVrlNIHHaaAkjYNY9Y1KHpj0PPgcrC95P09KLiiiOX
4VGs2NadrfnnHr8Bk2K69XVdHkAJEkpYOv0y7HtOEyhsPK/HnEAGt6AZi6Z7adclQ+Qm2wfeg3SN
lyTGQB3RBSDzR3KscEKU22LYNbKXK1Wi24+me09mu3Fs8AEH0QbVprZKE6AyzBMubhk/Q6/C3fU1
TSi9oooNENbXS1h+1pn3w5bDsEPr0q5E5olNO29YWpidoCIq3b/TnfS5ynh+AWi9RTRAGHRgymSu
9x0YPhyFblP3WkWaC2ob24apj18nVv7WDyGpu35Mv3kuqEBh0TUoZj/rhd/0kXneu2nkF4b5D47q
v5o9aBUq6fTSjYTCMkpBe9cykLLfKdJYzoN6b6fjq2BB9aZ+NY0xTwc0HZGeP7txE9X6tIZA6OM9
4Sp3LKYThgZwotZ/Vg2/0Wkba1vbx4rU+KUa7M+q9e7kjGGy8cIUTgNZN3wbZUrnoFOHwUKR0uRv
de2txnFGQIzOTirjJZD5ZV4CtQkPaWk+Dkwn3UTH0nuTrVevuVUdcFHfOwrRakvpoybtXUuPvu1c
dd/7YbSkyqGB7V2qMGN8i7ICv2nVP/U5suIURwId6QkGs2ugP+q8OyvmEOR032nnEJ7NfCBsJrQB
TdLdGyXD76KQp9CRd06PiyG3Pzt8bG1jnAt0qCReSXYTf0Oy39atU4DvVviI/2U79fHznFag9xYI
nn0OY0bFJ97zezuvdtwVp7ptX9XMmkl0ksOJ/IzFZ0/VN2vSCptpJVWouax0hPNYP/S45LjqQhMZ
x/bJ8rRvS1Gw9+ZLMP3Uw2IfdAWofH2ddgoCbAfRIHMwlDCnWXAouteuypYm9y5XDNIXfB7IwUtZ
bdvK/TRt/zrFXICpByavxR/Q+pckop4woi/C4cLlFMIB0GT34Ec6k4uZq1hMxlcimO94TENYTkg+
Fnqe7kekCXEUrXQCafZN4jUUQS6uT88K0bg5+blNtGFb0pdam8QVY1Q068OA9On3L+H8bTTKR+YY
Txj452Y/KX+DRtWo9xj6ag+tT1dAxr0VSMNcSCEDYq2+/dHGczYw196kKDPcaJArgn4AL8KGYZ7k
x9VBzF/iALO5tHA+hRbSwro+KoZE3NfYEoTB0yr0nuMDgtXD7UtmIkfp+KwY61EapnFA0dICkBu9
4IBTEtWTQDMFiHPJH+rD7YtO8jm9X5+oQce+5JV2VjhKuJWIAU/L16YlVmm2UtS1tQVdffBN57Oa
BnPX6Q18wMYWq0bSAoe5vNJLC62iCVim0x66ec4VBtG1NwSn7ZyjYFS/ejqaQYo7IMi29TlhlKXK
fLXy7sm3qApIm9AemcykiziltRaMfbSOpG8Bg0tmPRyeIhPH1quWsZy25BiXcPRNdwOT4AdWeHqL
rEbukF1aWlf0IKND0pEASPnwWIHgopgFB1udPDW5iMiZBXrWs9nH5YPuYY0u2NsTvPi+NtHjFi/T
RHcwGdQcVh7vncz/iQBdM5PoFBQpLh0WsBCRzga1DGJceBtUd5PwmxU7Dz8D+Vw3873jW6dhol0t
ODOz1B4H5d3ZrX8NZhdWC/xiVAnVg9cfk0D7bkOTsIAvA2UxeP59JEjRJUwVy17hw2ku7XgbdeLO
UeOnYRkvNHS/bKojt1dIU2qxxbBMIumOdFZMwU3/NBUWRzcr2Q1mNNJhAjoMFXcpuNbxnQF7o8kZ
DY2/0YbudeRwxUfNSsgmtBYZZshmiPdYwfx1Y+IK4bX0+HLyLqx3UVQ8+xHzwrwdGP81W7jKzKcG
LspAozXHykosPK9mtPRTVTpnqP6IRHrMsESB/WqN4odbcuJiS4Hz7bchFxiLC5kvw0Ap7vQqvQPX
dHXGR9vlE9GpBnoPOLHR1ptOfxEE7GHAEFAMdYtfRUHvFoRUSaE+nQyx0SAS9NNue6o821tJWe61
JIoPWBwKeumUgprc2b1NI0cppMgQpKAXM89e9UPzpDoCROP8uRmGbW1YLxBbsbUzFYzvlF0wy+UB
RBp+9CPHQWBWPUBGZKlGnK8khhi2dgRjqljb4fTm0nZC0o54iEBctiePeSC2NfpQS6tGFdM1clHF
mYVaQT6VGenlIdObKWyccyo18H1U6zZQ/xG3Etoej5YSE1rUZ/paaxi/HfGEz6IKtDMGra9aw4dR
x4CpSz08VYk42+2XEfePk6Ujac+6977h/KDV3OlS99eGZT+Gwnq2Ex6OLl7qzrGXnTj5tvvU4SbZ
dgWmwa77YgZ9dZBSrUyTpxQ2GvMh62MUIa0J5xxMFD8Ir0MvZQAjGLgJCMz1e03raIEr/G3IOZcF
2QPQ3q0zFavU5h9WPUAWZWcvE2hELPvEzjdciTaVGilxOOaNUJ0lEaedixUnG2q6c2W5LQwORtju
D5OmFaS55RzWlb63WkGAuT9eRy0zCOAN7spRPeEMf0xyUIJ189VpZC8akoJgkjznHuYieCPsFv0r
8AzEDL753cuINqLGHNMw+cSYbrVbo0jPhRWqg6bKaxBHPwblJuvElve0DZqdDWatneP4Qs0CZjAQ
9EJ75iyiS9Ol1GlmzXZZFW8oq9+IEZ9ot/MUqhoMYD8X63Mri6gfY+WZFCDJNLZYSOhvtrzRU1+R
SZHHIONS3h/LsHBOUuY2DPNQRGjbMienwyQFFGW8do69ZuVMuFtQXImjGD2ivWNiCbSITdqtd2Ao
6MBWHRAJ25a8zYSD6injYNHT1UCGoJfvsNBe5cRRvTEU/lkru2PhJaAgzqlYVWAdgKoXA4fGiALE
qjFFJRanU2GLn57W7kF5Ij+WDLs93QRhCJ53lejkJNFgu2j5i5KtT7+Oo2qKINzuhgfQxGQOmDE4
oZiRm6rd73KEZYFE67tr+iMVe728hYn9b97a3z9LCo5mfPwO439PT7P1v8xbK/N5zEHAGt6nbtx/
/ePv8w/8HrcmxG82TUMoNsJy7X9GrQnrN9MkiZulwPJd4ejEs/0RtUZW52+WYxumT/Hkmbbh81OM
YrvoH3/XDPM3YeqOo+uGB2PD873/SdiaKf49a41wNQeZlRC2zlJu+ZYjyGL7fH9ES93+4+/G/5G5
PpWO5lCsRAEB5HiXSZr/gVP60CpsZZNPc7vgau6x86YmPpxqSo9IvH/6AChHJeBYd9i3Oa1/2NCY
Mh1lmcyoOb0aZpYNv7hCgGiMn73Pla1VtC/Bn1nomejl6syLJ3Vk3N4SmsKhJYz4ko0vsUV+dRxM
YKYK5qQTd6PufTgi4lTf20RghXhP3JQnZpbpR4rVHVsY/7oa9B+hY0LH53E0fNYLQgSeSHi5I/AZ
TYjDDHD+28F09/NPyniT+pG5dgSPe/vfnXYs/egIdg59Ts6vHEzuuA7hGoz6YQNBKpk91tpy8vCj
pdbarPKDn7DCGiaprPR158CTM73myxC0s4obqvYwns3AoRJyz/M/mLIafjN/6RkdELb5tQxO663E
lN61AzSg2wsyLTIV2/Hn5PF7B88G5WMzJOVY/jX/kttvzzP5bdIeLrAkMZFC9EohPyKr5oknopoz
h+6HMPtw3JrKH0XQIjV0hIbaFfEAfuseXx2LKt7l6MOfqi/fSZ7qiEMQ0ZzLtu08cIB9t+6N6COR
GoPYFIuwpy4sPBAxww/H4c10zMZbNTVnrwTLfGOC6y60CgoXm6Zf6RIbsM6TY9NW86vsbX+Z9KJZ
2vOTKtXwWgEUXbSNf+0TKUEzoN8FtbUCJMXHdZsH41FNk4lBh+GNjP34uaxSAEIBkwGPipbOpu8s
FvF2pQ2Whe6MaxkIxcftIRCrXBBUX5P5MhFdf/L0CCAhqmMeUqP5gGxrLT0uZQXImz638+2RmJs7
HV2BDIkZbw4VU4Lop/StQ54EVy0MJ/LEkH8QGrAo5uukpYqfr4xzXdk/mKmjT+SNzT37HGnxB0SV
23VznsnPZsh2VYX80O8/Sb81VBCcW0YBtzcMPuNdCAOHXqn0UK8z05FtepWQySqEh50UJP7S0Frk
qfxwuoAWdA8X2PMOeN65leV8OSY0CZPuNWNHWxd+vaqGkX1IH6H+dZvbL7693aKxfmXqLqqnE5RZ
XFE5N8nteaUB1zoNJ8Trl9uz1Upu5ckhqtA3Nrd/EnByJSGxXcMcu9IP6X5P9vw9tvKPYM+/4cq/
Z8zbseA4/5YEOa9ONjufCW3WBTrluiRV/uvq5DpVHXA+Zbxus8gEubM3bZ3PSfOut8f/l0X7v3k0
ltx/yZ3849Eci5XVMQwaCn9aCw1wuhaEEISCI3eu4r4Jj1mKSbur1EZHd6pJ9zpfNH/9sKzmf/mw
8///lyV4SMe25fDHi/TcPe/5RxzQ1+i42//Du2nMwZn/Faz5xwt0Lct0bP7T//wCVV6kNel4Nnx9
ViIZXMHBc2MH17F0YyiGVUceJne/z22gQFrmoWTwkV4L5Dh//ZoN4kL/v6ficIK1PZO329b/lPGp
qrYJDYGNL0bvLp1ujzTj4EuW7fn54GRu8VYXJ8MIf+EKkWkLglr8mJ8dBqFdg3YFjAhNy+El10HH
/4dnx2b9l8/uT1fCkCZaOOizcjlFRY8Sj2DFWQDL9V8nEAzZ4KCYUw5W41Zgr/tPj2/9d0/AFaDE
DINYVYTQ/35N+JNbWeDugD63DrHF9G1kiv9kaEd2yvk2TebVhQ/zK57b2dI/tb73RYuVJQsD14K+
G036wvrFvO9qo2IH/vET+R9LVALdxLwanQeRu7IW2lgBVQBYncFgYHtgIxm0n8A64Q2it9ZbBuHs
lMW8Tcy7fOLQ3uyrC9ais5b31iIsWKZbxbPLa8JlHOCbQJUKF/BOzOANAfaamAM+6FDd37YUw6eH
p8+32LzVGIlHxat+lhX/FmqjxdPGLtzi9A57QUga8Bwfism8iqr5PZj/0KfvnQDmMr9U4NaUCTbZ
TgTyeZnxXjG+n7eOpvpm0vsITnCL+YRD7rxZpYO8TnZ2YTR3rYdvM7Ao3cmyWPR+sB7zcpMqUt0F
ySw5yRncHnoIAdA0AKSzst62nslNp8048W16e8vsI8bqz4iDOrQa3uD5YeaL+FZRaSE1S1gy2Knp
Qc01hztfuHjM4RLZ3tXxN71gG/YBI3csLb+XNzYoycL8oRob2hev97aX3Nb22OdTKtr5p+k2UzqS
PDb/FHuIUzPE51P663vBNOZF9k+rBjcpCzFoX58D8p/WJw/9wTTYJJzcKsFeMnNrrfBh8ii/qpRz
UGJhtgl5SpXu7R0v+XAZ/UdB+Yp2mb2etyKepu+g1dAOccHMbwIEg3tRxE+j5Uw7GVNcIpLmqp7v
/UvY6q8trhSJfACtoIQN7SP7Qvo1jvEHHkLWBtxNi07Pz4If1ea3ff7RufDELHrUtWpXkuBjx8Y5
TKlAyrmrgybHyROXgWz8IfPso5sAJpo5EGXJDdXVXFu2Pbz5Ol2ZmtkM/ySb3+35N9NyBvuBhBaf
035g+7lVjE3NXhkH86XfchGG0nvIi+w1l1zKjaIOKjOgZGV7ZAmMl7eLexwcGnrRqxo2VmRQ7fDp
evOypyGG1UobJx0+maa53q51u/pWwpkWpFJtle493moS5ATWonYe0TnfYrF4eb5/HXX7Sgbj7zVI
Y3F1ZhB6mk1p2oCeeHifzcudkUzkGq1qtz+JcN7lsGZsbzejyQB0Xi1USdnmdA+KZ7KwcmqOkY9W
U58VeXCL2y3PWIAbRnlvbT0ub99UCUtLLocr2eKH29+g10u4Nreob4+yggGHGexjXnXQIjGdoKJM
/fALV/si1rV3a3oFGf1UFNxw/BttVMXW1vAjj+2+wC2gCSDKpc/IFzgPz4JibJFXPGYjwRkQlngp
UEyJDJn6rYrxgQ4u7eG1s1kRb7dpaSIldam+KkOj8xCKZVAnH2JeKNJ5bUvF/AU1FWg4QIDzjTTE
UizQDXcNAjuNTpF/O6PMp4i2pDj0GrkOdePbsTQ+GbbrqnWutzs7RjPflNN3F6lTbtJj4Nz40fUU
1X6WvDSN9dS40QfqTKrn8uDVZU5JzDe5eoFD9a4MDkS394F8jmJM724FrZxZZkGDItRB39YY7ibg
uqD9zYdxu+f/94D/Fwd8VrW/CFTnYN+8Z3/7v7+a+PO9+Nvjd9V/ZPHnv534+Q2/n/hN9zfhWIID
ugOTyeCY/89TvyHm07vu+6btCc7/NmvtPwPWjd90HaGOTxdKF3ylFv7j0G/SKtBtQ9d1qMPgC133
f3Lmp4cwVw//taK7FgHrJk9Bh/1g6IZjzU2Bf6k4UYNLvJKYfx3yeYCQdKWM71MfGyfVLkyElCyk
FNR9HqsXxCTTAzkVJG8Y8sU0Uu/OdXOwWDHj5jawpm2rmS8u53WVqmAfKwSVXTj8yIbwq0lTb4/b
gUbA+OqMmlr5aIOXtZWFLygirb2jCY6GM4zar4dzPrioZicgAdb0xQCF6seqypcI++a6N/1he/sW
AyuoIdqy+9u3nOXwuqX4w0sHyrXRuw91icRhGptns3kZaFGfQxK4frwNOjPkzmZOqufjXkLkJXQk
+eL1+ewwzn4A9Hefxjy1piEA3e8ZpWFvBCHFwuAPwXPn0GidWtdeg+pFC8iSQdIFHLk0OVguB8FW
ItPsgTwTNsicBG9Jp7tb9CJ0j4ONzVHsYCEGh1XDF82ZSMr0AFZUaRyvhkpdIJWHB+TuOnPy2l/H
hYJuYCDACLL8wsZtYLXIH/NkmF4KF81msk7tiWyxZhsastl44H2AL6CplFGiVpMQj4GO3zxDZ3hq
iF5jrXb7gxMQFqe85sBkYlwg3pjnTfp+jCUY0IT93PYgKbpWshYmmeWWQFGjxYNF+BRYngwlEL5U
JopgfrCboh5ZdhnudWBPe9t3jX1aMRckg5wIARycOHxcyFF5SWpdzshPWZlgxzXWeZ0hGC3FG3Z4
Ot4QCvd61+FvS99tyqVAxuKDTKy1G2fNWYc3jcNCEpnyq7HdZiXN9KlpKjTnNirm0bVazIDgbfSh
e8wbZkJkea21EkAZFyu8IM1eaRE5AKnnZGt8IfDUsG/AxpvTeWnolmWg7qxZlFNpFXVGpGYCsraK
OZMz2QeY50JTM+YPo9fg3UQDnt8mstZVG56DBEuBjlg+YLh6R/okwXAki/A7XOPJFlbOmZuRkeUw
UvULTHUGIJVFwS9bqgg9hfvQtM0x5RagtKjvOxI6PMVlUirMheYL5mZ2pDH4xMTziu+AW8mkfyEY
fQ5h/JionGsLpJdvv4x19Dhx6CcdG5BBRwArG2ySuvrKlxPDAwUXLvGFRnjfS5QQrCNbDNluvpuc
D1zF2z5M4BHjXyX1W8Hrr5yQ44+8TFl6z0DgUOYe9GM9vIgSRIErJF0tR3txcn/ETOvvS4A5aw9c
7SIIrSueJfxw9n2SUZcwkvryE8gJXGHxDLOBpMTLmGpz4zAnOIwW0FPNEEywrOCz5gSyGKK6QqCr
GEA2zkNPktCm1fI3UzJxNatrW+ZvbqCqY9si4EWIbMOZ95BQTQzhahzmq9IxLvzSunehG3vRQRAz
sQyy7Bemt2Oew3hKbQ+qdSroWgbACHIbuwif8glr9LUnCcFIIRF4LwIW07JCurYEWAYwIiphwi8L
3sK7aIuaM1l3amQsMdYjTU7n2SMx2gIwDhcJBWuqxYBDmLMuSmbAKw9957ESZAwhZ0xmT0LaqBOC
hxo2+lQw4vE/Uu5ZXCqw7mz1anneF5ZCcCuM4owKhGnrvoEnz3Ytdt9V5vdP/jgRr67QdEs1URzM
A8m+oWgkebio3LWs0/uE9f4U87zJXSeINjFOetkdR/4rrIko3Cb+yeI4GOuJRCZkhpDFmX+8miGO
hnIgaQIQFM+5PFpE3oCvhldlhja+RzQrOWGGUVbq+wwK7MoNCGNATUA2qIVPPKJLXOCf0cxfrBk2
GE1KojDJ1mYzbYpR+StH1O5BJ+6uaxFYENLOX1O/GvfthC8sRXMz5O5O6ERAkuj9Qw+bHZgxxrcK
txtg/pUVYWLGIB8SLQKDlEp4GcB6hmNmnkrDq7Y1jD/Vt0dv9K5Bi1DNMJuzaTDBMjXJvVwFbxIY
OTSyMWNKKmB6tPLRx32zcf3mPPXdD4TZYHmThIox7yn3HZqrToOyLj10Vq/I80Lp107uSyTFY5nj
ROkz9dQJ7ztTXOomOsE+yeJ7vTOyVQ2mgAXbWXoqfA7jCdOwR5i4U74xUWOiA8sYU6//VnREbAS+
g0xyevWn7MvNYpSs2oEUKX+FDkBwx0R9D5cfKFluFghVkoimK/Edy9qv7q2iy+6iu9D2qce94YeQ
eHwD4DlxgFu/rK96SnFuJy9Vz0IK9LpIGSdn/doIiFAqxmjGCGKtqM3+pY5NwnFkvHBbSoBMWEeF
4WshYcltBleuUe3t0yZmQDnNjP1aP8BWZHw3vkSie0oHca+J4KrrKX9pwKyP2V/YdtsLcAey7gDZ
RV497f0myZYU2ybZidoJu0LG9LPeB6VpbD05PReYt3Eah7ACeu6Qwb0jUTdYukg095Yq+qNvQNxr
2IP7HP+jEtEaWQQ3Y+Q8JFAK8fRAj81IY3RByuDsXPXZsQAFhQyb9a7q9F0QgPbXkJ3PCpd6PxXp
pffTK+G36Qq1zX2Aw/04GT4FPADgjedM8iSZfoBcwIOfM8A1BIvuiK25Jd4Kl50e7P3pa/CJ2PVn
YJajt+ZW9s3ajhB9HgYnYGGNkU5hU+BEmM1z6l+DVdPV1sZjazotlyua8F4QdRuzQpPYW+8Ys1yi
VvMXw2jV6zqAn9G5mrnIyuwEmo86rSzKHaz43WQKhtuGsxt7tOO63r3ETfdToajYFs30gEDZAz8n
aeFIuHyjh8tSwxWVa3jF0k6iwnpWkzGuWTqjhamho2fSkkAiGl58U4SH8Tkli/I+AqFSjd8pCP+1
HxMqxCB0XotAt/jTQ81WsCIG+DIUdfsIMwhIW+/W2w7oV9EkaNBgGBFR0Z9I6e1JN9BQhXQ9rIrs
2kMFfg5q/91CP7Shxf7AsWh2peMhdJvixDcYzaul6eT2nukp2Nha7dV8yk5mZyi77304TksnYc8v
LMirOlzpEK8rEgR1sZKMcOOWjyB3m72VuV+hKMG5MGJo9eHQRfFJ+GO4RfzxQEy32vpOhFM/Hc9g
Ma45gUuoP2DIVRL/LFdXbzuQssSXR6FxCaeO4bn4Znxkoitt5V4m7306InFp8Hw6m8wb0a3WEchh
tJzgegvc/ID3K1W5LLVoxuywfyU0WR4iS6HLd8pLgTh8F1Rni6rholGjY8mMH0jkYoxE/qqkG5Pd
S6Mx132jkwpJ1GtuuS+Ms5clufRoKBqCvVqGf0wD38P3qEvUzpVxsEztiMB65ESF3Rlo2WN3mTm4
6g277c+RURmIRSLwtjM3SAXNhnQ4i7KDAg09dghcS5IzJnpx1MkDFhNluUQVyYrFARh5wNodSH7D
T2Ns9Ep/0lroTJK3FEIN9DVCs7pd8tVP1PlR7gCzyw28/A0RJWEkzW1GonEWF0Qjr6MwS9dOqwoU
Vc4dk4TurIfpCqFcw7RsYK/vNobCW5l7ePibMHluAKGxlEqSFE9ehB+9yWWyjTXrXNWhuFfauY7v
YhwxIPSUvotb+j6Vo5YBrtVlFdMxGYNMX4oHmIYxax31BOSsEnMdinfJdUNSIe0JmpaVbh10jBOk
71Xr0Pfra6d1iywan/BnBUu0mvld6MlFU9FQJr3wZLVltBnsR1pqrBCRS2wbApE6xxWETKBJdLK9
hPEwZe8FM7+t20ZfTE6g1la8QBKY4gQbjG18VLGcuAngVqUZxEpfDCtWYFxQHoSZKj7bRC8vK4cU
Dt7JDKEkCumiw9Y4IexOiYHCZ+9yJ6DxZ1aHRXFskfTjsTtZtRFtRRrT2JuFGLKvd71hAfNDsuUX
AhmzQgaD0z7aOkZCuEAg012zIelk2Fpe9gQtyllJbQ4HHppzP9GNUSJPH/OouQ5k2Wr+sGP9htAd
jYznirE9mNUKu+wvA08RM0QyA2o95e2c1R2ZnK3CHE+2LZ0RDgIXW2OWGwa+v6W1stbGgB0Q6BGd
MOACWNB2yo+/JjRSo0JrUreZhxlFCGbKVkqGhYki+TiiJd5jLzxoohgP5LkfmSwW255PZ9O38toZ
Q7nzg2IZ67jm9TR4aPUKvjuNNT64x8qZmpWtNRdz1F7jqqjXpoPFxM7NmZdSPhLOoZY2ceW7ajCw
YBA7TcTOm6UNBDLJz9AAYDDAkSJvnYNhzJtihb6zaSrovgoQjUU0BAOTMvMORVyyzCz7ugLgnsSP
OvvtmslchPB96aeChnJNowilyneE5Q00K6EF8N3Xo1W8JRXvi9l2+gqqVrC0UHkzNraoauiV7jqn
/+UWjg/GPpsw8iu5Q41At1C52sbRnUuL5HJlkE4IGdd7ZlWgfzqgHyAjbUbhTAxvgOMNWLMwBlZn
J+8h1U+OhuyyIajYFfsSd25hluiR2WgB6pBawCkYngkUOLhPp8i+H7JAYGtTL1as18v8OMW0kxWG
tItF4vC4y72U86TDRQFSE/5nnDwbSf2kXP3dFfmw68QYPvgtdTlu71VsxOXJ4fNizLUpUtta9jau
6HoOCkt1PhQ4i+u2prCSKVg6equhkq+Bb+aniDkUnAnfPnUEXbHKcmD1WC2XKQGVhRYce80MV5Mb
fTcx8YGjB0Va76hM2KngRoU4ExBTlElLaT3UULghhNLSVofYQgA/QDcy8cNDkaWUc8MBA4tEju2V
2WaswTk6XnofTuLeEIIiTV8kOjtw4/OW5qLmSjGDj6TgrDFYODpInObC6dECoyOMVoOMvhrNevh/
HJ3HcutIFkS/qCLgzZbeihIpSpQ2iCcHjwJQ8F/fB72ZnuiZ7ieRQNU1mSdjuE2riVn0pgjCc8hD
fnAz4sK8tFxqPT+rjUCy0c1n3EdGpaxtMFXX6ljL+pjUqt+o3HqDPce4FzzWwuIRYCHaopgE9IO2
pMKZ45wwWvBahhb3jF6drAndLvL1rYRKsFLpdG2Q069r690jFoj42R+jP4VaHiwTomq3o14dktF5
G1OaAwcczqJgKEf9onPI4ARVKTGcZpx+TnlmbHrabezXdyH5PIWDXB2mm5tbdIByn9mCPNRav3l5
+zxMVbhmmgEg1OFvm+oT9RxYfyDYtcOohjOal3muaZN02gUVXYVSZJoMqXYYXfQKqC2QNKptEIbR
SQu0fx4WWv2OY+MCi/UrLRVjJWO6gDxjBMRYg/tHoz/CIgYJu9k55iUP9Tl3RyOdUppYylyAcoXL
Q6WxdlnW2K+Ir3SQh+b2tqtXeRhixjO93z4KEmxX2H4qXP3EADYHISf4V/94fbGyF35/6mSHmjD/
gomENRXw0+QMX124M0fjRLBOucWQ8vAmgX8IPFrsEFMJW+SzZxDCs9D4iyQ09kjXzBX6WHflM6zy
Tatdoph9msiGxnedcAR02zKHPIUjfUvIBRuYVsmtlkl2BaRATjU1dEiuS+bj6AHQX68AqiF/MHce
qANummjd2g8Z++DosP5JtkFno3ce0otnRIf6xbhdHxKnv086wiIn/pFctNBRodNmXh6CSIE9xoAG
8bl6tIWSyySHRhJ38tA2LCaMTmeuQnXMu9aSQfrhIRGhgGxMorsFAqYcsJkxdTA3h/IgOJ2q2GcJ
sDYdmd+ZOHHjE1s6OhMsLMBjjnIZZ9UfndDPYpi/RvjPXIg5XX6uh2s2B1g2OoVpDKR0mvrHLPcE
VyShjYkHMG8qPyPTnI6Z8I+6quOdidQzKrmTSo0awTOcaANoFIOvHuR8W1gV+KAHd3iMhkDs305r
iF7ZhszSt6bmHxvcCDB4bu0y3JQaLJ4h+JdodOJ6Hfvg/SH+auxJluWJoB5k483cW9TDrggk/3rt
XhAU542de24aopYaC/Gi/WK7O5V1zdpzGG/h1AhWQc+ejCtir3ruHC/bhVHbL8PhJckzWCADew6M
q29s1L5dPfgrMD1BRIvoF/nPJUcBwQrqZc45zLCErK0E9SJg2qgnmi6PGJQRIYG4NnfWU2r0GykA
NuTskeS1ieG7FEahrwl4yC3OGVdH+4/HfV3OJIIIzvyW8eiv36B8ReTv0ekuhmnY0HEZq9AkZNoU
v1jSXRrZck6RJbOxV+N2tOmL5ET4nkCfxk+DrcJYjJP2IFHtn5EDxi/VDZInNXzJn8QHg4eEnbRF
dE0euExnCx6YNnvz+uFPoV5aaIo/G782gEz8rvDj1VrOuvcitFvweuGEmxZmtzCHs2i1dpNGnIhj
SOOvKg6AetPbFLReBaV91OmhXdcFZ5IDRGszmKXAhXTwxStiwZ5iU+boT7pmx+CEOV9on5O0uNcY
2FYF7Q0YSAbQXQr6KILvInReSN256jhPsZj75P1N+T1nPGkQGIdZblpBwGDyPj/O9bLudYHKLdD3
1ZzzmRO311LgSYZS8N5kaFuLYOLjQ4iMykogERh/zAAynEq8fq9/p1XSLZlL49Mrxls2sv1uahB2
jfmv0+x6lUGdZwFb/5l+q61JaeYh0rc6CaULt0TjGuvdo+H/HDjarVADc6hBfxqhdwf1oJ31sKnZ
b6qDl+56ToUsRnydy/0AUBA88AlSFe7f2vavjGBWfq6rtd9K9FJWu6IWUXKoIIOEgDNmQmIUOa9t
Ef6VbvKuDB0pLiHVpBZiFGxF1++BN9kh84ycACyeIHtbvYehUa8Z6CI84HAWQTuiU2+NXUA7tZDG
C0qWFDJP6K3IzdVd4a6qqoF35JWbKKGCim0UBgGRGUekiKucfPQFvfBDC0siN/zhx+D645cuM7s6
Gm3C8ZVyjgm6PiclbLErIrikUBPz7qwFUNcgNG/MIP6NS0Xz22cQj4iKG5vy3E2O3Fq9hJjNyUii
IZKy0Mo3eNGvmpPUm3iALWVhsmQqAZdZIv+2rPlC7hhDmzwR7nNOG7rk5//jPkA/HXErlIlYh8n4
QWzGkAxMy+XIB+INlP2hOrmJO8BPh6uZaKR9dMN7MoTILkPNhuFGWcXVsOyi1DzUkklSJCVMOzpG
JyJF1GifSr8DroZiBGOchQGCc1Kl2V/XDeaqLjuxtRStqGdaC7iNzFa1gt5doXlxrK5YlpCz16Z1
HbDibjUQhHPTLK6dgXwvq9U69ieeeDvFMzu9I6TQnnXvbvaS/rVqbzFvjFu7/ZafCGs6dhLkiCJd
8QZeQ1enRkh5oYfYCwlSUunemHj6w5knAYHEc2R4ah0GHnZ7K3XjBIAMswgbEnccn5M2OlkDy19M
WYSp1wz04rzd6Q3LXmNCnGcFNBwffg5bxDbNbNOpfsXQsE/Yz0y7tE/XdklvGGT6yumGaCWA7XSt
IHVZxOchqo99lv0jzPmm5mVdoaDhJJrL8EpS29RZma6L2a5v9jdMxj0eK4iJZgrF3Yv9J6ehGgiD
khYpwmaiv6LTImuRwW2apRHKXwQGeDTecRSxcpqTc+IUZJbjkiXTUuEZ+K3GKTZPTTJuRlhydkAM
Ns43xo51dfVJy1tYPo9mpIy1zOh8gexC+RKXqoJu6LL8iLE53NMAZ+Do6R9jeNYiDxjoiLI2Thhn
8a84hQppEG/NqxqulsPI17f8t0obN0MbnqU5krLJcI4UOu+5jPMXlggEIWU22HLe78VUiZcACr9V
Vdbz1JLFwQ5pV8IkWWiJs0Ybz+/GcbKB2X/xb14r3xgHmTrPc2CJt8jF8E/qwZMK663elvHOncPw
bK3YO67iAsr2tc8uZCi2ZV2vs6SiewTqvawTDNlDYvBa1KR6tM0xoKyuCWbUaYwXUvn/ACmOTMO8
Rz8FD3NM+IkqZ1t72Rc5i8+w8eBjiU7b6EAL4QrUWOqWU8E8Sau7m+Wmv5Kl7wpH0D0KzfTOHKPY
hkQpLXrncyhns9oEDM/jVUfUBy9aTwhrs8AjmbyC/JDmDoEU80PbYtJkZqsmC7ZlyQk+wNyKUkMD
eai+ptwwnrXKZYyfZDQzDTcxdhaiBRYltISFVZTrzox/ndoRL/7JHBLrHMv0YIJKmmYEPExLyj35
baQvY5DvWTKzA6sMfZ1a5jWLdP+JHKjvoeqfsQg+T5WLGwT+YcBmYoFZuViXrY/tpj+BtyIthuUw
ObQR/wEurOwJDGT/6DPy3GqD/UZeE1swToGm+OwG49uYsQBR1i2qMOvYT4jLMeac58gWBvUqpuDM
elXq2E/IByefYiOBn0zp3+M6d8dZ2oQu24/U65gjQ3YCbxMm9SLU5Z2GYWfGs2THPE1pDwigUiTm
WL+YZLWcqZlheuz/KkZsMdzDhbHslQVs3S9ZCEbxn5+1D3iT1QqYhsW0MXGP47X1qs8xg8MPo3ap
B3G1LeE2W6l5srsWPJGgvVadsaIzMpZRk991yVolNg61yai9Yf3Sg+bit+I4wG1A2jzAGRzx4aLX
Y/eJianJ+nST6s4Da2xGRpLakFkNTKjMiH0U4R9d1Cf9FXsP7moVsJiX087nJt46mQx2pGXgcdSB
92PANjwWwLalgzISN4e8F5P0o/0YuG9a7fwy4ASC0GfaqtX3tiUYfwNYnMBSHuDJfYxBrG9rjen3
hBa8MagISDPYg5s9SyOHSjSdxjD6i3PG6fS+6WownZR829e6qs/jHIjRN9E1E5gfR+MWwlrAL/Eo
u1tvTb+4BP1N3H+GofyxolacJGW7a9JBTHDHcceZxiaP3b8gyG80c3KvivQfv21MBnBh4uFCk0Va
79Eg0amkx19YYVuRUezs3ZE3UNXEPVjYN7FC2fcSw93K1NisU+V0C13rj83QbiZJwFWAw4lN+rXQ
micKXSJSKkNtrIbdqJ6Nz/imKfZnow/5KcupY58iZPeyaaMYc7Xrb6ycQSQo0HPiYMpI2I6uwjB8
y+KJDozd7DTop6jCJuiF2q0adDYRPjlnuYLf7fxSO166QnyTWXjSYfYQT3RqZuJa3/QPlpKXgiE5
WQrPrNQwXLG/r6rqQmQfi9A5XsgvxW3iBoKqAP3+1SBmkEkiIASQdVIDqqkwguddxRVr7jh4L0Lj
a6zH2D8zzAu9EXdj6UEm7I78FaB5wSx7yO9NgxfU7XTaFHsgOYoimkpuAe7owvznS4tyhuvGU0PF
tLakeuQo1yDr6efB1c4lQdSbXBHJi6Qcy92hc6Jyayvj4ZaAoOPqrez8OxqEW6q7V/RSaA5oKeIk
/hRtl671cqZQTR9kaEwMkojL6wxzXbnxtRmmaZtqdyTm4EW6YzZhTMwznWg4/M1NlW/0lq8QcO0O
dxXnh/9qwyRdGB6wHClSgKMui+IU3qRljId6xiaad+Z3NbQe761z0DXa2VcU0hR6DKzmwJ/IOlGm
E3s0ACyyile2Auk6DXk0LPMWSuNJQSmHBSa2oniNeOPQIEw34GQOa7HgK02W2Xxi5ZKM0oRYWoOr
OWiyDQG09zoP6A3mlbStUz712cE20yugbsazNAF6kqbcckD9Otpw0snW8SawJLSj9CcGIRlCoHLi
sV1bgl9kcPofiuUtcENtKW7/l/B2AuJNuWdf5gYbQ7CkPPdZpLZyKN+7sNT3RUOFZfbcihOeBVpF
GOtUInkWHMbKId0Oin5KDC9W5M2gOc+Ws4pKBWoNvRIAgvk6XOds/eKc2QzMmTo0GJCsYyr+LdKN
J4Q/R1LbiF5cGmS8sq1kFsqMsumAxXMCJssadrjwnPOUx1+jpOEzFA9Y8xxFCI1gTL1a6u5n401x
08GHXFT6dEsyigCI9n+3sLZr2DrxXz8lT1NSMMbuXgKDykhr3Vkw9IsG5I3IsnJBabNmuMNvWSds
vwz+W9ufijClrJvDeCb7TaMURUvYHx000MtQpFfXFi8Vg4ba5XWrKpS+mcH6WWPaU9nyDqMRoqm3
YSFm7ofAfWE69Ry2mKo9eNdNET75ECp3uZ2UxCq9l8isiFthmNZYmEUTX/tDFfnj1RkLtuIYWxZY
G3vjJex/5jAcka4J/FNEWHAEG3b6Q1TL0jXCp7j/yQ3n13LkvRtrB737q57gFnUo2gziRaXXPdKM
vVPlv1H23YBYJrgTg895bsMY9MftOCeiZ+kO8OnBx+nT+ByFfPslLtekKx/2yNw8fOTF/Gjxjq7S
mJQ8SLhgU4Kdqvwz4rSd6UAFagz+MbkpteKNDQWDhVZ/IzX7NoFnITGvOsecZLRJlNds/akCUIuf
45Qbwq3qg9m2t65VFRzN80AeNLiA8TmQ/Vvf5+X2/69Jz5M3VsvzKOA5S0/TxmbrQ9Arp/FY4VTu
oWVaeU3wSqk+3LzYefoSEQCDIRPj8wQYWSGe+KtsfO3gRpxFH1XvgZbe8dK+kGBW8m821m6dw+nx
34A07mrLn2mZzIS5FN7NuFx5fXVw7e6EC4Bzt8LhwI0JdVT8a7KRLoIpV18yCyIeDphAX3AkJ6b9
YDT8O+rBuoxpRDUqocz7jk1eIsG2Tujy05kd6vM3xPUBIO61K5K3bFh1bkWF45BGxfL7OL9FkHYc
oOkHYYc7PfXPbZDdke5jzcXgVDrlxeRdXaWyO05EgODEEt9pzikew6LxwTda3lLZ+d5vGhIIP7Sp
O3q1OpRu+GONJV0LGdV+wEmENVdmjAeAdWEY4rgQxWN0rGMR5AynxsfQpYSLDvo7s+oR0iaTvTQG
Lhm6v6XHD9H/1MBglox/pwVRriHckmGGIIIIfAwOJQ/eaPYuycWytHkJXXGWcMEKTV7q0L9XbbAR
erVFhwhvYpQ7F5t/XPNCVPomdpJnJ9BOZlOWpDQcTYeUYJR4HDyCpKpRqI0B63qeh/slG9LKAeEy
wnvEHU95/S2jFrw5+whjTud5HWvSjx/MXA5G3VFS5XyhYXQnm4Q8ykRfm4DoFoUpxMJvUOrNoH0h
1cEQc3phkC+1tmKnybEG4etYdTUTkh2RiogGjLPZkREfXiXR2urbJ0MbYc0YISjhrMUTuULp9G9C
qz0TIEgL6oHN5/1jagqGtkZ9bgpWEY5+k0a6lGZ9mrhPCzu9qkg76ayG44zSrovUNYjFL0hPLkmX
0V1b85bBCFwktsGmwl/l7qUuR0RKXvpFmE8kZpkfuXDEdu+Eq506rpao8fam5c87IT4mwUEH+2cN
+Gk+t0A1K0YZibaIKV5Qhj4z7j5TX2RFQ9oxPfVsKESCR4ahLCh/REiVrmXtzmGuMOriBYvO1iqG
k58zDAxEvukCi7pbf1aZoKZ0tbXdZr8IcN869g9ofnpMZmismMho9kQUE23YODec47NZZj+IDLG+
paRZaCaqqiL8iY3o2tiotMy4PVaC1jowAF8DoiC97jGW/rcDDpR6a4Pk/yKBJlcll4MW0OOgN7RJ
TrdpUFGZVsCcBweYcW9fZa29I/D4UIaEIbWPTKJixUy50FkUVudQjh+20t9cZZ+tljlviyc+tdod
mNSX3gbd0qijDGAw5njsNfJC86BfN1Xw67uTxkc9Eom1jIdvsu3UsqPeC0RGRYBuqWO67DryH/LZ
kyl2kYjWtSJQjL32lxGJKzCOS6+56Es0dBvtQ2eBvGpA9CPLu/UEYi361tp2unwFSfDskT5voa1D
yQi8JrQ+qnqcjYf1oRvie6yya58O/I1hDoBKlqYcbyz1QbWwsIevK45k/kYWJUzvTTc/L558cF8M
SpCZlb6frJLwK541xTbFGZIrPomuWyTZyGxcogWouNFFO5wjEhNWoNk/R3v+PvQ/nh+WR+iPKxEk
a2hxOzMUu8lOyZmsQYGNkF5hhdtndIfoESEje/7Blko/hRbINTPrjn0+nbs2ZBLrK3SwWmLtYyNe
BdSMAO8AKJHu6jMN/KPPVyeD5fKyTJ5NgpZ08nsuU8m3Ofa6j3hlbHZNEppLnsl585NN68RNHBYS
I1K1bSz7/MImEBBZexBa/l2r9i/oeeuCRvsGRS14p5n5zmPPrB0LZp7To1SMj5JJXVt99iqMc7+c
RKSdNiLei1iMS9OEU2uBpxxdTBKeRr1b18Ola3iEff0xXwsFKhvsncaNF+ZD2VCohW28z3Qa5aJU
ZFDjMQbo2V3M0JdquoS99qIlPTx0UqyWmQpny3T6HRF4tOgH4x0RRLhJurrbqGT4SFo9AK99Rkto
ntn2LErXuRQp/p9E+t3FadVOd2V0DYuerNpebELtkeUun6NfByQYadtS0vqx1aK2gwcYsNacxOCf
e5fWHwX5up2ngn72imGn3djUon3qRLO48gYpk7PIgdvnsBFk3ORvq2aShLBZ1jocGWJguv5H0hlz
8i1rxXif2N75ItlqH0o72lZgBtENkz842fJJQ+GURoa9GeVWh0j2pJ5qHQN0Pz+AkrM/N2H2UVJ7
myRqNibDGaKFnIiIDXzLzeiuMJ3NWe7gm4W4RGYHXrkNDW64gdhAwALIbKZyeyHQ6iNgb46g8CsL
2V4Js3/OWCatU/+e6BxdCEYfKjS5FhCndyX5KKwN1CpULBDKWqA18Akq1Gn7wvwfVFqbibjzMxkI
FKoe3QMcqyWpDkQp9tknm8hrL125rSnPAHaEfK5ckCo5pZ4OFdbzAUVG7al0TGD+PISj0zHqSwF9
Jy6uYDBxU9z6jIsbcqRuTJs81Gu0G23h7ODFg8CO0x/+upURgD7BfMkJ0CwrYmFStierQEbn3nkS
JlVJaCC8MoMhWCgPrEbEDs9F7LMcYQzlcCVRGVvbGM9L6eukesXlZcjYNCEXvKK42fsy/UxrNnIs
IQ+JaHk61PTI2mkny5QzJfXXbsZusGCcDGbL61e1a38bKrO2cxBXPgNORaDXq7jxN5VXjc+yc9Hw
1ey1bQb1Eq0H6tGfOFWHihItNGYiolffC2kReUPwLilBnNTNZRwakIKDbi2biXi5VrzoQ7ON8M7t
6ubJ5XRdGyMv2dVoPzyU2RytHjlvbLWCzP+KiI0EThr9a8JsYAcvGUkTaoSe1eaoVR+GY/broc6P
PcLynGMUOs4OvSiP19iTf+LFwAU9nSCAdwyY5CbYdOkT2shM450e0cOFo/ZhMvensBP2UurhMi1z
+yQKj3MC9Vxkj2xPbFLEPACdK92wfxnkFAuvkXs/Z69Ty0ZsGrs5jUnLqlO5v9NE3VORy8eR8OxE
AOE0tl1L6MBQ9epw0SbFV5PFLWTo7p+NeWmFavgVxYy/JBuRDEZWLmbV/SAAgKbfQgR0+Zs+f2iD
tLMKIezRfSP17/wzbePXSNQF38NsPnPSqDixpYP1c+QX9rCa0vTFGZu3CgkiPcJMia6mR2rPA0OU
iEF8sJui3xRmRBlcj6hCezgyWYbM3CiO40jXK30mH5YWcXZkIlha48WNkHzUwaQtASDbW3Okfw4L
CzV49ZSzT72UFU0V4FJUhpxKo29djNmAyEBgger6rzcFJmY3YS81b2xS/WVtGtGTGTFgDxWkuSIz
0GjAsrFtZCFRZJKU3m11jqUwnepdZxRqlVfloRlHsQ6eJz9AOZQwcYAgmGbst5jlEJsUoxSx7Hvu
CLlL7UFuKvNGZAuWXceDYlhqz/2EOojAWW2JIrXdOzqZT3U5bVh5olzUVlNeVLMD4ImFLZ9vbCJV
zOPXweNKStSHgwqJeQJEBxC7L049eQyNCRCgmrxjy28XVtdHBzGcAtC3qhtXhF4h8aWesOqSaqfe
OjkbrdxJ8fWF9qItvask93Zjd9mb4yNPJZH6knvRtRr5Q0Z+x0w31QFZssUhwvN0V6goaoa2TmJ8
jBkBNoFA+j7RwOtpP2Iq1hxip+K/cfCpVtHeApjlroFwX3YPV/eQeuneh59R502SLUPqf8ja/ayT
8jJK8ZtljAkZv1y6CoJXwHDOgr0mw9Y5VhZpK9w/60QLiD1jclbqEUdX8Auk4KcmBWkRF+i2jcZh
RmO2x3Dd+E1I2YBcS9A2xRg8s86A8z/ZNESo/sn8oINqsjvGAGdl4VqsOwrVMdWPdgVO1gBduYkj
89bFDO9KC+v0RO4HaRott5B4N1BotILVtDvNHdcdDYpYOg0Lsqp1nizpPzR/OHZj6M3wR0R7Ourv
lKGYKUrJuSbVSRutR02P5nJJjSOV1TjbtSNsQTiON13nlXB+C1Yj3EhSaO6+sXqEdQ0TM5XwM/fo
9wmcB0aIVuKoE88x5ayMskKzV5Mc7Y0yNKyNTvpsNFR/nWdDKKLBDhWLQurwZ1dN/WbqSBNFArcG
l7yPLbLaKn4JjAhItKZmY7kYW0LyWoy6BCaHvqJVUQmMA4wSC1vwcOYQ2yfXQYlUFr82GU+IOfxm
bVc14tHUcdeFi6aocxNjrfVkXfYlCfaS/LXulSuHeXlEKqdZJ7sR70JZ0IvbsfaFO8wk5geIozll
cKMVYcl8pQtKtN9eEm2lHlCl052WqZ+IuCW6eoQHwTzXVClbc6FCtKOolxwdPVOCtMADjVo2XKKi
qq4J/9wiqtaBRNHO6u4z6B/OLDfu2KOFbnH3PJxLpny3BOt6L0NH4IxHJ7B/LZB2gK/CcW34D7dh
niHbdBmRtuMzrWQqN4dzhzSy2trtDMwJsrWWobqwKjha3hEbCUqhzF9lY16uuozGmZUGk+lfT5t5
rAnTFosQ6I1Tngwb4XLH42dVuFbKxPsA4fds6R1LfjKHuBH0pZLkqJG+hG6J0NXFpKqDRipViPRy
2YbMFPI+x9Len1NH2Wv6+GER/oZx/JMa9Wfp7Ind/VNz/WaK7NNLECaL9qviBB6NHjF7xxC2GJ+t
THOoXQhzS5FHTnRY4NHrt4zMOyfgXGitZOXHSDyMTJu2noh+bKBlBQQAN0JVJkrxC9bLXsdGtaoM
HHDs0IMi/2qh4S5S0rQYsL3QByOKBleK2JfJpWEiN6niCdFR+pLQyC5yvbgPA/UN0PQNOS173afP
sMvsy8vZBrU1Qb1ezGAiltPDTqzd6CPXt9Lgt2LYucgnAtlNp9/CIrtEqWddB1xbhIx3TD0GK/v0
Ec5B/8BfoHhgKe1q6EF0kSXjOiibK+pNVpPQtJmuPySLnLUIik/He5hDBIzTNRFlxegesCJzkmR8
SDnGoTBQW0tnWoBgCbuiWIDOjzmhF5EKrnGdrV0dyhqtpuclP4FdFxvPRdxXOTZD3ndoUNg4rXYz
tqy15h4/Lx2MJyOYVoAUnw2uqkVlJFdiYcmuLH6CitzX2YOihuGG6pVPX6pPXqR068XGqhqty6DC
v7pJvoCynmQePqZx3DtyeHNj9wFVxlpZY6AQ5DDitbX4EFanJjXrm+m6u0lQSSKVX/sN3Xlmuec8
9BnEVu0Tqvl1nhrXLu6zVTgY6MdUtkarDG1V57XkrVrplv3mJfM7GhTIsQWC5DEa1mbG/MNhSUhG
jFimHbgl1TRkpCPM6s3CpX9R70UbbztCBdoKw6AiY7fCdZkWrN0GfBe1IgyHtnlOpPS3CVkADTZV
bFOOy2yPxYKj9gQhraphfhIcDgeC9lZmOD2SCA2ToqQq87zY1GOHfSSwiGLOV1ndX/A2oVxyAAHn
8aEzuP+4tD4skyifVml71xJkJ1vOlTHsl+NHO4PvI/r/VbACOL4sxOrsByHMtU2NVTQ8ZaTocN7y
mrcqZqIogmyXpZxSeonrIy2+JaXqiQqZb8Byl3LEV8SgEtziExFlTJi1pt3yqN90xdwpIFN8MbEd
Zbjt+aNJWNE9hhq+iVv2YrFhM/ojv2FVjyzkQ2ycsmS+puBxWy25RdSV5N4VjJnq5DLNX6kjUZNy
naCZhxhKwI81ZcvcLZ2jWSl/iXVjX5VJ+ZIV+j9TWh2TbRuRubU1UlpviX3uKUe85XthvLUN7pec
3Ah0EQs5yGwl5kkdKsXXpLPFwSzds6JdiPq83zbR+OIK70D2kINUDSx9VsfYCXlYUmEGpyxvcQd2
45eGTybHiLTyStbcts88xeob6IY0UxZ21k0VMiou/YVoqgOsBrxU8MRxOLgoc5VFzAbjS1P2B6tk
q5JqJ8Qe/O8Zp07pz46DnL0pCxR+a4cbbyxIzXRDpgAWbbEI4nVqNHTLrP1XWsjwtGpMguP038GR
ALSYnzC8VrtOBTwpNjtS4TsKFZr1W8Sl2Ih4puEaTownyLgJNABemjP/iIA1et6WbQLhHRz5I4DI
tQv+85xaNs0INw1eJtoAWVRsS7P4K7J0ojbM72iIDl3HG5AN6UsEF5wcpXbVC0E2R5NsLBH9Ojli
m9DlajIBTOJB+zFKdNiRVt/iMHzSaz+5ad74Z8ZmvqzRJ6+SDsv0QFSzaPyeSDbOg0rQX2gWS0xl
LFRJqnmNXW2y7CfSLAnYs/snO2G2SZsvduyyjwpbwNKspbEk21W1ctgXNhc1E9+XIg1yUoFBsVax
x5h0MtdEvw9QIOf80lbEm0ZKB6nGtep6c+OnbYAMmFV2UZubuMHEWupPrpLWxQ6PiRtrG4Qy78k0
59NbDnKactyVxlQfmon1674v/faH06wpbqZCVdT76b1l5hmmcJGJKJPUy3pSGCxhiMWzs+mloM7Y
M2j3tuyoNtPIFNEc+31nj3sDSWieIswIQqAmTjZvhrhwlpgnX63cQ7sAVcQCtrIujGnfwuYqmKsv
KzXeMzXz24wmvGDEaRefRez9K8lY2sbkp3W68RnajGdNnRMVHDtdQMTra0KrTRyHkSTeeEdfqZLo
HR+oTUdy7iKbP1K+zLPwQKTmMZpr5WtXv/XfM8NFuxdELJ4Mbx4tpstJq/9kOoinDJSOjM2EyHLt
5suM/Z4AWZ+nX8Dcq2cfnn4b2QTweNsRwscyIy8VVuu6MavhZVDTW2jOXr0YJwUfiVazvR9DPV8L
4i/gmcVsO52XccRXjSiyTsRnHs2nkBs7ayuKv1yzQUAd4ygxNEjUVbNqDZyULpqqreRKJA3t3AU4
JchntFGUxwaOpv7LBde/BYL4jXh147G+go3rn2rtX1CMzRFlO9FptQg2ZpNyxEQOc+QOcyF5LRxI
0H0HjtVlQTIAkhQ6Pp1A0BwtyFZYqKxSq9jyezQwjSpssBXyzaoxVqWpqy2QaiK7dNKuaGysjdbp
x8SMp+3IjiEWztWsKe4C9DtBV760vXFoMuOLlaaP3io1Zub1auhzf1EmBrzcJmUFYqJwL3UybmVw
HF3n3Mb6pg67U9R3cyhOsm1b84O3800DlQTReJqHL9SqDj2nmngf08jPVvXg7SuvJOe5HZ8rK7eW
HSR/Erz3hQJu7Zu58YZw8MlLPVbpkZWc9T/0euuycodtW1XoXDtyyaG99EbyXg4NMwKyZhaDm939
Xm8ASyITNIrL4FsookkWY+ZNuC+x75i8XaY1LH37jnjM2JsQ8LeGJOaXeXXushogOiRa811R0toD
mhxtXzFQOZbpuOoz761mkke+L/d2wvarQZdQW2wZPGAAxG2NK2yZWLRdAMd9R0lvoeLyC38z5b2z
k31zVRgy+BYlzgwj0taavpV6jsJJ8m6hbkJ2FdfBJZqST7dDJ+ro/3F0HsutI1kQ/SJEAAVX2NJ7
UpSjtEFIehK8R8F9fR/0oiemY6b7SSRQdU3mSf/OcB23os6h06QUePiZjZXmAgcf7aOW6W8BIY9N
x4c7sNCYtEcp9I/WRKJT15v//zHbgRCYDHeA6VXbrMeuYGKcoMdoRXWzmDzv6vpDdUI7FMwZrLba
CdtNlraABZ40zTnF4d0ouGuZGl+bpJ6fY0MupaCY6fLsj4klDweTcw/DOgooiqxUf+aQgSJ8aJPU
v5nTr15ER7dutUNv5C6fi56tSn6OOqNx1qF91MkAMlMcgin/TpF5LEvFz2o0g45kZKXX0ifEWlNE
jzOqQajAdZPb3ELZThBoxVomYl3ayUXrj849qMfX8oVu1H5lecrbYC1EDFw6k713UgiwT///t6gb
aFBTff//3+kyMzsCSB3vZM//wQ3PDU6dRvo12kNUNR84hNs2st6ogmAN2ORTql5hnUvFB5fxE375
8g6bLqm6/BIheJw7WfUUh/U7Lzt0XjPKDgLr3KNDp1fL5KENbnIc59i1ya2spQleCC+MfUd+RErv
9CxwUu5qT7p3kfdPisbsw3VQJBIuP+wQg4mdEi6HaaqdUcjfYqOpXkKvMA7o/n2UV+yPw0ANuMeb
76oc/3Wd9VIOwniKEDfdIqP4qh1a9Sgah6UrWat7rbZ0QybmdjkkuyYmw4i9+7JBYH1C0h87yXiJ
Qxv+mcy3JlvfK6GIvC8xKYc+g08V0mm3IgGY2cQkUxhrkr01ss0hwQoMf4U107nTcgXWIaZIGY0T
IcgnLEMPPKTegq2mfnXIfmfie0/GoDx1QY/acvxXohHHb8ZLm8iDQrt5klh1uZqrHmJAKzdDMjEh
DYGdSxwZzDPNYaAdoeIM2i7YxyJuaEgn7d7CVpE2OwJEfieZTcbK8qp6xYpqw6whOBqqehVeRf/S
Wg+lDVy0dJcwubzommuGfyhHcsNGr1anjsKKxob1RlBH5J6jq3RNtMGDQ+WBFQ3Fv+s9s+QnLIPA
85XDVG1s0unM0PPQutzhKYpQmmXsPsoj/krz5Eqm3oMaJt3WCetyPa0kQo08vlSiWvgNWajkRjMw
H+nYQjMgNlOXPCz23WycZh1WwLZ9x5m1YvEmZ5bHAp8daRvQBljGxs3N9dCohl9OBy8Ow33v6xqE
lYGrk7tmxVyx07H8G5Wz6o0aBtcYHPqWPMAYr14uxg0uiVOUV+cB6ZvyvJXta5e2JsFo7BkoTXXm
ATKBZxp4BFf4Ha5XOIh1wEgP/rS/JWImykCipLXbrrMwQ6epNlY0sAmp45vMBKgViwraxP4smEEt
Oo3FaMxAKkf/Sssgmq2MPwukWiwIkhuNGPDblAMciNFsTksxVU46KY3cXs6YtrsCeklQnbVCMJeO
yxt7djJ4iTRJqP1XnPo1rlYDPK809ywtyUGaoLLFevRTg7BHjOm9dWtn9KatN4ctguQJl8mAHDoq
3Cc5JAyYbGOlnCk56IZza3RHrKCYxrA3Hh0G8lZycRrNHeAqIYu59lWQKCj0AfD6VPwNxUEvMNdS
fYttWA4DqiD+rs6ZXXYYhwlBIlgB+1E+s9tZFIDa3Ogxu/DAivQZZPY0U5ONYjc01o+Gv37+oO6y
5UDNemJ1YhSsbuuwP2+40cKcBYQo76rNCOcNzH2n55vE91rqimbregqdnqCaRprR28Xf/LwREwCG
DaMA3LN8axXEGUWiT5aiqzYGslK46y9Nn5KqVufrxOmPvqedc2VPu69Q8rsTFbYh0xW5IGb1dRbg
hAzkWzGvNrHsFWSUa1hwe1yxCnkFzJdc0nt2rbdqyAlmsMLOn3jgR1KzfSw+KxAWq7FzxpVVmDdU
9lAH+tRbGEXxOpB3ggoR1UXg7TBnEWlRWe+dKZ87nAR4gM6mor0W1fiHfIY4CffXMm0wVF1RL/Xe
/Sk6ZBVJqi8QnP9A3aTb6Ss8soV8g9zmyX+6Jfstt9DZNMNLbhnaDr79W8Gpvims71hio3aUXq7C
ov2nBoe3LUx0nsqVcAy6zabirQvxcnNwr9xOfYPWc7aqDC5pW4idIeIv140JH9K9ZxTgRXB1sPrt
SsaEK2j2H0N68XPxoyXjViEJX/am+ZTpJPTMn0eMuxnvfp6sSW/eDFG8V248o+Er84C+4gC0P91Z
Bj6SoTLPfGP4B6fZLtb0OzCqYKMzd6Nl5oVQMLGtUxJ/XD5ciy56ZHKJ9HT6Jwn+QalGux+cQUky
P7PHv7glGxP998/YPAKDp2F+99H6MghwyjfiYr8YsTyjSTz6FUDjOjZuo3jjSPjymGwt1UgdVcX/
kil8zzUsUlZwxkpJQDNCF4lZbf4fh9p/kJ687zxHbLTY7nEdTXvdzfgWfHbHDYxXvqVRw7eXd5C2
p3FbsghYxRy8eOla0pVQaQmG7pFP+nmPudFqxa50M+yCTJ/sXhLOwF3sdcOnZViAR+wRT6ObrYM8
OoQl0oMMjFD1m+jNVauw+zPSwoNdpER3cCWUVXvrEXw0Ae5Jootg0qL0ZyTwpFR3D0dGOGXoEjRd
4EB2ga7y0vLau0jSbOsnKptu4aYeIZXR0U4vXCaMcYOuW0MGW842fmXWiMT+SbN7rUwY2bbLyCDx
DrGrHepWiUVn2F9DQGGcuNXCLv39/Jkl2O/WTnWe5oKUcvk2mT3mFLdem519dKAohAF6f4SJYuXr
GYrsvFkmPRCGwS7RgrZ3HG3XgtEm243sXyXsghckPeFL+dcTyLwceuomt0tfIc7yM6Wgoxvvu6rK
a+sa65CicIgDTvDcQpoafFlSDNuxwd+la78tdFDaxe886F47/+hbtzKobmZrDvOygK0WLwU1XQxB
pM6+gwmVa9ed9Nn72qCH9Yz2RJaDD3wyePca2SxLfl6B/3JRtfZbPTnAJ1P5lfURVU7y6WM6Nrvs
s65hoEUUj4Oi0B6eOlSEuUJRX5hajKkz3Lc+YRJTpF+AqOOC779RXWR3nTjqlSY+iNHKr6WPks+Y
pn81Tfl8+OIoztyjbjnZgj0EdU7Z4FCYqkWNQNzPIw+roRvvg+JjnBg6OPDCTE8jBLzbx2Py1PLB
8pUeaqO0tqpRj1ibVzjTffQyfdWrHMd9NN3UGF/ScXxLSfniKDEufumQF+yFJ5Cp+zRPnwITlS/T
RdYw9OGD/+N7kcS5UfOsV/fBtcy9NYoJ5spfibULvewQ7KxmfDILwRQ57h+hssZtNCVbtweUTuzw
pqm6W+OJTyGS79iFOwL7+yhDxBNT8GclkmUalGy42wkBfD/WWFy7UbtkmL/LyNtJ+GdLUTR/Yzh9
0oZ7ifPpRBW2qokXHybPKN/wRL9IsPRe7b4aFNJBKB4Ul5SKmb/ncASApoqDEcfXOFEvfclaiIwP
tfXihzMEv/WU3lkgHipF1juc0HILvgdYnFadmQbQsA0hZrmUvZuf5h+N6f0KtCW2Q4RTYtrvjF5O
7O2mlSU8EsWjj8aqQKTjAIp6DHBVelHZ7PelBl1EtbpUs11EFv02m9yrEWmM5Zjk6/feSv6philv
lJ706sy/DftO2xczu4BU0GZ4rZz8L+14ZTibmUv4+8Cs3/nL5lUmQi4nRKZAj7sIy5CYHNPftQZD
G9sCLSg0Ry4d22l3U2sACAlybEHGd5tV+oqHZe5B/Y6CBo0EW0VVCGLO2LwvvJq1efIy5dnnoHho
UUq91Lnx7EbapmDQYyIEJlO5u9uB2a1i9iX6IL/C/0NnsuE0WiHUiHnzbLveOh81HDFW/jfVWIBI
IWf8jVh9AUkRaZ45MlL35a8qWuzKLNdnEeDStZJ34pV6v39PteI+ePkrzq1LljafKkKRiSiKiid7
ddPOP2iJ/cgYsrA8EeSKBXDSBCaCiAFCNLSbyUhfs6zddE4Dc8M/M/1HExCzSrOAqcnhMSFW3VVZ
9BfMBzvPbhmyWhdV9RE0LHITMU3rmjEvbv3twCqMmTG+kVr71CosgPmIBTzSywefFpUy3xzR5iuV
44MuzWEXRf4HIU9jP8kX4ZGIM4++0CZQeVaEEgE3rv0tyqiRMlAH/iIxVg9atyrQsWtV+6FBV1sr
QGQ2AWcdEa1FXru7gOm2KceDIRy1cbBTjgkz/Rzg0gFBzO/krERTNJRO8YtmzZuuAjUH7UA+VM0m
8ndhPWSHetxnoYUdMxtWZozow63YyYX0NymKMcxCJgM7dC+GwN7aW2yhTZKJWb5HJyc+9Q2EOyNh
4G0K/M7UFqwujFuNip2fp/xzicui+DbbhTuJa+WgMNc1bn+JHIZ9B9eAUf2GmxLPKEFoKTGBjEzi
KVpj/eV5SlEm5djNajUZCHPKzYDqlBDltwnOiiafa1vFG8/1fgYMN5miphshf+Wa9gbg4Miq61b5
G71gN+Qh7164fncQRu8cfDvPkB614wGyNPeYWoqST2eoZbhNWvkJLdResB7fhX777YHApJ1Pnxst
yBeVK0+AlR9eroZLj9fHdrpyU0wgbEYk9qNAx6l3cDHpCOKMJsFwZoYJF0SK1XglZ8daQ7q0zg3s
5Shl9FOetjyk0j7zrbFZDfvrVOGq6zoWRVae/nhMGAEfUU6iw4tF9JxmeH8DbGqytl88q7iEglkC
zxRCC6z3eTjtogGPI97v5x5/CWiW8Q4hATaxqJlAx9EpVkLsTNm+RBFc5ZyVBme0NcumOLLcbBM7
/rBk+Uu17w3BOimKoxP3xdFjuoyYDtaE8XtnNv6S98W/Ma/nzsw5O4S86xGIQ3sym3Xjc8+TXs8F
xEzUUuaXrid3zmKgSMQxIbBIgNYkofHOKv7Qx9nCMAPMvKP7ZgXDLpmPLS1kQs6X5NksARqcVvZI
WJ05dWyAHdBqrQBSkkcEalifuqXvDHWJ+9dm0sXSgrIWe+MdzP3BnmnqfY0lzhZXlUFuc3o6mdRA
1+6n98RKyq2aUXK/tts/M+uz9nrcbYxpUAdgDIT2Jt2C0eJZOuGvOU2HrGIUgKFvMxR0J22kv0/N
0eXQXbp9fZ0GRHlGHl1YqP/xDVCA9TFx7Pkl1WKgtM6HxhiMl2fNvGHcpCYyexGpC1JmyiQvXMN0
fnGVFqx6JHxLw4Pkg6wers8hNnCwkV5IBlh5sjgL0Knq9E7drU6iu4kfmC7nRXftfTMwZgLOtRDE
lE6I1Hcgl36DYHiZjBLyhrMJnfFAQYYV3aX3L9wd1pdgWWPR3QbO+Ociupip+h9+aaBi0rk7+5GX
p/JWvKePIObgGqav2EEuHweoJrVu7sbCo5IqW7mKfkjV4ptZCa9FRyXt9t+9Fr4RApH0nEV9zH48
e+lr858qvTujh4Op8dsVLXBFlgf/kO2ZAoDK2E0riFkVK2FY7VV9dDs2qkK+8Xn9m4huGDjt2Wic
QOm+FopemO56bBD0ARwCiEon2LjiBgb/4BK2CvX2RQ+7t7ge+W2tYA9ykm8fnFvY7cgkMLj6kgtb
iKK5xLW+ya2Qh2D2v+nsPPVcvo+5XPNdP4VTpaPF6l4IyMNMbdh4YBzcuaXlXFglPTeGBJk44PjW
vXekiwZz/AwKbbIm33WDo+gYtsnZBvQibW/ajQ4mNjcBsS7Yr7awDdSUx/uk+zXdut8Y1XAgLBDT
EEcsgISXgtKLmzJ0T3NV246wNYYxRwA0T/Ace5vLWK1p7bGwx98BezHgDFO+ww1w8Y3ghNj+AVnr
FsfsX73S8vnkkT0zJ0CzsWjVcHURgtu690Na0hlPI8dCmP4RbE2r/DNUN4ivd9xFqDhbyp2yT95j
wdMa939FPefA2vpOje3fZGSnwmFwbbM9MnC0zHGAr52t+6xRSJEhptFl68i/xzBHFM1WzqzWKKGc
IG9VdI6Tj7Mn1ZPfsW+2VRTQ+Y5fIctMdhao+TxnJyXfmiyKQwg8OfLdU1b/b42ZPkLyPWEpjE9B
mR+hXlByZPYLVoXRrNkBpWjVrBYjHUsjR6v+2eJJoE4+Oa78HGvrPiacZnC+sAuwzfMCKNb1TivK
n4KiGqrbEf/tt0pps6zofQrFkUd0afb9KmQYGymQ8AWii2bAu2iirNQHbMgWR4P+G+ofOuHFCyiN
zwYVOQ0L2XYqZJKZMy6inx59/qi6OtgjDnU9fwpsxEtDtQsZfi7Totzn4OxB6w23oHferehrpAfD
NLjPuT2qLDlVrGBDflaTze/GLttLz9k2VmiFsntA9Q6AI+LVxKknEZvAODlx8qHtJm53YTfj3RH8
PADwVIPTvRUaB7ZfLwls71Cw9Qn6xv+/AKV402Qr1pPe0TnRWGmi5HDNACR0/vuYAm/oDVbjtVD6
UoavnpeKXZbehZkyrCbhUS41gNe0/Yig2wwQHq5gwK0NC1oUx3QJpH2gb9Ge9CCC4cNsX9GKAl1Q
mF5zk0IB+gAfy1353hxs7WwHri40U9ly6stfx27//P8lYyglNGHmGM3hp4D6RQMXaju0Qx8JaESm
Yvu0o0NHMjs7MZCsU3kXwzPHHcLF3PoZNaaOPX76mk+9D71y5Vg+0CI4HG5URVsjTl+GBqemNwM9
mJax4us/LW0K1wCnfvHSMbQU04G6wC/HkwBVzYwPqpqHabISyTXugFCAA3dLZBc+4Aw16tTiblI/
O2S3oebQX1BeADgyFVZpLeWLLnsQWrBInJA4Xm1G9E7Wu2YjBfQD11x3msXyTozjMdfptTzdgiZb
FIiHuAG1IP42VZQcRVvfjUIySWuBhY6ZrR+U1dRrggUQXyYQYzOwfysoQLTW4mnSx13nJgZQKn5y
PsvWLB/EigPstjRg4BVJ42rCrVqEr67l4uOaNzNyBFUBQsLRsNKLz9j1fK7VfmnGAC+oDGGIlpiq
MJGac7Y6q3IaHgnr08P/6E2nVreI7/XPRh28q846ez0S4GaITr7KUe3Sd9Wd+dr2yEeYt16z3gZN
A7dcCz66MWMCkL9mIXov24a/iCy5XbFhetX1OevUhrTmCgD0+Ie7UKGnknsGUtESKSssckfDekVS
eyN/pSV3gguo90JrC1gv2TrDMwlnx7pjfcJybbJ7hqPcBc10qnxqnFKHntf3r4iRb4hp3ibAlmRB
aO9eSGlNlYgJ0K5PI99Kjn6bLN+dH0Rrw1VvLkOpptX29eQZF33M9yljIidEtmHADzwNLouDsTGf
kxhhpW7nr8qonkoQLl0dg8LmHSXw+cUZMJr3AQofHl62fgkRdhFdkH5WKzjcV27ZDGhrn/Nl5jxP
wuANL7l7vEn7jezhVEYl4PjpkWnxHf9lhQoP2KPo9xjXNxX8jtIKV51Zf+pu9GkO6ZmSYuF6R6eG
JdSBM8vqpeZiHk5N61bnyCcsvIelAbXU9r1vWV8ZBDKbtZHoRHHVbGMi0xU6buOCvOUO22UfGXRA
bDybwv7Ag4R0ACsABPDXGsUCPvLor2Dexd0yl3qocSvjZ5RcZDEPjJyX/l1iYpH9jnz9OJXZngHW
3QJrkorQW6e99gKq51+ujauhhS7Q17yeVfNdTs1ABjA3il+8NPWIAsTQXuS8eq0Q6UrwYJ3XXCYd
w0QiOOZb0VBLxd2rMMnlrVpmyBbB92K89br4jRlqHVr/vW2KagvjgEMiynZwbp314IS7JAiRFZb+
G17+3xqcn5hCFhPrEQzFThPaS1ockCUDZElIMjaZqQvLE2c1Q6Tt8rvKXO4RrX0aNbGfRvahYbgP
EuM8A2617Oqq6iGKLIQqy53NbsWBxw5sw2QDQGrXECJ9NYboGhuzfgEHSaecc6eHd9+Pz5hQDLY8
4Z1Wc4TDonEzkR2vly0GJg/MUed56yyy97A5iDhDk1GTwL4b3E3WOR8lMb9bX4b7tKiuaK4gqbja
EZwooGxsEJCM5Wr+oy00qWXDrdd0wYVq8EqGxbFtva+mJeXNsoZFiKAzdDKYGwWCaWNFzXrRMJq5
ZXHUOg3BZTg84y2/iTS8puahMHDz5Xr82/PbuVGNyK7FoVi6z3iaz1r9bdWzO1LrA3ByydWM3NfK
P7NxgQU6TRhc/K8U8fmQmybPynjwNORsVcdkMyoh7Sj311FTuUR8CCzh5M3KUyHkVbCRNWTQbsZy
utiDw4AHHXMbau1WMbhjels4myzS3uoOIFiXMILgSjZj98Eii4QFr/zuo+pz1Jm15SnY6MaM/8DP
vbYSjFwY4PASMehxzMVBhMESHTolcoiWleRgVROFwRC9DRldldFGNszoqPCgUNr6sRrKPcOiasMf
vddt1LF2X3HSdNdglPWO4WXLrCazN3067DVkxgu9ndn+wcXp7W6VeeGradLhOzq80JxGLmtMzNEJ
xLWOHbudmMshti+uDnMozqkpI3jr/3vTI3ikvZO8Nn75G+MZRn/dv1OlQgdyo3fb0d9GY3hDpvFI
gnxFNgH4CrMmfTFD5iti/dhU6SEf/FVLpA4h7jMSIuhor1q0ookZwSNRiAXsGEt0/B0zwsI5VF8j
wVZzAJoVlqwqyr5aJOX05PAOrjwXAMQktV85IlqDQ+qM0Z8sKTUYfyyFE1RHroVjEVsYn7WvlH0b
sZzOSsbt1osmrFUm+hMDH7LnUK523OwRLKcXPO7rypbUfkx3kzo8BkSCArPJpjFf9rm4BUVirgR0
AL2MP30r32cV9xe2594e+IWMJFgPgb4eyN8QDO4WeSSu0le4MnJNsUkMfkCkPwHGRKjynZLioEnG
eORHD4sx+k6r8h/2IT6Qsf/nJf1xaoutNhtElB3+67NsByhELl1A7+mfTDR7LzNpb8ksUXTFxF/g
bV/4PC8mkh9uSQIifHi4zI7sR8l4em33AN774ZAYqtvAoXC3DavOJGCR3/Rq5+buHfNWMnccqIoH
Zx2VKcvzibwHWATjhsaoZJXXoehey7DJ1hxwfcSYpCktb2mX/a7LeuuQRUCmvDzapZa8VVGCPFPR
TTSEGdb/dwfoXbxYq1lAOYioSxs0Xn9tE/tnmjesQ/uogMFCfGXeZhZMQHKdHRzkTA5igLRsCnaF
DeReQuWBpXBuIfpxIWPvSeByw9UDK/aO2s07zR6lpjfk9iSYV+PjItahtI2ri3TMj5L6gkopy3W5
BXV5ph4B3TscCZD/re3+BjTmTSjvpYM4HAqc5GHEuMDTshUG8ogYqwEjhosaZQb2AP7dYHyZFoIA
F5xUyBr+t2j++DERXojAFBGSWYilFZrRXk91QZBDtO4jvJeAf4dlV7HBZAzhO80MfPSnQzsXdYOa
vjxGNCtRuQd00C+aiwVTtkjTu3iHP8ejqj5IUObH0dHjHaLuQzSheeykD/DZdm8+lrnnsOaUMZPy
txZGt5kUOOIe85OU7VE4GC8NNpDzBxjIgkHIhyJHulRY3L1+NpFLddJnr7OUzAu0tRJOTpSKAyMm
Kp8CP1lY3qtb4y9uDOz9iZswMuMt57FSEJARXty8pLzN/KJFLCuPxt5hqqasP7BRJ6voS+yzDris
N70w8o3rMIdyoTBJen9/Hguw6ih3aK33CTLMsvhFM/GTWhFYbvmNLNZdkRNI3RyBmTKl3JfpyCYn
j2+oD3bChC/iwApCdZpuiOGBMgBnMWl29EH6sUvFkQKXnmWqzv4Un7uqf9TjdKpd42oMJTiwpiSp
ws1vtsOEo5ijjMsEaUl6pRfH5CJZWEU4n2ChVEaWbgf20sryCbQg8GXWpvg72mcE5QvTJVxGWcl4
BW2obdtxYmrfizViWWeXtd4lFnIbsE7y7OwqOGEKyQ2tD6hOEfnuRrrXrCnS9WDHWzuRbz67JRJB
PlyOezZxaJ18mOBtjepcmtWrIYpb2ROcBBn8nBp9eCpIyuAfDo6DXl3NKd5XfEBRqwHNjQheMuAt
ezYffu2AYQEw9B5nKOx4fqp5WF6t3DkJwilo170xefOS9CmWNF0slM1lRSwUDMT7qJvNedTyuxXf
qRtXhpOG3FeksNgYdTSc2psWe9MKdG1WaNdaIJwz8g4ar0HZbnExjU38ObUd/v5i2BWFnWJIDBlf
kVHPb03qeadeBo90esoy1ufsOjOYlokgqF2nAESaSZSRQxRUMNHEDpCUNqbWo50mkcQU6SvYopl5
Fjz3Ks5ee2bDFNonf0y9A7Is9RzoQlt3JbgNriqC+Uxkg1oWP0OVUOASuUSzgLUY2zMwRtOxm8Cv
s9bfsCLHs2ZowZvKZ+N0A+YiChmzkwaF1IBYShpwhJ7+JKgp2oTwARsqAttf/tGNrbIHAjf0JgkY
E6b816kub1bhV5uq1vLdaDfhJ50aXIwbrwn8BgYHFfLRVefRR3qubhx4W5kXtqjmRZlsfRhAd8ce
sjsGuX0RaevZX7Brc6iA80vTeK2+cQ27vUXxiaYG/CdbmtSsHkTKICOqmCMnlUvpWK+d3D6NZtku
w5LfuuydbYzi3003moHzrQr7t8pyngn9fmrNECxTrL3Hl1jBQxNzAxMm2aef8NL3YMuxM2BIjWli
AoFSSMJSklJtsoEQDKNx8I0TYoFi3Fbb9g5r5ZKVtD8N1eFuruRzLzoOwVKWjD/QKQoq8gI2vp2r
laY/jAENAN1Cs+3VgJ1s9h0xVTxZGWAUZP5URdy+mm6BUwOENDChRU6CQ1dGK1FgxaJPvxsR+lDI
ukxGg+CIYys9omJDpmwzDrJa7zr/1RXse2k74ERbDVUUVMOyoVkf8gF6TWBeYbreIgzGh5z502Le
9yCKjQhvsl+YYQ0bfzop12+vjav/IB/FlskE42BQyzJHxE4d6xYzYjAnSR/DpY/Y8EqOZOQm5Tav
avS1FfW3TrVquuy2WtltrQnDimuABo0gYfc6UP0BLhfbg3SvT801ymcfssEZRpwwKTJTxBGtP8XV
8JpNMqOLAXuXf4ciibc+YoBt0mV8CA0Yncj1TxW782CWtc4+HFWaD02Pt/lfKDkuLVb8JfJfC9cK
joOnVJfpNrOzb84MUuCwuno5bkRL/x10DZYJnd5QR3ykeHFrDKczomnPUGdRZvJGgw6zCKg/Oj7K
X+VV1EQ2cSNmnixqm0ZcphFEKkTxFbMN3y+ulcGciHcYpsf4jMQo4uFNjkFK0tPI8VhKgmYjCGMi
Z3PsMGPs2DNXMWNHSsRb5pI6HDsgD7VsuFcZBr0JaqtGVBqXpF8txRleVr6JdWbzdVjc0Pd9Iwml
3oqdL91O33v5MqrMZnaFAcPK+y+Nl35cTKWL+j5zJHIpTANmErFgB3QeGN+aBZNJ2o2OSBlNVx65
42HSIa9X7jet72vQqWzDxBo1H9OZMHp0DKhj+RnnTA3SILuORrgZAzT8emvz3SNYXin24hiIEHB4
E6i04RE1T4ZDVW4hJwiqLQ0Rfs3E+uwVoDN7AKUfvE82pA4KRayvDrtHKM17XTpfgCvEHkipCiG0
VXCPhMWYBZDtcdSjx6CK9yAuzX2NiClDZphp/XCxeLG4icJdIytO0/6h1dRvoTS3feXHy5B4BQYZ
mGE49U1wNFdsCAEThK+huriJ/z1M9mermvXA0nNhBPy/HG9eYcTqHJXDLgt9D7RF83Ct3l7Hk/8b
hgd80TwPEUBh12veBFnFyqSGQrf36pbNIa14fcIq3Y2BQ9GU69q2fNLtUNtmifOjjLse8PPwBrFf
SgEoT9mnCRssNscZP/ITbSwjgeeNd6IhFnFTeIRnJQ0/mTbEsw2qPzfoYcFs8HfMGjLILM7SQGOP
lBs8K1auFUMYPNB++YMjCjU059yAGnehF7a5igGveBiKRNgi24eSpQhXr0r7KgQ71NC+BpViLe71
zyxVIe7E8H/h7R04yskekT2Q8xZpkpLBX+Qgg2DksQj6lscoxa0aVJRsTVItqhkVJcOCfZTsbkPS
/HQ+JhlLPSyHhqCPGZV6Z+y+s198uEl+XVHoDysTJIZo/bMTehs4eN/oE7tDGCB3McbvmM6BM06f
9vHsNnck+ykqTq/xz7rtnk2fVLTcFxv+GU7E9IdmDwE8lCIzHFjVuisJm6nMI0iR/KELh14lxX3r
Z+gY47I1Nn6nfReRmAEqOZtTF3Ci4mhObN5atQLrPNl4XL3iUAI8piQAnjEyKBzXtcYaIynuodj7
GDW16NGEzkcjf6BZxbQfbuj89c5wohvGq22Gr433+X/xms7UKRSo+qD9cNhshCOudZvvGgMOpB4n
9zTqnqsJrWfcC/gtWb7n11129O4EJp28gFzaZq6TbVv7zbpwb2fDaz5pIGeYwuWt88ebGW7N0ri7
2h8WZBjGsfEvg+mOsumuYdbHo2Oj9hTOxhE98xjwXVhYKYk1b6PVKDyJynVzVFtOCnUnylbEYv+C
uMCt1bwx9M1Y674SIjRp5ntQwNhBIIwvthT3gkEurPoXzdiaelrPRSQOzDCrDpPZncksYCxp8QhG
E6QGe7iq4E6lbq3prSZU48FyzAuKlBQrfYSksp2CNQy5AL/2k2BiAswzb7dD48gV7vu3ycj/uXBJ
rpmcolXZzZEeqkBmYzEVStw03IiplCtbr4/2yDB+0srP1HXeICm91j1KfOgUMLC3Sey9xST43BCf
ZAvsVs7VTNPkqSqrb33CjIuHrby4/7F3JkuRI+u2fpVje3xVpsYluQZ7QvQBBJBAktREBmSivu/1
9Pdz5TU7SVSexPYdn0lZVdGEkFze/P9a36If2A/MqCKMjTVWyMcgKZJnL37zpzchLP3Eefsq7k0D
Ax8njam1/g7LmsnTz9tVPpP+7cKXYU6GfupREaMzpchtHjac5h4VZn+XZwqpkYju2smFtx90g0pM
i4U41FIw68TaUAkvDmipsegU2OVni/RxgFxfhOFGNMshMmmTdC5ZvS/j8VgnerWdE60+xaW4qxM0
fq5EVtaFxcaE8LCCO2ur5YDjO/6tdyvE1Zuwrb9qxHCsNK190a2O7OqgNnlBJ7HJ9ZE0YMMNNgRy
08Ek8XFdhDa9RDoSOw1X3yaps+uUzGDeISihmBwRIZKyN/Vr35y696LobxLTA68ZuNduWQMoB19q
4HybnjzZdCQDRcOxc1KxSXVLHo3SJtXIxxY0JG+1qcHSjDudwjk/3RS37vDMDuK1QpS5N3q1bhUr
O+8h5aJ0QnNDC5SiSF+NAzPb3FykjD9AxfYPnc6m7QvOJIjbA8tEThoesQCgDR8DZm4SqXnlFHnR
SBJ64ZmJDSlp1gOdscbktkWZ5QAISPcO3b4vRD3dRUXPT8HFGbyd1WrkqYYZrhVMmW3Pf3VMpU4M
X3CgpbYmpmLwEBlmYJcl5fzBxW/omD06g5saJdPFaOu4uj2cDqWwNtTbDkAOoFzfmr5JXGQO3Mk2
gpuI9fJiGrV9LuLHKtNeU/wftO3xrkctUPcaD/oW1td+dIDp5Br96cloD0Vj4tXpID3XhtjZVo79
cOJhRn68NQL/Bh9VfOBjBZ54zytJeCHUYPJh43bp1iT0coM7jpNlA6mCbKX70cJ1Twusc/Fyh0q2
kQMnhodWWNaXxsLlC5CvgAJgZ+VrNCN7CmbB+ad8HEgSET6VrlpubCIjA+2Sc8UBpfdLkkEd8bIv
9NmSgZfIDbNhHVXGapqS71PvXiNnddeWf9/BVlgHbn2VAc66MLtJbrIyOrhkJ5DqAFTVddNDXkE0
Z102t90IGF+PUFTo+cn0NRctL27JUEIJRHlYxixSwIfDXZqlT4mtEUa2CpOS0xXxJitzxOcyQW9B
r4DsvFwTCvfuKN+UYT9P4wS2c2bnl5qAYIT7BPb8tYkyieYneiYOISmYQIkOWpP+Yl2lXmCw/dJe
fEJ8tQlS0iD6705LeUqT8ToVZnMH0+VOErvbAR69ZSaAFJeAZ+C4tCbG4M3Q9W1i5kivzP6hGOFj
hI2+RfcCdzgdyX7V5ycX4FJh0ZA2Zhu6VWfBT4n1i2EQGOgM5txxuFyiqv83zfsPad4kWv8hzful
/PFfX3/U3398yO/mZ37md2um+ZfjOK7tCU/3+BePLw0/mvbf/9JM+y/L9pB7CMexbdO1xH8neLt/
mbpjeLqhe6ZteqRu0/xow3//i9hvqXsCF4utG5Jak/2fBHibhv6v//olv9t2dRuIAx5nttiGcAyp
vv728iXKg4YP+z+50NoyJhJNib9QXvQXpZbOW/hUgDg3mLX2nYPuKjW7b9Im7CJNVH+3OuRjwaxp
wDbXtDvTp4Mne71f5U6LFaCC69KOWG3w+vbS+ttV4lWzHf1jYbW7IcFPOiZfhYcOoNULS20AqPdp
zkmHLjTRlzTcnCI1p1MraiQVONp8jQ1Qsb2C2PoCJGzeahMW3iaPv6NU4z3fysjB3VXZPbKcgCnZ
xe9fQ1ZWjXWCcPeixMtZl8TiyQI1h/sc+UjcLB2FUuVNG0mT26CExDbJOQ4iJ9Sv9x+myv+u2Y0A
X86GWdJ9YH6rD7VtEkipgx/FcMa+EjwDhCr5YEEouUBJrKgCRR69FkPzWMiZkK7JohMLE0Ib91rH
z5VOfqjRf0BZeCjJViR18SGcHCqGhG+YUMeLrGSxnfhHSdc3Nl70koz1EgCf0cqHWNde+onvRAsW
exWtapOmrzdhdMJOvCLj6tXldiJe7IljYePHYAKNCPtpTkC1zF27EXb/mHbWpoVmYzb84SUeCs73
7JU4UQJ05vZ20j0MtcEUKHgCmFs2VmvCE23/Vp+wfLD6Fq6ZWk0P/9jYIDjlarjxy8caiXsgMfgr
wOVNM0HbisNXC1AAynf7sHxqV3Hhy9XRKjgtn3oqvleBhdOF7xuHcMYcz7UEEze566m4Ygu+0NWj
EmPw6jbOQV2M+u1ElvP81K3ubf7Nr+R1bmuPruE+2FHyWpbNJZCWK09V2DudskS2iu3odRDiJJAm
56yQF/MIw5HBmSJOyxoJ7dYPHsMGVXNLp2UkNI7qIBVwKouhzrMviG2iWxS9cnLjIqkqJhmC0qQU
XzPP26k7YUkPni00y9qigpzDluLFj1aB4HHXBlYVV+4nwp3wg6D7lw+D0TXrX+ak2yKd+MX/lQMq
xzXWqvfW/sdrLqXLrGGgprLUa258fM3tdKQuEFnvQfnmVDaiTp8bqJsRFDGeoP3mSTZAksEh1Jgx
oQaO2bS2rf5ughX38xXkKDOjmWOMygbVEr/A4RSexEApufsydU8IX6B/tfyGqXABzfMKZXG2tsvs
GSIOuEb1Pwpum5GGz57WgdVxTsulRD5fVu+QEXl35IPeLcMxxURABLF8RCeImp6hEoQ83gJRFCLm
gyZUmYlHuMwigjAJU1etaEbf8ud5LiFZvG3B6KIuB0yyvCpNK9fLc0mR3w206jy/uU05nusks1xU
YfQ6j/5mdpLXxC//7sE2bXvb3iM726sLLAb7JDkRlbVNC4CboDlDS+PBOSzDWP3mUl1pHDjgVaw9
+Qmvy/9Qb+TyA3PO6JwiEk6Wt2X5u1AOnIJQexCUFMOfrwZBNkQ0+pvcQUan3rPEsA/VRHAgmpdW
43eoV0Zd0jLcq17jrOfgtKSm7FoHmvTxRLeXt0j9lnSOXtUvIeTupSfKEWrYDy1BL+OcOv0nxxZn
ATUTy6cUWPG6qzcZafZ9ZPs3Wvy3qMgBidVTVIM0Ysgv34807Ofc7ZX8kIHUQUTiKnT9hyKLbl3K
4Z7tnJDRfTambed85cIa6EpA2ALKh2OJsyEdVJaZRVP5bqZmfQCcuw8G172oB+69urr5zRnLYIWt
d4v47gXwJHMcU+2srl7xH9BYrnHiYRSPWINISXpw3PAVp/DDzAK2TNk6I6g3p/bntHYIHe1lZMAE
SXDMSMFNOm7YMkYpfzMf1eKywbmJTeQEZo2xZHkPWa9oi2O/AkV/w/uBJ3fwr7QsBIrh8z1l9mWK
5CmLycuMKo9OIVK8POKAWZMLHvlMQct99tWyoQbXZzPD+V30DOmiBGA/AX/DceTHiaEfAbBTOXkL
1fya0xizehZtmzdc3ahlgC7zOw1Ab8WrfV2pJAf8PiTYDIi9Ylu7/U8vSUrPQCnmWUxZmCvZMf26
JWkJfCItLXj3sSVyQqEUT7QR8hv+C5Q4uwBcA6jciq1pBa9azP9e/iHq7FazVdS5GgLoR73VJxem
Pvjn5Hr4/u9/sVfiuhzTMHXXcByDk+7Zhc3B0CgRSE3TLTft06xe/zT2H8ZeLi9ikPNE54ipD+U8
+aIja+dyberNo1N9kkHy3c2tfcks88nFefY/r47toPSkJYFucqUfr04LaDNkZfkDdxoF3+GIswcw
QsXq78j4tdV4pDjsr6OQhGjQn4ge2V+pWbwaG3SVpOOBKOeFYY5eXha/AuSsdh8dALELo1R50vUd
kxTsbhxiyFBwGEn71KX8uJ0newt+l+swTNtIHpbNVF5lr8wl1LmmKxh7t1452Mhm2cXohGmsjU57
N+pqV3XdSwUMKo3wWPCGlC49ltphguwF/3D9L22n8qAE20w/jfdxbW/rGiurHsuTzzFLve9NiRqN
pGO3dFEhCOcAwoCno+GetprDz40pRyga+9GlmgdqihcrZ3IOy0jJtKs6RYDQz+q5qQ2nNOPXJKRV
opWs1guor+pTDo8sSQ0ThVoo6LwDFk0gx7GULHd4iHG2AzGzyCCbojVSLMpw7E8Kn1VHzdX2NLYb
a3RPmPGfLBkDGgv4jTFcfJqRGI1TEhTVN2pO951wHWV9QySqdoKhBoDV7+6X39VQGzST/Hs14YSA
8LUsnoj3CeAun4Y4eYjUVK0+Ohh8pnW2NY0G+HN5o9PhDW0htXS1x/KG+JU2zUOKTsNvk1Oi9jXq
r1MLUKwmoBZNY08r1My0r8vftmw3Q1qTywcs21I1VZbaSAuUhFcv6L5opX2UPvNsX5OlVsKhaykb
LR9vJAzKtqUrnLT6ZRkTzr3sd30tPyJ2fiklIci1QWSnpjYjmYXGluwik8xfa2i3vkQL3UODWE/5
eCqDmYNAhz+30tAjJD2adaOTazUm+rh4smYc1T615FXizKQ/ZuTGaghUPTbKy0ZsMl6DvrgfIsve
TKF5S94z21l+mlU+xoQC54gAZFTznG8+eWd17/yd9XTbc7nNnpSmcJev/3L6MlCrh+HcvNEPf0iM
ACl5jgiSl3O0GC9DIR68IH/rPB9gmeXRQI9h6znm30NpFZdSaI+ZOrWRFmFu8sheeWIe9rbr7grT
3S5nk1rtdly47DDTEC6zmF6MyRDtEmOAJ0qLNmbWoBJr0sl2vkZ5c8xIllxFboDuukfkZ6fvAPPe
WxeraaG3GRRzSod6g6GxBDgkM9aBSCvYMFMmYVooYKNQJi6uNN0iuWK48SDGwxcJCSa2+23I/Kzk
A/SRmlVd1FwJBLs58uhRxxE67hLYao2fLkswGlrwc0d4hyrMAURNe5oSfYtSgpsgEYJaZVfvjRTf
GbCQd1dJfvLm0XKJEED1/JalORulMHkfwhzHvHlJ3u2VWdh7r4zf5jZjtlK/hT7fO2p3GnnD/eA+
Sx/kIkF16z6vYZ1YrbexPIjpdWx+HfnWnDz1jVUNOzH2XzAMZSsTR1HbVPikoXf4A6YQ8nn0fQps
GaxLf+3Q5vpk4KjSwMelyDNMT3d1x4YuZFjW2VIk0xDCl969Rs58pZheF0L91bUEnTB7Y/lsJxWY
mim+llU/UQwOv9DhnrcZnEaU3yxWvYWAWn/WIlKv0tFlSsoPxTTKdc4CcxDGLqvfcPGwVc5H3Ot1
3NIDWJU25/9A4E+nl2si5LJXndPLNXEzNIyq/ljlxQ+qqreZMHrcSVezcDZ6jwiLvZJH+Ih3CaDy
sXHMJ7JN5ZqnDOozyp+xVJXo+1dlgpmuSGS6quP4rpfg+OeMcv+QdwXxt1q/KvTgVA6MRkWy8zB1
mZN/DI1UW5HuaFFN1BCpa6FxIPM2D+3N+O5BZNuxM+BvMZIGc+UtuTkYp2OYdJEVXNsNGMYmIRDA
pffv9i4ZmAqfHAwQrYMpe9RQjCLDJTROjZdlXIT8KRt76m5CnWU+vQ+79F2NDvTEr7r+pYFHpCCV
pKGq35SONTk9hb9dBhA9xdgZ1/akQz2a31GPoLgr6q8l6raVF5iYvsmj1DFfcWiW16zKpN0W4bt0
Sm1FRPN6ZM9xkVWIapjckC+HGfFN5qma6g6aIW+Y8LxbWKySgL3o2bJDBmLNGVboIyIFbnsw+c7F
aAbX4w9fI6wnVY+hdSmn/3mcit8MU4/DqGl6tnCodan575f5jd/okcXdvi3LPSff2dEffBFC8Jdj
xLrfPrcO2SZ68VxMer2BmQznuyYXB/cH/W9MHUwWXxt3fEvSaVd3joVDDmAXs5LmdSgOM3wiAAii
zNtMZv7UWjTKl4eLC2Xla9F7Cnh4P6vdBgca8jlMCkqz+u1AmVa0HlmVuSu5QTzRZDLLqhc6VrfD
rqnUB+n82HyyU5P/2Kh5puHy4uo2AjKhW2cbtdpxiDccvVc/Am1GWNs+DXsOE6DzNz0RyDtDQz11
IYyOWlXKMAu9ZBdpndg0LqY0AwH2wSp7QjfS/ucdq2EHXU5ZtNUsJnpXmJgqVB6APceIYcacw6qy
QlB0ggkzNbe0uJgh2xASytw8y74/+eBY2bNC9SroNar7RtxrAsbWPA2eh37DFJASpYGsM1DFECrf
a7pm/JYQJBfA1o1RnJZ31K3g40dleV9rdbLqyprbTbnjIq2++lA7OWTzU1XB2C48AP3hOk0qe+vG
JALHGklhVcq76qEAagg/9MvmyR8F41+2+vVIz2udlUDLB/wzK+qR0S5z6CaYiCRFTJuGFLJlFGdd
H+2WZ0rRBNcXQ36E5ggElQZlFgi4F7wzgxo1fx7wBoXZ83lZumwbHGHrFtV49UL8MuCdHOvQEI9v
hiqpyZEzp8HkMllYaAJzF9XluzrD2WzITZOipzp1qgIMPIKXT67E/efewjIlQ8zkhGdQZD6r7Ea2
zZowwbaYqXxKNXPVM2g03fJXy9LeBtwDtbZ37OtWyx0hoCst+xapnc5D8vm5ocQxkzQA+SVkRrMw
7rA30BdjWPbo4FYWijfiFPnH8guYnajmatHaGtWkrXYp+KGfyL5F+gUqbCj3hfC+JPNIhGnQXSXg
EnZyru5JaXcZ6B2rTMcCWiGJFlOYwJ6y3sj5A7zfuukKZ+aNaeAqx4OCrKvVLwDrsWikg33lIcbv
Apw8oQB5G3YVIpgBlxEG6toHXJqol3qkh0nVJWHBsPLd5LDO2MDhgcZiCM6jB0mEJ/wOZPUT3R3U
ZO51TJzYOvKu2oxuD4E+zOa09/bUeF9Cx8SFN06kcrk0zNT9GHsyMjKPUsMU3S7f6MWVcUKM9WKm
LgwAqpLrZkJjbVdBh/wRcUkssp9vVIiO9qIYLgfrJZIkOcQgV1aVTsaf0HiPKrgxwCCJIB8Kj80/
trOyt240EBaA4xHfLd/Vq82ikeT39TTtYwIEOEMVl23H5kp2BYD+/qpErc/xj79yWdCIAubvCcYn
wwbBX078fC9I7oPSSsyRelNKNOdBfQ2m97j8xKhuXKqVQF59iEPQLQzxZDn5tJu1HlgAdyrG0ryN
DEKRWBWTqqYPFul3Wjx9R7evrZd5dvldauXUXPZwtDRx2HIgCirmYM8sSnpe3S3Jg2j+khOuEm5B
rBqR8ZvdEe4aV/itQoAy+Jjqa+rxBILEvPg0R18HS7AxAzMGaSV8V5VxlvrmbnkNDF9pykfj2dEY
3HFcYAcbeK4yFcUmNqHS/vlVXIqrH+oGnmXrNtZthzqVpatuzq+TQpjR6nAM/WX8lrX0ECAamJhg
I7LuNbzSDdIOpI7C3WRadG/6+m1YkFjUeGzGGEGvZoLgN9Mjk+5xpzR4FEhWy76eUTnHdHQrnGiw
DcTT8kpXKcsm3U4mfJ0HW+BUCefueZDwLYSHLm5mkUWmh4cErkWWjqvU9t/mKgf/Igjz1CBdLSsA
JlUsaB5q+TB1L3y1tqjd87LYLo9uWUxrER+LbngjuYOv11CT1HqjBlG03FnPo/Vhc2JLZob+8lt6
7NczOjzLeGuXQ0bIdizF2rbSNY4FBjWpy/CIkBLdDcavZQiKwHklQbFeVTWzFXl5BFWDeF8273rV
sQ0tt1okvrFYXCcB37I8w/9tfP7PjU+TYfo/Nz4vXvIgffn+owl/bXyqn/nZ+PToe7rUE3XTlZap
W2ql/Nn3lPIv3ZSWKuwZtLJ0h6+Qm6aam6bzl2JXEF2H2pR0E7U1+n99T1P/y3bZt0pJnZJtvfmf
tD2Nj+0Qenieh2jbYQU0HEk/5Oz4lAXm5IRsM/aTE8uLtooeExwqmUuBYRqCDQx+sUUVM246fBAX
owzlJ3PC2UaB6qbO/sAWNtIcadACOruC3OIo0uc5+nwc2avAUH66OrxrwfRbDnP5lIPcJABM2zQe
BJMkb/u1Rd0P+YvNnGFor788vd+0iFSd97/nqJ/Xwz036ClTfhXL9f6ycWFbPNBdE8HelKRk5qnL
S0zO6CoxqoN03VddQKPquqj77EZ8LKouHyx007JNi63wPwvQObVBABVmtG/XiLFQC9YDVlRBODht
cDjx2QNgZTJ5cH2B8t6X/fCt9iljUJBAotdr93YYX05d1z/e//mOGGe3RHI3pE7Thj67wY5Onu3l
7IRqSmpLSgxDTzC6SC+0QemMAmzSddoAv03zN8h4AesxNMvZOyEOGz1JkQkCwwnriBOG6yQv5XUp
LlvbkJ+UAayPWzyXKwRwaRuCu+jSBjnf4iVDb2MTM6o9Os0fjku4NDeYLU1HcywozX3hz9ElnXJS
rydnD0bEukWQ1B1UUz37amrFE84Fd0d9i0Tm+m4ItHbPq5Ogs3WGKw0T+CAjd41UVCKmBfTdUjU8
8IJ+I2ErrwAp9Gz29lhsiR4utL2XJQ3uKU4OXdkXJ6fc+21vbkMDfKoO9fg+bm3rswF09i4vN8E0
daYN07YQOJzvcwu7jdpU5yZIIAF+hdOKLI2perFRA2xbU6D6JsHOl+VzBdv9+OdRYjFb/friqI+X
FGFoBzA36cI+e5G1upVtj/h4j6MWlZXsx5vWMXdz2cE8CZpdWMflqYRUkmN82OSBFF+c2b0MGqgy
SRgKBIENCaWDg28x4gjooebX9G469FbyCEn91aXoh9IBe0Vs76ShNd9Qh2EItldtUQXP7Dx2lug8
UhrmHRSudUjkJbyFxlj/+S91zkebjdwRpZTjMjsYHDPP/tIMFVitQerdo2xNN8Xs0AnD+7BBnN2X
a1iF5uUg6vZomj5NYk9k6564mi3pDC4VD0yexqRf1LozH1zOcHlKwAhRNdGV6zfo8IOtV1uEudrP
RMatkf76loKaWxNBXuXaH4LpthYZmRJKvJYOO9kl9VaU3nw9ZuW3NCRMlfMG3f2M0CTTmnaZbB45
dySHqXD8rYw5+8GNdo4cSl5B1afbfjarrTPjhyOk7wquCIjgStz2fkzeXl42O8u1qnUy+1DCslZc
Sos8X10vxWYeEMykSHlXum3dWPSLQN3lZAqnFTMUhLMg65PncGDvBBCOINI4bg4GEcSfHDeXjtMv
s7ZUj8QzIXKayxR63r0r29ZAEoCtPPGsp94F22I7mX5V+uIRQ0jLA2jJ2wN+thqCEpiH5VEV9Hkl
rMx/gJdSbWA5keOH6GftatN4lBGN8KFwaSMEjrEjeJNEH/xVa43MKXiY/MnO3Fx3eptfOuG9Twz8
pVCV/Nhqswt2ZOlG+JFzTPINsEntdm4pjkX6lG4cDc5A6IMFmTwcY0lqOGvbRsXvNTBsE5hdcZdc
IO4AfoXR3q/lHXBifRe2OnChKpawxjES+LXlfLXwTQGTii5MyyN8sS6uoObAP6/T+uTmeA6MahAn
NHp7YAZIZHiCDokgJ5IqqEto2go1akdpr/S2xDtUqxHTp7BBiSMhcOumWX3y5pxNEctTcm16huxu
dDjZH/f/Wj/4CQFC6R7LHx8QTyvM3dx1CUipj5z9nz/tN6+pgW5MNw3L8Wh0qa//spJD0nE7sHXp
nqChGIRLT4RBohsKiUZcmWMuFlntmiv1AcIGny3oZ+u5GpKI0qShFk5LtUs/frw74kwniDLdA6ii
wFh9HVAYc60jildAJ5K9+p//XuNjPc39+Yksz1Q6EAK4pvr6L39wNprIZpsm3QOb9y+N6O8o9JAQ
O/pNxduwpv4V7yLKSuTmyF0zU2uDH370Bgx/KSEke5aHL7NMb/58Web59kHdCHXiEyxNLEvm2XOw
qIbqUKezfTr0MYVwTl5JPaxmfcJj2ANc7MdguKJQ78Cno/FKy0khgjsy12yDGVzz9vN656ALP1I+
2GaAPa7M1kD/meS3cUkoqKkB/ptUuT8zYrKAPZWrrmdQwD3gCXhMPhlZv73TKIjY2NvCU1Wuj3da
Gxw37vFX7buCEK2Wt9chPQMNgBBHpK6rwEzrgxbjMqYMn66LwPbW8DbRsBjpddNhuw9qq1wB1Ks+
mQkNNazOZkKDN8yh8c340883a2ZG9IoZEthohdYdYdhX7oB9r9GRK3r1bnZkdnmxTydwLZo00s8+
/WOd++cQdKSjziUwxKn+fbwxuYyqpsI+uW+r2r/uIOpDVrIueQpeHra7jEMGTFoetLfSzEoeAxdP
YT7U5YbmqDJEt+En26Jl1J/fEBexApJTpetYSvO/vBUAoVLgNGzB8pxDf2k1KBqltk8DKVd2/01O
nbyKgpuuJheT+QRMsZv612F8F7TplZsPJUG91rb0jSOyB/9odnQNK8r5VwlWf8z/+mVrzYrrQhzj
0D12xFL8+QUyfndTXfa3ro1CBUHI2bQ5N1AOSPgr9yLUHc5JZGJMbYCmD7x4Wl4XoCSCgbq1HtfF
Ee/cgNJ+Cq7MGoyLXyc+hif97v/jmqA7mCy4noMO/WwPhPLC0quGN6B2NfdCs1wq4g1km56yyb5o
O8mtSaN1qqMZGEoM+uzXkBrpI+cbT6R39aAjR9XkJ3uz3801NHlpIEvpuBxqP46/0gDAmAySHPo8
YlYfqauXeQbhih1KRrpEl37zB7f65Pzxm0811THW4CQiTWme7bwz+sf2nKERZiV9nJzUIDMxydbI
XL114sTs6qiqaQG0t0+ewm/WGJOCGokQQhgAs86eQsokTv4exeQO7rKU1pVeBim6+EocAdJQTcPU
sWWHvSsNIKhmMumrEBNKITijkAWDR1BvqZix5K/0ufpRo6X45Ap/swiz9+BUgIwJYOX5yawmEIwg
ybbeN1pz65NvtE4MyHY6h9rV0OvePkOO+SDAFdCwAxNDSa412/kw9mD109y6Shz7lBSGPBQ5R3HX
rPsNuXYRSkznk06BGhtnE4WJzAp3GHeUzNKzdQpSurBUk0hFtmnradQhmRs0lpLdQGvis8VaPZrz
T1PHJXQPDm3B85HaW+Rat1iP9rWEUN5NsNuAjFId7k5h7j5EiXYji7uBGsgWneR4IGAF10XXf/KA
FhHZ2XVYFgPI5ETDbmlZvX+ZHpEpxMjtsmLvhZQZZqE/csEbk4yem5SxNGFK+jbhCykZgd8Qv1Q7
EPvuKhdgRqZy/ArUfQb0/H1MOwJ/PPj8SVNRvpBJ8EouVLUVM414qjWwV4FK+oWMrnqokOSUx9cZ
5lFYk9K9IIDB3dkq7JYk0H4tE3ImAjPBdAfueh1n3msEDkemhsDn6Ph8Q8yuRR10kyaCMgMuNZ31
oxnm7K8SAo3EWOFLi1TGGutujaZtw+njwiQ2ptlNZaUdCrfcejZZcgGMRi2W0Se7hN+8nPAyhOl6
KBRwPqiv/3Jn50FUGFdgD4xWLrb8m7k2jNwGidyQbpEVO/ywySen8GVXef44hUBKysdaFArP1ooi
nDjbT8TQWjKYXutJ0jz0/fK+Qv2+rdhnJ22AfVHZseJS61kG6QpDMl3Npf3UtcZ0iEoXk4JycJN8
+VUTUb1uYuD6LG6IYSvsc6G8+vMsYf9zAhUc3KjhsL45FruHj7cqiwJt0EfYjyFNKMRXXk+YyLCe
phDrfjo9k6UqtmDWX0TTxet6ti88O7aOI13hla3ssVj7EkKcvG6dEnofZn+nuFAoILrpyVTs3phW
z66swhYfsaO/BCSzY7Ufc2CXKokMOxTJBk3/dcb0QLWdIAsc6hHKB8AhAO3RxFTogT2siRupIL2l
iB0kJf6THdewzGjkp4yE22TMbh3aCts00WnCdLm8EyiVEgj+TF12ddVEQ/nEztZSMVo6BqsINvB+
MCGFm/khLwhRLzvr+59v7+8GIgMC5w0+DuY1Vbn5ZSB2+swe0MWFmwlOOVnra1dWV/qbzBCGcnQM
q7gW8ycTyz+qhsyWlsO6JNl2uapU8vFTrQRdPyegbF/hbgOR2Tm0cjR303rTt9hW6c75aQplRqSO
Mx1mh9mlRa+T6tHTqDvF2up8uFclBQ5I00fTilH/ZZn72RL6m82VhSKD3ZUB9+ofW3lPo+gB5CHb
u35pX7vZ346ouktUFkRgdGpTpWnrXlig97wyIX+yeMC/N973c/egc0a5NgLv8OfH9bv9HhtV3FCs
Q+zizwt5syD2kWCrbJ+3xlNaNRj0vOquyTz7wprwr0u9ArjaU3AUM23HJoQOXcR7YSvSJvnJlnX7
5yty1bM6n1Uo/OKfZxR7nGY/PkvYM6B5oBvsfUvYALeMdjOPVf7F1doQMZFXXvd4rHHNWGS8p477
1hLUyb4VRcdUf8+9XZLp98lYt1etRVlqcm3zWHq+te/xPq3Qu53awA/2qQX+GMl1sQotV2746+j4
9mzZaB48GuURlAj0Od3zdxwm6gMtT3M1G25JiFAyblIiylZynsQ+NfA6xkDqEbyApw5DkAhal4jt
aFK3d0xwklkU4v8PoYDqZvaEKZgSjR/HK2ol/ZHIEk7L0LCYoIejhw9/E/iEThiBNC7HYtfI2b6x
8dRsRwfNkuB4TSNSyO1kZ+bNVEdHkG4vMnemG8jx+brNaG0kaDRtRBGHPiVMcLSreD+F2VOkfV4I
+M3jEroSxKlTmG6cLwJA6hqCsKBfV8lobrzaOQpbHGsLcAz6EXy/lU75RYjnJOhvQ4pVFyY6y2Og
fFBBmBqrPw+ff87urES2ZBowGdCUhj+OHpdOigS5m+6xcQbrsZ+/VoMyEBlhALHvFAfem6djQ/7z
p/5m50lALFOPQVuGOszZ/DPpFenWJjk++Uy8QSfnO2eyXidR3tSOB0IKsbarQTTRR7Y5f/7o5QZ/
fF8Ee17qA7qJo9Bwzv7iSkyNPVHt32u981RPXU3hJz6UoaftOTONYNfy7lY3MNeyP7H77K4HxLQr
oAGsJeFbF00DdabOQVZ21WwfQ72iyoq2KWV9yamxYIHxNWjvhCn0Y+duzYm6VgEGiuyq8oqiF6cx
2fw9Wsn1nHc3QQStRPSxj6wLpk3qUUAPiazzkb0TR9H1aydKD52uyYuQsh/aKAxARjgReGi3uyDQ
nishtKvCH6592cw7vDSfVctsahT/mGTwXximSzMQLRgthI/DxJvN1g8CUC4G9FWolV55m7bU9mfv
iKn83hvt6AuAM+0mmkmybaryqHdef9HSOXv0/OfJIzE4btyvpPXguQcGTuCQonmQBkuKsNGcguHG
JuebIwVV8WkYn2N5DB0rpSVDFdQb7K8JcCRbC9LLIPpWtb11W/woKCvdpFXubZxA7zcq8TnGji2y
ikzTkjgHwFmXpevvPfx1G8rUaO0LIuDNwdkMZEbLvttQErpOo3G67HToKAPo5xEQYQc30Rrh57Ze
fF2CWGF7K7IdoK6NOzUPNZHlm85IHkkzeBhVgFfofPFGovKCkoSxsjK/SBIigzrzbmJpXfS2h1YM
qmSnPfmlhHVeDu8BwQgXdYdHPx8AVhMnSRQeNSsjgR2QkNyUVPOPUoOYaekBuSURIYGFyskZnPZ1
1tHODX6+1oi+IOMQ694QO18a6eCWg2Eafq8RNaNmqt+nVHvza+Dmto+QOX0v3fC9D9p6NTB5XmAE
RQyRFeSykHiYQG5ep1pbgFLKrqoSHWP1UiZ5sEkz+SP2jXufJKkWefbKHPw74UN852zob0LO0mjw
rfvOJpgjTYfbrETp2TfOoyURXAUDzOk5hC3SehWyrBmh6g9LcIijZViQ4nMpcw1KT9Do0APse/f/
cnQmza0qSRj9RURAMW8lgWbP84bws30pirmY+fV91IvuRfeL53stUWRlfnmOnI9JGdw5wfCWNywf
rOFAYKegZg4Ir/FkJMWutbIo84BjUDJup4JAnhlMH6m/wIYK/iQvxUtWi1dqffD48jwmq7HrAsWC
BgP/nTcyMvBMbLUjWaDayNGW58aOtU00CoJU02TSXNIGm/HYuNeosSoUn0XPfh8+McOCURbejM+Q
3RHkpcTMNcLa1b3Cc9VbT5g7y2h/um5YT2LOzrkP4M3nQrRFWNL5gH1YAWpPA1AO+tRAmVMR1UU6
xattdQ9T8QD1X19YieyPgPMuk8rQAXvgRrpFH4PCFQ+LS7YmLatTt6TB1SjxilTECKLSGwgNSFSo
td1EEM8O8Nz//V8KKtSisHC3LksnajzP9BgO9hieLDXb+6Bq3w2j8uBieyzIWD3KVKhy22q0Xtre
ZEsOuptkdAcZd/qx6+ZjaCQJzh7VHjURMP0lINWzGCYbY0OIw0ceFkzcA8DhhtUaLEQ3NVLZ/joa
6kWGcNxMHyegWQeAgjDkl1FjmsNYn7V3YfAlyiRjcBXc8e0mFEhrisZks/A1I7hsj/4+KDwYvtVv
alOMqJXSHlZDlE/5ss2gaQmf5cSGTzM1oBAtwClClrIW56XwQtBmaSL4GinIeaA3aIOg45rHqFmk
c1e33YPSzARsLR69dPjzg/aC7+Ou7ZdPiH13hqX7eEjTOk6nNwop0ojq1bdZA0AqZnQw7LBdpHvY
KOON3ihB0pINKA8yFd+M7rLjVCwHIT5Y3kFeuNB0FQrLmkFnysrkT7nA6SHWbwG0ojUE24Ss9n3o
A+H0weyxZ8zp0HRHNJwsCxXBmRTlvQyqmOKHba7WN7amUx/1kPRnq/Og2Ra0TqvubFF4uE4jGG3B
clwNF+5g5l/pz16YK2Y7z+LZCXufWGDgxmaZ3UOEmbGcCrlOUInMl16RPXN8XCCVjfSThf190sG1
RZ9wXIVfX/N6ehDN7eu9dhfPA7bd6Q97Dg5lQuj9tpdQANDs2uHHYvlxQzzg3MzGhZqATVdvoiN6
+5TW8SGx1w8TfTS5EvUTGDQqJoccmTQfZRZDxtr2pPd8Fgu2klV4vylOrjAulvNfOPNq4cz+TwtO
ZNUBmB7HnlVfmkfQsNabPav7XGxxESZja69m1zpxWGvSYtylyVzsOi6jI+xGwve0ow4p3T0uivXV
K/Ms4kXIRjF8khPWjg8izUTTxd51+LSQ0f6FrvszWyGWy+yBV9ODE7CmzUXi1St4xl/XhU8dVIwX
irtuZb7OJaLcGVK/rHo6mzm3TRbgf9HsAiXziQbWjdpa7ngUwNOP/Uo9oFt/Y4XB5+QUz7ntvXDV
g2dgoV1gwD9QWS7YtzXVPbnBbmPSgpZmYGxq2hpt+bPe7M5TgDpa1vULtb3Cu+jyhObUIIq5wc6c
vFci/uNhdPNtEcz2zr998xq/Oq0NYeiyAyPTNrwSFrbGjQQEW8P+3KCtjZlxEUKvfHOv/C2e89M6
wzstgxejVfzub+fcCJnFWOdoMnljmG52YWhLJjMXBEHLc9fPR5zhH2FaPzn01ljse5TDaPL2ylhh
446pTQhV9SBfFg202/K2QcJ34fabrhMSwKX9TsoRFeA63gLd00szlG9U1xg2MnXOGrFxsH3UM9c0
xpo/npUdOAQS1ir0i+vyGZJP/8oWP9ZsgtEF+ppCtdchSRSQV2QGzXPAgT+1c7ZTyWBv7bNeJgGw
v4Oa3L0vRgCiGr9aF8rPFaSypx4Ut6aN3eTP80Q00mnMo+urO3cEAHF7x7Lo3rVVRHYm5E0wR23r
QYKY4ykTvy04+9Eut35jUU1lIQxNy0axntNVtvinEs7w6Q44LxYoh5+WJhQC48o2qkWxY7OCs8/s
/FBZlsTOk8eexexrUQOmPHFFJfE2WNMrz2HL30zuRwTJBojOEnAiNPtD57DJpMgY22n9T1TsXBG0
3zQWb0r49R3Lm4CynP28IqJabH2Vjj1swDttRQlP1J+Y4S+JsXdE/ibrlLwY791tO+F9cozH1Oux
dJTP8yjfB6aCUcLjtJlcNGmW2T6F1XzTuYlgE1jTjbx7blc0vXP6qry02C+FpOM1DpIAckWixlvY
81u5B0pfMTvC8uSysLCZUxvmREM82JmyX2LQWZRjFQUDdJoq+mwQl6d9UweSLfKjUXgnkrUW/2ze
s/3RUwzM/inXxZ68N3wxwZnZVjgMVAV6uifQ6eMKqT36wGUQfDnha2PgOPEd1gIopvt9cqONJU4k
LXmXBPp9DYZ22858jNnyzi3waWWNf+uEWbsfe/ql1gz+M2eVIEQvwfZhqeO8K+47rwXalNdn5WN9
ToOHfOnjqeHoLdUC1aEpjrLKJcwroF9rN+KBVjUkCtAbG+QsBT6w4qgaUGo6K7YDqu6NO81gv5G7
ZbkPYihLjvUYEosNQHKnrqSjsvabmVhMPODL3XZhNu3cOrOuaaDMy+K+0iK+C7zpWuerE5m8XyR7
qJvAq6b9OBJuSivwBISsAn47R9OmOMgJMVjLjCXXIkMt4Z9nnVFvZ9RXPAnJw1QmckuDIzt6k72F
AQ7W3upugpxlB5mNbvIMaT1NFcIGaEZ22WBGClhgm6mztpQT16Y0p/OtuAKjXYbkulmYIi9DiUMx
Zgdt86iF19OQhv/qavFEl2fa0W1LI9F01ABtuPd6tWsbSup6mUB0++bRI4EMdq5idFb455rNcrfJ
Sego8w5Gf2SNGCyTBTedasi2ObQ3vfShb1dQyRze07In/6bPOuFR57HFEfrl0ng+r/Vt7Msa5RYf
M1yHZO9443yYbPGLAq0IMI8HUw9sxfPfc3m7dI1wI+3UZr/Q+G1v9IfU/i+tv+qxjrWZ4cfoq+eu
AM0uQBSTb8epZ1NVu29sEhHjHl5HZ3rss0VGwDWOQ198huO3GiiUDN28SjGbEWdrLNHBLPzZmPTU
/DunPbiqe5XMRz+so24ueSgdb0O1/OcUsWmX+ixpmkfpg5DfM9vPZyYzA6M184XPFM8fL731N5kS
6rppYFNPRC63rRB3WjG1lM+qp4yYqF31Kq5jKEmcIZfn6eEDOetGEtyuWA1g33LFbUZneNkNPtDh
0OQEM+xN25gvNFipLpX9NRRtzN7jRxEkT8p2fwfLZfWClRyheTHNjvubmTaVSBUVQ3k2WdY11zoq
kUPUqr1PCUPiOK0+0yCE+O3czYaXU3Xk+2rNfhKreuXXeTf9v/fc7by87u+U2z6By+UsbysUXWuF
22/onI1dqGtWBAJZ1Ahdt7fIYtmMj2zxGBjVX98v2IpCuUQipCOVpA9jx1lGP3yFChC1XfJH75CM
lme9dcphgczYi4Y60jOGZ7M0KlAD3RTlWc4yRG7SLApOYcnNH1uaACiMe96joTE2p8AwXpd6Pyf+
fQv9hekvXpYVnWXV3EMM3ZQOOmSoR+aSHcOxt3cjWOoNV/2YogAL8GIAzDDe19zEkMFiA5j7/+Tk
Pq8ThOPVZ44RNr+YHo9ryuIby2p0bsLPxJ2KY3vzPecyNHf8yUv+ck+rHfi7ISjReXHwRmOu/Mij
xqkqBJfzOkReuA88Dlge6Jw9pRgf2NMQ5Maml9wW+t77CyD472Y/v1sl0uWbjTkc3QwshYdhkN6O
sRlIMtPRD+5Xr3om9Hhkt/UvsYiwFBbq7Cb4Nzh9tpsVMeL70AsbuihIsJq5OukG9o4ubJbCyKDl
tr7AsN7mowf+sFwvTt1GIeGEeOFU5mcDIuhC50xXFi6uUowOylmevdmN7c59X6HnsDDMe29qkWMh
Py+qA3Exa+/33EFxwk/dnzM433bh2hGwwVNhsd0T8q+ul/S9SnJnNw08N5x1+rlPAIl3SUVCR3nv
yPxORu++5GKEAsxsYmONCzM17f0Yq/urcWjuqgVLau/7f6qxdjU4JvRtOFZ1BleRTcvPSkImxurt
gURgubqLj2AXS8a8LKHpBtv8kjJbKQpmf5zoU8qqXOEHyATgxx7qTr1PbMPwhfvkdRmva/0MLjGd
8AM2mQMTVlGAWB3LUgtfpWZ9I1Xl7uiicXnlNMFAk13ChkPJynKOce61PZIaCJQt98Xlm8Zjtk/z
JTYqPW/KITejxduaWf9UanEtXWcCAxhCJ83X4dC67lNYQk2tcoxHXt/vc8oO2cxsSboRjOrvlmvk
Lm3RdnM4PTaQWDY+Ladm5pK2ZCmW9dnZpIbPVucMqjsl6aS9gEVC6z3rvTT2LlW3+FSMXK/9XP54
sv2jsQ/TZWyo7zSv596O+8B8WSosAL0jSLUt9QI/soLfH35O7XSZGm5N422US/Omi2m6lLwH1VEs
QQig3AVe7rrNtu3U81xDu+7kjJ1q5u/kjpjRdKqefJJWd6uoPvJS+5DR8W1kpnvmJZtwvli3dcH6
aMLeaSqIAnoQf+vNDxBydyarboPev2U8i10aFHncM9O9FepUBKxKDXKUe60Fb03dabytXNK4UO0Y
TE84Vlz0XYbAXNDdJak73bkBZ68sxhpaLKIQMRfvWTL8Y8c6suCE71naNqI0U1YcTiaT4qlhP5h0
uUPPDXuAcx4yEGilvxr80PVh4LTmem7vln69jtkSqb5AU1TxjEH1+LWUJCE4cBlUWUewmDwpFOQL
tyA8UE77gHAtjdKO+1oYiBqoWPksdN09ZfXP2LPD6Ohk3qUVi9quW56kMR0qU+LkNJDl2nJ8KKui
OiYjEAg2dp7ZtLJ3poE1j7T51gMutOEQLs6IToEQcyFUvvcsaR3RgRLdrusI5IKhogXDPTDfQqX3
qxtFHHhlljfqmKQgLCUK1igcg+B56Ye9KWZv1y9qOwFgeU4qLAdJYDxnfEOUZVPmE8ciAkj5SCK1
HMVJCTJRzJXSzVxavzJL/2tX63EqULRaVq3uzYaoD+SCfR907eYLTMlxcdd3bRwChNN5jVbY75cI
ILSKC4lKxs1W6GQ1la+yHpdCfwWcRXG+UHgOfSe3dTrHPgdXM0FT8q3l1HVUPdL/TNrsRWZtlFQw
wY3JD3dqYg8kS3mHJ7ryN0ELpYLxZbWGuAQwENAf8+5Gk8+ByOxfYICCr8ZwE4K75jaLD9FwnQsi
Jn7XcsKcVOYaG45zoBGdntilbC8z7qdxqFnmBw1t6tShrXtjtAs2qovyMvkd+ZRBweuywW6ty1lJ
1qcJn77w4CHGLV7GcKarektczTJ8XX2ThnJ4LBUQmrX3HuldgynmWN1I2jP7xUpe5U1CxESUtU4a
jsaQjpgwKuLz2CssDnvXLliO7J2tT5g1MuqCYldPV7K61qFJmuzaZHcjcqc9ZIcX4sUzaGxKiaCx
9rPgxm6HqB38DIL3QjPW6ep51xWk2ZyU5RKney6ykCi3LwBSpDb3mYqbcMgduwaK4o7OQuaZ/V3E
Ww9BuDDHmtEQSuBuZCcAmkMBZuAQ4kd0midWbJNoEKnYaYlEp5h7LxaqfZfwO8vEiQd/hqdGiZvZ
qDvNW7jAVclJ9yM9DKYSKdsU3bzYoKkJ4dGkviXXMXvMii8HSafwiSM4UmZClIoL7XE+0jNyLyg+
6tmqX7F53cPI2LJ48JlQKz8HFYsqQ9Xfzf1wZombSyXNW8seLvXI4oorFucqCxOkypzGRdsfR68A
8LaQela4p9ivx1eaOfdZmX1wBWjjmbB+mXbj7aH7Nuaew1wkC9mykC8OYp4ssGDNp+XEfKRhAQKZ
CGDIt0kUd1bgUXKCl4CPasUu0YwTJ8aJIIMdzbn1sq4r+8D1i9nf17LDkuyLPZwEPjo8hzccceo9
UpUxRnem6hzo4nrjLGcZt1se7zCvub3brb1bu+xcEdmgRzvzJdIQ9Gslu0sv5xNs56Whx6Q7KqyG
/M5OCe+jrNXyLBQgakWvqa3eQt1zOrvU6WCeGzE6F2cgimPV1nasCNh2wcbvfZv91+JDtHO8UL0m
dsgyMP60sVr3azEUh95fE+op1mknx78fuOH6tREnpplcAmPPpMqCZbVkbOq6+4wBPwuVRQl40qZV
5lLNOP7ypS0pI1WBd5jBUQhB197NyimiEHxuByrheenfRnQO0Qy0Unj2Q2udidR/zcVoxBjS75PP
vHRUrAnExNawYrQx8uEIfPmvZQeFGQ3ogyywq9NIuwqmBsNA3OH0pyLT5lstEHjul9Y9pDTU21Gm
B3/g2Q7N9A2NGnaysdExVIf+0EBdGwcRXEOFybP3lpUTvU2PLGrxbmOgyk0MsTHi4ZOaQnaM+RHB
On1ivsjObAljH1f0IzUzScjByABEi0xXvy1D1LnZAHvZf29wd2+Sqb4XHk5vbTQce/7rUiqH2D6w
XFln2bFr2x2jcajfUlgYd5udNljcs1t5HJPEjIBKR1i8aRWFinZffkZ/hA7Qko8DXpVtbaAqclpy
+aWRn7mP78PCoOYpiwnz2PrFgDcKa0p9lYhrKnx6o5JiMeibXQsbenWhVI5VcAeSZTMIIDpshFGH
jwLRVYfwwHLLc1WSJmNcaWjdbKscTH+ADyvTqY7dDg/uZCRHj6JphwOrYl1hNR+GCbmTsgLkGs50
zvPeOpqJQS+C6FzszgEMDzIi5ElnNITZ/I0E9Y80URCbevWOt9AORpXw6lnJeCmYoqyaFPA6Ft+D
v1hXV7Dk2OKZRONDzUbYwdx7zMHK3uqu2SS7qy49Z9tAR9V8OkyzYs81WK+ecRZpxHhEW9NIZ5Cb
DS6UbdCAE2DYxVjj0Z/bi1ugLqfT6VtzehrD2yzMoy3J6GU6Zfxl9tJxHxZP13vRAc3yb3AXmYXe
sa88bLIZMiwb5+fscTXrsSPfGfK22THwJqWIeQuvqxznTTIrjDvTstGcYLf9kiaa3OphSJoBIvSs
o6GinT7SQVx5lHNSsRujtF8g8H9rNNRRINhYXtAz86kwnRzvJx3cuwP4eteoj77wZLysiPeK7D6V
zXK0jRT56VDHmaLzGBQwPWdpzjtNYDpzq3+JzKpdMShazRNtYCmWy1r6V4JICesnhLOMoEYJLyfY
OA0VGFsUl9kCFWYMcrP2bf8Q2LxNJ7gVjICtuHdGqCVYQONUUaKt2qcNVfle1NfTfGV8N1+ryn02
O59rIwoDyHXV/f//azGL/D7d98UsIza2UMMUSF3XyXpKA7+9b4f1g8lHeXVDOm6txAFYmKrbOXTs
e22bIEdQkoDBkywVkpgjJ8NoMKWM517AmBE6YDH0jHnqFuJsF+5M1RvMFizMnTUzc+5NbmmEJyVb
BqCDgXKalxF5u592Zea7zgYVUYIby+Rrd4vkYyTFTBwyjtKCpqFdl9aRkeXO8Mt9WKMMoZDatnL2
Yu2AkklM3cZ85hBAac8Zg/uaMQ1gTGU8p30al7W2T8yIxKv+dTpdR443W/RXjTRiC7ITwakuesbg
+Xxt1XouwtrfmI70ed2t4sFc5FdZIm5dQh9MfDecDQ6+NemmU+PfBtmTC1vPe+e7zrsp0AcxtPSr
VlJKZAi2xW6y66fZDJaNpXW1tWpeiklLyL8Ej7IzK2NvF+E/E0QhZf5+rIcrMU/3ktiP0O4RuWW0
f4PQQfBuJHrv2Dkdr9bh5lQtX9Rql7WjXLa1/uEvkOxGQx2mpdHHKR/eFI32k1LVJsAZvRsnssSG
STGTOrND36W1TySPT3nT3GUuoBlV2oCaxypORMgbjYQlNWB7HrDoRV2d08tQ/FhaP5mBB4GRQJOt
j6qs/gneBZu0kwKwzu1WXZzpqT05LULqvhsumFVw4JjOF3OCbWoqYLIlF9Zg8t68WdasEu/8qk+f
U19itdS1iCe9nDwH0lJf93DHHHZU/besxJ85jY7BlY8TdbXNja2slwkiRQTN4INkW9Sm4RzdYAO0
ufjL9JVaY9eg0tQVnspJxFmDFGQi/hKhuWLdmzmQUfgrPAz7HjcMnhCMczTyScYgfOI7aMOdD+3f
dLQiwnk+JhqsI2XtfVh86zYLNSm0CjDEXNQ2XVUifveyI4QGJqVt8+n7LwgJKB4MnFlhbaCaCR8x
Os175ULCqtZkN4TJ1Vds1RKUXrY658uVUrUbqnquSezeNDiWCJ8InEDGg6zXDX92Hf4GCSPczwIs
XaaCa4k4iq6vffWz8s6sJQ2UihFFwcnChQFWnHPRxvrOhwcPaJ4+xJo96dzlVknLcANRcNlMVH6S
lkw5rSezb5+qhrl+yTxP3yJnsHzetF2eeKeEp2VUcW7XH1x3X1QmWopfKTbgda9Eb59MLx0fi4ax
rKj2E7ufG8MHIcL6NlYyFfhAwICJpAW3eRwXXAchPoQzl46ieh9X80/NxV3XCi5nQrIxldPptuuo
MSxr1838eTJAMRfd+2CD/Hv+9A36aBqBB99HspvdDmhmhBfmUTLqHOiRSup3b2LpOXAyaLTEZTsq
x9YgOFuv7qtOxUYwqDuPFOj1Wt6NmXvG+Tw+I6qA4fao9Lxs6R+ysNqsr2POiGhsl8eO15aWJGy7
soCKgnyxVpeK2e2m8geDHzRdoCiRVxxooAtwRh4/0MZSveFt+Dk14j3xFJ0qP/jVSxKNQgwnR0w6
Qq9GBdFOpyUz3yZ7uv3b3QfCimlUO8k5HagnEiCNJTnvfkx8PLEWZjD4eYX97/9/PJ59nJAcTLyX
w4ehIlqxNkX4whSJ5XRPkOPRcWigb2zW7LlNM/zr/uPS9rExQn4sFd2CYFLfq71yKakMwD32GrfA
RqHBNOY+z/1PJmUMmLzk0Cb4t9RLyh5jJBPBrKTee6vwIhIZ3JVZrk2LH3NW3wnR1w+zOFH0liTA
HbqHA0+Vxa2ZLEJAqHP1s91IQK0Xn7za/W3nj/+SIuzPtmtRwAWPi0kbz27P08TDU7ZYHEY+XHhO
3L+a17EkJoPxAd6361Z73YjXnBElg/mxKa92n34mQcn2t1AnubrHm1BV9i09keLbGttz6VV/Isvd
s57krmKf+lQU6OuNJvimj7n2uJOU81GNSHQ6bDu8f7MnekeosxMekMbJfquih2lKS5aWACEfp2JR
A4C7otm1xbZO+2+igzh4NHoUvJo1P6ls1nHlFX+27+h9meI3mSYzsm/zxdX6AY1G6tZ1Hvgduxtd
Pk/JeO+MFW0bNmmKtXSpMf2911jv9Zy9rml2TXT/JxUdOKx4fwy0HkoXIujU0tmq0dmS/kiY6lfP
hhLrbnG9qKztP1idLN1WdTLGTthyU6hHYO3mY1GM5zTwNC97/UKC7pWtb3astcvltaXVMntbGq/f
ZdEiiBHVC53NzTABeUkEalNBrzXkzk5G6yMrwcA3/B/FByfa10imiPeNh4G5HvduJ+6Ghuc1S+U/
y/oyLa77Hef2hm41sLGKWhrBColf6+QQeVoEC8JdVLfXbFza3dQ5DLKm+cOoxmvhduCqin9K3WJ+
jYkepBbbLknfVbDWu4CbCe2PZd2EgrRVy5ZWqhXmqHaO8EATuq9wDbRuyzNrMqFVj0E5PPtuFnv2
N6Lt/DwPEBICAjhhiKhp6j8cND48CTkyaFURCxtpKTEIp4L1gFA7t4YxI2xuD2t+yDW0qw5AYjV1
TVSbUAW7G9IvV3g418/MR+5ImfewUskWhoSMFVoPrVLWnSuso6zFYV64g4+pb+CNk7i42zO7CygX
WhbS83EgiqsmcwclHmhhlTyXYcIwyvkYgaTG9TNCNr6qhNGozmCIEBWZFhNxSIrN2e2ebMF4WhW4
m20WubelhGRpMLWe+jCJ14x9TZOrXm5IxtJ+zgiPVd4ZjAO7dhkPGUm0oUVzkprG1R2T2HGV5PYl
nJ3ds14xUSKSib+U6BMY565PEN74cvBpcrF6G9GabouwhEnVFAFDdWYuK6ZV1BEk5tKKQBAOZh/L
YUXuJZJVuPVyZnhGZngbNiA4RKocoNYKVqlkoWcTJCHJgvaTDsKe16odMZnnacrXbreu5XeSeAf3
FuOpkUM1J790iV2+LIWV77reBiklJamOOjuwU7jufSWeq9o806Hdjub83ZiC2FKXf/UzAQg5U4qT
9md2MhrPzUq6OhyGU1AX3/WsKTi88tVth5eKwyRqlc2fRTh/hWM+uzfVgt9nX7bV7zKY3Hur1DXR
T7F3nIXPtUsfx7F4042ndnMK2AwxKRFAhLrw//dLatC5I+AlgYKBSX41HY+riLfqo+N2Px3stCGh
w98MpGTDBzfhhA2TRZzFKPiFjv2uabKXXnaxyPWV7g/f+VFFNiiH2g8cOnnuENHEKGP4xEeHtxxL
CeN9q/o7XuznGwk4931mwXAUKeiU3mIE+UPBdPNQlNfeIgzj9nYft23TbOXcc+TklMRe+NVKxnaZ
j60sq2Z0XWiyIEgbru3uyWbzTNwYzFUXEo7nmBBJriOch26c3dhgo0ldL4t0a+ih2y45ob1eYd2h
cccT/F64h8YjJLEMvUuRVcVd5fybiOOpZXx2et4865IzMe4xmi+RXfrkCOkRsMVI6/gWKIQtyX+Y
cOmNcMPxVHFEJKH1Y7I/244d6UCPjI3ilUCC0n92cSNL21OnlKx/0Cfn1gvdQzfz7SkvPuU477v2
YWTXfGcCxFDEb56zwgL1Xu+qnvStTw9bcqcqS3W11+Dmv3w3yIVQChaUCM1/YuZe2TN0bLuV2tz3
Ltmks5jXH9XqlQQMcrtsOushn0/WfOKBBVOs+DgNHC4YOTjZrcT7EgmpZ+coXBQD3I6z5FH4PYEw
n4ZnYxg0Nfw3B1zzJuzkY+He4OkipdZ8adr1rlHGmW0FjJrh3bDYT45KyG+0SWzI23trQKlX5FAk
St4OzMeLDoTC4PBuRMVADiRLtqKtiKnoX9RSNLFZk942FWfJAJkBQbvkoh36CBS8ZOvZ6R+biOy9
2QCai6B5VY4sNrAqYLjUfbrP6HwLfiu8zBoec09iRM/39IVsGJDyh3i5Ry3ftnFg5KR6jeDXNdhX
snFyzhk/nYc6Owrx5+fQQZtqEJvvLEdh3I77MPU0uP0fNKwfga4p900PbVwVtXUgQEi6RtSgsmgw
hx964sYmq9CoKUAkDvRIx5DWvlnl594ArTfgeDkyEStpBPAncori2Uldukxo0ROzdOBWm3C/je5s
9hqrI9+HvGX8Lu/a5vY6TdAfTkyYzQ4xibwlPuev0V7uw9o5ZH4VF8lwFWP6C6nFY/KPbHRKGQ1k
9I1cpb9Gf/xyOoY4fvmKA7u//Upwy+Je61bnZelqYkx+DoO9L4nVpf6D7nyCdgbDH88ZOBzNq6O4
gVcJDLkR8betwt92qeL0ht3kinWpa7pGneMx2Co3bud+4Pc1t22T7JfOPBWps6cbhuAPN4og0k1x
Hc1h8+XK/MG3uZoWS/ijJr7+ZtnNkSDbTqAazla53KdifSVbu2xkVb4sRDpbaIGuPxdEL2hEWKwz
6orWelPsHGfeD66otx1tVR8IIuXyx0gxThNy4jNFweW5Xjy4ZrWtaJ3H7pizdVXtWdi+WJ6+1nNg
MchLP0y4Mo1h/1odkz9LMaI0Q3SPDIGbenq2h5mXxThsHTIO/Th+tSavm8Y6e4YDwgQ0ZD1te63p
kI/ubhXiLXEQdHEt2ug8fSzQRmzSWvMLHe1uU5KmWgqahivtnMpdnK256PWgPP7OPrHOLs3vB0Vj
pO/7lyWn+emytnCr1ntU1QYEPrpY5Jnc1H11EvywVh61pfsjFLPmYZD0MJcHr+K17Q4sDBSq562Y
l2Tz5hT+ItEgMjj3VGAGL6/mrR08OsrD/K6l/WMX/XsL3JvfdTNtZBhyjeuqhfPbvgmRaDWK7Joi
HWZItd51EjerJi8F2q/7p4uWrYxkOrI8SEECmCD2zeLilt5hQG5HrosEXHKburF02HjFkYEP5wXv
r+Mi5HvFVHXT6iGeybC1NqF8p/Z+85Dul9HzPxmIZwKprTsVjixv9PNHt15k5Wck6/rHabUE1Buf
U4nO3dLaLFG6zbWfu/8y9je3OpaZa7OzkDSopX3OXtCH7IvH7hLQwOP1GrEo8AHtKip1jjFkqJod
9SC/CWnFVWDOcd/Q6POc/bS276NGoF2SuZK3/ls+BsseZsB2RGCaL2983v7GToS3G33J2iYEd0e5
9t72QKgtcO/iwKoujTGcHQ8Os1jUiez53ZyRyU0cLpxAYuwkCGIXDmpCRABJOmkh82yGy6GyyTH3
43Jhwo24d9TPtiVuMVmLmnktH4Y6hzVNV4kkClJejZNpTh3+PCs/nJPRyof5MPM5bI2VX6vjrcEu
59kWaQAkp2tBCi+jv5PuCqv9PZD2vK//x9h57cittOv5VnwDhFnMNDb2QTc7h0k98YQYSSPGYqxi
uno/vbZh4P8N2D4RlrCkGU13s+oL7/u8M6ISV8SUjejtzKL6sqrQj2qKV/6xqFTEkG20vCtP0BXW
Pl6DOBxeDfk3D1pra/rmu6wJfqxJqozrPNkmc3tQeWEw7jWuQ2+/dGZMkvQ/ppx2oqYc/s7aeatb
pp5h1/3FybmufN4f2uq118H3smlIJyYK+3lu9wzkecEIQF9VjERWS9v81QnSCSs/FdbisDxg6CNm
V7Bz7jbCzDywsshSmyRsIjGm87Fcyl/eUL5KaX2UqTkeu9f6Zgw4NIwcT3V1H9skzYS0rovX9MaA
gnyEflkyIA8fELwP4/Rs1V1zzqfPUs9LlLC5Az0qPpXVLYQZzgXczeDXUDE3N3Dlbgs3Zq8T5zhQ
li5f95217UbrYUl5j1vl/Dhmz4IXle7WnjL6YHlFUa6gORAMXNTLC8rNEhctGcrqvkGPEV3cwfUO
GyCPwWWbuX8Xg4o2mQuLSoiEG2lFBMfqqNHxth/0X8meZ19ggUZI8q5sKlowEseh56AUGNvWvpkf
bZY4z5TAvzFXJCvDxWCNpANEVm8goStTJoOrDg/aRobeCe7tp1EUvwteED0Z8pAImy+YMTO8R157
s7JJU+bO6cxEb8mbeWXncDTHl3wcBWci7YRRfdTKMVapuXSkJxWAY8ZHZS02pB5Ezj1zo22ND9ly
vWqTaUKbvb7+0bM/R3njHKho2LNWktXO4HO2SOLLQybZY/eayZQZacaz47Hja2kyM+NLmhExxODE
fKi6Rqkiw2b1ZDXLoVOuQ5trfvjF8EHviz6HmJy1gdBgv6RQsEYGgdJsD3G54LNBCA8wvP1K8+rT
WwhOBgvgrkVevmuz8SJPJmBtIU9Ry3AZjHZ7MCb9bsUV6rnK4+uKHbgAKn8vraLKfsqc4v6COW/l
NP+ibUT42jfBlpf8bDDyOpm285dObuuF6OEUS6nROQ+d7HbAYRFYuZtMzWcvXf6OHq6N0JXvZcUI
FvfRKzyeiRwvAHO+dJjNCfBY+Ysi59mrkL3BSKImBiTkKgKsBhBzG80XjTyzStZlU40cGdZHxW7U
sWl8tdm9xrX+WNL07LtTEWHj26Gk+ohF/enGPRT80Vg36BBtvJCA+XtgQH1P4KeRblL727LkvE8X
62vU7vM4TcVdAcr3J5Z7nHx0idO8j1PzOQuUe2imiTmeOo/sBVdYXEywcIR/Nv2DWc8wiO9p4+7C
E5bUPoHvlKLHxpxuokJGKmLx5oOP7RU//uTdOdWTcWN6umv6Ozp2aONVRlZT2shdRiQ78G6kN3bS
dUffrl+9ot/DXCo3UxkiOjgNtnXBg9nueDhmQrAJH2zt4tiJdtOP7DI8woQzBgY5ik4cCAe3Wf6U
5f2pwglSlxl1aqwJTrPGrzK5gSv47QQ9xplBEbzs2kfHZF6WIh46axNYNPdAgleovxrBNUXzumVT
VW+nbv6DRVohyOWM0qfOdi9mbpRYYZgUiRS0Qy7oluGfZJvW5lVnh+RFIRkNA57eW7XAZVxapgK+
M7DSzchzssZl1/o8fXqmKp66r0n3IARqxoA6Nsa7YX0mBkJw4wV8RIFbvlaBvoSRNilhx1gHBweI
20my1yriJT7ZGr9n3BYQA81V64TlXkx1v3ZatZztIonqKXQ2GFr/+MEY7JcivQwJO/uuJu5EMyYG
yDaxSiK7hmHEIHEeLSOdcfB7tDt74xXmJWB3skqhvBI+zYCgHRMuVa7fnZskbhRrCZBTxRjPJKDV
1r+YKUnJKjcp3tKB/Bkj2ZsFsoA5lIfZcH9ETMlUOpzPmU0nTVQ0QqJ0w5S0YzeBrrsAIb8O2xLS
DY6htDFosJJuvfggq2PLNig2CGRHQ/dY2u6nm91ne/KqGnTLfuN8IKL8m7CZZtvEqT1I7E+sU3c9
aC/mzCjKOl9smwRBBnMjQy8wnKdlCzHKPePRfG7vxSEqjq+xboDIYdNmnSxPzbPWfXKQ94+LW5jX
QnHhFYKi0BkNSezyhJAyFBFRxzMmdHmJHa6bbGGKdM8hwK9bz+9FQnqGHkp2snP2UZdA0pdpQuPV
mhfyb7pVmPi8a+ETFQQ+WhBXuuM+JjcDb4fEa1j3e8xQA8Ot6kAlTofQT9+EGK/9HCk688cj8O0b
jidn45TyKfHHD8DqVNNAzVaGo7hnZRd1VbgtDSRAvWlTtfU9w5Rb414hub1po6GFI1U8Vqx57epK
OmLJ/pJUxsFgTT1BAVlxfnyklgUfijVkhfw/MgMys7PPfsTkMxGn2yL/iB8K1b2mTfg0FJ4baVvi
N7u0fnDpi19Dg4vERdGgevnQWOkVFy80i8A0o3YowiPCAY6O/CAVL3hW+r8tVP6MFGaWmGPaEXHp
MOn1wMXzpjIwg7xOzn027ZTl7NFAQaPEJ18l9N3pEv7qBWNBXO0ZQxmHXIT0peKBiKrckgyGkn1P
GFCE5FJS3d5rCRMnRuY/z2r+IM4mWYNqKAk8rjajai/IyjEyZyGV/2IxhLRiYldCc9NXtsmynMff
9LGhNkiUy/RXrA3uFx4nbNm8dQhk82j2uwdKxZ/KTstDpt7JCAgIJWLSQk9/38R+ygzbdQo1OVf6
N/HmUWGMVMj+JymZv8OmAXAhxX6umt9mxhwaOZNLCVL+TKGAlnXXKNXE82BFP03WsLOWeKOcHAQG
s9+ex5Kp4PDYE+ZuEEja6teklXBP6bPs4cGgtXMn/8FK+sNIj3gXrj9xeT3J2MMznW5TRTTZSFVM
a+xJuuIWzodrJbuqgk+ilk94dHw4+OFoRm6jm13LxoIf6BnvnnWoG/aysYPkpbbl3yJbkLbo+TL0
YXcS9vR7EMWhR3vFpFn9kMVCTWQzd1rK31hDJFHrvB2VZInvCHnMXe0B/guHjda8ttPFQL7Otw69
dZhxE9FeVzJg4GnIOKr8FxoPjxUnWCRvwQ9GNnTuCneNMIO50N0cwJGdTe7ebdlAlbJ6iNvqsZxc
c+/3f3DZxvy4+YgTxCSxV5kIYUxuP85+xHn8IdNvz2OfvhgmNXPHEecXYxYlGleIzeBqmJNodjSj
AyLHZ/lhSMYHWTbdyMg9LKb7lTn+c4VGnoUi+no5/0hNC+2WJy8+SpeeaKgibN988DDir1oz/XTY
K64s3eExcnD+pfYpyZMNPe+nF3qPmmjklRUeZi/5s8y0x0xi3UpCoC/ykxf6624qnu06VRur9Wi+
S6J9x0fPa48x/p7V/aPDxGzclSHSNZvPMXPTaDKUv5lwgqx6Pd2bReIfRD//cVrLRJ2F+jbNTipp
uoilcbL2pl9MuFetLt5QlBWsGcjESCv2HQsiYzc9dGSnbubsAW8rG2/GfkkMyE9qrh00tjNCdCfY
mdJ/Vihzt7YFr7a9K0AQgFrJIlYj2RvWIP+McYkzQVasn0mlQVewxfUhxg/ujZUKFXN+fAqpM7Zb
E8U8Y/W/+Lf/CmPX2CZSWO8uoXMvMQJIsuGrL3xGT5PHnDxGEjPWtzb2PAgi971Uh2elNfwCTSre
4NBAKmTV/U/djSJC3LI3KRMjC9wKnPG+irp8fm4POPEGUMIktXmheLGT5rX8HjwyNOv6HhvQc4wN
nYvnmJFUOftXkYzGZrbjp3muPtqFePnRHiLaV7lpaEJ1SJ5TaFHvDkmLy6Ai7NJinzsu6lCQjbNm
sklGSoY0YrpLP1JRHzzT/ykmpI7NwAnqjWhSdLC9gysw1bY0zzpFzZ9+Z2rBzxTMRKiOT2NIugTV
yLWtjc+p9X7CrAAQUIsCE4WOlGU+dd6CmbfRUes5hIPwcixYcZJWME0a9WbsUYUv5DT3POnOE5qA
p7jmJRx4VOeUY1S09SFQ03XCpMhbFVYXWsCB1YdvkPxhT5qdNP2n449/YrelodBdwI99MTrjNvVx
sU2nBftf80hSPTsag2FQHn5kWd2dJtToec8CUnX0iea38oqfNGDhNTlbU0CNWb5nHFbaunDW+9sB
JgGdq5viS+64ifgMhkRcoFAfQ0CcAao1bwYr8DtndLia2/QNcyvzSTbw92/te9ZbU/nn0e39zcxp
sJ6S8HEESYv06uCntARpCC9M9OGJmy3FdEVkc4D9AJ5TYiP84UQ49QWpKm7JNtca1cbtqr3qzav2
bKxu1asPPgb5eo/nhSE4K0Km2D0aUd9Uv3J6Tlwmr74JDLZzrTcw0/vCUioqFZBu3pAF5+W2U/yU
tHd7fMUrfu5x4xbDBY1N+18Iqt7dd5r1vxMUcM/a12YQbVTjYaGunN7BaPNaBItAYrCWLbXCMKqn
oG/SjXMnhsj7jMmqaF8ClZnRSIwxszB8fgkOdzKBEBSxNHS8p9qe3KhOG+LHhUooaMIPycBtFbh5
gqdix/o+26FNBdeBzxRhlLUOEF7ONOLSQDlPqgy1DCQIr75YJNsV9fyDbP8qHUw+SUmmXdxf1aCf
yz5/CCqPQgvXXMjzvLItIVcOfm7kSvfHHeHymG0bv6QttVW74cfDdOIiSLNrdvbzpZ3DY2DKZsdA
BwzRKg6WTVwnP3PMXthPpjcnS6O6w78oUQ2Mc77jOHosHUjcwXBFVR+hfXzIjO69cP1dUkuyLvGk
rBabf39PQUv7ku1MG7LMcM/6bJCe97W76X2sIm1RIRJ2v9nqKHB9Fsu3sew2PlKkbM5V1M51uB8s
ihYAxPjARAwLOsMh47mg8qQ0opCdNtiVatVUNqBpy803aftn8JbvgJ11V+U/wra6FW0PAiEXrmXQ
8myAw6TY6/ByzH667kaVbqCGhD5vhkCuG9G9S2iQtAGN6/wIVSABzr0Pb8ZIi/Ku25lYGK81Wnev
9Aeu2yDfzEDwpQHeyk4qdsQlsqC5X+JDqYtriwU2Ymt27jm6EmHIS91YiLi8ID2OnTM8pyVWXINV
A91guDFas9/BDjk0hLJgyWnDaO4B8bjaeFtGQkqMVr4rOSyvNsIejgwCoymDG2vcGIzRtlav3rM8
PxqZjD/CUwDfYVfo2DnOx6CMipfOtrvvMg8eMy3zU/xrgHaBYxlrKHIZcRhd1s2O8TBB+2ukgZio
IqkLY88WlVZy1uRuKhAGR6d3BfKQlPh2N7/WWpYwFFjJpXhtwdG8pxrUIC88YfSe8WC7TLpFXT0k
NszTQA/pHVYld4yUlqJj65VxA5ULGol0Il0Zjyr49wR1uBDNAXf6LzT7If8m95VeHaIMq+aiNSWv
mHYOufskhEuwEOawSJNAAKUzyE+uV96US4s+oduXdfEAD4zfTNNzV1XjDeSat4b/57N6KpDqZ15/
8lPvYtL5nBFerWs3MS5lSM3D6NQ+da2Kpkb/soEpTjEWtEAy0e8GaV47iwIUwROXYoIxHw8DSWN2
s1wsk5bCWOZXPT7dETZF7rwTh969MCLAojyGZ9lKPu2OscNhmkUd6MXIUMW0S9lATxahbLOS6lwL
53cySmdv2IVA4xk75xoF0EoGzqPdQU15T72kf2KZkm5ai4g3UiZgvGizfEmRzFeFiykhC6vniba4
LUFbuMILT9bELtVvJ16Cvk9PtZCcpOMto4t5KBffuWJiOBo6vC08hqeFUVsp4n3JJhukPZpoHaMz
xl2pHzv8xVjDWFxhTPrO8+nBcYcJkvsoo1Ei8bnTlaEPxeSKMjBB/s2yxbGvHiHYlCHMttAAXZFU
xEyg4t+B/nJbTgcjVMeaPnJV9014MAOYhagnk01Rl+zdvX68EnR+y7oqPkuR9Ws/ST+7nPUQ1DF6
tgUO4ewHfM3eYajWI9nsO3fXuwwmUjIv2ELOH+BJHsNMl6dQqbUdM8gxriPu4LoQ407ESC+dMv89
yOVJy3Y55zXnvMqktyaabpMhpe4mME9pwEfSMvz5kHgwA1ncQgf7C7GwPRJxtUSaSnEn6om0r3n6
6Oo4f3Dxq20nt+rhItRlsLGDSu1xz6J5tvz2mb6VuasD9rc3q1/wSYjfIsj5ul0M8xfknOpUQXLK
ncpeQxTqdzLU9zSDEHOf9QE36i22UIEMpnMeeS8eYxkzrkhFFc313f0QcMLGWeJskvbMY2+ONHfF
PBmPYYUhy+y701CkV6qw+FrG5wycwBkoY3HKKLZ5f709FthImOlXPJYvicZQRMYChAsXBqAc7L9m
SSeSmfrNNrvhlIoPNQsJU2vU74UNXqEwCbCsmMj7pD6VpqUuym43FX7jNQo3dfDCnP6sbo5V7erL
oJzpiZxu6hnQXulEOd6FdJk4Z9nVNyOEBocVZWU6w3lo/D3XoXURY9A/Y0E/oJ06Wsw47UXUX2Y6
r/1PP/iN98h5MA2oBKDNxH4gAPmBAWM+BvXGzbqQrffEk1q5f0goaPehXW4wNcrn2K2q84joBoZE
u5aMNt9Co4G52RtL5NfFvHPHxX8ITD6QMGAEwJllioau/xkc8c7CPTi4ZVdHImDKnrl3YXyO0GtB
kd0gcQnmJnlAbvZHxZXYWV5xadSSPPjzn84yzCejFlGlU5vulzlDWmtx6gxyfiQl8GqRd09XXT8x
HPwzS7t8noyELi2cB4xFI+Jma2sUCX4pld+aEEpLG/YIwg2wAdyd3DjHqviRS5HvKfxy7IBGdS2W
U3J3tAauQghD/buq7GS8hnlzKozhjXXWsM8CZ2fmMjxadw9jiEScjo20+nJBcgAdWFHUtXzkdn8L
Na2qzmYCmP9p+nE8eWZGSawCAohjRnupbYwPsk3/ml6nLqNrmzcID/hPFptpeGLt7xjIgwvpaMXo
knrR61gx2nI+CALCqPYXcU3olga3xCDIvjTyYuSyDgKYdcFQPxpyx37wmoh08PR59qtn/DEIR1Ez
U5IXOwJ8KK//a6jJsO8uSBV9gk23i1fCYufNcOqK+VBugwBgNHCBkYAW4zW7r1KXoO3QwXGXKeWY
ZxU89D4oF0hTkHOzJ+UP4cM/nxUBJfzwj5PT1fccSuPV6vkPkBrf3EhbiCnBuvIMe8v6+5dlc1YJ
JfTBynwy2m10lGk6MpmvUZYSP72ubG6hMCkPiL5LqtDlvrua5iM5QNsErRM6H/utxv60mHcBCljn
F42oehjs52T2rd+URo3VDEenAeZowhIDEcdneyFl7hvE8R0cnGh2+/KnD7HkdwOAIa8T3VM552/t
Uq3qxYRTxmZ+7TX6M7en91zHOCFr/2UMUve4LEgTPBLEF/kLHJS5E+xYVijci01eiv6wjPl+EdI9
4lcWOzXan1NOkrLr10cqhiWKG/Nl1Jj8ROvWZz9g9CpGS20CJ3m3JmCjds0AyZKsrSRWKR90CFav
sV9TbRIbXjBGWaSX7/LUCOCsNLd0aFCkkorOOEp26Mfm8PTPL5hSN2MN8t8KE/u10wz0inLIzjKu
j01p4Rk00GHIJe42w0RcjWn2Dd+l8Q4kjWItzh20pspC2qjC6UiwuIU6ZR97Geu7Ow/FDPGy1pBZ
0BAzoSV0Rq6YFL96ZY4mc8oeda8EsFeDcYioPqZyDHZO8Ed5XC2oV8DmWeFjOHYupgLyrlrmoHOl
PHBImGVa/t6+qLIXVRoNiOjic+608dg2HJ7xFJ/1UL148XIX5k4OvM1MsTV7zECnJelSnCxVkSo+
mYdKJCBUmLsO/bDvQ+AD+QATz06YyFcdCz0isHYh0+Xr3FstqrxgOnmKFZYzJKc+RXvdKlEeB6v9
y5mty6F4dXSdbquJ/kQ54XFKxI8TorRnxeSu47BRG0dNjFvr6xQHw2OBPhRn9q4NczbTM55dGIWI
WpD7k7se79PW/YpVIhlWm+YlRX5NHtVWlPheAxfBCYLttCRpBotWOEP26/RdO1SdEEcFvOEPhRmS
7pp+KeG/Gz5LGKjeeBQTinqVBO2DHIZ3gH10CO6WHLbhF2GTKIvzsLxJrJ40viI5eiSW55pmIuml
9+SoI9tlDHZdfiZL9rc3jt9VCZmZSfL4iNp7GtRwG6ln57abRkyV4qabyiO4zLXPehxOeY9uHiLq
CGRG27eSZGzG1GgViJ4Mxbg8xAF3LrZ9sSGkEkSh6KzIjwkywCCJLn8yvYcKb9V6wm2SD4XN2Ncy
0KV6wYmG9JcANTLWOjxUU0tPro17mJSRfvcBShl0ajzvqX/pkWWB2PlKZfxWKdXtHB0Mh9JlFSh8
D+1/QFpFaXPyeCF81snfTehA0VK1Eg9fsVL2kzkv5Im4DLqDzvN2/Vxt1KzcaGBgeR0L+1GOmfNC
4grr2HE510lPWbgcZOv7UbiI6VG5Qb21ACMicEDC5RdfNrXCdQFWTlXn6jcXeD8uCrhEPZfwCsHT
w2gi3a3n+zk+DOMxwA9GLZUcQ5FugcM8jmOKoCSfryyEmQp1OFuM2OvOLNeOnWd4EWVvewxaaKKW
K+W6MGlvs5lCFc9Ie9Z5Vu9swbd1GsHUtW/LM1iPZAXYSe6gJyCimezmEVha+zgVuGv9xHoRGlmH
k+N80FmcnaDfcXvOs40aoTBPaBo1cE3xOAy1PNrVU1ERu5qYdxtXq+8LfLUzHTmtjKVSCJdvfkrG
nSrQYfml9+XWOZ6vvD/ClSaIWgYHDw/EInN5ohXm42KW76YPI8Atij05MhVyeJYC9+LBW6ojrbx5
APVrbx0tvyX582fPtcXBGMVuGNlwglxiAelN5JE1+M9wdk6rskIhY4dnreHLuSq+ZiEPHiIP4vbw
x11oqIKoCxPNukEsUWMTRkgjhVOwpblQ/re2sxdGQ3q7pGrdsX66YGl9ch2zvlFW4qYVZ6QxiCia
CtFVpZv9pJrXShMw580hJ56I01NaN38yTPHQeCBoDBOGisL2nxgYJEfpmZ9sEZikmuk5n8v25lnY
BpDFExc+7ktDHuUAj3lKmusci2vQK+/3XJxLlKxWsbBQTi6OVP1pWNQjxmzoEKP1zixwXzHoKvB4
Mv+HoN557mHyxweSx051mx+WOWx3CRXvGu+hTwdxstmG8kHR1tEUwz63hH6SFKnKFy99ObhHMRcH
W9PEiNHG8J4mZ1m44PsGqgw5yf7JQ3qAj10j04gx7zUhTAQj3GjOCLBS4Xz55xfbKoyIpk/tnWLv
SYBtkwftCXJ8eiS4mmdVMnbJ0/HmxR2Yi/5Q5zClzU7MFy8xc9zLWUsvyOqgbZFFxfZ8xjq+swrk
aoGXzNfSNoeD4AV20C3iW3J5lK06u/zzS9x1u7j0xgOFiDzn1YISKscSj8eSgJ/cP0iJ317Ocl4H
OpkYvZeP2Bvik871q+n19jnOhssMKHzvMKrdE5nw13R6f1dOZLIshLtGyszbNwa3XIT+SSdN+KV1
SxYsfyPz5YmYZ6b2bGC3d3w6yHsw8Q1RFFNLZTneh80ACjZoQJnMO4E49y7Zi3PZHK1GdoyG4aM6
2MPxZAFENCg28UiP64y9YdrN5xipxTAmdYTO2YaTU4e7sIKhEyfhzYG1+lIYYoMb/APZAAhSnFfH
LgBz4q9IWTKvwmC6MwaBtZoXwqNiBKEcPvTt3t0UPzjHoYyLZzHZCSjJoWfgBfjAAWI4u/xxKvKE
STOJzEtr5Fu8DWk0Fc7Nq73bjC97nc5Ocszuzb851qewExlgAlNspYN3mhzrJAqm7hR6Y52sIK5l
6TGXpJWuKsg+fgndLvN780DZ2kZ3JahbLZvFdW5LOM4vwUyfzC7Ze/R7zPdxpw8xSuWdDqb5ozeL
G5Ec4smzTlh6+mPcwh5l+tfuC48DKm2mYe10qMe4myYkaAI7sxemR4bDCVYraNIhvocPU6Btmbg3
0cMQt8Vw4lFJXEhRE2RX2U7pSz/qEQQcqN/enlEeh8h0mZb+oeMX+9DE0tO7uoqsNn9l+I/iTpb6
rUFtdOFL7C23/ovDrdgCdLsLDurpWlYPDJjbiAgEHqR8IL5be6Q6EweMC8Qt+5U9whhAjnSc2wxT
pHP3BGAe35oz65lhid/H8p742qakyUicpFbPL6bvT+80unzBepMOjtpZ+SRvDiulMeWjVZu8uIVm
21M2PgrOJIfFowWs1nvIRY0TKwlUfaEGQMy+62qFJgPgCgL3YfkaZgfL2nBbBImaKfO9s5rviJwZ
LUuOuDlmj70ht43M0FkVUZW6yVrDnDzGZUKswAQbASvtcYkxHiI5J8Ik7vDShk9zaovPptn2g9d9
hcvY4WAwCS6x6/6rA7QV4Lj3BXSaHGjbOs3BFiX2NOFrFe4XJnYwiEPwZC5QmKwFjNKkM8ZUbm2R
5OWliMEa7wP/WVt07ScgXH1wfbgpE1l/Ni0HV62/0Ay0SMsD1hJa8PgpY6Iqa+Ifi5wNnyAMJgKT
dyhTH1V8WT7OlWweyIkxn5LE2TJG2YZu3NySUdF133VnLbrbvPXzZ1Lf/cqKc5hcbGvVDcGf9Qli
/cTK3b8Jabw52nwPLaN/RMIEPQXPT9Vb/kHVKEtFHOanpgfembgEzLpTe1lK23i9i+DWygl+utk3
L2E46CivXMJAhABOOOoXiceEepRbb86Na5alHBJ9fp7GHKcpYvBrYHItiqBDzbdgJ3Nwyy+/XcsS
awEz6XPs8Ftn3ENZUcNZIoh104EbWGO0QGmRx/ObBWEEVVRviPThn1/COXyLBZpgNrBmZJkE+HG5
7g0UrVQyQQRakM0W0oVjwQLhIQbtTSJufBhHYnJwN+UoHlBDGKyBN81QjAfyLw4BG6hnngomJDRP
rItYuNchAkJW+Dtlwzs0NM/HQCd48GboM9bwg0Kpf2lSOH3sm46Jk1mRMzbtJ5h9dnaBD5ZOWVSI
+JzaUQfHPlsMQNQ/2nfLX1maEWpwRx352h73HhlD26bOcW/2RrvJjOYPY47+OBZBs0G7NzwmYIo2
LqatHToQLP+FVb/y8YfH695mWxqbyeNhnLSeeM7T4iDK2nkSOIhWueWEOwRH1sUCtjQ4dXgyg6Pt
zPaFPWtzXqx5H2YusqyAOzQx7Etqq2+X8KEb+zPcLe18npcqjOxZhAfaSmy1k/drzn17aybjsz/y
slley7BQYqz1B/3Luw90ugoARJCTw+LOYON8WCBr1crpsfcvtiXb04BKGjUrlUPKlA25zyuF9G+J
k2bXSapEiAuCTexD1jqA3EAHRVZnPjgtY2mKBra0pOiob/WTuSOCcpq9J19PB4/l9GUATLQy+8c6
tWApGR7aCwHvqu+zJ0gS895qKrRAuIFpVK9iTqCC9S3diEt8qQA0Vafhj+tU3vPAIYxgjO0jkp6V
2cWgmyg7t4uphisJ7+NJDOljVed/ygTu+uwEVCh0zFgEZ4QDnbnJkYNGrp0dZN0wuc97LmFUAXbr
sEGdgh16yRE1aUlM7CKTbZ3pPVG1KPDsvJy3/3D48XO1ZwWbiD0cVk40C8cmIF54jmkA8Us+Vzp/
dc0pvIXIQxnNdw7lcq/Z5lsmAgqBeA3yJfqQiclahGHsrk/Dxu13qfWIEmbP6ZpGPb9jEN78BfuS
nxRylJWnrfTGLEngrQefaIriGvhuTN+Vyi1+941mD/dPjRNYAATIdGXtZi72yeha1E/3/wLe+67H
Pt9vF58TfRTArQ2D+8osQWJoLJFHk7KdoiFmS4R3ccjQs1gua4kiBnUbwq4TXX3BUdIfQ9vi7TQP
UBPks2XX5EY46sECEYrBDl/rYmd7bbbX5u/Q5L/UBC/Zd1IERqI7GcOMtZx/yrHyhi3T233SGP2H
OyClMxYb6r/LadokujpqWW2sWg+P6ZgZePxzzOOocTIbBqaxHBcLBk2Y1v5aNEt8rGPmub0Djob8
yeWYaB+T68LUVwU5M8uOaXCOnc6iRviuOqQmaqq/WSFUZxQq7dZgMHrOeGxOuWm6W2vommcs6IdA
tr8UeJbfrbwUHPk30/SeQK5mD5OIv2KUoAeShd6NulE4l1R/yEH3R8MAFyHrOp+ZBFwEtzP7qxZh
++Rb9h8U7OJmxv2B9It6a1ett8lqFdyGn3lxvb2fltlKGNVrXenlFdkBzrFaXRajqLdevyT/jwQQ
8X+GcfgujZZHCJFNNl/4b2EcvHiGaQZBtXct7IGtc2fBNQzvi85qo1bN78GSQI92kmec+lSNS/+R
Uw+v9b1IDTECnGma2YI3pQ80DDOgRnUzCLgqnO3/hHf899/T/0h+6sf/iuno//M/+P3vuqGtSFL1
b7/9z+v3oH7a/7j/nf/9Z/71b/zn7qe+fjMb/L/+ocvL9vbvf+Bfvijf+H/9w6Jv9f0vv9lUKlPz
k+bGff7pdan++QfwI9z/5P/v//xvP/98ldvc/E/2zmPJbiTLtr/SluNGPjgcwjHIydUibmg9gTGC
JLTW+PpeiKzuR97kC1r1+FWZscooAtrFOXuv/e2vP96hmDbzTyOYPfvjX3+0//rXHzbhdP/nxx//
rz+bL/CvP1ZR+Ja3TXj+L759qZu//jDln6ZQuu3wQQpDuTqxHv23jz8RfzqONKVD+kmWV03w1x/C
+NPR5xwhi2QoEnZ1Dlzzs+c/0v90dRfmsAOfk9WaFH/89xn99Mz+7zP8j6xNr0l1buq//jiLvJJE
FFEyl3LOUDIteZ6Ag43Uo3EMBENp9iUiwZyUCv5PjrIAYtEl5qHdD7fkXyfw4wHPg9f+PqJjstID
1GI555EvZGHZkbLYlruI1qAOI43v2ihd2m30PZNEYWpuvxDIcHjlF7oGAn9KyxKpJqANNjK3ks4W
Pn4bYDsUI4muePIhyLgjLDrhf9cilpOfn/IcQvNDSA1njLjEJemakCAy15yzUCela2UJSJ+zAawh
U0yRLjRazuDzw7jm+YFMDqVLi+dq0MjgkD8Hu9SkqgQG/iYg+6CnWxGirt8ion5A6MieQWObkvo9
1mIyABqwG7WDO9MhINuN8gOo0G2LNQjBY/JVQ506WoF3wGZIaU9DLAAXvKG/SSnF1fMrbQTSSzcz
3Xnp1syqGmt/dZFaZb10h42WkgnslG25z9obC1rvcuxSZ1HIdlvSlFw6boNs2uiotedI+jVAaWP0
wuIuohtBXTsHJ25kWB1D1hxuZjQY8rNyO2Uo8EDzRSf0XSh+2E6WfU9GRhBTrPei936sxDp2xREc
aoR+rXwdUw+XUIwRwozxHxPMDdi1yp/CSlKimvJNn0zhzi4afpwyUK7rFMpHdWBi2E8V+u3KcBXa
l9kMlgnvXSPfufTim7ThWtxufLXZ019ZuZ9eVcaFm8tlApTvuhWNhqzZY7Pq6nNtuOxwOVJK8cED
HEhahgeK1y0yQ0AeRBYhxASEhejjxsCG3TbZKzhJRMYlqg9doaNn0Rxsg/TNjfzrjIiGvamsY4iw
N+09KJNpoKNPeU8himzwIjJu00nNUwK+YrIRt8h0vFPWI6fWIJUNNXS6XMGjZsc+0WLH0sHcd2l6
BHyVGkLZ1pKnKoiv0fFq63qUj6RyfXFF8lXPsIWb6XWjlVAXwHrvWhOy+5SbJ5IBs71N/oQWWLfK
iLZaqmsvQakB2JwkzRMjZLc5ii3lecXLSF+DsoJFrOpNnWkOsCtwepKkzpdE62ME7Ijj65FQTF9g
KxfKe0ysxEaiGUxLa/5rlkakeUpG+0WWdPpDQIGaach/CVMfnwMYEc6cfx4l7qtuh/6NbknrOs7a
t4/fTihCMnpUw+7jmLY/rFgEtqfKTEfeFbYzjT6sbVZlM/uV/Rw9TgoSX8dQDWt3GiFRNzkwPOsy
T5FruYoxppyGWTTyJIGQS23MV5FGkWSyr6wuRX4+y1HpQN0X4/SYrNAg+RADcAYZEk5up9EBSUN1
rFsfEcw8rAXcXsONvvtURPI8vasiGrR2zYaxzIxl5URy4XW5XMC8ezTmUY07uKkyKoGSz8/Twu9q
sC7FQI07DPh7Ku0dhgbSgb10HXE4t4TDQpXvO9Yb6lREDigRZyxaG348PR3eFszFQx1/J5iGsrfi
Qu0VlQFnVY9CHmLSzpeNDnCBLpCxZCuxHEGuUf3qrN1olwrk/pwmCU4gr/nELcj3H3erKUyySgjW
+RiMPRV+yTOaaS330GCLg+oUyJ1Wmjs8TVhxWQ9zkrllkqObOo8f9zoO7UvKz7R1kPmHQ/h9vl5X
7OE4RAsr5Jb5TXABk/pGAlWHyGj//aB6vL405eAQdZHYChUI4GPulUaPZjmCHAlrgABy7gu0FgLQ
+adWKXfHbTilj9+Pmrei0b59nO3fv1G0dFFrbVxSMsg8imGq/V5mDkh5QtcEN82seMwUBh/ReD+a
AuHo/NzhAn1MkHUxGDvea9JduW9zbEMC/LKW84kG+mPiiCtw8g/YAdlUK3P18TDy8sEvvFeu5s23
WrWSMNpWtpuh0vK0PVajGDJ6+j6AmJs/5Qt6hTCmSl7eAqbewtZJRYc8R1GT9xQ1EpswbyAU09S+
MPzwLtvMg9RKQILS2N24Ee8EFmb+IGiOahTZWs2vvLShE7TBxhDOKxW9L7GWI0IidwgHO6Eu4L+X
oVlxB7BQMdqn1yADeW0DDmq0Ds23gNhAn/xdvVcrktl6KoJx1LHh6wA/J1hhcr6WIbPv2QvM8ydu
yUc6hk92bNz0WHTSgp8+h7xEIGZBsmByuAXKZC/Zn/XLLq1AA2oXPkv8qaZemyfY1shG0JKL3BHW
Lq57ZyUmnxiZVL70qep2mcLaFQKMtjVxAHB10fmzBSu0PowqS1tAgDOH5HtREFTlQl33EIA0U8Ji
JPE7IhLdO/qp1gajxYFBgJpixV34uMVBYXxN+n5vVj01M8TPsOmJZKq6F6wBFzMNGQv7XP+s6IER
STGlvbHy8EJvB5znGq8ZCuhk6eHDznEk1OqN7DiowqCqfCQJLLkwcZVSw1cPX2dKtP3HQOLZjCaG
6p5zzWPwCm4/fsrH4ajJ3YY2GLV5BGhi69IUvApjfRGGuK0yOzQPsuf5WzGies3SH6kNklZk26vJ
HKjmxu1bFj8UZPaQfqRwz8X0XXO0T3MGwzSDavLSvdDMEjpk8C0CuoKMJ73KxwGEt58dsB2+KxEy
yzTB7cfvtm24MjE9rcdpdtkmyt/oznMyMZoY45KsF2pCAc8ceyx5LBrbaIbJ3Mcl01jjTV+R++Ba
fEdUWYnVIFIF48SsSyDmp+lfo0p/wVfhL42EO09sFmlV2LVLvS02aaZbOzPCIF/42CepFayz1E2u
kS+8x/4cggKxcq3rr3as+XdaT3i2U+cHklNi4NZCbgb/uqwuq2zY5I0owUILnEU14DFWI9Cae8IG
csO4aHwytqKMNBQtdjcgOI1l1Po6Lk0E1FnbhVvPoUo3YOdvGQlXRg46VNnqqqgTmmevvZc/6bjC
mlIPt0ZKjV/yF4RutivGCQbLsdS3LRHEeT1FmGrcVacC85AG38C28FZgs2OBBRuUYi1uSRamhIgd
hJrngLq7pXBWXfQ0DiMn6RlEQvwGmCMWcr7rHwOXM39nuUjecdJdzwOxETFDxvMwOBXkgIYPXul+
8XKg8UFsfXAUyUOe/w5yfG35McQD5FrUHX0GzJ7bvMIP3w2oGayUyzcC7b7tjDkRRAvXRVEbhzLw
95VJwAj56ifKTDObqWlXKa6ajx8X6dmzQIe6cQhKWZXDiymZJzn39dhzWhr5IZrhw/Kfp+XRmOPe
uL1ui0U5DZOdFhsUTUFGOkkotiV9tTvlmcPF6KVfHGSNd+At1EYKjwoUi1GoIG1QvZDOQtm3Q3U2
hknImrIbqXMOUFNkMwOI6icG8YumK619U8O68mviAa3qJAOiJz/EVQNVGMJZXkQLzsy/7bvGhxQV
fB88zH7VMDyg/7W2dtPv8yTLlwhi9dG6p0spKA922Jln50eP36fwvrZGTRUJ6ZcCN0uM2RWbRm3p
4jzzatpKqWTOh21Ylv4O8QEzRmvzC1WctrbuUNWRT99kQFbb4F418dzuYg2L0yHatBo0ettG1hqj
cI+dYBPZcquToXFR3lssfjdOR1XIhjysTTE8I51WWxWeGtWn4HS8S2qiL5ry0Z05zAzkeEMuwLQa
GIiPw5a32TVRg2PMXEoGrn3M5mOODIH6Md56OtVCHGh9Sv4V8WsQ/PLkIC0U/DlNLncIunscF4QW
f5usPj2mHa9uECZr1l4Q5KXOdsjxTzoBFqsM3/2d24bPXCnpYDrpZw3DiIcadiZAQ815MLy6Xce9
Q2vCLlKSVKv+0mMqWSts4LdCLe2EqngW4nHQcRVuVdRtM+h5tpWTh4Kcwq7n8cYPZ9c5GoTeSZzT
NOnOnG1CN0jRB4jtjT3Qh2wEcHCbPGrVcuOhixl+tG0r2JmwAeaELTwkFHL7235kWIUEF4PjKCD6
YgPdu6AOwaoQdCHGaDYYlegEAwYl4nmtjbBhcKe8oxgawxc3NJ8UJqNBAjM0p0t2TWLldTjKfZMt
ldOmzhoRFMU3GYIOaZvvXRjcZjYt4cTAFFnLb72ftdci6O+0yNkVwUiSSGU1x3Gy/VVZS9z+hUg2
SIydnZ/15QEKnzsv6w05B8Qpoe4Y8MhNNOEhUsOEgEDXOx6NS4bnbTi1lyxS4FfYHpLHdjuA1Tp6
ZTesBCFO67JkB+FSSV5kYtyZaTpchH5tb0YTOAkb+1MUy/E+Kt8jjwhxNEJQTVv35G69CqFA0CNR
YcG1cR0vvzb90N+Eacdui2RW3iOCQGUDNDh+9Kde22Jzwz4PtN4pTSDVXk7QhU/8ikWRYVGGzV4v
teCQ1t6jPcZqr8N3ue6zYplgctHhlC86BbOsE9GL5mnpkT4QsiIPWajR91dm0dcbNND7IdLaq27+
RQLvO+AQRdsC48Ypa4O9kmcfk9xeeVPtEKY3i+tcWAFa1x5KwwT5BQxgOcxOoLyNl8Nk4A+UCZI9
EtHCCR2DrYbhKJArgDp1unyXDd0BZnF+hM8loWc1+Jh0OvRuresHcibAB3gw/qX1nJb+qaJ8uugL
DEWznLlPGC37R+htMdB3CivgBna5GFYZetkg8IAEpGoHw+a2AFm9n5xJXCWIwy/L+jvpE3Rp6u9a
TuBgDMQpT4ZTPRHf0k7ImcfMpSveMe+42cNHNeT/Vxc/qS5SnPt/VxfXKN2an0qL/PW/S4vS/hMd
GisI3RRzlUoRLP13adEw/7RdNZcLpS0tg/LV/5QYpfgT3JNwKGg5wlSm5B/9q8RoiD9d/oPOlH9n
OaZh/DslxrOqlmE70sBRQE67idmZzuxZVUspOy1rDcV3EmVXSGNZb/SB2udDALP6h1vyi+riWUj9
x7EATgh0fqaSljor1U15AdjK08gyTLO7Ls9wLfS6tf73D8LeYr6vNrZDeZa/3FpFOxoT9OBgTGEe
ayq4ED0Wl//FUfClW9wxKlfO2VECD/BJlrQavuRg3MJ1TRmeOhX+prh5Xo/9uGXOD8eZQ8nfv9yG
rGYoNv+nzqYg6BFpLqXPgjkA0sODov/mS5UuQDR9bZvhVdM1pKaO8G8g87HZMB8UrBBw+MlF32VH
NAnFkoRIbLqiZUSwNHCRKRq5onqMUvvvoeGnvsOPJeT5jH6ox/59xqauS8NxeDnF2QtFeG0RmwnM
qM5J3vTK37mdeFLzTrTJ68u6r96C1H/9956Goxu2oDFj2PgLTT6cn+9SGWiFbmXk8aXVmN8QK9Ru
qDRl+8+PIuYK74+X5lCKN4QJjcak5mxYZw+jGUjOQ1xAdgLgrVPuUvMGSlLuPDGwDErEe8oAvHLa
EtLo2LBhHCFjTxEd3aing9n1Yf2b9+P8Zn+ckcXwYgqpS8CQP1+4gnMyKJ2Xvffhc1iBviVRI6AO
RjowZhG3pEQknWH3+Y04HzPmo1rzN8YDpk4uzx5xWsoA0gOdLgSLz6w+qb0Her6wUyCRnx9pPv/z
O+7yjfGRcRypaLT8+PqP5kCLz4wBpYIX2Om1pr1SyfNWwkRuFPay/c3g8Yvj0d4TjqkLof75hHGH
pNQdEIy2YFimGQlZoMJfOlWEbCR0jN9cnhD/vD6lFEeUkiOa52/UfBKOqhNyTZH81L1e7zujao7E
/z2TTIfMXxgrow6Hb3HLcjsPE8g3iIl/8xZ9fJNntxl/EpPAPBWgrjh7sXuLQpwREq/qy7n+mycB
0KDQF29pRZPchv2+a1sQdOhzSWfPK3HwSL39zc34xbvMbOeatmToZsY7+4hFO/ao6IlOc0kDWbRp
yqIZQFkzFTfFQGE0o+FrhNNvjvqLJ87LZc8vNP+ll/TzG4bETutkhDZBWaN/WQ1owFBfjF981yXD
KfMBTHz+Sp/1kA1H8t0YtiF1y+V4558sRjqbUjivdC8AQyK1hVMk76Yuf2RV96wy9j+ExJQbPEbB
bw591k7k0AAS2ZdKx1C6JT4mmx8mE1MEILENcv8QIl8LfNLbOgjlpnO0rT4mAi0xqQefX+0vD8kY
IVjFuBAg5g/gh0MGid3SJofKQGkoWEtfxCc4WP2F0w3Nzq3y8EDgq/ub6xT/GKBMl36DI+ZfWQmc
zwdx3ym/nLB6TsGwYzVwKgmguh21+p1dK9WpLvwGBnddBvClvUIbdtpQYd8mU8VIu1crrK87lyD5
z2/FL05KCMkelOfOxHh+Up45pUnMu7bscI9sCjZri8zEjE2h2P7NQgtZ7/nAwsAsLMtw+JQYXZz5
ufxw3+2qG8JSgy2eYCPTB6ic1LpAzfEYiK429c65GuBIAzVxnMDdIErvQapYjg/CwQ1ojqFVhFlB
fQ0nF5uuWrirCQJVsGhpHU23uaHeeLKHMmnL9Rjp6p0UQgkqNZK7KhXkpHvSWRWFyU64Al9iuj2k
FtOOj1K1oE8q+TXVCHMf9OE1rbNHsl3usOWioDdfiAnYlkSvTPepRWoZtIDRRL5O3XhG7+iiWGKp
vrEs2Py7yn1DI4JXhQzyGoOL564S7IKLKJ4tKeCbynljt0QbsybmipAmfushp9RppTM8GAC6kx9r
xL1F293ZpMmILtsxd28NBMqWQFbh4J/YU1lZxjHyTylusqq6U4CsbFs/xaBoayNd2XawzrJiE+XK
ZNfY5ETF9EezpC2igh1A3jabiALOLwjmAp8XXtqjQ0VCUEzxLfoBmgYdy03Bj4fRPbd/F0I9YiW7
AK6yoIa5SqGF+FiZx7q79PUditmD5d0jjwe8tumz6EFjv7rP6+E9DIJiQUbPTa4GjH+QpGO21+AJ
uOnVxWA3HBcCEEPFfoTKgdea7+FF0tfJwnCt0Gv3Eg4hSL+ZGj6AyIwGf0fZC+YTQn/dO3hkZbUV
oUuEqEaatsZTvjVUhjbaTW962RA/Cfod7ad0+nevsuiLU2su5gWr9tbJU26aC9LVW7ljUUv0BSxk
GIFDWe1oAh+1dkd5zEAzR8Qs8TXEr7jqKGMAB821oO7aiuhe+WzTk3CvnHjLEncNH/hJwe0qa4JJ
QJUqaAeA1aMj6uGVkyJ3jm6o92E9RTSJ126yn3piNOzq6OV3mrJgy1YJqvRHicXGid0TgZ3A3kKS
ffzrwA9gpurjuqQFQc2VJjBmfiqbBA5O9IFn1j4JcjARUwMWV28Sp0o/sItvdZ3mYHQ/jfcVGLwA
Dppkkegb94bXHgCokqainKVn6etGmtsQImFllmAL5sIMfm0CX/SuX1caPgRse0DoBV3JNiGCzCuf
IpiIsbXP/WcTGW0OJ4+aykID39CaCvrAbVk4BbGeFJ5tiilrLZB8X3pOnl1CPgu6+iV2nLWl6u4a
C5C2ruoi20oTq0ecYYukBbpRdrgjLPNSuDB5GqpsZDgmU/y1Q/kUka7To/xxMN1BPhy2kzK3cBt2
wBof28lcmr53UBi5Cc5UN5qWX9UJ9q1aNLh61c1kVBvwtzeyN2kPRdROheu9T9gQEuqMLJoPynQv
suLSQN9Vtih2M3dHtwmA7uCu2f7RmbU2qBpBpatN1lVfzIKE8DQ8xmrYI0BcjP6bTVRJIbt9p3s7
O7j0LYLwjJ0+mIfWZTYCEkAaNd9vRFgcVCRokd74QDrZYjIvomJnIkIPXdqTMMX93VTeD/2W3GxY
fZ1xsLtVB3QuDLc2rrvxJtTuTN7nSL3nKMPb5pjRre8INP8qE4+CEPHDsBhLbPnYYgWwBkpyC8gW
dbGj4ZxTIPIvicUrq0d6tMwQTXEkMAqa6ALU6KLgPgbB1tDNLX6MjT292b34Isb0DtzKZT/fH7QY
JW3Fjrg8FhA309ifyibeD617wYqiWFZI0qyeAr4m7U0N1wgPNKGA6USZ17414XLUzrvAVRlCo+/J
JIme3ObCIAqzZwvhYWdMh6PjPmdgDTxxU5snmzpHt437jd597UYsgdfDtO476qXq2oweSvfWJr9W
mcl6hCbvyWfsSeMsk/haMLB3NPgw05Y6Tw6PXEunRLyOlCFzB140kFwtfNH9Z8vZm5RgTTxfLf+L
vEEBoy76jVltGEoXJRDRrEB3wPkFt326AV4goWNn9RL1DMgKlnCi/9YwbbjQODPjZIIjpt+7qTU+
WY9GLOp1v0hegtq+UKWxdk0W21rd3Uuyi5Y1IlEUHyhaJN6xldG09PS8B601X4L8GskILCT3RPjJ
PjSDrSpfktCjuxCuKXGfAloOU9FuO1hfJr1ZDIdLB5OwsO4tVrkYH1dNG0DpqaorR5e3SKwW0rgO
YPN3MNjIN0gBKgXGQ6nUIiCdm6S1q2Zw9n7lPAGuu4wM99hZ7p3E87kpwNUDN/LvEJkuMkjoaS9u
0SOtoynBvnfVend23l8LqAjSgqaZjIsQgWqM9IQOX2v56wAFizTaDS6oHal3K9+KcVkSsmJc+to3
UXkXeuRuKtbjumYiAMgvU6bVwtFh7L9lCflMZEunWoSz7OgGL5b7ZnTDhbCK7VDz7VCDTfRy1YAA
FCHkNw2ClseQ0Tf6HiLUjT2Oh7brN6jQmMzEK7bW42g1u86ZTo4Yj7FXHqbYesiR9AbEHrvpuAbm
xxq6xhSnQxYCXp29WQkxIUNI5TXQhm92NL4XAJa8feMdzAZXmj2HLfYBaJYURey4JZtTgCDAZtv3
66nUd9TlSdsjx8IgLzkwH1V5p01i4U/JBoPZSm9DBLD+LfHX0HoZigjaUosxNE6a128Bau1patpZ
d6DtEYz4THNAYG75ZWII6p0nOpFPiZ4dcYvh3tUBMZnAXZ5zCzlpkiwR4gA10gmBICfgRGPamVPV
vmQ9LRh8HpghjI5VgdyMVf3Odj+hZd5Q5yKOhgEdF0iLI1euEomTcdmSHWgTjqpV6WOE0qyOyDpN
RphfcKGh1++i2Mac8rsV+Lxt+mlHySZSUJMRlErYzNnztuuH9SfR3IDVJDXtJiD3Taurb6A9L/Is
P3WYNRZFSedxikySXUKK2l5b/WYF/Iv1r0LLSZXRti0lnLMdrRlNUeMSOrLs46QkwF2AHBvtdJPR
wzl8vq7/xw6SS1UCWDw4R/by51XNsdRM3UsCDhWKfD0mvJoy0iJSuyp9ZYVdvP3fHM9RbGsU1Tbr
bJ9cmvDD9YCaQUXSN72TceUFyYGOVLmk6XT6/GD/2L/NF2eYjjUrniXbqp+fY8rqmwBpLi4i734A
MJGIjK9Ne03c45Dl2W/em1/eSyo9DjsXtqn6+eEMrTRsUOIMXjgqaQ1j1Mhd9spjfWXVyBU/v7p/
VvTmyzN5fIJrNPTz11QwciI9Z0ds+95F7bZ3mY9VukqidV36w9JhlqA1Sj7HhGFvZQTd3RRLRNyw
4qfE1rLV5+fzq7eW7aFAX8rKhD3zz3fbYytRQjCHTt09USKvw/46J4fs84PM78f5p/njQYyfD4LC
DqeESfVOJoZVLGjWORcUWKLffBb/KOewA1V0FGaJtEWB9nwHisDKQtVNscEx+MUGe55bE9NTUBxl
Y91Gef+Wzcu5z6/uFy/sT4c9+/C10JFCjcSQ68hUbqNOy2+J1BqeZNznzGQuxOshcobflIZ/cbEM
AQ7SYEuZJhnxP99TUstMT+YaQqSyiqERs82CRglqN9+alY6MJuWukxOVg5pajiIxm/Xnl/3LD+eH
N+dsvK1NSjvs/CDaOi7czqQCn9evO6OA4GhED58f7FdXS1+I1HaXcYG65c9XiwS2EHBnqqVD3yg2
KCgUAh8Dq1kNlRFrs/jt8wP+8rtwJTeYCqGurLNhwXE6eNEDsxn5NtDwcQLV7r6VbvIlYe5pfiP1
/sXRXMYCQUdurtPNrbcf564M7JSTqziGVVYRAFz6G0hIZC7m1tfPL+sXDw3huiWkQLKBnfLsQJbn
Zgxxcz+sz4JjqXpwJG6fx+/1SGtpHSi9v/v3j2gxvFi0Ih1qQ2c3Ei30mAuEKwtZkbaUDc9tCTmg
wGDfe5nzm3fyV/fRcR1BM2huz/yjoEthiWYgqA4ZNs4OeLx7Gti33dRDalx9fl2/+OpdxfREFZc5
3z7vE+gReamOxevPfX5BVEKFKQNKEvVat2hVeSPq+jcX96tnp+i84B6jzPaPXhBEnMz3DbxRWamt
W5v9Yk+skshCVMWJ/ZsXZf6gzoZsl6IxbUb8IOrDb/LjG4krpcAiSU+tMPTqmAgE/Hj4rdvPb+LZ
JWEKxUhBE43WFnku+vl7X8edmyPZhpPcJGyKbB/qsp9dyIANVEMi4udHo2H081VhbrFZL7GCxkiF
N/Lca9LJImz5DCdoIRIJ+kIfvBS5UMnCHf2VSL/jnE7kVYnnuL+hnGsp1L9h1Hck7aEFMli1jl2L
4HE3waZgRdt1Xsb6dkg6g+gAJ2dp6B2Z+UOx7v0CVNiCcmac3lSNKfQt/JP0MWtLi434BH/WDDvv
qdbcEcVrh4lvpuiwnyfY2HwoC8t/U6VKjaPWDJMPv1T5BoEfjhVTuGPrsGYx5Ld3yM0CY+2YLUyN
TmJi3JIuKYmhQRlC3WnMkZ3WHYHJI3Er7kYmad/ti15P3jSzr4xruydLrFqU3pAZ+2CCQfZVkDEc
rXC1J2qZ1CHnGyEtdqhgeKK9G2p/lO9GX8yZ7n3EDot9IhAo/Ylg4QnWUQpSY6M0rQ7vxiAei12E
G3pcJ2PYZBeqN3WC8QglKEiwkoQ5fvOa3m1PhUNMBVWxScrhEuB7Fe6EDmqEXPMySlYaZv0AXp5E
6qIbfflFkB+pXZt26EabtDYMb51iTNZWiTVRDNEDmyBgsr1z75ItR8WsLwEuBV646NcpOJZRTmum
zNRdun5wrWxsn5f1GI8+ddgsByBK782gW5HLbOWqDp7EILQ2Y0NXUyT0yFdGrWX5nbemxI5gVDMq
J4dr3qF1S51KLc1SAJ8MRw+ukiGCGrScnkdT9WqqNskOFpWQAxVm9oQIesaTIp1tAEVm1cnC8mzz
G9wOQqgjv7hQzlC/T+1AWB5ACH3OyO7cftNV6BDhFRWXUTw1TzqcngVskWCJHAGIQSqJ2tFxJSxs
1iTsnpkSlhbjxiqVPaq9MRjcB7tQBQWLBt1eVuTdsePjsFbQBNrvWEHJciXqgWptWuYEbhd2WW0n
ndLJctSwTmvV0Hz1Qhsng6fJU+gTm0whB2RW6mHQSTpzoppITacHFpYyJuthvopr4eyEbwCJrs0Z
LJxSReCHdlTFOnb2y1oh7aLq5ItN6PU+GGOfqOyaSKRwZRijmxyDVB/w0ebRm3LUc4akexEPwKG5
j96hg6KwSs3udawDtWFB1G4AOReXHvPFWuptchNFfjuckAAqDMdYgtC3WpjMXTTCjz3pHptaL96o
5g/vVoIErpYZPZsibbPFZAD9MFIoAkuaXeLGwlp7ykc1vEABpKWDaBgCNzES0ax/KDKD/kGZ+W91
l9XHPiPtcWoop0p6FtRgY0/4FL5i7QJoWkNhW5QFDmOoBzsVNv0z8CPnIPxE05cDgAYKZLAv7rSw
SfnGupKyeaGIEwYlpVfUhXTcM6PeBJvEN+JtEIzWrrRRfEKuQv5uEHBThiRRw43hO5JpOjlLlVDc
GGInfJuGILgc/aK88QfcDsuq6cSDlEmydwqjvrXZvqslaV3yEAQJthCloaiwPR/GBXHjmL0CGwl0
6gXXLECjbZpV3g3NbsLgzaS6Hg0gybUzTW8ddryDPprqSm+7OZrdJuvTLWr1qlVu+EV4ElX2mJF6
WxSufPU/eO11mUdou3s4XQcbkLlc2n6Sr6ca5FcjyfEp+nF8NRpiFBeOwWLfaMAb5UwBV6iLsysX
fSI5wVLifpZ4IsIqho2Oe+VWC311KvIZCqFTRqLMnuTVt4wIaQFIkiBN+AYa0NoWff66q6Lm3p46
2dEmjodbFIYV6aDjeBeapncXTQzPo4KJY4jMXafpWA1kZJf+Y1sZcIpHBJyA/YkQT13jOR7sbEcj
HtJcWdi38QgXGJ4SNbZFMsSMb2uV6HgnMOsQ3zF1ROnx5mnWs2+F1GXdMHTEIqQR5+DXHriyisR2
vnpw9CTgaKwgLksyvMujRdSbSQE7wWEZmLFLYrVdmmIvMwAjuzBuwstYtWZ5bYgyyr4YfgZFZNCp
sd8VtAZodAQ5M3GEk9C6RD3s6Xs8eFZ1Jcy6wIHNToyk+VFa6SnwhxEdg0bS4rMWOzbNpNYONffV
sDoUwQAwXKJzYFv6VMky+B+bknmsX9WN1Yulb6VAngDSOBQ/nX7yZz+b6STdo6QSmRTMXzKziICY
3IGBMsQ5sGHSKt4bYxziZd4jxFlX1phVVyCKIHZjgXNOg7L1DtQE4SXxQlIHmJ10/nBVtR7dgMgx
wDTHjemzFshi92Wo7IhIPKJlxm3TmUP9zTWa5DL3tSQ6AJQglgO+G1IFqw6oLbZivBoGI8+3nZgM
grUr39p6cenfB33rrlxSqPY1AX/hqvP78bsmWodIlXgiZTO3aPfFwh8A29tesBmnpgLgE+YEMgpR
EszhDBVRBmEyCLogZE/EqNoDgltVRS6CVWnxuopb+i29KAmmGPCDAMY09Y2qS2aCwXIKDEcWPqHq
e8RF0OEKMOAg62e+bku9PDS9bu4iK01PQ+nkJd9Ji90mTqariOlxWNCdITKE/DREsASXvibGSHqO
h2dIhQQO9B05M2jDGxTHRUwJIZ+mFrZlQDAgGbv0iQhHIr/AF4D464RmjSe2hR12T32NV8IzR4No
QyyrIh/8BZnx5tLWWDFVoXSJB4wnsgVSUbE+w529moURqzgLnLUitpfaPQmIXt5l73qcRzfST+tL
q9bzy7bD90MV8ybqs3zjhUzlDFaAejQyl1XsYgOsxvVU6Pah6tIvYNFHmCiGv5j0GKMYBKUjqWe4
Lry2s7cM9SQHY8xmxs8loWyNuoUwot/qlTBpm8oQfb+tNPgFoRFZkAUnUnuaK7cbCmNT2OME4IdO
jVuPzUFUabiIyd5YIHi2mXDHxqWCXHyv/IEsOCcdyadknGf8e5fdWOzllONUgaRGxzFGDZ5G9lvn
kmsb1POetxxpBdeEfgm298GW2qTxFJbAHleRA8Vrwf1nYHN8T72lqJq2TThOb4FZubewimi8AY90
Tp0d2xexEdaPedo4WwD9fChIo2gcCUJYLoLeJE1ZmiJMluV/MXcmy5EbbZZ9IpQ5ZmAb80jGwCHJ
DYxMJgE4ZsAxPn0fpKzaJP3WkvWmrBaipLTMDDICcLjf795zc4ogVmZhYEObuGlrqj4cf3b6ddrH
6IHkeU9zPU4uTjExvm4LSJ1HS5hLPGuMBohcJP6RGHOe/4j8VndenBLA8o1bk64Mp7dC8VKHblce
6or90rmVZuMfqB0b4p9BbAaEnMuQNAAQqX4yb4CbW3sXeDwgs01VIy7PHh4lDAiAZBGhr8MIPqg2
UUy2oGYwhW1dalO+PGgpwU2FXciIShurkcJatvadd2mG0IXXyr2jM0dVJW3i27iwa+ByjFQGZ5sB
oSBCaebsODeGW7jFDWqaW9Ws721VTz8wa9ex7byINnTAi22KJjYqqEn/fJL5+7kJKw9OXd0RpMI9
5z8cjxGfBu1/HD79Ot+O7MwJ9BurQWY3KovV6p9f7G9HQfOPF7MFcrNhzDn9v4oTDSHEWvU05Sl6
F8plQMSbQENcBWr7zy/0t9P7Hy/E8RxLlCuQKOZv5E8KPhZ68JUNp3c6NYFg6jMA3iFRkPZkUP/5
pf6mJ/FSvH82XF1cyL7pzhyHP7/UFFqdHCNF20vI2Z4peszwDyCV+lECtya5WXEVDka3ppphjP/l
Df3PT8/ixIsSgQBs877+7cVdGHHcWvPGvB23TUVofSzZXZaBvyO67e3++Uf9z4+PV7M5eDoYr3X3
7x8fB70sdRSGzXwqm5vXAXh3Il/9y9n677r2/I5iKRfYVR0S8CYW8b+8oybrDiELDicMgjUSzdBK
Mrd9DPyegA6NtXrXPbvmtGzNSgPgVrDNdjTod4V8Ukr88fH+T4UF/heSRvQZD/L/DgPsivyrrT+a
P+cBfv+RPwIBmmf+l46Yadq6mB3SSEj/nQjQPP+/TFtwMeIH5Zaga/P/RgJ0F0SJ6+iC2QA3vgAt
8t+RAIAkyF+AR2ZJFisj+vP/B3XE+qtFcdazuDJ/u0HR1ByKM/569eDdb5lnOc5mVkFalawZOa0M
is16GJGDv8tDf9eU8VpmFNjIghpgkPR+QHTo2Ob+oxLyihzxyLPlMY4p0IU9PfrducuvZOLXxCJt
UZCYlZcsIbg5xeCWujcbihDHB+zt7drLgvdSn94sf1hzHX8WXrt1a/iHLTXwBq1S+UtsU2tFA0wO
BtjO0it78DU9kxsV/aqHfxmCef/xhoD9wAg3a/vzfev/bZYBiLE3FABlCB01/QS1m54mgMILUT7E
oTC+Qjz5WCss+ttESAItzy/CruQyaal4lJwKdHJRZPLBkQ1d8Rjl9ctgjNqbFPYbo2ob3EBKzFFT
0TVuJZNkWxlbEXXTcRT6oxsM6a62Q+w+VlXf9GRDIXB/MKPiZOrf8NW7PQOuC90R/dFg3zbqjXUY
Rv8J81ZwqKkOeGA4YNysQ6rWuMO0feB0MTqUCd/e5jvPu9xeF0lvrnJ/1A5pV61LSZ23b7sRmwrq
2hPVtMsQ9eAoavwIimP1LWPkuLCl5p+rQPhn6kNxrGGy4Xs5NWnSEllQ/qES5kRJYE2DBqFpbEH1
gzs43T6QJNdGF23KKVHAWxIUj2BpP6K48U6GM5ZrjqDJNkw6/bHrpi970N5N8msfxah+hKTfbPsI
ZAxxrv6XxdP6qy7J5T8PjXFBY4ETqIPe/GT805OvIYkLCHOgjjVmSzIk7wVBeuoyE87rArfMoGdz
U8OwbIzizZvLPhKZvfstpdJpX978wgLTjVAzEYs+EtO7Z6n73KRtc4kaC+aWyjlC1NOvbv6PgirU
BxqXF8Rm/TvRM3huGRVVIIqx2YXOLQ5CbdsSRMdoSPMlJ/5NOdHCVXnkv5s42xRUXG+B9KIUTToF
LXn2bzM1468P6N/vCN5oneXn97/mlefP70iEKYYzYxxtNdSatdeHFGGYDWQ/u9lonjciicT+tvNH
dYobzEPws36awiWktug3kqTzljIEpkN5s0pKfDqKloh1ZxPhtSKln1pLfwiy+rnW9GCNOOXve++n
N2I1tGuuZKcu/+WZ/zeQFz+QNavdv6dJNrMe8beP2CkGJ/UGSWK56CjbHo4IhuE+6ClZSkxrlSEC
70CzqZVBx+USsW/bJ/RspwhJoUy8NfhQ9gk+rFUdaq2ujAeOa1hQKz72Pz05Ln+I/H+O0xj2/Gz5
k/r/+5s1SXgIGEekwXDH//Xdz5sC03w9Y9/DBGxzcldJRKttXD063DFb5qvdUSfxVM6j1u6YkbPi
zsLzO8SBdcyklx6iEsZyrdRBGwYS7bYsOfNrDYR/m65wfdw74JzcUD0K1dNOM84KjXBhrflXC5Pe
LsVz2s5YCTt/5JR+76lAphOsbLam291k8A2smM1Gmj6Jqdv6utqjGEuAEN0ib8QNk54ojGdOv5u8
Avwt0+eALjPy5jTnTpRQlIwCoA1JSsTCdGI6VVUg6JqdL40fIUXbwnHvxORRUweO5Kkc7pHsnwGq
06AYB0+d81XidVZ68yPIrVXUjicvBoiZpE/Sdc9tL+N1IIfnBgcNjagOlIN4bn+oMcNWGXXkMuvz
Xdx/mla1TGC88O6Rrp+sacng5TP0qmLZuFq48rmmB9F9Rg3DZHwByyK3rw2FzqcgVJc2Cs5ebOk7
esgoEcWRGWjWh8BUP3Rxv9fN9G3yMrmsOGktsVcXC5mV8sJJaZTDD5DIxmcwd1VoiflZV/K7K9wP
J/DXkQjA9k+PpcqmA60B5LepzUyaCrak+AgEzPOCdmPcp3M7bAguDPf30ky8Eyq7eXZ8tnTCHJ7K
DuAQdqH3UtI5OLg1yqHvbHBTA4VQn7algEx6mMLrGXzTLAyJEc/T1bTGCHm3cEB0rEbHfgJJ3BqF
WIkSOg3HbuQ4GXon6rHIq85MPgJCS2Pi3A5VqKe2vT5aE114NFXmwQToFJ7DZapDtekGOgKok0Fg
tjEJ0Gug+lVnRNcq6KflAGGo6XQsbIWivdPCOGZvLUvLbuOMPg3EYxZdxYCbzFf5g1eBpydhS4+B
SPg5q3Q/tubZS/Z9jrWNX+1pXsOHkNmUlyZcHyIMWUfVl4qrZOuJaj1IKjZaFP9licRNT5WfbdoO
g1c9McAYlSJ77MTXiujbwm4hm6EtP0uVfuUm/H0V2vqetuHvAC7mWCKNlvuiDn7YArQAw9ayLEkG
u/HBoVENJTtbN9BeCbbH9sJOP7va9lbjSN2okGoECcZG3fQqd0mbkLOKYGP51A0MFFlvstHfwl3/
HDttU5vwOiflfwxJfzV8G+h2Hm8y902naupUYt+0Cotwf17ASUcIoCyMZ3GWE44Q1yQ2MBvnGzdt
ChJ7kX+25zXdTn/mMan5BisMv4IRuIkpvmwQa5DqsYUHAHUqBK+th+JgNgVUnQkGuVWu6TC/YJa5
QNemP9e27p1bNNtxEClEez56d2wPPRUxXECwR/r6XtHDdxxxEHRVfUBXy3QVH2Hmk2JOMTTzpP6K
B8HLtfqPLqeYQsuzZRrKVzevSbEgXkUGuaikSNxVHdWM0J5FYHhLhQyNWHZNCve5zKJHz6UXb6Lc
z4WXYAfpB/SpA/GImrtauBvZ0FY8pcs6H8N13entLvY1IuwZPm/f1nD2WXv6wRjQJGG8qMPw7LJp
hBoeb4qqpx/TNqqN6xVc/EP4hiX7npjxe2hoBpToZF+ZqtwB2XxWBuDhRJkXaK3OIoOTBRNraXmM
nhCkr66JJdhxs+Icj8LnUwvbC7YsfZuawaGc4Ez4AfUtoizVxmBTSPku3XGe2YidD5S08gK0LIgM
FTImbUQlZuvUeh/TrWOpV6PlW69k+xXZ0802iOX0InwnUXbPTFpXWxvfa4SUTWKUCZEtFGsDxWFs
RNlulsZqzGkxG4R7NCzjYIwT3ed4qL0BSxg9tyW5yDykhQLSe4WqZ8VXLXK/wBTJBX0JayTYuci8
7ygkwG6wkCLzF03DBz3RAhWYsl+T6QcCq8SZQRaieEcnUI1FtlXy2/fqbWIXP9MKZjXaALvhSdyT
QV201pu29YQFWlCwtLAKeMpSUgOKJoKqhrFa0q3Jt/4icFlGRHQW+ljRaSjcD7B7JxxmjFysHrOo
TqVMFnlrP4Xya6bNUzpwE/q8g6S1luSrvpoShJIITtLvbmFu2Es8kNyrdeXiJY9pS6CLMoS+UNrT
JqBs8Kwl7znAGhAJEIuHlRavsHnM/a3TstKHZRCeQSyAsBbWt9YOB1+kM95gGZBEXE3C//AYyAeZ
OjOA+Ez6zmDOaew7QHGBwUIb2qVFUWJib9g3r+y2e6thveBMODhRdA0LtXPQGhsb21PSms/QU3qT
m6+wKqTSru5wmZuflpk+dbBpM63/Nt3mSTrFiUIQBk95T0tuxwPBGvDpokW2hrh0xhdRBXQDOzw5
RvtRA1Hum/C7jo9VP5edrGjBZThOi+JiSBwwVqrlg46pUENG5fg2jOK5cmOfYZl2T1XHouh0XzJD
Ou5kjk/aX1KnSDOCLp79rAqWE1TfZV98D1RRInfjz5fMK2SckYtO/QWxIoI7JZgIhxFa5SRfdp4u
KJO5N+POdKtPt5JPehYfcqNlI29G1grsCYGZ1+Ab2FzLwu5lq4lasIUv8m+8svuxmMDe8lvXDh4P
rYhOQ1pqS8/AWeYWck1ptDrU3E8MUsObZmaYfPON4zrsy5xo2QxNsQ7EtuJMt+lotluZSX32w594
lt4GZdCm7VNkUguqaah8WUEi7LdBX347ufxAMVhG3MhLe+AZTIOSX5EVYzmAVxLmt8aTK8/lW3DH
n8W4KcEdzkgxDZF7kTn9GwzEV7wc94RixYU1BmdXRK9VnbPle/VlTbc4IRAAFOJCfyk7CLUzzaJf
x/jlmKnyGIDLv7XdJFrBwJUrGgReY318cSsGpGE8YtpHPEeJW6hMdBe9jRkhErui7YcuAJ/oj9U4
7wrv0tLrtHoj4ulJANIxQg4twOhfqXMGHW35R0ZFEdS/gyYeRF377BSLjZuzXrZQQjEaJBwvYQEV
1BnyGLo5mBNkEscbWbW7XnOJBNRz2XhE7SvFvnVrOGvO4R9azHwShucTNCWI+E3I0CdY6i1Zq7IW
z4wWAbTn7eschymY7qxKzTUex/S1bWu+y6rdBmYIJJxYyjgOXOrFzRMtmkN7dhLQTLDkwqUCxrHg
/LcPynyHh/nTd+0Lzb3Ftk0ZX2NvPRvNdB/nTi4jJ7aWV5TYkkBddS5LS+3xVKm0cjd/YIOXPzqF
8d04Yg+jFlN0VuvLoP5pejXoD0UQoqBHwBbylgf9kSq0CQ4JQd0+7nGGq21ES5deu0uLEc8GVZ/m
G8joazsPz8qKnyb6WJ3JuDXSvhSqgRZpmSsMI9Wq1g0JoosDrGOcqzhO2dG5L044rbnpEtwUhK25
Fu1pPrLl65B2dzOPOHcQwVaNevdgLk2NzJddGXGbx+bn7Cxd1GmggGHn74TnpoDCI+oRNjaAa0bi
zoctco+cmbUjaiQA/jR8DNpT0GunTOteaXThAx3KZBm4wz1RwTGg/SSK62WsV4fYTZ+1ovniuPRc
hbBYAxWvqWdZlNuqzl6TKGL/ObK+EVtWLg87ozIuEK7OfWHNMzKa4HUTCCNNF0R0BvWgecMnVb4A
IyFGkXmufy1rr6PTI3bfY4P9gb7xyupX19i7XDo8D/ss4sNPWuZx9cVutG/M+u9TJA/6PI3s8x/t
BCoOujxCBU4IvfqRWMm3N6IS1ElzwpROVoGHnwrIoPrlS8qxj7u9X8gp+srClAN8udZM/CzA2c7Q
gLw8+pHPTUKSmEjgZptEqZ9JrWbe38PoRKxZNYXzYQtn2ramLQWBZUtSUPmxsbA778N0KY3J48c8
U1fkuHsh38MUM1LWjneIoQere8is+N1tzffJb7eO39KqqL83KvgRe5xwiJtlHgaSVAKrtD5SN/81
8CNmVf04Ig6tM8GmDaDyIa9goCcjPXxdaDPia+S2CXSYhql99UpIpqM7PSSY8leTrayl6QM48sJg
Q2NuuNHn1k8Slg2+Kght0Vm4zE3Nqr5kWbPX2atgsNA/0zyoKWR9Ybfm0owWbqlk9PBi8IdVMH0O
mG91ah6DIeKi5Km81DibjzHPhy6CpTivJz1H4KXHHngqKCCmezKydZJ1UXaKI4wxKuLj7/J2DZSR
amM0KEqiOAVNDtANwklDSVpIU/E3x7+PfLZ/5Bz/sG33ywSComvlG1TVaJmNCV1pPVWbWNIk/yiX
Q1Wflc+FNuxJX4VrDDSkgHADUY7zXbjDC2jFV87dJ+qvebTr4mYyDFMOU88kjZ+8pLgPpr31Mhsv
tdkfKDz1ltBh/YXXDmvLHi027BVCHezNJGXPX1XDuJmjcE1bk5sLQuiRzmcWGzkTgOJHNSZXP8y7
9aqbxLSwI2NVUlkvaVrORf/x+03v3PoktYZNSfJYGkDhbIrTl3VK8tRyXsAiMmRt+ME4ma1YLI7S
ban/MVg8dSc9FE65KYz0ZSjIVWKYeDActRCxN59C4msmuyelZ9aqTg362K07kOB4TVD8WOTsHbKS
uyDLrOe4mfkn5kNGV8ToGocRFZFDHjYpPSNd6TgX30geA0N7Fi43XR5TDRTKTTD6jGS7/LGc52W+
/lIU0Q3Dws+msPQ1A6ddQzkUt+kjevsnuF0dpv8NG8hjaGUU7/D4aYNjlmFCan1mwmHDSaM6K/2e
jAUhj0D/LKS1myRxNEdwYst9xrK2ll+9ic2NPZTrMUmu+d2tHEgOPSqtpYFsHEg22p8dl9GUBLce
S1IdxTtK4NdDqBV4/Oy5kvKb3BaNsEGLTKra19Fw0l1fVhDu86+mNlljyhoAMb0EYIIumZdwlvsC
PclzOcj2HdDIAyvtKZP4fEBYLnks3QvwD5TzZtdsUi9tVTEIIiCNUfNuuPYnHpJVPP1MppACIIVP
yR3jb23y1u1ECUk8FD8pj3oz+umJKpJil9k8LiQzpAxzbxA8JyhlQEcebN177kfzIc0+lIkXxPei
7yokGefBIKXow1VEm0MOGPFovUbT8CMYnp0sAwmspdeJuuOFocTGzRYiszdYwE64Rg5JT8slYKF0
KX4VRvkdtS4nmbY/Iba/8cAnXywtl/sWJlceKLZsakstOHdfwS/LjiSXFa+LnmsmamqilEnwq8PE
uVB9dVeyv8rMuJsDHSeUiBprw2YgZn3iawkpcjVOERPJZeU213FCBR45snhUjse5+Vnk5aFvqGyx
uhcmtj8Db0bi5ckhfv390lo6YCyE9tWa48GX/VtSd/kyYj8wfHaM52FbRgsZdpcCwA3mivFF4Y1a
VuxxKWf8odRwGMeoW0+q2clmPCmzgw4ZjbthxORvdqz8aXbqawckeT9XF7m/PMFvyczkGnlts4rG
pGDf+kO64q1W3qfZ0VqJbMnTcGOM/TfSfgxjNq0QSDzer7Bd9YraiKzsl1mKm8+gWXfh+t3Vfxsp
+4CjR69TXqPQg7JAwDVtbLjQ1HLqFke7eRvcYm4N2UzleDITVmczxQKqR/CvBan0Wr9a6xTPClHb
Eg2cvsVRUqzqNPpmjHnz8K42azuMziQqOOg5KDVtv3B7YsZl42ANMYdNHYPS4SC38cd8z3x6Q4kE
BNOAaC5lVFMwPnjK9HfYYS8EULtWAacN9dc6Lk8kUsmbKn9leNYzBWynGeHd5MWIdYcOmJZGWtd/
zNkYNfhP92H/LoRJibEwXvKBnZfuahu/0AR+voxCr9TioEHXhuEyHDOt+IUkYoOwGGbrNsXgkjhD
uVGTRWmspV84v5mHqc71E1ynrRg8i/y046+8yT36bsGQxG61lz6F48kv3VkOzU0dFu0TnU6XRB8/
POV50Pladcs8HS3ou0z96I5/EEBff0mtlE8lSHgONFG063wTUWfQ5SuReyK1uY8ng/j8qRz5cYMk
n1YoNe3ObP10h61mPmPRi70kfPA15bMWUNBlS6Jwzp6KKKfTZ6vhWFqx4WcfUpnVUyWqauUpwEO5
V1VPZZFrOz8q1+5QQLxluvzBc3cRRpn8Cnn66K1l7WE2hkcXFwcr5LkOA3lKY3+8YVN1KBiUd29F
/aH9ltm2vx4YiCKbAHuQDpsOt8weQkjKvxIq5wJD4hRKgOpLT427PtQlHZ3tOsYF8+nPLdZSKHFD
YfBIcIwxICwIr1gE0TPBdj17BgrsMMXmyXTSfh09VvSDffV673PE66dr1YFDpLu72kEf0K6pZtkL
tzGcr4DnjTb+8Tt1+AYXfbqF0UBybBDaZgq09iX2xCNLS/ZTeBp58yo4OPWIRAOkaxtWxQ30dAoR
E6ddVWFRxShXnqzE9g8NWjlSS3qGNpief/9XVNV4SyrX4cjHlJFyxN6bseBNEE0QhVtnI0DULprs
ZhZt9kCbdPr4+4trdRlH8pbyuSbbdZrRwmgiEUxrdX1sGvkdh4VxS0ztrcWdc+qGjnVtks2+NmMu
KtbHsx7p99//9/sLpQWYqcJvs0dInngnuU/a6oiywFxQgE2twvlLU97r0Et2oveap3xMPrCnAznW
tWkvFV0ATDuDa9qO0c5N5kubnyUAdHpHg2SyJiJJm7chz96IzxmIYbjW5t7mVvWsC8Jr6kU68keg
BUlC1TV3j0yMR+x3/VqDog5Dw+vo0ro5GuWf95o8z0OW9GJdJSamvpBNGru5euWRal9rlM+EtBNf
NI8T0iQIME2SwGhm+Ju0KNIfrnS+4joaN5bGjnOyuYwaeHlrbIAxAMlbpdXm0a2Nd2YvS2YX+pln
o3j0kLNNau0fOoq68MEOcueNY7ecXLNYO6nyqVasg4OOyO0mpXek0xvrI9EtrF7pFkUK6EpeRQ8g
2l1PVacRM35f+uhsRWCsoKUymBh0LLMDjb5eNqp1Orc5jCyZSiPmrCaSzW7fbNOCtTkC+1oMdnPh
2gxWqUtVsR7RrBu1HrUiO78QP0ovdA5OaNmHFighFxOVfKbDesmx2tvV1bivEEYpCDC9LZ2AT3qd
m8/sOha23wwPxkSZahiC+E1dQ3vo7JFSOzPf9X1gUK9pc7EIbzd5/vQgLOu77Wh6b4Yo3rgFUINu
QkejgLJ4sLPqO+ITW2CRht8N+gFRtBq3ph+fRJnExyHJ9iBGkOYr9UApeUVloJat3JDAf8Y+uawS
Ctrsy+9brsJvfsaLxmI6oKDjU85oka32mqQuKWaMsTCz9Mb2v6LdsJ2OblSpFf0ORPQAw55TWkNH
bxp3QF38Q5gP6GC9VkKtyOV5YMoK94Yy9RoUiaKWGzHr4MecSUutd9djTgd00JSKM6/oHvxCvXg1
5GUAeL94r4vj1BcvCqPQ3hom90JWkopwwPyACeCpB+LTT9u3ya1pXXaDDIh6Pi6ZKGiHpgb2b3to
4BTqBSc40MHJSNKR5tV60Y4W3nkt03YjXJXr7y+Jnf2k9MqdRH6ITFNe/ZJbQOcCLkofFrUj1+Fg
iUWaODy3BvuAadqqqIjsQu8t6ycA0u6zHHwDM4L2KGtkWj12T3bQm6dGArANPBg3smZK0gGo3fZN
qV8iIR+zoX7grmBR78HkA1JUyzLzLTagLLkDmstUWtQkxGZ74erAfJlVKHhkSNa5nJLHxuzBF2Y9
rgXdOsZanB7K2l/2Uxdv7EGdaMAIqG/V1p1hQd8Y0XOth97I4m/n0bGoy0iwdq05rsG1tsNDFeQU
rgCC1Dl/bR1df4qsqebpz04zkJS4Vj0geQMC8JZ5DefFYLJ3mtK/W736WSIabSyz75acpJ2DrK27
4dMokBk3UXXalnP+HozbmcHDI27HaKUFch3JsoHLGk2bYs8A19n6BfNj1XjAJYbSPFi8XpsyAbW4
3DaukRUPdPJtqsaPbwUPYwrvuAVN/WR6NvIH9MxFx0yB04NZbxKnxP+iNwsCOe2BnGmHE3vvhsg7
bm2zUjUxPss0PE6OfuG+q5lOtcZmiMz0XDbxe4FesY06aWwL2VwCm6Z1ofXWSvbqplPB0k7p4aC4
/Fe91F/SEdY0T2qYKu4dmNpjrSoe61JRrcEmW0Y4uUH1AsdATLIYQPH6cl9V547ehp57s88SFJm2
PGRau5VpQlleDw9MMEbu4vE60TUwlv5aNu7vLuJF04ljL1rFDpcITkiPDfmpHKf1r9RArI685GCE
6cnAWHLioPziaAKvctEhuxmOeUqmlBGv1Ze3IcveU3AVSU1DXlPLJwvX/6tfi3HVBgND7yAZN2k7
1Luw8ZZ9D/ppMpzoBtgKAlCoklPWYeWvLLnrLEp4mlJAxwAXMVm6gWdwcNYO5nKgG+lKT1WyU1pm
zGmb7JVqURCJGMAXaeDZ2LjFQwYb89dQgt1AfQOwHTzl6WAeZYlvWBaoJvXUNGcLjgwToW3Ldphp
Hli4adp1oQvS3tKTY6jn36XEZhGX0I1sagCbtit/8eO+ToluvfTKupVcKRRBTNPZxl3rMFDa6KVv
bHVDBBfXBKoemP2AFD2dkVmrlOwXi2QaLrOgsXZxGHd7H2TygmW2vypm0EqvGJ8NVXLuNe0UZON0
dlx6K73xYNVZzj7XsTmSdgumLvm68RXgPjrDtVYj4lE1NxMuOWU7FHIyVIBsId1w5SA5sof1fmZ+
8gs3PLtMCWGJ23mfGXj3e3/o6NgMjjShFku6HWPKkunldQN/T7t5Mfc1XJ2s23guzpgKbgiL91yZ
RylfUDqIBab/7A39IzS3bV277c4fgmAVkUpZuKbYhmqsHguCNEuNwwXm9m5rSjo8RNcDhkmseD+O
aNV663+UkVoLw2Q7ZXpqGaTMo9tUX7iD+aUz0LVRN3dJOZEZzH46It/U6bAXU3H3nOZjrZF740gU
mQsNz34AnHnnGhypm5JHUE+ieROxCqMLhhk9wpKdBU0OGwAE4bEjz7QM2V9xE8XLRg+JsoEwv5Jp
Y+Ht2CDBqrnFIytTHdEzjRTKLUjNaE3ax+9fDVUg85KApLbRPAcSeQf1/61Hl95Jne1WXIZwsc2r
Q7z6VOIoX3plTVEL0cONiRCgGIZUupstBxOERoHJywm2k+zFobXqegl46NwOab6R3rrEUbPVOz/a
Me+hNnWiuyqjj9YO0brDsthXov72fDsnlpW8Gy7155HAt4B/gJ19Xd0di6iRa89P63WLqe8lsRua
zJE0ohBNvy85GJPAYifJkB+AyzN1cw8EwBiHZB5VA2TU6qy85WZbLPOWgZ1XAfzKxLjpUiPaxgN+
eQp8f2hdMt5d6jWtCChJg2ayn/fB/ZfuF4cqoUvLhrBbjvmGd+dIkAyeT4bUYFntJnUs7E6RfByR
4xYVidkHc/IgoPdqepCQf9wox8Tk5c7BjYtd2E4Vf9uurPKfg4XgKigERSj2upI3x8mZX3k5KKlG
rUbH++4qCHsGwa4K6IVbhhdGTER17NmJxDo+Z16XtAuAQZ8nuoKC6SgbXr5VaoXLkojXyoISjjzg
x7xb/DaA1As6N1mGymaZvBVAmpibtIUKeMwwXZrGGSs1EuNXYxZhV8KY6VpTu7M5LC4Lm8pfMGvX
hvACf0WbrgroLeTRbLq8c/tdVvGbHc91oZERnEw3f9EIoHAw52GCH6doOH8mQuwtRmsbkcEta4ik
tr37XRvgx1xhP0BcXbeIBQHKtwp/sQ51e3ag7spyKVZ044vwkK07xAgzyJ/DpjMxPsYsq5CDMr16
QllHKjeyr4YNjVR4LWGFXCHbzAo02pXCIr1ypb8LECrWbscQqjDYHEunvEVBtytqKthiOvqow5g1
vpDpgYgKSgNIEEtij5YmnTUlOt0qsTrmxAUWjOcx4s71/A1O7pWOFYxS+acQ82o34CDouKNX8/w3
qQy1omrC7lIw/gVmQQntMDmbcf1WBhURMLOj9MMsQ5iB8pHWhzoJ3tEwX2OCKLh87ljTB6wc9jET
5LfYHbj3KiXyIx0K6NgU6EPbHyiOfgI1gT1kqN7swWD6HaSbvsXBCY6x2dVxN22hgPVAXPoFU9Zo
Z/qoriHHp1Qvo+eAtgdUFe/YG0a3abPyy8P+iZhHBxfv34/aIwnewUfLUyD1WQC+z45XfhBHVAwV
FtXV1h4BOTvGhGIOtU9YifpnfAEENtjU1cv50HqqSy5SW++ptje86D7l/dUJ3qhN789QtqZUskB0
OLMyvVkHFa8oqj0XGJORwF+6zqxEaTzFivBr8MLfyct9rEjztlQlR0CZIzd9szpGaDp1F7qIvujp
VOmGCMbw2FlfvgBOqJj0JIn3WgWvRgr01Woqe61rwXVMIvTdcK5ZjlySY/6JwIe+bEamOpYYLsmk
X5htynWe4lsVYbnPG/NeUF56iecPhP4QOFo6xU2ap7+1NhxCy7XekiKs15NkCMJm8FvY4YbdB1kY
l81TI+dwsJHObt9wkfrU6/LUWMH6dI64ysIWcxvrp8cElQKIyOFtZSvPiGPoFiw7h86eMAOgSUQa
vYtiwIKS5DOP4NiG5iUuJT1UboheIufx3f9h78yW40ayLfsr/QMow+AOB14ZA2JicBIpSi8wjZjn
GV9/F6DqLomZN2n3pc3arOuBRUopMogA3P2cs/fapj/f0GFig++T+cwNcowtwofDsidywdE8Oopz
1BybjrmmrFV13WDgZGRj948u7Uw67f62d0L2q45joMURRpXd17RBcRo1S4p4/IkphkPESPuMMpgu
f1Yd1dy9Vpn4AMwIK5r1TacBqFHe7Rit3aIn/YGPiDNPQj1K148ZlrFPK4VmUOZXy31MIWyzEumv
hY0CKbZwjddtu2viCvlwLWjp69a+ROCGJOem0uNrozVLKpU42jkn4nA2T3nQPwJnIKtoesWDTCig
ep2K4Fs1c3lUYWDGCz4PnWHu1JSmZ/eeEL0HAjbN19HR4i35IhXKKxyjOE/VbaQ3p6ohv51v2ez1
BDZPBqEwWZDUjZ2Q0hTTF7HkYSmfL4aYn5uhGDle6nS708WY13wp7Vi/q5TGQ+KMdM+TlpKEKGGv
KbPvTqm7D82izuNxRHpNMwiJpu/plvat0zmeE2Cq7U0CWbb0cNFlG8Z3NZiPZWrT1RAFjRRiXS4j
B62tWbFZxDpWwDaeh9sw0e762pfHKeo43RILoVxU2YZhtDsN8Q15jW19G3S0vEL3geXfOkRCD58k
WAuZoo5lNsHLEqjpIl3jGjWEOLVjfFfW7Y/CqD4lcCKBwRAGM+J1L6kqtEZ8Mya73rROTWENZNQf
PzBB96mvPCePQMpOVbOF3Q51tjEIz2IwecoH3dqyxT9R4kT3XW6+NjapXlZfoQaKEnU3u8ljLbFI
ptGpYzBGnIBd7EJQANgJJSKwsv1aEPJF3pn7ccLcdCHOft4PZD7dwLbFW9hWOxiZRMkZ2QkvHOHm
zMgCrRawP2meQE44Q+Yjy3JyX5PFSI9a/CkyQV7PKpn3jHIHx1kirW+k008fUXMByCt+GbD+b9lm
/gj9/X8lwRfjxX9vq9lV3Ze2qKMv6f+i9Ml/fPndX2PzT3/ZawzjXwvN2yREFC6LBHX1v9018l+2
4ZgEZ5A/IZQEjfx/zDXWvxR/KoF6mzqmN93FMQWNaYn01Yx/gfu3bBe6jM43xr71P3HXGCsQ7jea
i8U30aH+wKY2l6Bhk9f3u5q+UkHHSjxRQTqkxGLnwJzGvWYh7emluPTomMSJTJuG2rjHvZVcONcg
WWQU1OvtU5fpimowjD30AydVFOWmD+N8V9/TPk2PkBwXmasCkOQSP0DBOdyQFRt5TcsUfCbZI7Hj
i09w2U42DI3I/aK1l/6EhS1OidUXN7U50TfpxkOqO2y4TiwfgW9AMnLukckjBDAVqTSDwYwud9AV
6kSBVdCOl84Jbn4v9ccEmay6cyzfogD3SZo1GdrkRm7s6kyrN3Uxu84NO2xxDLW83qcjkg3S30KD
oEuttHIyi3AGwQ7c5cueOpEH7plNuDNSuJIsOJFnZu4zK+0G/3hwwq2ODVdjFs7KaVpVdPSJRUqz
H9qQ5wTyqMd+tO/yqgXnuvyIPuw+anqnb3hZBLllVnFUNZt/l5gG4ypm+tnUzV5qFA/zrF5K0Bhe
WeoLUYTziGVMbPNNBjzbJqRrFO2zGrqPpk2wKj6e4mzG0CkdjlmyTIODUNrtUIl92zNNRsXHAjR/
WL8bkxS7S1ErSA6knEPluY3Mjk7KkmxLtOyJYhSgbBC80DkpP44xewa3/DmmEvbKR97H5g4JD7dO
8rMfrKtwq/bZHhjlx7beonbiOmm2/xVU54DKnyl1FsyH0IBqm4nHGgP9q6gf5sRljgZmkqnIhU6F
dS0BuTK2ss69iYaZdLoMMVBwW2bzh1w2zyb0k33PgAA4xUNNpeeGdIg7+Tlx6O4NFYlGHdhhRG2l
OOAOwWAk6WZEkzlt3XKQ59ymhdml4uLEBpCmAo5hZvfzPiZEd+Oo6nNsBTm5w0BbM3e+14DWlHZK
aeWQEhkZUGOYA+1dfyyOrvNi1nBzfltXqGKmoMh/N128zWXA0As0XZJ/vfw/PZE35ld6Zsi9LOdm
fbmRqrFr685L1MfOQwNj9aglDm3SUt8yxm2frYro1SAmW++fX4ZUuP3KP5YKAQVQmIoXgycPS96f
S4UzYqw3FFqosiXeo/jqJISciLF9HPz4JQwgfrYdiapGZQ03JeChYTRqVJUuE2alYZYYX/tELcBd
/Rtq3a+xXMb25EokwmkwnUWPYeyfUrprTYFiNI3uCkBZdnatzLE4aaVdnNzlA662DF1ndicyZIlj
KH6gCiz3OFeh0SABQmL94kC4Lk0rPXUtkYvEmmYbUu/rU20M9YkstvqUag3dFJ9WjwrR90EyuEkd
sthQurj8bZU1p/WzhgBZz2my81hMX2DoPIVKIr4h0va0VsvR8tl/vhxIsjyNd+ufws4B2bR+uv6n
PXMHHtXyc7n+xfpnlkli2ITnY1hK0LSzTziVcFE58cGqterULa96/ew/X5okm0Arcj2HyL+0Bjjz
oDsJX4R0z0Ko62Nlgo0il9qbwAm57YB4KW6shNafkLteT7xC716sto32RtJB/QkTqNnOtGvTnJzl
wfmQwL1aejdLH2nA+BJWKLNEeTIWC/5/vkzHq0ggRSjFoXvg9Hmalg/rZ7RWNgOM12MaSP0UcZA6
QbDgLkZ6scknCxFZTsDi+tl/PiTC2pllph+GJP6R9xVhfOgGTuuHwnUfGK6lXlkj+h7ykY4niIas
sF9pGUd7t8w7BkaZS7whtLfd0Pdfcm1qdqQI0hy0WwZEyTTnp6mqgLk3IVnY9Wyccjs2tj3MiZt4
eCVeVByzpJ1Pben7Gz8CdIbS3DpRya5/LOsE34sb0S0xposwJ0TtEXbIcFb61i2S6RzAeYMDPBwr
vwyhJ2GDPDGYeo0I2IS4lPys6/Sy/kY4ypuTrN0Bh9Pya+6DnHwAH/IPCgZW4CZ1zpNKbc8MLIPw
uox3E7DFyZlzN7lBNNGh+JPlUU01czDyBJq6Q6fWa+jlMT+25qcSlGi33O/KCbi510/H5Z5y6yrY
YvtcYqYngB+hqk7rZ4YEUi0fRBh0x77lXZs0Uz9q5udYL9Apxsv9vn5ADfPvz1JJRFwmEFeLpYH0
n78AikGK+wCadCCECcmmePHZ9+kEy5MwBn8bz2jkg7krUcJ1qD8ZPxF+S+B4v7xPbqDxlq1fCzl6
Lr0a6ODsU8tkkNNJevDp/xEw0pxVCQSpwGbV+NHz+i+0JvSRHIdJdmhSc0d/ESWYob1M1g83J8rF
cNnBXLe8jvNWqxSz5vrjgFpVTLRww5dseLJT95nEUe2cto9JZ36Zk+jz7Ciq1tj+4FB/MCdmJYqZ
l8Dz6rd63hBvN6WHDp8p9gSg5QzWb4KRWUk8fZGBGWwFTCwqFVgbfrUzE7gi1RziF+E4cKA9CYYo
Ya6MYAoZIacBI1qSH+KM+Oogk5thEagEk+NvBbud026ZeZoEzY9XEk2ffAJit4VwjmhWtqRnc8Oi
M3WkzU+qYiQq+UzogENbeP6GOmyTNBFYyWS4dyMQESrD7IXmbaO6/C4D2LQjk+U4wCzdlU8YH0B/
2EtuSUx0AtEprOO4Gm9kwrx+dBOPI9Rslaj+xz5nMDNyMrJRP4xzSXTvslFy0knhQD7YZydhFZoy
S55CIznMGISvChB2oKYGjhxywvU80nRx6WkEjW30vpO73M4gq6NFXhobYuejlag5UAT2xqycmqlU
7LUqlTRxe1zbkbjqUX3h5DeFxq05T2IXB5q5tcJM3NefzQbxCdPA6VDX8ASl0spPQ00rNQbFlgkQ
jYTAeuwz3wYT8x/RZhrSJTGe3floyjTyxll71hqikOe6+L6+XH41g2G82gOi+eREscsrsamlUWWn
YfCMa2ok5rhDBrlAyXpXIdqt8vbsBG18JMXeEKWzr/J5ZhPV5q0yUhYwBoe0ZoSLGQKVulviMuYM
ptFYPig3/uRnUP2DLPlcacS8I2Kct31BN5S2pf2aV5upOVhRHl6bDrWpHzq2h/w3ubFTNNhh0Y9e
o48nQjCTC+HHTya4PPqHAUCbgGDMJrfcEw8LCmdjR1oaqqIWG4RjaNFH+7WcIJ7UfnEWPgfNlgJ3
0+e5ItxhiLzKsMdtXJvn9Vqtf6Snctw1fftThF9smO6PUwCGM0Jt04zxuUw4v47OJsgK5k/kL2/X
QWKdhg9oEQ4pHFJPDrnJ2Q1EnEuO6K5n7ze4P6G0fTRQrY3WRwTtLT3uj9VICG7DKYMIX/yx/VaD
/nseEo5xzXlJhnnwOwzhuRtCOOMPHZGZJ7SmO38uh20isVVpTv1hPfdFmoVmWDfNY6Xxltm189Hh
5dyG9WcjODCYlwfppvOB4f837GW8svCeOJRubg0ue32vZ3F1R/7Pc4nBmPgNu9qW2EbG0X4ySgOJ
1fhRhUO7DYOJoqh7DiU51Y5T4SMprE+CcdBhmigBmt6+1QVhorO4RalUESQkUQZpcPSyomgvmJZ2
atES+oFcxjjowg5VQNZI5+rWBxWfi5bOcZDaCUg0ZhS1pMs6MNcdRfi1i/Vgj28pPw6k/qZxm99H
eoYMYURiBbFsk5b2z0Jiu9FQSYSySrB/o153CnIItO8uyzKY2uGqtw7jqq4+2Yn6kTbNpanaU0XT
8Z9PouafB1E0xyYUd0PXCakkPEqpN0CRxBrFXFbfQfA0t9L4iRt/3IvoNmx0ee57uo1Ot2NCdY2Y
u+0A8fzUi5JOf/hlcMYtOigGDEvAuoz01ziykApbxaFaskGqOii5W/Jhq1F+rK/6/3dQ/vuU0gWy
+g8dlDpq6z/7Jss/+NU3ESuVhN47HlG4tmLhv/7KKSXBlK/gBePbN6jh5G9QEudfOlk0tmMDHwEW
JPh2/+6bACWxiLqy0X2ZEPjh8v5P2ibmYsn/vRQyaa8bNr4dYZkgOFZGx29UhjjsLB2aGWOdpdnR
J4FJoJJO15/WQKUs9cAWl+3klGBn7b+nLDW7qWWOPgFH2g/LkjQO4OsdtydPvGZkOzcbMbtex2K5
sUu3OeZTgyCU1cnMyPmwsuJe5u9hg988SIStujYlpUvKHe4pRaf2z4quZocb8H+zAyI8uIuS8aYi
kGfZs0Sz7ChLlyFs8oGFXPcSBm/XuCq9Ok3IoHdra1sAPrkZ3Gchh+IIm9pBDKfU0a2+r6utsGmf
ozOxNnzL9+rRv2KFePFcSnhCilrVlG9WAbd1kAHZGhMwuCRXYJRiH7vx5/WkIZJzLChqcktrUOkb
ai+G5su6E/WZjRTXzc+/3bt/U6Vby497c0uwMulMD+HeLCrcP69laGk2JzlqirUAH/PyMPT+dMo1
45uKW+T2FUaLEbBAM9/YeLYf0lgejMzmAxI+ViSOYqp5miYIphxIrgOkue26TvkovjhTBuZmIBxj
10ccpcoxCg6jvqxUQabvODbPXXGNpkw/BSbqSalhabPfi7M1/qQ/rDeMw5NH+1GR+Uvg5p+/ZEsS
bIz+lNZ0Nlfnwe8/l+DaNpHSfgIYkfRRqMRrdz5HITaMXrWPcpzpBow92iTokfXarwDZQRRG9fWf
3wFjuVvfvgPQ7rkbcHMa+goO+e2hVHXNgGWs5I0o03ira3KzXqr1hkgiQJgJRFu7CY+mG991ffQe
pMz4m1sAwJVLWIRB3gCwsj+vTlXooW8K7Px0bS9hgcSYE/GGoKV8R2wasUoV7ae4oQJy+j799eb2
2RLIDl3xnYvxF7YXAYcchtgjAfEvy9Wfr4UgsLIdihA5vLDl2cySfJeTgNKVdn6h8WI7bXFciJqb
yk0x2JXo4eO42K+P/EivlDSt8J0O0t88sfSOhAM6hFYWnPk3d09Zs+vSDxW44ebU65WDW864gmP+
kukNdUzJMQ1UxrlLINMghGi3SIKwqM3BAZW63L9zidaf9+cNowCYswRK2u28pIU089sNQwkXmMWA
NiBQ5BMovd3VooJMKsbhWt81TbsvBC+wXAx/rY9ZlQW1PKfMyPc8zpQgy+mxtrLI6x2eSa0faOmm
gEF0kAqR76v9VKViPxn5Z6LW5UhmWpgU2tGaqs2Am+yEACEhym8ujhk6pKNpVtA0EQtk44lKxHkY
p5pm8IywJm7lIuNj9Am994wQ/aYSqOBqgZHBtxLNayf9o76I0pGvFKMlzgYjMbhA9GCXW48Ro0Ed
nETb2cz5tRz77BvNo0iLL1Y07tohOuRZrJ/XWmbQE/glgiGuXwyKSS2+YbPCLO4mgDiXEz6T6Ksu
f85FRZ2HxN2TzlVZ07ccBTrYrWqXNGXp4U3WtnT4j22aBljhjAwNU/TRUiU1QlHvSAvKH+sRA4sm
MQwG+OSgFznfbJ9Luj62lpj9Q+8sNldKy6TXNpNFiVq3nFUBVToPiL/N/SD2do9Wr2ortqGG83Wc
izNcmurgmuVnBe933xIru0kJsYMu+/LOjfTneXRZFZXhmtLmMIDk2123ht/uowjPmZnpgCrXnWio
m4vmmz3GAXtx4DZMEpxsFw7qJCd0XsCF7puEjuQ02g+9Vb6TPvA3azSvBsvqwudxXfrGf97VqkLX
JhfToz0OGMMG55G34GecUReMMzIhJkuah3UARQyXeQqB7jU5OX0f0HSIIj+WHaqZISXH7p3L9Nf1
mTmYXJ5909IlceV/vjDXLyy6I5Okx6Gc4yKkKKwBXvYyI4Is89nwp0cgnNlOj9o9JoTi+M8vYFle
3jzu6HoFoi6Cfa2VZvf7495qev/rwLBWdn5gnqU1I4wJYmoxEjilERvYxGtmGMsd+s8//O8WP0KE
pA2NYild3g7awgy7emOy2IwGtPa5tnH02f5PMbkkieQGYo/Av10HwYiAFdpxvM/djR73+PrM+J3T
Cn37v14My8WjpnNo4f14W0Oh2SDuhrSoX8eVCHW9B5Mp8pLa/9qG6bg3Q5dC0uoJGhsx7BbZ15nW
1fpU9oL8Op9W/Dp+0NPkqhmjtqskm8x6IA6G5lKYZBUWhdtem0Au8uf5sM6ArFHHeQqL6LB+rw5+
9dmwLGxfyMUuSeHLM71CHyYFmyKBou6u1KxpS8cTbdaEVF9NuF/Xlo1Dw9tTQ/KyaPby2M/u3VbP
Th3ELFwGBMZy7N0hE0ELHkJ8D+HibCgOiHDlNHWJZED/bPqQubX5CZaLp3R9Pq8Lsd2B+PA1vG3w
qraIwDO6pBgrAwQpJ9izNyCJAugx0mv7ILptAve2pvu4a1WEpVE7O1kZIiPmFSeN5EBUBQfNZy8e
/ar8FCD41HP9o8lR6sHvFx8n3KO+spBFjd0WNDMhqsvOMvt0VCvHRKoazC8jMlYMIwfLZLtIUhqB
NffZBY3/Zt3MNZOuNPnvyDazujeukY4gNJ7QwFTNpjc+cPakwyFmuiwyOk1o2dFvoH5xfIuO+nLS
j2pXv47pIiUWYdg+j1GBRKrlWwCvvlm/6TpAc5axGZbMJ0PPi02EaCgu2vYZ2lhf0DZkjBki7YY+
XdXY+4/mIwY8JIAqvhRdA1ytTV+KiKLGHsV1tlitk2wmh9UO9xoUYaIji2FruN2IsKVXiNLjJf01
7yCHdg7dk/gzzcgzKQDdSbJ934RIiTdNl0NcT4hRbf2g2tVx8zzncXdbDN/X8zgiGnwf2o/SzCdv
QN+3S3tfPyUO/rPIcGn/4BkBRkK91XYv2L3BReccOyrTeCfQ529OiUro5DMZEHksSpjljP3bbpGO
0AWqxsSqBzOG2IWspDHOGE9mNu8TaCmjtrexvTTBGDr/alUw9QTa5EvjvTWZivjtmigscMgGCle1
YCX/fDFuh2ItnEMwPXSS7DzM7zoHa1jAbAhvQmZufj13y55alLbamh2IlWXs+87q+NejMwFyLqBP
ncId9u3y979dFL0bnC5uKajXd6s2gX+F7swxK96CIb8poWJv5zKYPMq3h7UqmgsTKHhrvdNc+rvt
k62T8ykb+lLavzkUVnM71tU4S+YO9IhQsLbgUeZxsxbjNAWOFmY14kNmF3GXMx8CVEyDFk44KWmy
trK+OooqL5/kvn4vku1v7h0aX47kErlwAuln/HmZRCaDoZuR2a1HzzydI299gwLEXkz50Q3iCeIk
VfMEmuVpPQshuoIgw8X857dsuTP+3E3pyuhSgB1zCDmz3tw5Vhi3/pTzUooJddjKXAyGwvXqnrye
rmAXXd+mf/6hxl+3rSXliAaPzZSePs5yFPvtPlGthZU2bLH4wws4aK7Em+iI8lNMnuleSOcRzRXw
Hrr3sIi/mWYCRtRu2dEr/xqnCk/pIN6bzy8X/c8r4XIh6CzpVDbSct+8KYAm4nKE4HljDp9RvspT
JDqiF9mlkhi6SuRaR4inkYfElWQTSJXl8B1vdbEXNJy3QQW9BhcZUneW1X++XH/TlHAFZ3nyBJce
z18aPGOlu/WQCYJF4NJdYtT5zaJJNTKaA+BfBlWlu2jqzJ0+AlsjNmPTL4+6oNXe6jNu/Khv6MrH
XxUaqF3hT93WGMUlta2A/RpEkcqpg2Yy2ADhmJqXp0/OYhFRwQj1qkU/HhNjnidpdkDXje8rlfi/
i/y9avevJ3B+T5f/oU0gC859c1uE3GqUi47FIlV+ZHTyXWUoEWhSyLNOQjEAbQQ1DfFMm0YO1iZL
5EtdoaNp/FFHHqDeeTb+9rpzqqITubQJaVT+eZsmXd+J3gK0h8H9gr+QmeCymiDRZe4U+ZpXZ8bL
TBE2ByH7UjkfEWl1mEXZew2kops0BBuQEG6xWc5SwTiTLm+E3jATNZAy8S2w9oMyBFpSqzvLpzOn
qs2odO1QBMlrmnZfW+gwN+uT0PmSNpzMi3eWyr+ep+kc2vQ51mYLYrQ/f0nbaJvM1RRwxkUtZCv1
QeS1h9Gg3CVtgMKKWjCbASZNuvzwzzf2sgi/eeQgN1C92/R76QS/eb8LV9V+HGEtV0s16i4351pG
rD9TJRFMLRsvG5ygd8/xb3+0RcOUG8y14KXr6PXfNDFInKDqCm2Coc2WzgEp34Of6VsYSj/8RQS0
ltt6QmGjllIizlImgJXxUMZSQABCnANBASybmt1do1dfHJJvcdPOyvvnS7Ri1X+/RjShTBJvYQG4
Noum/eYeBEHWQXQUdFsqnXIalppXIxRYBsvSm6exuW0bA4rXxJFtfVnTwDMSpeHZb6CrVF4zqAm4
ynjn0324q2XyVKqp9Sr8EyDHAo8Aect473iEnOhtnWgZ0qWK123Weba6t22iZtJyx6mxjIUmbLK8
uU00dBA1cWqcUmBMQuHftmjA9tMLomcy4WLpgU/E1AG8pmarNmfH2JQij/eGvvhtRTmRWxN/KIBF
3MwuSnIQSk/CAATa2c5WYWIBQhkckmRKMBtbu9pngujPXi/QQpb+fCcdLTm78rs/8n63YfijgnA1
uFa5zeLpueuFwZxdfcBAkSO+J+tnPNYIhbxmHJ8NjV5fWIc/gwHWz9Q8SrP0IMZ+orlzO2mBtVE5
+WMyjZvbDIZV0/THpifAq7aKS2o2H6fWEpexU/bFxrbNDJIeyowmgO/VY1Ue2k8BK4YwTjUnSox8
DJJxy49P01B+0Sf4MwjEh6e+RxKJa5LYp0I8NvRID5IY3aBu75wlSmxKQ9A9NSdjIlm8CTfcrmLJ
SIIyuItFOH4rc2tb82xtTFuJ+47j8Sat1WOgkCCt/cXE3kSzVVyNVG6DIaDMCu1tA9PyTIjut8Kc
cMMHzA7V0qspkxxwh1W5Rz1xSK1qS5TfcWfd59XzOulezzWFBAY3qeDpVzcoCZ0HT4MrsDHa7oem
ppf1qYdNgwaSzu4mjMbb9R8yQkR5UunPZoHduCed2SsK7hPslHeh0r8XWOdOGXfZTVxnP9u4f47s
ClzgMs6hf4BzsvIvQvaManXkqmkY9dsmpdLJtIs2aQnCRTp+OPlPuZV3OIYYPdod/n16WvrBdC7Q
youdtMr0dXmZgyrQEBYwwHQbhs76pYhqisVkwMXBMa5pwJTNmey9Fg7Cxh1ieQrAH9uV9bRKKZnr
il3RzCYx6Ewz8eNxz0V9d2qH9pbnuElF/zEt0WEUUPr6evavgTBR6c7fSj+sL1qAMyQwyhsqUf2J
+r8+9m4Ay4lKEpwg41DXPFjNmD+sK9h6wdEnpzfCwI88xZCUtXw8r60RBGxXOfUu3mj23GSs281a
NydIYHZQA3GHK6c5Tv54NoElaGF7qR0UMqFhPc/qgVVaP4z0Y3eFyU2Ebe/GnzKSWkzyF4VvjGdj
nPdVHNJFWD5UBv5EJ9E1L12OKHXTOXtE/hZlKqFmURAalylCzuSUoG4bWH3k/ZnXmGUa4YIOLTGg
Z7jkf3NQU7vEnf1dZeSQIUHeADRqrO44ml91F8iS5hryJWBSF5Qj3Mcu+hH27hkj1o0YrebByaPs
klbJN5G1d2BM3GtW55/wnqpNOvkPrksHJdJJOkNFMdpnI7IMRA5oMUHU2Dtjtu7W02g0VfUmpUMG
RwIY5vpfxJbzKUqBuFLVo5nWuYvcwHoGqQdgr6HILgDRHwPZ2/sg0eprUXF/08RvzGqC95p+D+bl
rBZw8irsgv6ZmZ9nN/NkCUeLshuAabnBkyJ2pZtUBISJO5cAoX3q1/EliosdSEJ8seFOzANZkHb+
mhfsre1cfUl9DP6JGA/rYz6r6UgrN9jzbb5J4B+oHcCEaAprmwi6i57m3wh5a3ezDkNx/W0Ib3LO
oUt7em5x4eltMns6rWBvvWu6yVjgnoZnYrXZGlrSHApT3hZBHx7wBW5Sgis8tp9PmW+1QBB0usR4
lPfIlT1f2Pe+Ex6jCCBhL4qXBlwWqO/qpxkidVnXglGQUCgLtYMvdcGElmP3QHy+tGdctIle7OrA
ZngYtkkfvyhSrI5WTSyd0oaKfpGWc9kKGGrZnOwLlRIdJTA7Kfs0tHV0dSYPhVd+G4ThLdAeQGrE
h50ErzvGSXMcoxaV852tanFXgA3YWAWeDeaEV5XGezbU7GyPR4oFAgGbUF2cSZxNN+rvNXnXpU5y
KXSMOQX0jl0xpdl19DlGLl/FuQ7DX0RItPEjDzKPnuLyoBOwsMUzOZD65fMs2Wjiy5r7iTkvI4Gn
wcT/KvqsowhJh31gJ8MmlzNEvRESjREAJA8ImdvYP6LKTS41MsHF8YkFkWSftpbZ3owqYLJDPR9F
JVKvJoDPi0j33EQd1UGVJMW9YN6qRVbg9YX06cUE2YZcxuZCvOVn+jZwysvoaYhc1pY4gxhLQKcD
uWCD94wUiZm+WzYR6R45L7NEphZLmPEJJ645TppNCRD2GAWnFsqcOQrU4nFlXOcqPMEPdO7LNCPC
AnaetgvgPnAJ8PhZ+Sv8PeRiE0trMDCmmavsvgB9eF7XuWXycCyAatwUYXecYkNuR1Csu6bVtpHV
k55YGtqNYZEaWRaHviokznrO85WRXAIRD9tpcXfW1pARGlXOF8vX7w1yFDzsUgCTQeP2KeMYnnOw
/CU6GhTJ5mY9rFZRcav30XCC4E4PeGxv67on0QDJKm/x/KDPUbIVSH6fxzZ5CvzOOAYmJoaBZwu+
RvNkaeTSR1QZ6AO+ztZzP487Ky5B2biCtIDAzbGwlkQFkAu7jYIS21bN/qlN1EeStvPYlsaeAsrc
d0r+WNd+cqqwViKNfQrgOuXxJyZ0ZdvhrVz2iQI++U1vJD/XJwjuz9af6JLxLvCq4vP6HUi6v0H6
/xXier+Tfus8Ucyf3Ub/pjda+UGLczBmhszuu2G/HgfqCvapwn950rSe7U+TZ+nHvFYHKusy1iHs
BMZy0NwZbMCjlu3WDsg6cFlfx6AopkaEXHVwi1sFN7TdJMdCNz76hAj+smn0vXOS6YK9SwuNpxYU
07JalnJHtSBpVgPqJPWJtR5XH+ViLvehzktglTV60AFTRTJTaU972ljuIQLVCg+HkW5a2CGQsAHL
x3cbkPMDmhZSD6b662yYwN99t9vBLKkh4jb53p+jCyPF5GDEcAXXmwDgEerU0pC/bBIJ1+ggy9b3
6ri7R3XXIueETgJAUbuaVg0m57FeJH/rtTYXrWKeYoqGFhfvsCy623YYDmsnfj1MTMmIhqux+s1y
FmGvYLDnzMf1P5hj82j7nMWSGEVrNUqyb5eBYVDGL2Mn1K/3MwSSc+YYesXXPx4syv/liOrR4gdo
tmjd1nMYLRnGR2ImSRiNY6ltS7vdorOX53UXWN0/bT8f56Lfg1Ic97w9xObOiHxtMZ1rZQEmohuy
vrUN6Cf8KfZWcOPDQ261k2zGbeUY6a6x28FzqXmQrosvY0r6jpyaa9IkH9y8qTw/jwLPGnHoUwDg
qtO0K/aqPW7E4shePm9DORk3s/h3H325lH4yHmPBoMVlotogL9qI0NFeFCGDBCB+T4F1bttxRD5n
GQQWdvPLVITVGep+kKBtCSM27bVrv0IStFK+CmOsj8TU9Eg+qfq6xduUOOIzWJHHZu71fWSPX9Z/
kpjyMCVzu4nWYbTLEp1aYPh7GaLg1PrstJ66qBhRh5ZK7TkBf3WIW9yQemd4kZnk9xhpKSUpONfv
aDhtdoa8jpOIFcWfMN3jI088YlyojELEwFlm1R4iAbw7iynLiUHix8d54Nij59N4NEgwRMfb5A8t
FItRe3HNKLwC2DsPYd/dRlZ8P7o08GvjjsIluQUvQyHT+xdnabqs84RxEOmNSzdmqw8hSNTlXFvN
YD1MDXeljGuUUBp83Ty5bYbkgIo4v4aWahk1VF6PTPKkx8VyYiBSoo0+i9HNTrjgGdExGItHGJeq
MocdLvieY6YLOVtWiBKn4ONQxU+0X8AZRSPUzfWYp3XBcEhCn1tJXVYBTtgZG5rMzZ3+7FPA+UVa
n2ZZ9QB0AL+TdslRMTYPlY/HPCnrZa8jxSFv+se+7ItrL5pX2MP6UiI9ZtUYPrUEFV0zl5xPvdvm
bAnXtfSeYcRtVMQYuzY0e4OqN9vkvTqi2x5O0vcv6x5EUYGDJ828AQjbTWkwIkVtKbfrlJb8qfqs
hfVhyvvXEuzeHsc+kba+3ngRaJSNjcLx14Pbt2PkQb2pOIDiaCj8at9My9y7B+kISYlQ3aTdMyBp
95n5oRjpEhUxXABNNf29ajnsyvEbDwk09qVvoA0yPDKHWm+VZBQnamjcXMwUD+s6wQiVzuZUQ3Sg
tUZMaX4ue6PYxI1535Oit549ywJoouWL/2LvPJZbZ7Ys/UR5AzYBTOmdKIrymiDkDrxP2KevDzw3
4r9dUVEdPe+JQjQiKZJA7tx7rW8Vm0HS7UD28DXYdvcUlN5dMJApksb5ZQrtZDVfGprAuSMljvVd
GGtMlHJzqxN11yQBaYgkURjJocKkdOwij8CDUUMoAkRy4GQMq75v17eX7oK82Ye94suuoGaomFA5
2+wF2n7+BSMmE7fK8Em32oXyPD30jrDhW3p3vkgKfNTmGZl2eaAG6PSK5EmSbQtyPA59FOzbrOue
DIwuyw43k/YBd6zChsbu8ba0l9SkSzXd6PL62e0UIhaQM3oDcpItQle0DyXfL6T8zvZ2YghsYvhs
QyTL2167oVd8ByBwf9uQx7J56xFnF4nerW93v61JQU39BV+vXpvAx9bYhTq2kcP11vaks/LvE1Iz
ZfcQo77ZXOUUg5zbXXZTHDrbkh2zbKhjRNomy8pIT7f3jbJ127XC3tyeiqOrYcveJJgcYrEp3Khc
NFZ8MFJ50mLpHfvCD3eZG34ntD1WPdnazIbLZoNdT65vO92i44WGZvuOQPdKc04/394FMzJ+W42C
xmVIBpoDOLfM2FxoHAmMMY33QlVvtBYjosyHU1Y2eN4nnYhZjymMM+XlysskpiL8W+1IWnMeMnTO
g2vAtnXpGRmTTupMiLzmpU44VdtRtqcfZi4jiy3ifD68a6qUqmHaYQK0ET5gl7i9A+MsVwRMzDj8
GcLNMxE31CNFiAofj8WH7RYgPCiIayNPl2w2gi1bdLqehS42iEE7Rp+zJyXpbHwnmOvDeLzEyPfh
1rbRrkxILQNaPx4J7EYs1sVMRnsbkI+Mn+Kxvp+sMDrmnf451WNynyrgkZo7fpqd0tlFBfKcw5JW
sT1BMebc1BPAsIJs0Tz55ScKbyJC0MCekKUwVNAzGJ84Wq3IMY46pdQmtatr4QCSdMu021R906+t
XGwlOJQ12wnnPRmJmKnNei0HhEUVgCJiUPBCSo2gYx+NRGJPb8BA270rAncnND4JzaS0NYK4P7B/
e69KpyUuPN1atvF6Myrijoo4udbLhu3mLsqIBLqpASglVWZt2LpWf2uIQkBaixuXVqROUfS31MP/
udAq65MCDNsrWZGHtm/PApwW6SRgHSnJNE9l8PVV8BCBPdpMuYNgXmvKnWdlwdGhT3HQPPrwtXkg
sH0Oste3FT5SvuPJGamlDkEKaRL6xafMCsunmAQrM62GqzWW5kXTIWQFQXwyVr5GgLjTaXTAovEZ
Ps+mBmddN0kI3NP56hwGImFJ5FJSPYVJo87w5pZiGNJTw1FcxuaaSt8g+g5SSO1GdykZagEfvNSg
f8dhRNw1BmenJ9Ned6Nmqenjn5jwQlERjjcZSKBa4zVxThO6hbvCNA+ZBJGUBbm/t9Uo5zRkurZE
vZo6gB2i65etyL45rooF2FoMP/a690TIcQOk1ok8yeycEDGrhkHRTZTjRLKf9P5LmrxKoYaCvRt8
n3bsf23+Sz4W7wxe5duIcnyQljksi8Fimc6dW6xPeMxLERxjyBTbUptepohEjb7ynwGRZUaNHZD8
OTKe6F5EHft+8gsWKYf9guz479Eqd60b7GJsMI2tW5dJ1kSw1qb2pPLwQerNsGj3pL7Axz6wMC1g
Hq4tiwZIWobWJsz8Fo65f4lrJsk2e51tCZWJqFiiG+Nob9SduY5jAKZU7DmaOpOZYYhfSVr0PmmE
tEuvI8UmaMFMNWZ41PZuM3c3Kw2+e50VJ5RJbwWfGJzMyt2QHi3WcVG9uX6l0YqInsC0w2fA88on
ld6BQK6soN5DYcJJbBqMb/zHWjRkWBJBErgmQEDrJ9bE0xgI5xB7uXsI5x+3i4QJ9ctCYJ0dRr6P
E34ac8q0K7qYteZ25v3tUtzSrEyIawfkf1ebHRT7O7CdxM/UHX4nNqBsabo38G/s7J28WMmskcsa
X/uyVSgsajrPSqoFCvNsxQgeTyQ4+EUcsd4RNtImzVMWY4RMy6Nr9skyH1hy4e2ZSzv5MoJ3s24e
alZJgLpE9aii3aqUIbAlW/h1XrhITbNbJ5pqaXVOh6xqsjlFZ69L44Xa7EdoH0OW1htL0TOwa5DA
teD8pSgmI9kTLTTFG6vBewka77mP8O24aequfTUcXXsK1jlNpqWe0DG346vTA81gcMz8mTB7doPX
TgsocB1LrHKrPANYnnHYeXKv9Ust8sm5boGxA21bDnBfr7oeAYPTYM7FBDtuGBVrQO6G8NTyLUzs
TsGMNi9eo0qCQNGWjKrap5IhXDuczSQScGfzp8jBxRfLNN3EUHk7wt5MpMdV4kcbVWs/ZJO9lpb5
anKiIU9dsGCCDCbOGzvpnCLSDiR19vvcHPOlZgFFquQ4O961Q2oYq8ppkw0q4npvZWBmBGyV4+TG
z/CEyruIum/wzJVTMaSgvsNYSX4HezV0VGwY0hjl0/TZ69izye4EH1xyoocw4S5cPxxOFhYaLGK9
1suFh+YLO3JF4Ts9Dn4Aq7UJIUdX2wxPsi/HO/TfL8E8pPQK11nZnAKrAKJCYzGyEe5bxP+4VIVL
6VE6DMaATw/R+KQqQfgQdPPe0789nK2b3kx5DLf4NURVrBD1b6LRNfaZ6R1JnXuJG7CVoHhfiPL4
8WPsBoHOkAOd4XiP/B9UUC7O2OFdMpc4kPWKtj+v6DgMSlFKFdzVNu97eNKrlGRYHJm7gFnxXRHq
3274haQ0OY3TUYZJeGGc6uxKPWwXvkePINDaw0GOcX2UU3+czKmejVzvrdU6e7sAYZ0QhlT27r1V
0DWb7LLb2RPpV3pnrVD5fnl+699VdfcqnqzaJd0q0UHZt8xLE3doVlnKR8X4rrj3tOYumBpt644V
yeE5YyTvcxiRhRfFr233YtdGdLw1GmGLrj7XNGlXfatM5Fb2UmN9W3QVoe/YxJZAjcfUVh+aj8aw
DqunNGMLWcUadFmtoE9X8l0oc3xzOWLvbBiXIsJRIEOxHz37XJS+c6S+rx6kNdBzDWOSWT3iJzqP
nJo4181LG0GE0lRPbiyXoqAyLxYVylHZlITsdfv6vTfag4Mng/B3v2GvzvJuQMJhnWqR9zr+ChoT
SSbeNvT08hmiNzFdKmGuF3cKyBW3+W3Vs+bCVtUq/08jWOBqCJMggp9pUe+VQEkMji9fpZ1hvdQa
+BBfDmIzppV4KKt6y2FtEuwGmrBvSCrIQhNhdhU+dfDQV+iQ7lr5W1ps+sq4kxCzU+fiGn191wfu
9nZVoiHyBhcLcMuT5nLgnL9yRb02RjsiPvCIfv8iskG/DLyRgDJLY6Nn0UqEFlxZibbZbDkHm4jp
Tl4ZyMcy2Ig0FVDziaQh84hNV5CCGAiy9hG3JkE+vuvtkr4uVgKBEbh2TnU+v26dIERjtxLsGO+s
ItTmLtBHDCpvW/qvc6TJWrY+ehgx8mXVXuRkfMKx0u/imnclr6PmmJInCcfSKfYmsNVzC4d8V5TW
M+t0d3D0fpUqOZ3wpvZ4Uic+LnqfX0ElY9Zqf5VljbEbCvM1cY3pWG1cSxlQX/mRzu5+NIcr5H31
xm7wR+pR1dw5Tj/jZbs3TfZMqpKM6HbmXvPvMfLfdTbWxD8h7Tx5bdUsrGlSa0mZfJQVgXXN6ImV
wrDqpcZw7BFvBmnvUTcC8VAV36Okl3xN5N6rW87/MgYdnAQNHDueuuvyFQQwQj98JenaVnsjyMTe
OlkdMmeXeRxjrlTuO3pwXue6j9l9NNFMjEwNgpeV3GkgKtdELxi7KL3mQlslk9xizAKj9yzwteRx
9GBmrbHyZLUHrHDV70NDAnPP6RYwGWcPlz+MuES7Gu6MH4RvVTsn0MVZNDONAb7xD7c0tT3qzKID
jhImT2C0BIjfjzH2A1pT7tLojXjdHglP0lZhWjiLiQRrN7HRDhCHFBsKHm/m9uRdE9+kTea5slCP
WJLcin5K+qPKcgEig7PRmIXhPFaM1iU1NMlmVOmZcZVZ+e7RbqcHxejGa+L1YJj3cs779M3q5Hqx
sx1JO8jBLaznHAQmU91ShhaWVFKIFKbgZS5cZCWKV2f7LoU4nqiF1w9ocAbx41fTu4d4T6IgWuft
LCJFqJo3sMs9t2SB7uAm5tjXgcaZH0SbBQemHo+e1l1i02x3fmuenAynJv41iGNd+xkPITC4iXUM
Pzn5ieRjjoazDiQaycp2ya/oni2tpHOUFBRIiK4YThorjeH6ozakl9CxAMM1G/JmnZeIeCKvIwqW
rS4q+ad+iEA3F3i9laU+yIQeFpqpfqxEnWSsvrVUaouWsaFDauSSye/r4HofmvKv2Mq6ZSC0Ta3i
OUdq5bR2Ni+HrD4+VIekzwktKlG16glzwnpZNiwTgvwzBmfM8lUSb+y4nfGG+AX5BS8+Y3iNQpeK
/gLZSC2FEe0nXBQWbl9Ev25NBoptg2rs9kp2q56mX9O8WnX/2dBIWRbEFxRxzR7PgGDn2csYJIkK
i50RBO+QNdGqJO5zEUVPSPiuaRE+FHnylpU4gtnm/iZm+uNQF0v5YAoIq+bkiefCKY/TFDJecyTt
FG3VQiuOEiACkUbeYuaSzdTGcJSZ8QZ0ICbvzcrTdzB09Fis5D5C8zz1Kj7qXpnwpSxWSoXdssjE
l6bH0JGlc4r75GNEjYVohTEM75uXR+8iS15DO716FHEIOYjHk5EHwwcb1pyToWgGVOFCGM5B+HQF
G8buoOwA2aty/HFHImRAiqbJpfC9x8zpfioI+jjegYqT62kFGTrJ2MciiMiRkobTX0DUAkkkV+TB
1o7c9Bk0gJOEpFQTGXk/znRWbmbfA1e81KDjutwaWFqwHRRlw+Bk/fV2lzA2vtFydrh1uMov2uRc
eaQSzn9+uwrRfLfWB7dYT7eniICnZ6aw7m63ekXGQqvrH3+fgdBEgKctdKS/l9sQXkzWlJe/j+4l
5r5K6UH/8/D5MFfSIul3t+t0dlpXYhnjKJT7YRyQIJkc2KlO86BtLwZtpGFofiqzJwvDHHZux4kI
jnbDifi75bjLCLsq3PKH4OG8prfiJr/eBKk4wAToYoHXdO9o5SSgoFxR/ZvhaF+IILdVjOgGkcH7
FAUPee9Nq6Rk8yf51H2f3lot4tdKiVNl0sFNdVzyYUQzK5lG9LPE9tXFn0RUr1loi5WAGkaSVnrv
wMXsDdPdkX8FKzMYPsBciDUnSKe/5Z/I5OiSrDBLcaboDML14gw20fMGWQYVVatu6Hf6oMJVoK5+
bEBn7gDzMuLlvXhpzpXG6j1Mzo+VXaQoPLZO/rDsTP8l9gu0jpZ/RFejS3oVvpNQicHKJbKKbxL9
BGbDJqPEVqfrbnUFvahgJ8XwMcV1u40ezRFFisAYqFLwln2NVR8FdgVqlGFyc6zcAXR+eSCm7rVy
iINJGnkhBBgCY4dPNNfKxcw8CwtUm5KcMlr3aQ0vUQMFEyxBUaK8XIgGdUQYgjXxCuKz0XISa0KS
lkqBEabeIkjYKanQYyDvW9AOYg4dtwNB7Gbblqi+hT0LETWU1yZFIqGBxq+WoQaokb8t6zZ7rBJS
bom8wMmCvQr5BsRMyJcLy4zuqPF3veVd+qjIQNoW24QPgoGDeg8bjlG4IHdTEVwaqyf0OkN14+qw
MY1sleckiPkly3FTcq41FS3RbLTpUqQH0/VgYZrJ3q4YxQaUNYlqP302BGWDgoW+IBMGvb3YExhv
8K1U9b2xBpuNB0ybcI0IPBYg6eZljW1WV3whhovBlRBeCZX/lI5wR8sKkM9kKt7HQHx0XfAVi4qU
ahXPniC24xo5NGWhwMp77HiSILuyCK2FaF10RHBGa9P2iQ2m+RN7DxpGaU5ifNqYtQ5BkQ3rvq6S
tZffs7C7hI2aIdIkij/cMbCXqZ5H1maA0KzCsUEoNoM9uyXNRpvQMqbDk5QTQa0+eVtdBUpTy+OK
/WO9HLBFdPbDIIo3v8RnoU6UvdqiAMRJKJd61ghzX9HC6+YMGNFN6wAGd50j81OAeFMhVqSCFquS
INfOp+GADRLmtO8+9IRsbWiwrjCtoFacngQtw7iUlCmtB/gop7DM6OiH7ZzApIfBJooMNDwpAkHb
IAZEbL18PJjapMG8UCSO01BMWFWSNmToNPDNZc3At43pMR4MjaKFllcKs9MIBwfJRcoRFQf3Uz9U
D104vPtdnS/aSt31HoRt5oDoVvqJtElvWmeRIvKtYnw3zeqN0KHLZo7WHmvOsdQEZ44yscm6ctRX
2TqL5G3yTaBErffH805NNRLWZXB3S3BjLUIwRR6NvSH4sWaMp72nS434zyYqTUOfsHAi/0Vg7eez
EHsvdKBi1/05FhCY9MqicZeiiUgR/GqmzRKpAcFDt874BAB2grIkjpNLNKafLmiY5Zw0CLcGpYEj
2I6TKUs0BXX9zjLNepVp8FGKKH2rKmbEmAeREeQP6L3ZOgOrY487PHd1u8NW88cwCYvtMnYNdU93
AlmF7q6yOntPquhFN8UvTi2DRCteUfWrEBEkD1YQ+1eN/Fq+o9oDeIJPPXbQfTh1v/IdRenTE1ra
GfWuxI/P3tMhqz3lkNBUdsotmtlJ2CxE7diQeSfa3YH4GprjaDOqtUmse5f9QoMmPFGFukIcmPOu
+2SKPwj6/sWahh069jglpvUxgIF3tgOPYHsrP9wudTwnOW09dSw1ox8ZEP0mIybDfMspFkEnPZN1
JJLfuO3ObqvUvm8R9PiTHNeZlT0VRSEXgVbk255ScbSzvQGLdW8Q+7WqW42SLS3WTs0khm5nsCN9
jF5gZBzjKJozAM8q1faEPhElBDiS4ZZ9lWb3iSMV8rQxPKipXTVNdHECxGuGl3ubOnnJkN6yJdNJ
xfJpRzX4adlosRrpfrqL2TguOMLoIkUhbeWsP6YBE5C6QFA8GM01T7F6xSwDY6qeIxOtPdjKC36x
aV0H2zxja0hDI1iQsU2bk73+Igund99FKVuVnz2FSj6UDOl0nWNagLVG9qPPw2dyQ7LiT8zksOcs
t9Rk8GqGgjZeRf+wf6wZIQxkSbPd98UmMccniuQ1wQ9Yq0oY/rIz9J0gmmDWsJfrQglG1lk6HC38
3AuzXbkwtx7J7vEflTkvG9Mw4tFS/mMwOtN2NjKvnPkisrvkEmvuVqN7uWgqBlPD/BXKtbQ7mi0E
+6wkqgXS5qtuBs3j7QdQj5/KF8HJmLT6MW4HcxeSvry83Wg4TfNYQzZnBCwvt3uEjejA0eSMEOfH
gKjbXSzQWbdL03yV9BlQ4gUTu9t1adRAmcyJ8bo92u06ZffsKrrk7u9fDZ7cSrKJ/z7p7TpDfw40
Lb3++w54t8LWnQesMls1Vl4cA2JmFY2SJw95BKqM2t2CnXOeRFC9GWOdfc93KPqmetIbPdsFCAj+
73fQrew/HsHLvM9ufgpDuGRr/Q9PgYLH0qbyf7qDmuTf13B7kf/DI/yfd/jnRbb52K+BLldLTi/l
fSiH12JwKzZXYXtK0SUhHTXqF7fp3D1eB8KT51v5bJAsSCtZd1NZv3TlLGt1Y39zu9X1gmzFgRzu
896mWHX7lFFfug+tGshT254tElqg6M2BE3Js/hR6vjHYPQtHGb9FyENNKMEXCNbIuGFCR6uJMNuE
pgtN0V0wZu2P3sfPNiCmz8S0mecVUr3JHL1SgNf/ubVtIh8Q5jyWyHOA2gntUll+vEE6ps6DzVeT
CHKTsBinxJrYdc8q1INj19KGSIXTPRNyEJ5yjGlzYmL37KGYvmNJxN46X6QrW54r03qHdt091/7U
3du19nC7pDmxeRmi6FhkivlBrak9oY2g3Rw1nBOHwQ/aCZyBlkxhJcxX3n6UuGazrH3X2Ry8cEoN
4Y/ZTuntM4kOm9jp6l0SObTAnFVf6DFbF2b7P7fr+WfFCt/dBIaXuxmvGkrId426cK8qYsJF6pV/
/1gfp/oyFBShbebEqyFcIaH0rvzX/brV9P5cqiHbub5Pe8GbhXO58Zx0I/BZ0FXlsBKTQngMMI2n
i96ydEofp8qvVwSv3LnzNsQ3qKyCKF3DAqcYt/vsGP82oMXJ3wi7p7xINoYNEKKE5QgXEANCxkMH
aHo90tMJTBzZU6GUjW2yKQgYSwskTyjgco7G4jUwiNps/T5dS7yiusPkyncDcxvU5fsU+H8dnv+f
9PS/kJ4w4PwvpCdF8kIZff4nInumy/4b9eT8a3anIMG3CRTHUIRR5d+oJ+NfWLpcA6yOZ6CGnr2a
OdIAONi69S/G/Jr0OIUYOF0sYAL/Rj2Z/7I0wwKBoNlQPbAIWv8vqCcb38l/MxtZbA/nqRG8IU3S
w5n9Kv/hORxqbAAWElGq3BRtm/tc1eHFjmgW1QAMFmNURps0QA3XVWpvy/hsufVwqbr6LWkrmPmy
R207MDgsbOeM9iQm4iN4tu0fk3iMb125OxkW4k8FuzoheZrnIZSOtRbx6gE1GmqNwXvWekULUTKJ
E0kSPsCmZ59nKOad+gxGTAf9aeq8ZK+XklE90UtP0VAJgs7K19slVZoEvzEEDSD0eG3ufbVuXC9A
CDI2RSnl+M+YRloSGdpwM6lxOrNhfscY4T6nE1PD2taPee/+wuV1n8lQS+9IcETAO19kBtidzJT8
r/lvbn/stQndi6LR/t6jTmjegUH3N3qVHyusMBUKKdziZCulzmEw2Opx3qbG6nPvgtniQUuhN1PN
wdbOVr0phjst1de+bqj7omudO9vLEMgY+nUoKv3qRPlrF/l/8gp7pVsE/aNmlcNGNPQpVZ2uEF8B
vmiz7NAV6o/B4657uxqWWVM/prmSJKERcgwBUzDIcNpHWbWKKXROi0qYw30RqV09X5/lv1VUB9e/
d/I0fYVIBPY4TFTHL/uzlxgbG+UZHUvv3q+lt2BjZs6Wg19z0qlgA89C18/Tl7ZYxulkbtM+ds8R
/GnyED48pHSLiE3Qfeqye1U6BZuMcA7oIiYtItbWpkvv0Ox3UIuHQ1Yy3uzMebGy7/oOX1TjsNQA
92BP2ak1GSXXgsycHfMypOyl+MZHHR56bdzH/S6fCkZH0TlLx+iY2P0bKUkN8/FcW4l4gLGA/jbH
0rCEAmsy/ekwpGjfTpAo2gPho1+BAOxo6ZFaevAm954NcoqojQksg4TMCj7awrlLEzRS+a8bOKAm
4hfLadJj7c3KDgMK1GB4J4M+xWaarPvMr8SWpfIuVwPg4c54GKKWfaiMrjaeL8AloMJT8RknVNql
nv8EY8gsCCpFPrCNGS+WoB/R5WsOyiEh2iYJgYn66pJEc0p4gEKu9Sod0Xn4mlndG0e6zpxmXJv0
biOBPkuGijw1m3jwEI06wFO6h70sFr7DbNFIab9aUnORcWXLcqzXykFBOPUxg9he/DGYxFQoev3J
uI9lfsknTzsUzR+JqIaTQPNUyPQZjdwj/N2DRXiJo1XVOsu0aRVRluDhQxHsXIyue6wm8nOINken
wGYRwAbbwkfkAWTD5n/YBQHCl/UhjsmizIRgq6MOQcan75jisW7u6c8dSAyh/iqrQzJgW6qqEhOs
6e7tKHkqXPajtYd8yPLNDUwKBiXNR5IV7wggED67hvs0/yWz9aPMgezq+S5m3C/ZSvWA+g3jl9TY
VdKyUENPVMJ5SUqGAN+O7e50+7tUjruc42Q37HX5EqDSqTjPrN3Oe/RQtUh8L5AaVo0wGUm4ab4s
QVPR6tGeMUS+KTaCdDsYZRHfl1Wxu0xpcS0mwvoWrUGd1ugfAdkbq6IGVFvbCjEl2ha91O5RLFwg
P+9RFESb3M4IVkfdVjvd2jC1Ex1QDeUDyuQYSasTYQTmMPXW4IRBJcX4z7TgjlFqu1ARigkH8L1O
9GPdBde2B4nj9Zcxde6oeH+Q8aD+gMfWdQxnGcXV7m81WY8GMokxUUc9r5jmel+BdidVuw1gJwUp
bQ8UBoh8ekLmquha59GzcsZHQ6DaGPzvLgPyCucow+07f/fwBfPMCiZxZA+XPqy3afDVDNOXDLxL
h4SVEYH3BaG0I2Wdad6wKsr0j5FhN2u6Zuub43ZisL3BxrLJJdlhyHRLJwSMVO41F1+d1R3qwpHb
PLAmVD7yI7T/lJP9FFtu+zgOPSy9fZEhAgB7x76zyZk6hew9wS9tmirw741yvtsjX7U1Cm96OXgD
EBgB5RauUSPVmBTjnvGjbDuOEaMcft3+eegFW26OP29I15iJPnJyfjDmi3gdg7pbdbZah1mBmITe
lO+gFEuBzt8w6jGo9J3VTZg7FW3NnlkxKBmiuZQ082Nq1eWhRDI4pz8RdZbBYcFuHbb5Li9DHhy2
BH1eLHBxajJdl8lwcgbOyr7huCtUhLLS7K2M/bdyguFU9NWakpOXNsWkN5NMyrht2mEhYRqdE1ml
xe6h0Rvi/ZiAL4C1vMWux7CWNQp1ScvWmnesU9FrUJbMUcLIuKq+AkU9NDQsqm/s8e61DK80a421
5mNgo+ZfIiRmLQSrjiIyemQSdW6L78otUBYOZ0aiFSIQmOMcayUaTK08iIwkKJVUBm/F2vcJkiC6
oNnTy9kjgQIaLZHd4Y+Csc8gat0qdD9x0zN016nMSQ/M2RcpJE1l7J/zIj+Xfh2tjTirll7pJuum
j2peWRcvdXI4115N0RHYob63qCScKPvxsl4dSz9blW407qpoyEh48p4hwkLyT8GqiIT1QDblsrrK
RkznvJX1MUzSbeLnnOfqtT2Zb4kbAkac7+8DKgdDMPFUsbHAUNRy7q23qJJav5j+RFC+42wyD65P
5gHGvwItJ+oDoVy5s32nJscCWJjlaG+D1WR7zdL2SVPhW6WV9lrO1F2aDc6+tum255OY8wamH9dP
w3NKq//Zz9tXg/H0uWQQf8JY0SyMznkyXUueLcCzz0XFsuBC70Iyw0XX7x+y0jl7ks51L6Nv3a7c
BzkmDoaMqdxZBsHeJnot5HDlw9S6Gd1CTm3jWM2N7uzMQSMuhFeJS2gHv5I95oFzSnLh2bHvOPeZ
GIMt8amExXkmPLbblRL/3GKwO2s7oBi7L621aRn+2bDq9h5zwwlSJEdEVNCTcxBk3PeGvbEJPTjd
LlkF54EhGU/eUJ3LsiBwVjEsJIoYQtKciC7nH7ffbj/KOW55oPA8shTG6G7nkD5ys45tKPgRK9wh
80W7cTlyR0t/qLNJbP7eZb71dr9/LoLl70iN+29/d7u9nh/nn3v+fcR/Lt9+05VjMsGDQvXPQ9x+
+/tySHQVioIzaDX3HpEVfDvXjx8QfBHyFOTqqohmWTW6bj6q2rCWZWbEz9ShxbLunP4ldQfCzloZ
vHUzNVKG8fDeecAucvKGP4si/CgTw/jKO/GQpYH6QTt2LHqQUcNAvFbkkyIpm5SJYavDMk9OnYNI
YsGeuTdtYrEHJqgkz2MD1rRi3cNu+BNIcw+Lw/+JPP0+Imj6mzb3a9Al2mdkVH8i36OYSliaoynt
3/o51FUzEJLNX5NlyL/6TDU7LTXRp0/kbLA09pm8lqNDgJ2dDg9u51bQO0RxGUp881kcxfc5xJCN
dIGO5UPVI2BOnVMFEmwn6XUfu1JlewQLNrkPHFuMB+Q+HU3Gl0ni7yzkQ6fGARqY5FOKe8Mvtlnk
FWe+Hf0GtWp77zaBRCUntYuPfG/2D3sPvs0JRzP87LFvmXiEONmfWhOlINWpeO4D4hCDqGxf+3RC
cUDQ61sUm8zKcLZ+BMn0HZFx8MWK/ZR6g0m1Yd05fN1/NUI8vdIirHWi4SkRwEYLQ31BHiHehvb8
7e2X4rWCj43GFadlCuQ7QKcgt25jjb9pkt+x03S/iyl9cr0m/1K+/pXrvvZB0Udqgiiidwwuw6Ih
tPLVKEaEkUMTvyArR+5TROZT4sIDCjSzegyJnUAkHIfXBNb4WrXIWPMGrWeQ2MP9qFFhjlXSnInB
wesRGzAAbIJ5OtXhLDYaZ+eMQ3p0pLL24GOygxf3xmHqfHCdnm4chzZnZxI55omFddyS5kjKMFvr
jdMrcdZlC6B7ctPLNHiAB/tcPYhitAAIO8a1kD75j3hZnzj89SWT8/YZQmRKbtHgvNzyH3UEDm9E
C7KW95FL84fcJydJuk+3D1mwObvFeY0sN7DBb2cHPZbdn6bScb+hwF20I/HyaUjfLSVn5Pa+R8m+
YzxPS47E4MjowxApZ7rR2qb44wnvwHBk+GnDklq/dBm3pe/Y7/NPW2c2NiPH3jmKUBzApXhzA+Iu
JxDwL2HHyiqIcHo225wzQdk7j/asH7SicrhWEZYjvc0LBhuITxs7DC56qRNiW3WcwtvU29hWbNzx
jTG2JgjAU6acHkG/PRynLFR7JC7jQc/76uDUhbanxiyPJIuaOw2+86nvyVBgcqXu4qGNt6TYs+8L
6npDErxx3zeBzmnd9y4InALaVFN2jaxArQKP0l+YcCPQZbtPMMyIngqq6kXrJhdbl229aoHVMWvJ
y/c525hkptz5UDUpfarovuosffTTNv7JanWispK/cUPb3JZI/7oObY2bkCilomsCDiRewPWc/ouw
82hum4m27S9CFXKYEsxJpKKlCcqWLeTUABrh17/V/KruHbzBnbBMiZYoAmicPmftvZ05Y94EU5to
JtNaNnFJakc/quPgTXP5z0x0Zi3R+J172lvMWOf3ZOCeNAoiauoUI+GS0vklcdytO07lFt1s9gyG
RvCcRoDKUMtgP4606woZpLfaXqcD7fGhZVhJ+Wth4nE3l9G/c5OjWKJZs3k8lXoLQCa6Px3oDywk
tiRmBEed63RGIrODAsgwD2Ac6BKdmvcXNMhHL7c/sfD8nnr6+eU8ozPI8EprChX/bC1nXzs4Ujef
EGYh75Z4cPSwG/faq3ZG5CVc8dMvx6bdz8yaGUbLDtUhPVqYzlOX/9HxRLj3THEPmWdguda26T2Z
aSDO2LKg7yXYPLLbjecjGTfBqW959I/dKA1tvb3CGzn3BFszfEglozd2WiyS/Rn30xNBw/1uTKJ/
kaMxf9GrO2N9ZiZl+qTVcX2fEzjSgNbJlpzFq6tjY89b9wNuyNrEoHCsSkyT7fyfE7T7KRWEuUzi
GrlFdSZBTbs9HjwBSZSO5rjv/WGGZc3eWwNXF3R8/bpgf0rFYK81I0/3adVTgxlG8wzEtDLs9nfq
Lt0BrAkJOMjaeZIpyIBLxL1fG/dYPfhiZI6mW9cZ6fUhj8S3VtbkApXBRUU54j4zXSbpPnkEu50d
oN67Q6ARLiTRNRlN/ap3URhLMW6bHvm2z2Z7lRo4vTZ0PnCTWoBnAvfalmN7zz0MEKHzOAqblKuO
HI68vTvRiLGLwwF4PEWy1jy1lKPeIovNmMFQP16b1JCw1TyMe+qsPQP6bucPI8u8p3f31kf4NmFB
sp1kg/1hDa/hwRbftVjDMIZg8Z1nGW5IrXwf/NEFnFEfiaAWPer29Hc2cZSwPeKrx1ygaVUXQa+P
u7Zx87Czmjwcs3baQW3md51IXdxpMTowiqK4a2y0cd7zL4YZg+rP7H7lfir05F4BvQo3asLFbjn0
5guEFXB9v9iABr59fzy4HUeRbMtkK5qNIRPr1sumuhsWDrOjRgfj8RTMHsHRZL15QdbgHMkn5gzu
04QG/uxTbWz1KKdoGItzhavPyh1dsunIzQh5RXZPLCu7V4JIyr6ZviDO843zP5ev6ZI1pLmoxMzc
2+EpIm+4cEeX0Q/WmJDM20qtBsh+/PvsGa+RRgSQ2HMJR7vamj6wgrt0CKQZafg4w/lV3ezKmG5W
Xsg7mwB5hyDyD6YHNlWQAjOwRUUoKefjFFFU2xcBxdPjMHDLiG0C9Wvca13JfSHd3xgTiF8JgrR6
UuhinV/rxI0hm+4I9UiswYMmLdMM0ql3zwUr08pzx4vjEBHucsc6dBO9LElZ86ujg0bgVbS8J42n
UvpKmpnWkpw1XzOwKPGS1yFn7g0Q2yfTL61Mm2s/AHp0VQoVx/QOFUKQvFllcBxtD6PU1vNf+GDK
deRUy22aO1bp+ORkRLU69JacXPwezRS7F6Q5fOyWPPaxiNatJC1woMHk3vx6sF6iHG/TBHf7fSJZ
jGZTniNfe+GWin3OLMfD5JgEbw/2pweblYlmeULuUK65yaWmrX0YpXkzLVi7CenWUZO3dpjyFxRI
Bn4FaJrZIVBLmtlxyVtuBv1MRjTWKAlBxl2gq7z0prsmEX4SfMbq9GAzYyTJGi853CBzw8R/gbFK
mv2uRuRx86D95JgX7izAh6Yw6HUjJ9ski95f564x132ALm8uqI+xvOoQnFX2xVUPj39VespuLmeH
PcRpsJr9QGxqx2DeWiW/mxKdUcN6dUmMcofzebYvh9x47z0IFCK451M21RkyiJZhtCNNTC+Iqccq
hHiVlrZoYCC/LP2/XWt79A5shLvGG3jz3laxStS0//KJAtG1erbjySR35jiulyJ/sXS0CgbSxahx
ntM4/5kKQ5nStCt94r09vpzMS7bXFpQAMo7sZ029vrGSD4aK5S4o+ewIscHoOvEIgvbvWKL24eSb
NPGW8jhRcPr2uczw7XCrPr7G5JhNOSLfLn2O01551LXaRzpZbDZSrNOnqt2LqfrKF+tvbngCe+6h
wTZc5S33yIEXaTVXFilY8zSIDvlogfGByj4/HnqMZERtZsD/GfywUjZoNDfxGyVTvoyIEZdEPO61
1DTxC2x3TYNCRtjpV4LLeKiJpn9yi4aWkUJi5wUrBxk9xa04zIQG7WQH7mZjKlsjqiVI/moShrtu
Z6SOkERXixPxPijJ4EIgE7dVAb8HSuXOe0xuUrfQd4R2r31Ow4NIC2M9I05ZLWQN3jI6eCtcI0qC
usnrjaPC2Rfedyny+HXUqVRHQaAv5r70Zdi0WB4eyzPZNjsxLgipG0mYTgchTCYogxpBHwlHgBjc
RmtDd7Lms0mvsYf9HdjtyDbCn4j1YjWmTn9ijdI2Rm8PT7JI/gyFeeJcrT7zLFLugtWPlUXaEZFM
f2Hr2Ydx6jCUoFnI3oKPP7IuQ7SQXqk5+0c6GTFBOpKgEEbzbxI5v/vZes9UGdRBRsjBsS5Ny+Xk
sE/VHDLKyg5lE+lQ9FjQM88c2k1cNuzzpFgFehldMCVC0Ft2MCbgXDQ3szUoWLr1kSQu/hIiXIjX
mWnvHZ/Mzi6LSa2Ob2n5h0yiZGf43YgFGiOnYabXKvvqy5LFe7+oEqrF+9WE5Qam01d6ABQI77th
nEz8m0mtz1QdiBxtOCscPdPSqcFgkWLfJpqvVncOFqN4au3Af0o0+YWUGwoySu8cq7Ufl9E3trt4
RPWWz5YhmcK8cA7SbHxqxANaHzLpG4rhCZOsfbvU20wQOmSL+iOPdI2udNJt2Uxq9IcjchWamgl4
nq39WueQMTFi1fuu0GGGqeqyGXGys2uo87F1UyZYEvuPntFdMvckFan5go3lV5kt/U5M89aC/KNi
/JRaXSP/IJrSTZXTdBOEaeT6NMT63SIRL7q000NE3cS1khOvoW5sxHboUeRMbnPGNoAUeW2L0RXB
XQYTvskun9reyUPpad0ODQ5jg2BxUBEl8IM4cyZJ9he3zSwsrWbXsESMdavDz3vNZqjPyAPWVTyy
LGogvw0t4LA0grd5Oxg+zEsJwDgG1dtArjbmKNhVo4UL2XniK1BMF5OE8G1M1FXf/bC98I+i+ykx
cL3q3mI8tUGNv1McPwdj6e/TBDDDlueGhD89b3E284a1rebuYnyfRtJVxZAgL/cRyhHaQN/sIgr/
V+CkWIigcklIYzx63myccItACIo+LXTHuT7VE+MkSfCSM7FqQXV70ynNyoS7vrnq5DAfAyPKDw3C
9BlrKQzRdPZLpj2gmRmHo8OivuiNPGpL552JgFxj7eCe/LYzQYnmiknkdOVIczeGyHua1UPZTwen
GVGm9/NT7qbNhmoXrWzcVDjUlZ8eHVBOnJThUuSfba3BmsKobiSV+ejRYkS3FarItD9gD84NPi6w
ARiQEls1MidXl+KOUTiZOLa2Qy7ybnYaU0Pu8HnVROsZD06umHjrBE1zQ+izLWbM1QZaxyEBjr0d
XBpXu2sWtpWV823p2fLqReUF2sQhNmh2t7Urp7NI9D0nK+gZ8PGumRfOB0OfQLLr6FSaO5Zcc1vN
jbvGIuUKbb+zFhg2VezYAxro3AyCMBMRvb00eDGXjGlz0TK7az5Hz26PpPF5+9Lyii3CGkRTE+Ks
BN3lKYhNjU6iv5/K+YWUy+GWF+4/d6F7k+HuuuTZs12NP45Z8rLE9MKKXsaGELNpZTK9W7kBBj91
hFZv8Z5QaPw00v2gHs0+6R5/OthnMgXCcyAT9nLoOzlRv5ZsWge3OjYJZ9Li4QnNVodMZFHl3Ku6
YJf5/vistQBvbtWqJEBFWxoVm3IWK24smGtUBzK4x0Obxb8rQVQ0e1p6PRBykiKAU8m7SK9Ir4Wu
/BSZ9a0ZvNRH12zWHqZnejfucq0mXac3km2LMWHI5Z6tZ4XCmAqKYeINW1MCygwKmTEUPIOnZfJp
fbDDbz8DhddIBdoI9TSBvbEVhJMoHOfxnx9frxSs4ypsh7SY5DP/wv4+eAf1Q0sfnIFLp+vjoawh
gqI+m666goEKhQX97zd0BQ01Ch+a4YgMBRTRy5dvmBLdOwUbPZ5R930iTG+u8oEkKTgpUpjS42mt
0CVOkuRcKpyJtiYN5wfipF5sK+zJUwDUrFCoeAGKEgqPqh6glEKmAgVP8QdjwqWAKk+hVZaCrAqF
W2Ho0/42IbAShWIJmKz8QWcZcFreg9jK6kPzYLhQdG9iH6zLYnVn3LvVFPDlQX45DwZMDtf0QYX5
8GG5mj1jouAzlgQeCxRG1ijcDHyCLJsGyGxUuFmmwDNLIWiP7+oKSwsUoOYoVA31BdkhCl97fDeF
aKsU2oYotyXfENwtoXezMxWnNyjeLgHdGx78XNL+0hTVx5jO31kKw/s/X+AoIE+l31gPCvD//wkY
jbSvEWzf/7zAtMH+/vc9sJj99x7+5wWP9/B/vuDxJnEFqv73TfYKVewUtJgqfFGfABlNBUkmOnCj
Zbw9njwePAcAUlco5OOpo/DIAU7y8QybWVzmFERZKpzy8TUoaW3vKdhSVz/xv/8FiZkoJPPxzFCY
ZqqATY6NAL8A4uygOR8/7fEK+NQ6ZORs7R+vEAoE9SFCH998PCzQopXCRlnoipWQ/nDqXUy3YEBo
AinQNIc4xcUoR+sJhOorHDVRYCoS7ujFUrDqoLBVauToJVAoqz2sHYW2trE/YgLp9aFFpOpmgS6j
hzEY+xqDZRV6JTYEejIpG189zdK2RkbfUcvb1zboXwzoWjNB6CSj97HE5UnSXR3sf3npzFs05CT8
3HvpfxrTWLPdgPSOM4Z/dvlbg+itIHv72CNbrovRfHElAjw3Qygdav4AwlkbbrOH2heTqTcZoaxR
8PAMRdwpnLiMAYsbhRhXsMaOgo5zhR8vCkT2FZLcwxDPClIeFK6sPIPBld8tBTL7MaBFD9s8wDgL
WGcSjC22xfJ3CwXNoAYcWoHRA4R0yl0mh5ie+KJ8SEwGYGpfYdU+fHU3AFpbCrm2FHy9QGGjvlkl
CstuFKBdQWprC8j2NABvQ8j0B65kcPr8n64AbwznBNv8nVToNzsT+Ho4T19h4Z5YcFhvRuPa0/A+
YjCBkJlnXum3J3+mNvEYmFh98y/W8uxLWummiEztqPlrFaDmsPdTkPqkcPWx4zhrfxJVGQroBqY1
nEJLRbcIkuXciQSHLZzdi9oEiREcWV0HyVKQfKJweVOB8xMEfaJQegOm3lFw/ZLfh3pbQdxTSEOy
FFtnTH/0JX+PnPqzSTelAvW78TAqcJ+eNMpyWH6KQ1KB5ZuDLhLwk7EDHUSh8P9GCQEqmuIm4ALe
pLNYV7Np7dnTkLPDzRIkFmykV7KCQAkMUAz/zlEc9Ep6QPaUthowK1aihI60BTJhCTXwVQRuRBRh
FagsAyxWGky+14sbHGhmQuhb3rueM51F9NLhJWjylzt89OYaT+xvLpt51aGbcJSAAgmcDUWKqCLi
/oXGggIFL8jPIvdXjE2GP4uaTRdehrsm+oxUCTV8JdnolXgDjn1dKTmHg66jUgKPXkk9cAAztlB2
F03JQEb0IPpDGIJChCYvc9q683CcYtaCWC1MLJ3rSElLbDQm0Abo0AZkJyjSOIXKZG/E46dXUz1E
aFRKtCqjEq3E8SYlfnrltZ626dkwbhieRKu4xl4gUU4ZwogZIw5bSpnXBF1Mgz5meghlfJdpS4nZ
V2IxZBIpCh29JrwXQXNgj3zsLaaxy64LGuAOI/tuBIwq0hyyp9/AWjAZcRB4OxgTT4h45vJXn+XO
HUcYHXoL5H49KtmPK3WUQoiHAZCn11qJg1xUQkWR7Ex/buh60cVA8/+MzkKu9DoKPQMgrBl1FZNb
+S9NcEUmnG/qKubCKv1jpERKhpIrYUF6t6kfLFCao6UhaEO15q8CaWwQBT9jrMj6GDVihfcJN2z+
qLRHHIVCT9sIP/g9SP+rspo4ZEUjVjI10PugrnKVzAprNzys/OLPPDHc8Sot3xFyjgCT6UWXec2+
lWzRJjQlvclphBICDwBkXa0SeJEQBhNDz2xoT4WYsHBps0PWzfNdzshbzc5ZSxudLZ2oCEflvNzg
s8d+qlgzNTt2SmaWx9TNOsqzFgVaqqRopdV+5ibOOHWGF4hkdzahWxPo1xx0bB56Nkbv7HmVxE2r
UFwIJXvr0L91SghnKEmchTbOViK5ZDJL7h3mCidOBHRKStejqRNjPKw03doNSm6X5AjvGrU+DsUf
BEveekCbRzIWrQ8l14t7hHtoaZSMr0TP16Lro8EGLKakfqkS/ZWo/2pUgHgm8eeyDcUfw71RwJm7
DM2gxKlMSQgD4AYUhamSFk4PkSHesCuPHqatBIgY5DXzsPPQJUbx3lEyRZZYtEdKuiiViNFVcsZR
CRs1JXE0ldgxm8852ketT5vtiBoyUbLItsiJ8kpuhW//dZ3oRz/LgTsdWkoXBrNcZmWr+uwsdbI2
TeMikF8SDtUh/0KRiRnDjf5Eeg1o8wZXejYoN5WG8xH8rSO+Q9zZKpUndxZ/zxLB+ls8xQNK0Epp
QgvEoV0hfqx4CiuXW2qKfLQ00JEKK8DQAGlph8RUU1rTxkV1Wij56YgOVUeQWk7jZ+qWLPFIVS0k
qxSZeI4dHISsBoLWVilbTSSuRHWQjp7/wyrTDxPaMM3fCkFsVDZ/ouJ7fuhkJYpZF+ksRrAIjRDT
WoXYyOGGsjODLwJzn5XuVhq2c0CaPtWmRssccTBtf7kXg5eGOGbglusaWPGbygcliD35rEFs3Vjb
wvmhE1b4M24TYK3/Pdfz5avRaOs8XmwuBh1V3z//96Mm06w3whQSr2N+1OPXzS0cR5znjC350mSN
8sTQ4XtUb+XxpWDEJJV2Ybz77zcYOvjbVBq3x0u8Bs4ZSlTHMkm9285Dp4/ftL1//HQrNea7ibJU
aaqxNOjoIaOzjgFKZgxUQoEEu0KK3UTBS4o0G3nGisCuoZn/YvuFcltpuGONyzO2vGPAlHrVK6V3
rTTfnlJ/YyDD+C6OnbD3que4yj8w/PyMXVGFk+5aTDqx0Mm/MkTlhlKXN8jMB6U3XxCeQ0TnGFKi
Rc8QpUe0U596ZOoOcnVm+L9SJV/3h3XkHpiAYM2j9O2ZUrpLJO+gsb1SwOtKC994DVYgqONtpZN3
EMz71hYDib8WnHTVoKev9fJXU0OeZP1zg+A+QHg/zMjnLaT4E+ZkUmBtbOOjtQTGtkG03yDeJ34N
3BI5f98hqDHopVF9IfaXSvXfKf2/o5wAdCwBYis9BMojIMEsoCvGCX2cHbDLGsJZOQqof3jKYyDQ
lduA8h1oMSDwGB4kGBKQ844xaMDnZnUYbkR45vjKvyDwmBd2KZjXsq3TGqC88Z9pxn+ZWB/4IAKI
sKNNNyHYpNv6bQ/i7MfiL1kGDAwq8bVESmFf+XSHMVcYlMtCQPMZpes4m+67WyhvSUSPS3brFs9+
IcbUXHeDyf4eCUg9pe1uwM6hwdZBcygT+V8eHr3NJskwYezj/I+mYfTTBeJ3Wo3RDu4wonVnnPOH
dwQmEqYTv0QVQ1dRGV9Z4XDVKceJyMd7olYuFDZ2FHjCIgxWDhUR7U0Ny4pGWVcoDwuy4CwWV3wt
HAVy1crrAgykC52EYa2HEQYMoeTsmJk64ZFBn4I6K0NDiH2Gp4ZRhWM8ibLKNqo7msSQkB6mG0St
g2HgwtFOWNopXw6crnHEHocCaQ2uHbgNjCdHOXm0TBjCDrPExW3kOp6NcWvpTQJLO4HS6mYo5/SJ
kxnhEXLiNcI55RqSsgalxESts/HLV74iOQYjA2bOYL3Vq03iOyQ89+Vi7RYZ7XFBSFWpRx+Z6LCH
1pwPFwMTOkI6s56k2PSJc3IuTt88O11zMJXzCfTQnWYljkj5W2XuugZmkjTL/OGLOxUXvQuK82B2
v5EntDdtHLeD5VSXKMau0Mu7WyTn5pkKJnPc9ObzVc3NxA35mvL+JnRB1FuJm/yT51TlC5BHwcnf
74o5mMLBtvHCi9u7R0NIz4snvLy4FvktiTfstbH+57s4383jYqu7dP7qs8pjd6YL4hBW7YtZZcsp
XpA0sNEI3FQLvRi60Mo4/QziRWRMdELlo00IZv9Fkiehgz7HecNcvuw2BVuTgy3ueY/X0DRXDo3P
4B2Dq++syb6z2qxPjo/0oxuNAsMb1BgxupGbbcggDFxMj2WWBGHOWBfrVb+9cEc91F3+q14qBAGx
ti0dWpHpLO/4BcIrO8UrYw/sCX0N9aA2cBMhbGiHkZaNlLu1sQa4GHnxlolZ7FPimsruEqV+cO+t
Krpn/lSdhBX91tjC7eLGM9aayRCDlZBhEJTjqstAmgrXsPZ1NL0MlY9FWeSErEGW6lnP6zw3MBSU
Orf3ooXKjVsGMbH/VCMI2NXAT2wJovpa5r/FgA1SO2Lg3DiReTNm57fTFymjj2rYN2P5RSJQ2GEG
vO2LbKIZn6VbT5CIE42luOYsELVknRE2CUZjVXSvaVGxlnHfcWc8NiMKzxDobOFANC4Omnhndlj2
aBpRP6PzzvyUxkCWfyoPz+N/D2iNtsbQ3T3aRiExNvXaEUJflxP25/wutGe2OIyB8k5qjXhfzjIN
3YCdaGYxb3NndqFONYc5nWl45DkN29heOQIT42nCp7VOc7ZhTsuNrX4OUgZaANoTTcurnhb4EUPX
s3NMJUMDf+LWYbn126Lk4JJ7xsr0Brazrs/plOm4v+QFE5r80PdGvmkDAjG8hJfCOv1QBrMDceDo
RknvNwnui5P6IXGXhSKBqUuzHOek6YK7YonqsX4CN66eWwPE2YzZ3IxmcBxEW1/GxWezJYnFmV0Z
Mzsi52VoSWXRhS0gZ4PLkmb4wBKKF1pyOZmT5YbEcbCGOPluMPMFMUWGf7CX4AD5zyrdEWc88ZGW
nrNB8/HRp9ZlicdjERiMEJVnDgYlOENF01PQeW8tKxDxu1rwa0KuhCQ7BgLpJBk6EjSoTYIPfdJP
Y6vr4RBFmE4RYn6cSso5Nmyct2mNGQYWCMih6GTH+kdMe3nVRja+r0H9pQYX94miBcdUZFdG3lz9
CPrKdSZ/IysL+qmYnzoZdK+ta52i5lPCrnzUBTMA5siCweaIuxQepqCbPgWG0MQ6ITpnM5MVG2ZB
ILn5138jqZTKtvOULwG+ma+WJjAhsEvGqSLe2AR8bPNZTr+iEdfkVCzvbGbd84INILOssrO8ty6v
sEYNMP5Ix/SWWpUW4qbK2l+zHWcv2BGIyp6EBB9tGqh7c23j5/MlKlhW8JlLt0LEFNd5rIXQjuzE
C3dcM056Jx/HfKqygiGoUb4bYw9T5Ll/4qnHqypjx9zQccAtFo3HUv8i95KW39RepoSLd/J1HcSc
wM1MAv7AFtoaY74gj7dGIMtN3Ho6+0sP/woUO7uxG79pUdyi3JgwTgwMqPMo27d9969EYB46bRvt
Eocxl+m4atWIjmP8lsli2nRWxF8Vq5O4MmY2a16yK63oSVr6Tzfm6Mytpdu5fv6XEMwpTJr5o4u5
go4+oh52mS2ab2/48PLZ2nYlORzmhDUHN/ppnVfYC9RL9kq8S0pdZpz1MqMJZEc7Px20o5WLhL2m
3e16o2DCPbLwR4A+IeH07dkmb6HEfPi9wlxuO3SkMnUlO5i+/xnNZG05jrGpJrQ5uGLiqm4Hb/bW
puX4sVBYHrrBQ7dSZk9m2+yFNjKgxj5usuiJa82cvIMh0oKMnD+8kLofXKucdG2VRLaNz6qzzT0m
zx3cnRhx8kxpc/mW1u60Aa8JQuuiJ9ax6Cmg/jt6RGb3Xvmk0wsJjYmbFroxhAFRhPx11MtnnbFT
Mi36cSyKA1XGWyKFThsrkau0MsIoEH/cabkHPe0i5zpX7X1JSATwcx1dtRDPra/UjZp2KrWlufQO
QyoPt1tnwFfVTOqIWpXLMiltD1Reu3FA//Umh7gmSDpOaN60AwYWqEasFQlOu2XR5BqjXp9Csj4v
reeR9fCRaE58j3BartmF5JRkjsWJXvZoiPlFa4zvm+1sAZctBm6jntBuxsDlXCwAgoX6Q2SLTosN
fhzU5yy699NQ7o0yWtYVLqPcQn/KsvoehCfehD39zKPpXiwdN/k0P1mES/wKamY3WoEZlZD2LUva
t3mun5fJ90JBYRdMjb3P7cTc+EvWY2Lbv7ZmYKy83nFfZWW8+OX0326ldFSQYz53W7eIs49EFFef
OCpw1pvGUVh105xc8sngz0O/zEmbHq22/gQ+d26FkVwFOZV4my39J0VsmJfy3g3Ociss2k3MiNxN
bGg1Pr2JeY4o4lfZOF79Jn234aCfrM5e3s3SX3V6gsF5HpgvepP+FIPvfNV+9QO9kR5LzFm2NAtO
ItavsR64v0J3nkkP7rEYD+TOwv7xxL5ujWCovOsm4yoCvlYklzMFV3XpYPU3K25+bLe5iHKmPG38
9iAZMwU2IAxpaxSkyfirM9pLvYBA93i0HvC/IjCkIxEwqxng4I8PZIXuwSeduUClzmGdnV3l4tpd
EIUIRBenW8RCTxNYAsDg9KzbBQOkR8RB3+v0gHpR7/W6B51w/YRKcYJsH41g5TTx0Uo1GeZC21ui
1WiWB9kOPJZtopn9TRcSxjLNvwVqcyJ1IjvyfMLNJCvlKcVhbi11FJjxpB8DM3o2pJhPvd5zKzQu
cqBdbTresfCLjAgeb9jqLURGKRYD+4qZsUWnDacM0++Y0NJ9/Tnw8e04tOybO5keu7H6sL0R7try
13IZ2rUVzFvoM3lNy1HbGa1BorYqjBe/jHeYxehY/YHUklCbblg+sGpu+a1lLK52bPTnOOLOnvcJ
Bqjl+LI4ljw7nODPZQND67i4CdXlhQ5Rt0mTcVnbqF7wJyDku3/urLI4233UnBE1NGcvWDBW1KiR
sF8iNOLxEONKRl3eebXqs7Wbti2QddRF9d/3QTC77TIXH1EDKjkyAAxN5Q7pGf1ysjIkSFNKdHNC
MQBf59kn9rvezgV2OMqWvqCNHGat+5iimpXtr2tEPPwUV6ylWcZn2S15WMYWS8kkBXkV7LQw84wC
vK5aNjD0QKmiAatPtlY0G2ycsEqS9bARgjYaF4FznDPXXGPfQwNrGOQRwlYeHz/GyvtuPYvJW2FU
0zLb9XbLjHww5hqZhHQxOmJrUTp2wJWddc8kPO3h8z+xatIwG55hfLtVPbQXZ5LV57ygaGsvFNTl
qU2Sz6yyXrnR4nUbGMr12iFxizta2OTlobO//dScd3NTvWal8YXmctelOAwZqf5tRa1N2DgHQpwI
Xq9PRp1+TZF2rbDnKaVThLbVlrSUOcL65G4mPP/iwd4M1vzD2dpTdTtVSDSGW76zfdkPLe/Qq79j
lz/E6AOc04d7zvFHsTli1atVx6gO6MMhd7HTCOwnys+jZf/MtRaFaaLS06xqXyOMyFNxr5zhoBkI
EanIw6EsvvF9YA6fRBu4pI6mXILYBo1LX+PCBMbI4Uie6RNg7xvUtK/Ku8mbdsQzYMBrY702qY+6
FrfoVZA6mEz5fxAU36vapH9R0n8Mqh51X9tyzwA7n+WOquc7sAPwP0wB6SwVeCIplai30KBujZdo
GLEQjYzVrOlP9lz9aZwUrXRJ24g42xj3dzrb8a0W4jpZab/LBGntnt7joWM9dTXkrgS3I0RmlQrE
iK6ujCkz2yBtvbsXMj4imfXY//jXzL0PBcbYeUfPynKYobQZF7lvoILpv9BasBKZ9T+RQimpuD2X
46umR6biP4ZsO8bTvkFGudEAlzAgbFZ0T+q1Jd5N8l+ll29HuO1V1rnPiiwKIf7zHajtyY8qOgiE
OvQ6SSKtPb4DnO6MwHyfKfY2dvBEBEy7z4f0rWKuAJ32lOTpa9cOhBJm+UXMzV0fGOjVFhCjxRur
vIJT3RxeYiL+Vq291CtZ2uS38VFURWJtAKJ/adTGPkBFZoOh2JgmL+aujbU7uumt53UHzFHefC9w
NvjHYW0auTewpfSYtHgDaXG+Lisa8039ltvzucu0/kJf3NhNxm883l81Xe7r2vuObUqtfMh3jtOS
+VR637WejcqW/WBFZrvGxYWxqaXv82L8XWQUeqzDFGD+Nc4LuJdhRe0Az845inEWkLBtszhr6Qtx
w+dFDpvWxNcrTunPczAo6hcmXkyr6mo8pB2HgtWoDkpmGROmq/wZzShfZkogKgwWwqgiYQ1D5vcI
tVyuWXY4Q8KJgX7/4kzPqde/uAihfbN4E1p1KUbnGXNyV93lcDrD39sqEragDtXXRAxc0XBhmDa0
+iAVEWpiIxYcUh30m2VjW3f+r9EhDAaL7yG0TLJkgH1eQLSPvuF+tKMNZZ+gPxhOg859MOiibdJr
79pMo8YtEFK3+sGd6SCL8pa5eGjaOsFlXvfG0DKEs38vyHnH/Z608DnIDaYDzoyGRvwx6OdpEwB7
wOaUaQp8pPVNKCdmqa1s6CqORKcArQWMdlddIvKTjNxrU3TbCMGwNlyHnDwt9t04Imteych4ecmI
HUXL1WzSkXkQ6WihZsBzDsMItNMjSxHKxtkgoAYRPOVUoyNs6pj5af9MMP5uioiNmDBcAMTUK4C6
UYs2qKjZgHvZVRJFGwVI+KIJI4su2yZT/LYsQ3oC2Q5zl72rN7FRplleh43xWWYokRwIb9TF/avj
nwdrPAndRbahXaWkuk5xiMszhtyaexXECHUERQ2+x5IWGzdiVwwAIyr7GrN7NbJN2vkPPZDxKS9b
a8tUwNiYdrFPZ628kLi1C0zvg/v9YaQ1GzBlXuktR9h4Q9T6SVLzwcLZJowIlSOcnCUx6vYk6VkS
ztXGunClad53jy146Ex3/N8SRvnV3s/anyBK/v4/9s5kt3FlzbqvUqg5D0gG28GdSKR6We7t9ITI
TNvBvg92T/8v5r34z61BFVDzAg6EdB7ZactUMGJ/e69t6uXejuDa+ZIZkIyCevGfG924+a0NB6R7
pmLnftS0V9XiWMehEVAJtLzPrY6kxr6et0r+yR0ehzxClnkBPX4QZX+E42Af9FYjb4fv0vWuEmMY
l+iV1DNjmJmETuSJa+TXR5Vo17xKX2Sc/4qs7oyD+FX53olqFS4ZhwocQvs+k4AtE+cdmJiG0WxK
XCxXJyOZjqo3N6ZFXMkxyPFLUntJRVzCm9b6MLL8IxnWFeBlcq0nwAZjJ3sUGfxbXmVMZYnGvqzt
SBhRMoEV96FvkDSS6MpR6cOvOY5TTnbT5+QxmbFsAHy+Lua8jc3sA1jGr0Jr33uIDbUj3sFRkKwS
l3Zor+QX0UhVftM17G92bcKp9FAssQhRByug1OsvAx6mkvoiomt3XQlQdO0MTdND1A6Xlhpoax2q
xMOhFNqB0q173+w+iv6DlNuhj9sXu5GPiel80fP7OvvxSoxnaWaxf3RdDLijQNOPvPnNZtKFRW2y
IjoD+T4mQ35qc/mdGdqr3dCsBWjJmLV0P0RUMkThWBL8rp4am7O2Z13xvn94eX/OcqYpNl2xEAVQ
7G+GAhdHFVbML1TGGsJPeTKthImSaXG8AFUrZqBbKyhJL5nmO1Vza5zpvlh+VzIF+9EYr1BlqbWg
VJDa+Utf8tRVQRva5Bma+30GIyYQFt/UnJkFbHeC9X61HaziRSLAb+c28gFMYZAdVxskV+g8xgyk
oiDv/ev6NpapcXGj8QwzfAcCnC1a+gkR/zir1bXb8GaQqR0gcQc2u3Q9tt4kLntIMbu+QyTivnIV
sYHoYZLl0KPlrQcJQl4NIjknrE2t/0iH7pwaf5oIr2Vll5tETx4d3Q0WbCBRxXW6pPLRlQF1VwwG
41/o4mlIxOl7SK6Fxni4zagaUoX2Q29NoJHEnIDewVH1jYPiDgw5hSxC7XdVMFb38SwY0fWP82K/
YgL+HGJ1AoTGi6hNDxOX3NTBFDcBCcnykfVsDFw7Jigj3R/SHfckcsQW0bIMZkN7cOIJgKj1Zfjq
oxxLPCSwREkVIBVkitoBEVg6LYEMvDve1nFMCsbs4zulim+fItimhQHIlm2LLfNCg882mRILJ7f5
kbviZ8ePhmBb7zFIbrqZEktuJ1utHkB8qf2CWZyxwrAhy8Q0fABAOWXsvTIQCtzkCCQs1J001KpU
ZPzXWtyBAsUiKwOp4ZNZYNnswU1Tnm5YW4w26D3kWHLF5Z2vyR//4I49HqoZB6M0ALYuwTB0+c5f
Srz+GF7dL4+7ENWKzqmuWKw5PVu7FxLV5VVbt6N+9lllNUPA3IbncT8jwaZ2sSUKcVcV4D2wHCY7
JMNAk1gFWS5MbFott9ydQ+cW0X4sUCOeQAS3y9IPHwKQwbpXMjoYwLOBM6hVYIR5Pyjb+6ZXEwJm
wfDebxjLpxVGEfxFoS2i6TJkmb6tHbl3KC/FIuC/A3J3c29DPPWz1+qPCjMxF+2BggEADpb2Pi8Y
XZyJ979tvE1Jdod341PCUg9NkxRpyRtlJugJjL5Gl51RLMXPInIhJVM8vbTABiyzwSnGfGpb1Hro
TR741s+xtxAobToAppzbwL2Xdd8LlQTYXCSzHT8YyX6MvYHELQjNg+Rp0gRuREHcTSf8VczAWnqS
z8GkVc/TwLTd9NhBjFRbRTPXGRy582B6H31eA8Pwgyim9yM2nkxffqMmMiktb4lffFdtDPhO3hGy
I1qIkN5gStvP1iK3sqYqlyt+LHT7pJP81ju5nCqWk63qCMDZczk+WKa5BK5VGZRhZ1lAGfcc1lHO
KAyHiTXqYZ3UgTf4zrFqAL5Zw9qZ2yRnO69IbTftbaCOfVJcfegiQFVJo3XDTYPZtRn85b3HOspp
KEc89JgJze9RNVKUkd5S3X+HN3pawOBixKdLXNTfaWTfkPXaY8QhBGFsN8b6S64YYmevnuk+xqig
3MmWezXN5zGxwr70f1rQopSczjJhx03F5s1uCAOZCd6nSr7MrbmOyC5FfJmpQg7Qji4zC0PeTffx
UoPsHQOCcm9KDkFd4S0eaYtKvlsjfVUQDcM8Qzulr32z+N/cpnciYWVoRA0bLzU06GHpT2bqv4CO
cGFq+rlg0F4Ps8s0tT4ytb4qX2N8gc0w66NDxCC/tbxQ71vjnAMI3kQ16i3OOiR/zWl3VUR8v/Qg
+E1gDVxLCyaXNGRlFn7YktUKbLrpzSxC2E4m7wjUnqQ26pJI0otynK/YQjX0DOD7jyh3zXdlk3le
5usw0qXmuTo/O7WCXuFe2ariwHL9TW/BtCjKT0M3YWeQH0H2mgedu1SM3iLNZy1NuhNI6jyszRLe
jsfcQ1KAFAwxQJ2iexqHkamfDajBUsaT4ZeBaxwXhzoG5ojvdDwAzR+BSyxJTGa5OeGkfM2by2AU
u6zPYElRDrDH25kFQ8L6DjVkU1nrsdGJwtgn4t6mw5Ot9A/BAHCLBuLXZxiFJW0SbD/7+eT1P52c
013lT/e4F+t9jgCIgJjvRv45joU952g4Rh7GM47QVGeV8atO7hkG5IRny6Qf0X4RLauyxwlpm5pU
LGfVu3SYTYwoaUxH7UtvOEdOMjVHaetxHLuFf5tdJq0ev30TpIifuQ/1lhfGO1arJJ20l3FZ9oaF
WksA56dQ5rOTiRs15nRZ1O6DO6HsOqBvZFGhakZqZ9bNrhpgjmI7OdIW2u9tq/wlEtLrtffbwM8n
fIJf1PxBb5/xLHYE+w9lmUBc0wRcWF/frkwTXdLxAaRJJ2HjjPvRFVCYmO3SrAKHmfJ5CYjaSC2I
B61PnzMzlqT9EERKnGY593QRGq69LvNsnia9/5qwKC9u+dn29dEx4qAvqvhuqO17TldXzR92ter9
UMmGXszlIlsjMEbWMAbvR5PCHS3yXIgdLtbQ98jObrHF9lG8lonzviTGsh+k7PaNxxHO+rU4q3lu
rUtVNSft/mmtbS/Rd7dRsXy4Zn40dcNjB5J0PzKbba7w8x6LlJOEXldme15QbFh6+0NqVJMXThYR
1uW5rpTHeUrNZ6/LnAu24nV4J5z3BuZ+qXH/1pl5R4tmB4VsfuTJKRldGfJjvOdDY93VcXXXzYrG
7cliaD8qcXIEnwvoMD7bUv9IscaDvKKsfJyoo9cry794OEOOXKSPMfWgccsP1iszefAq59P3YC2V
1q4pXspSe4zlitRsAQDnkbuOyzcgSE6T6N8WrwZ10ugHS1rQ9LKabLAf72EGsG5OJnPfurXPjZvA
xLJWo8RQPPUmrWJxV4vAbrNDm96XnglIV8MyGtHyC0l9QyfjnZO0tBkkJO7YMIz2NO61OTLCvJA0
H+FLk2CqjVJWAYW+ZtfOcHQ5DteVeFp0By9v6TbbpvfcndKdR8fPH9s0Po95f8BXUe6s1PqF/akL
4lRDChlZxrGZoYNq7oPoEMut9RKqbl4ddUT/yQdplHVZhVGGJIceB8dkRoyLABIUxZ9m0rHzyz4I
khbcDxPuSdaz2bHwmJIaPq8f3rPlsYxbDGs2za/2E6CUBz3hCUwtI8p//JCd8jWpdecwAqhyIhCp
zvQLsbwI4km/OfJadMgTA1uDnE26S4v1TiA3Gl1ahb4aOKOKwdr2LXz3SDIDX55apwImkrIxZPEr
DO7pFNEufYk9L33pjfK33ThHn+Z68OD+GFK15ecczbPy1hTxo8tO7hxHj9HgFgezlgezaG8id16n
AadFMhkuCTyWpK46aD1fg0H1EDQSaVGn6XbgXdyOVjB1Ggv40s1rLo2pPlS23mu7gATlSyINc2sL
rA6OAd1c/oimOtq1Zf7h5yPlZLHcujVHMF1vTokO2RA1Rm0PheTYSp9OQEyz2E7Ya7sezWahjKwv
M3HsMoX9gClN2FriSNk8y2UhHlLCsgTioQPHzcj1kYmXHgTjJjPoSrbS9A5Xm3kyCv0dC7oTJkxM
563qSUC2SUGGyCneCxsCPPY0lOOyCWhmgM4oItARrIynQXMaOu/wDuFdGAOWKHGae61kc1Qz3kh9
E/jLvIS6SsXT6HfkdjC3auYH8O8raJ1F4k14UaOIvx1X/uRUlL0zwLYg5D+QqT9Hafx7rusPcCYl
hhRShHqf5wfHQIGg0pTKNRwaA/5sB7oQUVnti0bpnELI5hErfs5yCbF9HHlz4V15T+NKbmM4ES86
NFciiF86+4AHJHPoEgm0gXy+bwv/fWnVN4IrgVTNpcKqUhzgmFTNtI5DBKUZZ5vHZn/68+BwjPPz
cz69QxtrzhXrh1XgflzNFQwDszokakQ3GPCBoOONC/KLPaAhutOsKR4a2Z/+fPj3A8DYz5bIRvj3
X+nr0/48lyHwoetMneRBaWOAHe3znz/hiM0OscmhpSgzcCCjjEPmh7+RfWkl1PuuYDPtzifZ9MsJ
gtJyKsf2jd9NuvvzUbIAsgGawlZzAlKQmg/+TEJGMGPaecCUqU60o6sa5qOWDtEBKRalJLHukyhn
EJBQmholw2dsnsd+4r3u+CeRA4Jw1UNud49TP0iCobTPM9Q+DJZ6x5cLCeaLHWJ06M0o2yWWwwsO
Rg9KPkecyvmpVS+kTQUHWTa25O+iN8YwGN6aimY1tOOgTTHGcSKxXds/TuyLWEAGWlBjzmtJm+6k
oEy7lcLC3n3Vi8F9AXYapngfPhLN4k8kzI+l8tSbTnaEew2GA0wDeXsoLcMJuwKmaDuUiGhufael
vvbUIdhc5tUtHBVZ/JFyS0ZlHud7r6TEeU7JeWg2ESu/neMPyheyrYsNz3EgGBDtDmu+2NFClEU0
dY++O9Eti0W4kfkXTD/oj1nzaroaoKUOdb2xiHdlEQpfZYh3q4nno1kOn5VNDriVDBPzps1DZU6h
q/SKKitAspHUnbvRQnZVyWh+RDkuPJlKdW/zLrjLxg7LvgbWAz5Gs5/WQ3PmeDm1NdpwLWbukn8+
TRPxp1sKLFZz7W1sZ65CvGfGP/9n79TvQ1yRj/Ed2F8JfE6nNimfXBTcgJ/oRxgxc9CpQKH2bkzW
oVtidsh4Pocs13cxzTO+gCDB8tDvrFjRCWh2T3l9yXzGBiTiLXCxwy01p/jNGS22pFlmbUo6lynv
oFihcqObXXiSLM8IQB28ZtLCiuuBc1BAgd4mucVMUzIiAthfbiduircEdhO0F/cy4DQ5OwkcGWvk
zKlTshIjkcddFQNL1MOcXQPWqVVGJVwYMfV003o4//nT3w9mpV7Ie9Q7u7ZdAOzDRbftU0yRQDqK
MxU3XMe8phfRarc2zSnWxI9BYJB2CVfEbVjOWA8t76uIZBvAn2d9YSyzWOswx4wSnJOsEokL6pXD
RsA5lkDwmLDtFiQ2yF20tLLvkmkK0Mz2cBrr25hWT3M8fGYmC72hkIOXGOFholWq8mgiYiYhOcGw
OLO17nGsjMbFWYrhxBwfeFU5YCrXjQPLKwvViipsBvXMjRMmKtiURMoIO2tz8sxh5rfq6G+2dpC7
JsbG5mHkPLEVa4Pc63wGJfV4Er6E1wBTodwWXnStCgZZqkgeIbCDx6ESJ6k+uUsFWTKpg2h842ns
KF+fbbfflLLd6bjfjrrKm6PU3hhs7G3fvI8zp2XrCrhPciDHbA1NneGHpfzfTYGyszAa4YICl6mD
e1nWKAfZNZoIh8BOP3Thf2r14u1UefJUfPU00z0ZM4Enfba/2qi9dYnaO5I83MAO2VMG5XUaVctT
Yh+B8uMOKwe6hePntHSnqzMu88tSrZWPIjCd8UkmFEK3CkE4R04r87k84P7S90UyfSTREp2RWyjr
ybBkzaN9KmKpgn61eAwzK3nH7NJ06rORJNvRhnFdKAr35rCN3F0S2z9oRvwx5hjnUjx+VRdFu6hM
dZItPEC8saB0KG/bGdx0lnY7R+kRIVMGFmOOk4B1sNG1JdsNbnO/NCzMmiLHheum3AKyHjblkjEM
LYhtiWTexXbFN7HUv92aiw5pDnjE9Q8g/f8Y8v89Q96Du/7fM+Sf46//2P8ER/FfKPLr5/yTIq8Z
4i847a4HHk440PrAvv8LI68Zzl+eISx9RcKbvovn5G+OvPiLkwT3W9t2DQ9uEfD5Dt/3ipgXf3Eo
8E3+zvQshAX3f8OR91cifV3luDTK4+c//nP9rmz+c4RhUsxj2R7/0r9j5GMv90Q75IQBiHhi633H
wYD9Fdk46rEo9Gef6utt31ivUZydYvDCHGK5sevbRc9/TzUDGuqeODGj5OT40ie4eFVRv2gzSzld
nD+bGQ5a5G0HjVmzEdcfRUxutLJqUN4eLbtL+z7hAOpHtl5x4z+mZlntKYjdldVSHGDNtCefc+hp
PYye/v4wHkbC+Dhw0Wv9fz3ln8/LoZnUDZgEMAI4iKpn1u4bk3UmPTsjw4sEysEHm5wzJC/YKa6f
/ufBMdmq+lmdh403pgeTgfM/92CK+o7AaNkwWzoIiD8PfifmUzy1P5rJ/5WS76nfojiviXq496Ud
g9WQVXtSsNe2DXxCRr2IqyhW2nsJNnaLky0O8GEi1NhLVJ0yaVanHtcNuBlCenhXSD40DuK/lYSl
pozTsOj6dPjzxz8PWc5SW6Z4oHyqgjuH+4uLdzX0lD/d9fXVrvLPYfSqg8N8/QHFml5F7uOZeHJc
/i0i2e+pXNw7jXGQp3c2jTBUuEFxYdzqVjjdZhpiEXZmUolGeucgxF2Hqn0VCmhpbrcH3a6WQ4cf
w406TAKy3TvrN0FpNOHjTvsZi844DurBBh63oYa2OljMrZZYj/adXnFr7ygOdYFv9VZM5pINp1ev
MgRuFTUU+4Xg34YK2HTnOVRMCaM+es6My1vX7f3UuTfhNw+JNTv7bMCEL9aKJ9qR9/kwotBAa3rC
v/0OG6E9UJllHxIdeIJy3sCvW3svNY5JJKFEMBrHXTsWUBfo+YVJhZ1kql/8fDJP7lxYmyTlVGBZ
bgiC5rtTDeMrMxgchTBUFR9Njdg1SyJrvrrYeTG8anwfkdtxQBmdKzFtY+PTDgNxGZG6btjQV411
bKaOyh8SZZu4tSnMa5+plajPA6P3PRb6Z9ykHeIKI2tp+ukvYca/AYp1OKI06FQsKCfaWRGOzRf2
o79GY5I3QcZy7HrIkjEVh5G6MUcqQj/+7UDP2MZDzkkS9Zo8O4x/z9aL4CGdpvgVnfFaG3Kb+NTY
udFAfLnUfvZOWuxUA6VvcXiZhYdUVMQvZcEsqQUi5aS6dikVsHwQwLRrOj7yH7/ZduAuXLrlS2E2
K03fdV8S1Mi9bmEKV3V/V5uyCFvDtxhJsDeECaJ22ULOpqWoGANREsZtHC4zjCwTMMnGR10+GnzN
tMoQgroFaCLvmaJWh4I7KIZqKhkIezJaxrKeNh7d25F2yBzcJoVvfre+uavW+LjnmeadPiu8+skM
NLuL94qd6U4r+1vZq5KvOVbUvuCf58KdDkv0KcklErnK3+hHDsVklleKCvJdpkFfJRr86MmUq89w
Qzrg9J2ne7QbTnJPGp+C1lz/1egPf455iVXoB8qwOOqlrDXd3Zgi7KAp0JIumbErf2N4WNi5dDcp
d4ot/gI2f0m6EyWuuqXyjoyWuo3hCLat0OYxBUa8WqpOLlV80zT8Ol1h6LxYrCfSzGksLcttXGmQ
7Dvf3nX4oUhUcTiuDf/V1hUV9iXqVznRYzgOBSz3qkBuxoiERaTagmjD75y6d2w+/Hvd0+/agaWF
dSQbXvR4zq/KmJ/Lom5eaQTZjroMNGq1z7NG8Biz1t2EfUZ3Uu1EWIlZ50CT99LTM+3hfzIEzlcA
Ot7U0F+fiV2U2AuNo/yKikaGdLjWYVO7THIGbwr1rI0YAGgXJ3ane6chG7VQZM0+V5DniOegtI5T
wxwNmF519XtL30FLPaYJ1rUya51HU9j7uRtOdQTGNGbwvUKnCDd7YJiSGvApCRaPBDK+hkbJ9mS6
8PK6FAik4gS0GIY8tUzQC+8CigaYf1Njip60+96RD/HYZYfFZDTYMf21HKe+W+YRb49WPzBCAxlG
KN5pNWvNIn2NdElXIHediNe/Bm1EqEOfA02ZNE2Ukt519pRBlMSUvnv8fo3SBOM2ml/c5vDCPi7o
dfeYifbVPLR7ofAMu6LFAm0wrLCciUhe6R1MAa+C0wjKW4FcPYKKYIopQWN6uBEkV7JiUkvjWmSg
nSxyZ7Zde84Xj/7aSIitlOmpGoS8CGs54ZLMAmcuREgs1dmLBoAKfsN47+vEX7JI7hxecSgERPc6
7aHSJ8juqXaTbDyOpqDKMs/Us7/YEpy1ZmxsI/K59fSrrOEDrYcGbEYAO1uxRfcftoy3DpMzepcI
20mtf49NO1zdkik26P4pUBF1eaJJ7pjh7hLP+8UwBeBqfU5T71GZtnccLDsLJmNI9pwP6fawjsJm
KIT5n7iKieqRlV0fGkbTHGsMjBsiaD+appz3sssANztYa5acVvupGvEa9TutyjBvrYkbuYwvAx3k
ge5ar+5oNmuMnt24Jl+oFzwoaThXb42kJmP3aEBADpMqXa6d1p5yvdqmMk8usH62Xen+NFgRUFae
bd55rWupV5lI7ZbH+hOElzcRtdZDXEAuc9z523YakwkwlggyRtXFijrrKCEhdcX4nA82bsmU+2ub
lOxnGCx7a1+Fu9r4kTC31C4w+6HSb8CmklsEsAmuEeT0Q73u6pOWzq/ZXI3IK7rE4kVrVs8RHwXz
gQYZtc89VkQk673UNXk1CZNw8KuOiv2AVpED7wTA/gm762Go4vKkfG6904SMXoHWSsAChBbd67SN
RiQKcb9C4G+LAyXhOEPVUXHQ3ffNL9uJ653wyWbZlXsyRXTmvFvsce7Ze29Re6vV0PDX7dSwPqDn
EgvF3B7v3Ep78asIW6Yyxpaxu08oNK3rLTY+7LZ4zU+1RiJZtqWgUDypUdKQmtPeg2iEF4FdyX4u
p68BNBeFJDjHe8/YjkaZwDDzAVVoD1YrFnCk/LvOPCAkeuV0lWJ80TysZDUIBtL41VCe/jwk5NRP
Y9IBV3eiXbZ+lOMuD9qyBPdQEak0re6xyECdYM9b3ZwdFheCcCVHWty0NYgYlZns5JSAMEqsBWa7
gneGCGflEEy9zLv1KaMrZ0zPblndcW6+FQZx5z8Pme3/kKr5JU3KkShkecZFjF1wzQ+uB1WL+vGq
hvVStwtJW5NRiWpOzWC2IW8isWmX9i4ZceE55vSKsWXZlU3yS8OaeZ5yK0gbzACUAz35/cAMPqNy
GE6lSeujA5zO+4wlzgJuojBBIrE1LGoF148MHHtqHOnxztPvkasFIVZ/bVLGVFpKjj+r38jdMfQ0
4LBgYt9E8cxnAfwJTPvDIDrAmtj8ck1GwlFF7D6ikQTp3gusuCW7NA5VkJhtsmGsiUMOTMEc0+2i
uDF1MxAQP3ICxRseOMQK9OW1UoJvYprAsrPDYXqR95Sg6ulVRxzj67H2s6sKyfJza6nQLcEk722S
h2HaL8dlwuCq0Aa7UlIzNO+6ycXoWrGSN4MujnK5NSoK7EHjdK/YpBtC+857am2J2b3ogNMIRWL6
Zz+9H33AmuZ0b6YSk6Q5hPPqvO6a6d797sveCszFfm7qipmOXfEDGE29Wyq++WSRd6VhYQ4oChLD
eh1qKyHFzU7Z3Jhbb8CJPddZtqlL89FTAxCCjrZXyGNbQ9+nvY+sBRh1m9YiLJ35159PyHRY5aY1
XXWTUW2I1sQaryXfQ6V9mH7xU0Cz39qOe2gL4xVtms46PGVBrRP9TSA3b5E+bDtEV3sC4/mdwooX
ht+HNmAOZVSCzCZWTwqI9oWn+h2zNorKE2S0qWWqlCaKNL3lHWGSgBADDo0ZtGBHVXu0fp7cseLw
g7fLLHuCr07+3ArDConRsDRDSiBLCLa7XtmOPalMWWj7yOjgVMIoaxLQz4swWLgm+5Bm9CJbZgfX
vm8QmXmpbJMtmKTCT6RziHfMZvo6dxlrLyE+kPWkUnpzu7TTtLdjQH28VyK9oiUsu2N3WwXT+Ht9
oYAKkyvhR2ffeJiXxGMiDUWQSdfWLpiPYI7wgk4QD5wKqCesPPRscfWOjjWF5SYDql5NnLcWsf5l
9ed55glT9a9eOHtjIThQz7BEl6zrAhzI1wW3Uehk7m5ptCl0vH2vuBb7sSKj5rVBY3f2IQNqPbcU
GVsjXJectw32lp8tNgFGQkAn2kL7alr91WpYI+uCzfXYkoelVgSLUxW4GNobo7CZYY0dArr3EyI5
L7Ik9WItoP/K9LvkR/7zZNptH2bn1vAXW61P3YDYPDHMA3VxuLji/GxcUz21wkRbGOXhOcSLOndA
qHJ+0en6y2NZPBL6QRjHhru1qa9IBwZhkpDTEn9zIJjDvHwz8xQlPkXvKh1iLMOrpXfHAvtN+H96
1/Ncf/3jf9C73P9J79r//FWV/16Y6PH0f0pddB/auiks37OpTGS1Qmkav7r+H//p/UVA2cdtb5qu
buvuqjH9qzDR/AvVyVmLvg2LLA5P+P9ClyaoWbQMGhM9Nm7CMTzzf6N0CcteGxH/lro89mWO43pC
9wzQ7bbrrFLYvzUmMjVL+7EpQmN2ynNNszgeiW1riuFuOvbTkJ2X/tmc/PHSJZA8pji/2cnaI1A5
a0sdNsIqI+Ba6y4AMwjO2qyfsFVWT4ranpr+mTmm+qW2SeWa8w9VC+PcWSwXjSiyTaRqWCdUjWzM
ltOs3v0uxuLdTTua5PzBvWqj9lD36lQRIn7P3Qm6SDzZO1I0064pYwHLqnHPVWovB0OMn0YBLixN
/fjk9n6giA5dobpww7SmknJAmL9qvCYZbidKSXZ+XeMebcGbtw01V/1c3XizmDsZ29NtwDbcJLIl
Ok4yX1sKgZlGr7ejIt8oGiC3bQNDNbeq75r0BNC3u1n3tLsM1YKJ5Qrfj4fb7GNRwZlzmazVVr0s
1X4k7ijt4jGzuqdU0IJa6qD9MiJi+DAyDPfFfLCVn73Vcf08zsm9va7OJl5tYb8l7FmO48CYrHcw
68bs6mMNb3Dj9Aen99K7NYCiRC4gElfxg6VyD0MjGKq8s84+fuKcLd9zb4gEjoQz7exe8Hnm+Dhb
4/p6tIFXEB9VHnVMPu0khTnBsgKE4i2URQgkTXLh1a6XffZsMMjelJqUFzaT1mNfPHdSI+mNXjbi
K/CbbiCXmOZXe5Y/szn+7Wa2frbqCOMwjDAvMlom+VYeMIh+i2EAX+AJcY+2o72eHZnNTwFmGMYe
cbFgu3DTnTOwQzc6uGekwKgKyftd4TH+iXzcKqPTzr+rotN/9d1ROlyFcTMNEOoUVA+tybCwb/jt
1m+JRZtW77jbJjP0MFpCt/Xbo8qsnxKT19J07iv+NG8nZMzkcUihvtXFy1gkBRYkRQRIkzQWlGyA
Zg99Yx7KZK/8OLA45mx7HegZxySujBEweVb0W2sgoKkr9WXVunHKRvuGgnsq6a4AR8zP17Oz2Xip
TA82plIbZ69dNDgEwM1cID90xIfMwDbAFjaiCpPISC4MtoJCGcNzni3yCfQuvJB0efJtcU6bakff
KnpQLm6tXtxTO467PmRBSWgSmxhjVgNnHzcmey6dTY6wGaZWDXwiiZ9ay4mftBjfU2/DZOf8Claj
lRVHqtI/GNPFaxeIv93c3c2Uy01UBTyrYoBbw8j7YC1F8py11ok963KmhSMsKDrcA034rbFtv6/L
SL9fHjHr+Ge7enPwxKiOaJK0HVoBysHfMU4u9yskr9DsY5cX9s4psyToYUMVGdPFZf7E7fDpzNB6
R3HqHKL/DsGRUw6UbR4IfWadfmk5Ix+NrnxYcvom43y8JbBkOJat0Rn7geM1CbnGPpSwjjbYD5kP
pmCMcGQzsSTXwOq3vC56TysHxr9dDs9PmRqXXaYvJ6hHUVj3/bWrdS0Y5zGYEFKv5ByJJhOb3nUD
Zpo5k2tfX8q3J5d2p2WPoxLyOkt5SBQWTRljroYp6h6xWrxE+qDIR2As7eroS9OL79FV5T3VOHjV
U5O9GfiMfpXrwH5kYex176KyBPYT5p5efZpb7cvNSkDD7NKA74372lTxoY7HB8MrivNMbqWiUDFQ
Q/6K9EuHdFczrza2eppUz0iym1RDEEx863Vgzwolj8nmPHQzFQ/En6CEn/ulUKQTmeDONia8vrta
rIIPnl3/5D2L4IDHjJeDoNaAK+fKXhpSUnV26yrezUk0BXIybqnhABa29WPjRF9lLrGeY15VIK/2
89S8zV4ng6KpPkkXZsQDuVV0PYPUmNo4UH0JdUs02VvEEGeXu0mXnIs1qzQyYMky4m2EUpukeNM9
JqQ5foDJpbbaMDKucPp+ArzeXmJcIhM/z9RLbZN0eRaUHIVgBK+emRkHOQxiPGDtwjwe0sLFK6E+
TYUHAFvS5QRTEjR1d0dKq95rLLl4J226lf48xGDmvP9H1Jk0VcpsUfQXEUHSM71933jVUieEWhZ9
DwnJr38L3+Cb3FCrUS+QefKcvdd2Y3+NOefBm8MB3JsHNWY4cTT/HdL8fh73aK/GbiKpT3PIV4+6
d5VvEbL+axoSNlQV7Zuww2Ad+t8hGrxeiI9Ob/72RaRuEZoQpJZgXroapmPSxQfHwuPYdfFzD48b
J1pBwNTklPvpmGjIlIgQD9gAqnjBvgnSJPQ+2W35hVgxjySW0Cvxk0Pqk3uoBU658zqzWklP+6vT
OF+yfkBihq29sDPj2xTKvCpRlDvmGD8RWSxrzYbvWXSPKcjtd5IgHkjGoOfbDprWUjJ0IINBAvxe
g+7eaZr0DjIFmOcYQ7Tu7OinKrVpg3RPrbwBiIegX76XLYEgUzgyJsEnvGtL8zVEVADLIdkz48dj
MOr9lqa0wGM+EXzqFLsmVdapIFA08ElJjYiHAGFNN9Fh6xpRrCwyM3AOCGtp9/HuEYT1z+sBh3V1
f8rkPiDiAJlEozOkNzdkcc14W5d6vHE01I4FpXzTnhmCv5dte8TELbb0hDWwjrVc50cRBAz2Wo5t
ZWGdZnWXgTD8YXjVxTJibUVQBCOPWSiZapjAiaG4o20XD2vqKYro69UjWuVATslOClIcbB6ySCLj
zrJ4QYu1PMyOEi20zK3TQwMVuajpVoIc8YZCWwfJO3rffIF6FQ/00ADDUAWizBpiA2BSiE9absPc
horMeZ8txhuHlVYOJDV63Q5CILnsTh/cpMYaOHe2Y1WJ61TX4xZZz9nH8Lach5lMN0f+TAV4Iutx
PQGDp7G5EhkOco3WWZOkxj4I3WlFbwMdFaJduhMdqjsjPQfo0hkCVURycnxh4e5Ovj68ujUWrIBY
1wSSyTpSaI68UDlHMfYPtEXYM+nE1FjR2QfIkjLIumSlJ1G7Nv8OfUBvoqKHqpAbjzAlsohZjWw9
cQvpjE44C5uceRXYRc5LVTgsc4ucF53mXU0VErgNpmVsAivdQBOePLuGLLZNh14C54Zx0ucXtKfp
GHXoE4x7VfV7m5kS/JTxphy478oeNuVUQS9EM48LorvkMma/0uwZfpddaMP7d2/OGzE//BTEqLLF
vdDMHy1FkNDrbQ+bliGvN4XHOGBbMEO05pRvq6gkh4hpyjYDRwVvt/tIhgboZjys4DP7bAuWcc6T
NFo3kIs2AazbrWMqEv/oYdlxr6/bCj8W7/gB3N7wbk1Ruxo9MJs1FrA1q+0h0Gt7MzBKLYINOu7s
XoOdQiasnxLY7C8t66xVWjszG6zvlBA4zyZ5IHDJVlDTWa/VS9HI+FYG9bjREzoCrSgp5cmriAlH
0gKGcRPZbHub1TQAWL1G6lbfsnqB1InmsMGiq7vSfGHmY6Qx6AMaOgTBBvVD+f1rNZX1S+sVG3Pq
YuBZRn1olszUjzHcZEIsyoZBkv4tkJ17uYZEduSdw3xEGlCHezMhVWpja8HsfXoYgzn9Ybz4F0o+
LTtpbeYfjLZE81Jkw5ncm3aRCArwUiOPPMjLQxyhdstB16JWSo9x5G6DTkBzo920MLPsWzY2wLJk
D28HoCBRCzdPU19Nmh5dx0WmV4OpC8gdqwPbuzYOfTv3Rn6dsRiRJSsvs3Z6LUiuoDlcx9DZyOhd
TLlBdy9h1OSR2GMPno5SVi4Lze/OaaLBafQxxHQW3TKmnRX6qZ5E3KLKjk5kobfTWO9EKayzbspu
RxFC1gEag87mUTUl+6+L779r+1dH87+NxDxLaTxo3+MWEnDiAad4I3KEVlNvyLhxF/AmbIU3ijfM
2cugI4I6Ykq9rZz4MvX8M8A/aKInnI8VdLck09c2sIxzH1Z7RY2Nbif4KlX5XvjYRh2b1MS65WRD
Te6XnKEC9L6Yk5UGJYUVmjJM7Xpirtl0x4WemFyBuHSXAGAItEM4lhkRFb2s9lppv9ZO9QQ3zfyO
ZXRDJ+dt7blV56T6xSNXTgSERDn1e6f55d4vmvquCfneNFX2bhaIjnWbpBWfeRfLMhBKRHYvYRPd
HTXjdx2YF3bvLKMwNyHiNK9GZWuXhqCWjFpHtn26zyajPtZNQoJ34OxGjbXQq6dinUc+QJt+PJgC
5XJRdeMaXQCWzvoEWt9e+hFaT63Qz36h/2kEU2AXw+piACI6l8Cjx2JEZtx7UG5oIKRnbJ+vVslh
eeRCwzI2Uxw9apONUAVDRVywR2bVBQv1tUKOZTjedMF9P+7zIkTcW6sT8GFtV/stmX9PmTlh6wjr
z7Zv5Cp20udBdjmGm/JVdAjxYD14lzY1/1hZvNFAZEB35jEBGtEv9Ky/iibvDhqQyGVljZ+IL45N
DbYSkB/ENrYOjRDKc1JO0x7a7xnvLgD2EQiEFgYQXLz1ODDqldYpSmJ9M7bxK4V7vxAIB4BSckhP
IpxvKoWo6AUYvVU7ueuAPhxkY9QEPVZAUnbeNT+Q9xlYb+RkK/C4DJ0Kz2Yl25U7xYrV0ZvoJoLf
vPhjS8I32fOjrP3L75eARkFZriDWT4xCj2J+mbDwGZPfngvmpFOw6USuLfBENIsqoF/sTyoG7EBs
aIsqaBPmNN/cLv/yzM44cv4w7k2Yw58PGbzGgb60MBycs5BNKnaFpKEteO6CQD8q4DAe2sE1wQ8U
1v0o7pVcdoUzHaxyWHaS2Uiid2fDHs19Hj1yMzdOVq3+kB78rLsz3ze2w53Kah/nP0rNgSTVHKS7
hf3tpVPjR9iNAFcmvdk3Nth4P6ovukYZHEUph+TMU6tsxCafpklyUMTAlQh7C2S42OSL5zZh8mFe
fJebI/NSm7czl0+6bbWHnE0vM71/Vkp82li36ZroXQERgHMuoD1r25UJczQIZPC4kDHM4kfjx2mE
vtMT99n3RQcflhchg1s15HczvtsyITLKBwnhSwrPwUDOWEf3ylj7VkFTpfPiq+4gVGxL6gXRAPEk
uQhRZRKNpzSi6SFK4tMM2brwe5BR+vH0YnAjI8ytJyAVc6bWzW4BRWnJhIUoZxyMtB2Zv2svnXLu
FklBWDVQMYv2PRx3jOqDEZiryco+jZHC1mn8Jxm2/0RlN8xgqFCzkZ81KukC6xwdK71STNe0g+gB
Dxi+/gNL8tNrQOW1yZSdqhBGDXk/vAnTRhT8HTPRnLs92q9thQ/L4jbgyoUK1xkwMjgMaYmIM872
QYmhRuVipypDblyhTrp5V1MtGVXilNOt8gnw987zSG3JyRexG540XKQvzHk3ZSNYfGZPYhxYRzIG
8XdqxRaS9r7BncW0qNq3Jui9SjkEi9f08cbw5BsiezTiSZOJs6yl991J/z23mQYlFucny8mPdg2v
02SGS2MGvoEdV8aSnOKrkR09zwTLgf58kUnvbAYcYRo/+tQs/5UoOo6BcEPXo3b1VHmhMNsa5CUs
0Y/4kLbyq4rE1RXoDsoDod288y51/mSy3sTTGz+zwc41PqxcWsxgsu+iG74QyAQ15WCi0jfoM+Q7
Nc+uhx+ot7iORgNFb2pwPCtnOPkRlPmwahiGw5Hk6+41Ndki6FciVrCYHBN9vkrIDdrmPXKjDNhY
8acIpeT4ShtEjFw6B0r10VZ/IP5lcc5JAlP6/FM1Tuwvqwifaikv5dDuhkbUqy7KXxhNJsAzTf/A
mOSAJeqfmQbpP8JsSayRciC7LACS1kghMfeDT6iREMyRKYfIhF3dYS1JyFiIc+dcVUO9SZsGM3V9
0Sjclnmx8O20WEfaT9x0QMVazWMUBV1Ys+177ZprPy4RJOn/3E79Y1fFtp7NUQLtvN7+5itPL3CA
br0/6WtCjuUSyzSID/yiacTD6zpnJooO3p9oqbeoeVPUJHk1xrsgdz4sn5uTurgMhfjjlu4WXm7s
I6zo404ue2x2xykGpJore2m6g7jKZvxss4euXmIyrkn5nUAl5YSVMzQ2ZX0vc+2lcLvmFnYlzLFY
Z5KXjMekT7QTxqvDaHSPKAe+WwHjNkmJ6ZKKZbsqOMGCHHF1jvMcv6Uj23VOstQywziRMDstLAdv
WU7gXx3LY+P2wTp2gF2XRX9tCPvuLZ3UKqpisLHGpomta+EZc19iRSsh3BZR9leDZowWnVVtGrWG
LmBwdDWNEFKm02Q+xfEaCwIxDyaK99HHfVDiCbcfUxmixWx4R9txP0Ks31nwheE2pv9QlYm1Pt6l
jaDLlu1GKUd/8vDuTr260QXIVoUJOHNUOjPO6kUM7Vsy1T8BOrIJBwO+mvYjR9ehyJU3zfBfkBS7
UQ/WVte4i2J0aCcVQU9b2dbWdmIxofNx+oCToGGwiGtzmxL8uM997BeeEO9BKEgM17ZZbLyh1UJr
Tu4AQ/GGwrbOGF83i6QYkLvr+SMZ1R2O71Uv+HYJV3tqG9IAnCP6xEUp0BHRiYqibtqOOgtEL2fy
A74utJQp7zpblK9wrWhkbrQxyZ/IgT+hG1nMKj/KHyCO2BTD9s1jw2ZIcO6MsVsHAA5gN2ebSfff
O/A+HILbN8dyIQP76T20jV0hdAiuikZsNXj/2raqmQNi+8v8i6z7n0lpHEzJI1xwjr76k/GiIeHY
d+rL1slm4yzoLhSmKRo5hzwPV40u5R49OuFUkYMYVY00zLCc1X52HVRhLCrOVeQFfEWD9d7n2Hc6
7x0dFT+Dn3yMufUdpBFLVsG/q9QJ+CL+iRgvNuVDF/RPYd/wfAXPetM4RNS2hAprCrFgdA6zsQe3
H7xyc8CwDYN70OjvuY8sk67o0XAkTCMUEYRzbe3SP6QElNF4U69QePVZgnR0emtDXvCOA/vSrYFH
RFP11MXWLhtwTpOj27f6snToicEMOcc2tpoYhLrKcawbxScE0n1hQpFlzf5XDPy1FgbzQutS5qai
ZizyGffTvtGSl9Yq3xh8nSuPPwt4iBa5oFXJg/1hZSh/woSDgirpbot87lrFyzKn6saWcg16dtAI
fX+EDWExVJ9JFdx/VUYRIIl267qc2iU6ONxrcxUZfNgMmenCPbRypLULSI9UKyodmqlV+GJl40/I
7GQx9mz/NJH2SdfdVOTdYQzSyjGZNgRA8DSLN0cIA0VMxCQZeSg5PdYn2SaHrn5CQQuqIC3eSqv5
rLkF1hTL8Cd8AQmg+OOP9o9SKDW7fLzpVNlr2wuWpmWt7DH7ZyXZgeZlc5nCc+jUNzF/Y2SeNHEa
vk2NtYYo0znbgsF6/20M+W5Ikx2iwDND5lWKwFmOuAILK9k0+IZdo7vF1BNp+kE414GshI0qOCly
395MqBkTk2mSPelbzDxTe2590HyQbhhvRQq3FzdPEavXcpxOSZZe2U7JgcBhZASc/Yt97qiHrpl3
y0bUl2MAgWDwT2Q/RFJTqIj84GQi3laU2Uba/dFnA3nFJQs1ZOxxW3DdUHoECE4r0RyHnnvcCgdW
HKy8oUUHLh6tc+7hPw3LOxKbCw0OpGJZw9DGs7acCsSCfO9HBLMxw8HN1OKtGjvoAHXx4hnsb7WB
/mBokjXod6SIJtQ8ri9WwTllOt8lYLw8a5VTAKSVScOly7CQe9+KdNNFBPyNu8tZxVK8amOE8Wqg
kUrHCCd7sOmlpPqMdS623nBpIH7GqNt5z7BhNY39VbR0JpL0SQsNtP6MT5dRjCbdpNcjtfQwmHDz
VI4nPw2Jo9Mfjg+nW5bM4qljEhARFGXTaL06FSJwP31xYNwujLp5ICx/68z+EbpoT7N+bkgC6mpZ
FSt+XSfsvwipPnaB/PKzBrIEyhHP9qG3uHhlC9jvwiEkGiMl+K1ZO7ycjAnsaH9yCMp1oLaqxL2r
Gc6RFX/dPzHAsaARN2WglsWjwNytdFc1swQsVEduuWNkFQcKD31R57m7dsoesP50EhlyDPyRo7rl
3fdUoXSQjGBJMvoqecod14UIm33UkG0grJ7injoRmpVbmcm6TeZspLzdO0hdioKa0WZYYVlqtv8u
gwHLW26nL6ovVp4ePCP3OVkue3huzBNRxDvzkmM13reXGZ9ZSRSFTA82oj5IofUjM/uNkIyN0zha
4iEnhLDaioFM0FFDv6Sp7k3vve+QCaGX3aQzGItJcj4YqlNekcfp8fC1dvfoS38FneKAqg2sgfJP
RpvezB4ai9Ew6mvmnCI9RZ0i5asJyiYv5COV+YtydtRFIAgwQncgP6AGd9iSmP0iN6ycdRCHhwJV
cmEDsfbFa5kNMOGCZ0O0COGgMIXRS2fkO92v3hBc7Tgxl6BsiMLlL1ex/0Ns9LPpIgdJCHbMg+yk
NcFdVNUuN0AFVuEXHZZH4IXx0h6yn4pc8AWzcoiRvgbvekIbl9vRAo2vGQMKaIEWWKCs0J+kaz2i
QtG4AxkmczQkuZlEeezHNiqdyHW+cRnsTZ9y2+w1RCd0jJAWbsn9pgToAhBDgwThmU23dHqGNXGr
3Ik9pOGbTxXdXj1Lrsphk4ypjcHeT7jGhOV9z0jKJT2cbAbhvOIUSzC105/fwzh4CR3Ia5W1L+ce
dpa+lAk0ZkugJTIzNuCR1HUdl4ddfOQBtUtUcm7q8Itw8iVpXD2mTqwgtSxbsikYuPqMyCzCL+kp
2wl3ald3R8Z1N7PMSxp8l44Bhe62t3iwvxutLdZjIc5C1tg7cfzDOgg8D57psAmsd8eeuTtjDso0
MF4TX1F2QBJzIM/MxcmA+Rr1R42BsdqjHCCiC8TIGqwkwW6cLeceh+MBmMcY++IlqFe7LnmeIHgW
JHFqXneM5hlF5rwxU3wrZPtG8dxt4zLYq4a7NqjwB2t3UZt4EeCvs0yFG7qna7MywAnFLAZMxt7C
D/LPcbZ21Y4jE6wZnq9g5mOY2T896r9gPS+6yTt7w/tQOKfOhKwEy6LgTfYOFggEn4Ya57J9RAQa
TezpRMDJhebBOSztcyG+E9i5qd0vu7I/gmc/KkzsnED3aMsWuqNfVdzesgJwAY2dRdklh6pQj6Qv
axr6P+70lFbl0WzlxkZ5qVxoCbSYixD3hTvIe5FDF3VNqEKGiP5qY3NIau1KpiQ/SfNBe43FIgpf
WpqWlay2fSWs1RSg4iabnBuXSXX4EuTDzWMcuygyCt++6x+630CHDxSBIRTPYQEi6n1IkHQN8Zcr
4n8Ixx6gVIaFiLlYLeNRtyKHHDnPEr4YwuAMLFYOoqkV3/7AtJAnPQzSQ9NSh/cDEJNip6z6NgxI
mFHLEt3d27cxoTjJw5e0qreBGT5hOO9obNKZlwG9JQLi0ZQvmYRc+jb+QrT6rUIYklF/ropCnkaY
UGlptTeLRivEQFgx3mSdhdP9GLF5bHTnLF1QH9jHGCJKxjor5kwnLsMjy8FrJdnwYWTliakd5Cj+
r9H5wyzuOcyO46R90tqdTZDktEXdrafLXcoKhg6LjOmorSKIp870pyai7xUCqp7SK2OcV531bpr5
YQ4UO5QYH8pkotMN0ClSpodl8O76BqfjYDegyiEgyDmjd/7GvIYmczjGcWpu66Z22V7eqRKRz5kh
KJ6KckXzsIiLAkig3WxaGrRh4a+UQvjqkmMYYh0HKPxGqV5j9nBXkvhtq0bNag27XvE/TibrYRye
tG3sNH8rJe49CBgyrz9FFnx6U0R7Ft9uybKYVAO4MUgfQUiRS8N5S87OyrFZs2rCdJoeSIhutBuf
57uKnZ8+DP5lWCg0m3K9zjxy1FT8QsDGmQilqUlOhLmF+LUEJyvp0hcyq3HnWPaf0P6iNfbKUA2n
6oQhr+j/AqHfFNzD7hhfs8SSW1cxFYyDCDRzw2lIZnikx5vVq6XMK0mvBUO9Qz8RNIiN/m8+GsW+
z5CGUsa7G022F5JNS5GrtbSrB7GoQGbM4YL4YR31fQrQnkgabWT8YQO7wnLioEse4y2t/4u0bfNM
VDO1OaFChVnELHXkUmZZ3y9URnVeNZwWQO5vXcgLjOzpNrjoIi8Ti9Jox/hLCKAr2gK52IQNowyi
ryFV49X4Oxot4VdOY2HaJq0OYOIyEzRBq3JLD+1zpiXRlLYYYC2BqOC9GRKaaPmBPv13RawOKAP3
3Ay2uVMog8cK7Urt/6NzRhB4jrBGaANpPLozt2Z/ZRNARMRM1MzFyU99ZMZotegE9KTWJRCzNNo/
EKAIwvuyAxo5di2fB6e/5UgFlnhG2NYqPJ60AQhOUSGDQCAAAGFtlVypC4FQMFhkFYHA++YIe0sC
UecUsI9QKTUdIQNNd4tM56ckKqU1O2IBdIQ72E2QKanFmMw3ecaWezIAZIKILhYGdKCsnlZhnNzq
2NjUIt2GXUDNo29xsk1LuyynhTmUW1lRKBpgit/FUxPSY8IflE8nq7XOgz38yWKK9CDmbIbuJMGr
wIMeoPeZCjoKjOnumI2efIb7Vt41iz/+RBfEEVXL1n4bvWSfcYaSISWU0Jk7YWNfJS1egUkPTqET
s9UnaEp+i5qgrt5qTz4Vafc+lVRzuKxYf1u1bg1SuV/N0TwVYnrotN3H2RVHU2tF6qYXUcZRF+6J
cP7WZH4guWS2VdXYLeVNxw28Mnr93RjUR9H92g0Y2WXTNTa7nyA3X/0ShQu/reFDE2iNPyKeNgiU
7Y0csegjCq76y5hCpjXKHDsRj7vuQj9PxNbtXGvjK+25MMGZ5fZH7Clzm9uzLIWDRmLxt7Q/mjRe
SbNsWHPTJzrH4HjMDToSf/O7/mno8zAYLGTQ3bowd1YUKBj2JnM5WEO6agICMkdAE6jDbbv+Z1GG
Uh63R5pFXICpe6BncSd5ULQ3QpnPagJYXBgsS4kTqUqDz0qbzwx2eycg4wNLoNi38J9RnvCI0b5d
JHO9Y1IJTR6+/jp4Ss1v8j0RylEqEiZFKnCgUF4a/0xlkMlDztSK2SKbs2QfMxEd0Lx6rTOJ/NAo
XThd1UE3hm1cTe+Zj78vzxCyoDjQmwgItNY/vAj1HSwpk1wvMHybuOYYNoQeJ3a0coCAIknf34QR
u5r/HYAjaqY5vQiiyRCmI8l7McUGx5uBypZ24ro0OgqHKviOmvoDZCxuWg5dpTNBSwjFtmZR3zaZ
d/RJmDz6sWDtsoAG4CTCiAyvHU+y7wGY+f0c1+3JpnumCs7Ult++URFb2NiAQi1KIxr2A2c5O3bH
Y5YbOh6J0F2YhuoWpHycapDSdPohxmQp7BiRsqkL85DTCaZuwwbw++UihNcg47cmprLIHWYUPtkB
B7OlIGHTj5Bw1JwZ9NmIElugIqeoa9fIyj610HfXhH0ASvOqoj/4do6I0jHfFBSVpRjApQsDQALR
KmDTeD7n3/D3JZHpsJZp8iMqXJGtMNagXdrDfy+lgrPz+ykSQTrDpePh2xt02lK2DrxojPbR/Msp
bNPO/PL7kdmwKg1la+205mLP/AQwRDVuPpIn//s0Y2eM2qTaUf9ivxu85yoiXMhw0N9HKUW0VYJx
jNglKr1/ddtka5uKPkbLLDLoEMaTyFgcohx3QTYpkujb8RtfPLNo2t9Ld7oHE8U600jQWNue5A1j
9i4lJgP935f/PrV0PdkJN+bY1tNxG+KOvvOMaGSmNjt96m6uHMKu+hg4WKx/v5bYMBrL3z/4/XC6
jJPLmjf/fRSyGJvml/8+jV0yF7yhe6hSffqkAXSQyrfRbHjPa67H/z/ynDk7t2nwX2Y+HUzx9/8O
q/8cV9b8S+D6pI/fjcC6qbUPHprYFhUdZlfy9HJvaWFT2ajI+oHywgov0qs9ko1QGWN5aOYXJ67K
gxFdCuIfbMiYuoFydcRpNXgHvCD0g60WGziSptgud+MUE2Gpf08OA45yHN86IgB4bgpO5uhpS/JP
InfihNSxdhD6S6dTRK+gbp8AviZLHAVfwdScmrBZcyg65G17clP3R8i+OYjOW2dDOlzgHGzCH7+k
+CKr1ecb0xALY66+bZF0WjmMLwq+XI8JLf98m3PGuo3AyQ2rQT5ndeFGWdGXToNk6TdEK2InYmbl
pOgm0YB4sEd93XxmZCqX+1EjWkkLaa57LV2jYqjBAAUt8XITsUkWkHjfi+pdR4MRFsvekwVDgbZv
rwwuF6Frk23HmKwT2tXwrOq99LVNwzlvNaJZWZTeUG9p26Y3Y+gPI4GjWgNA0WMoR8A4igctCmGS
gzPChMLIQnNMXNXsJHlVabtmYgrfEsChEo9LgGDQ8UsHNY7605sNAdM2tRZoPAyaYObLyNJpVL+B
N7UubO09AuO+X+euVlxIqU6CMRk3A6fJtdEZ7rmudHJpfCpX8z40WLN+HUwckNXe++a5UGZzkhbM
5VxpxbphqeYwXnzRHGQ0NjHBjcqmOsZo/epMM/dpEYqTBjnfHUdSPvVu2FSpdwpT7MFq0tu/uUnF
BBko34iAkJCw1d8bUzEPqPp3oWcG58bx6pYd7UzKC/YQ9956qXUxk7mvMOehOBp1Evz5Q1UJnZbI
zAPUWvuvbEYayBXz7zpELuIm9QcPxLYeu1eT8HbGsNi96mLa2WYfPRBi9mvTXgJpM44IhKZ1ae81
I/Ee5sghMBgdPPdWtXOnpl4pxob7MuNX1hwGLilxOmHexncT0+rcGkVM1SThpZnCbehT/kgd3n4P
wR0N5A3BKiZsqfV7N0V2Nzpbr1MO3ZAQ09+U+YSuEjkBj0ntIDxDFteM76wFVJEOtCYnLTmWE3Oc
ECUVDfPQuPfVhKHbTbdNqMJNQ1Lt0WHwSkCtau56Y+1b8M3X0cD/qjGN49ydHkA+2M+Fn5draUJu
EBqrSqTAPcazsUtEerQJRBAfHRDZWsz7XSTJrU+jt997Qk24FwSH2R0++XuRIXdOxjJ/BtD8Ggad
jdA9a7ESMgEztfhbEMb5DlfiUEO4vxIYah6cyoEmkqagrxPDalchwoaNk0tnow0dV9KIP7TB+mJg
lywLC1xQ248Z1yPbsXAgVh7McvV7g8nSP1bzLxrhDmDA2qCARrjJhmAeOYA5Bw3mNUaEUFx7TaPn
Q7bLqmJYT46HverdsjjjWyopMcyNHRnIF5LyVev6TRtaOXhgPKfGbG4EtcmVyclFb1X4lGawi302
4p1hQ0tR5KBsSD/Pt4UmLcS+CRDAFmyTO/Zqh2dGPP/+sMGszwj69UD25ur3nQwMtpOao1pZht6+
Q/Kz90uv/es5ENJTF0evLG2LBopO8kGBczErhyNKau0MR/PFyx0HowSfJXlq7824vZQtcQ7dlLhr
O6YRT+KNd3JbiLeOkaWndpS32jePbsxXQmFhLPXbZvX7LQezRy9Ukz/Ewj1u3Jhjexu1BtbKnu4A
EFQBN/XadGOLqILzAt3J8vj7IpBO/f8/mejHr7MMElNlJ3tpQFcXeQOFORD1SQQVlaDXP2MygUsa
dGufQLhFyIj7dSiTcuNpZzlZ4VHlI3cDuWN0kgZ0iEpEoPmylIg8mCOFXz0ZMv4EyFSOEBrTfiwv
Se8ukx7eMxtU+1RFbyNhuSfk7O0ytZa/ZtowqJENjsSYVp55IsNGP+HA2URuR1SlTWWsiC08TwEd
E3iO1JLzw9hO9AfZUg5jBGG4aLNsA7/QWalCv+GWWxodCG8Ok+sQ0MTFTpt103beKm79DZ6m9okh
/WtbB9HSHUiL8mT4zbhxOnGFJKa7iVQUusB7EGTxFp5et4IOwrnpdxHzQ+scIRn4k95dwwBa0xb9
0tYScv8KFHhxQx9yVD9R2am1kytOvPGu7fWILoH5nRjgSnLVMdzPGvCp2ECOVieqVdYkrAhiHHmD
SVcIYWL/filKW//mTcUrKGQSQP1o1wPSRHpcmnt78ONt22bJykjr8tKzGfSAnLf8Yj9dI695YrZ3
spSpZudfvrDlXhhsqbKanhDfxRdT71ZZidAk0WcWZfWvR9dvNARGBWOI8bQIsQ8IwXOdEubuu8ZC
yo4o+oLjkKXyaum6eE1TuOknVRY4foFOwkix3nXbXFh90F4EArPFgP3zKgfz2xeW3Pt17l8NKenx
2mg9ZxkVPi+SDq9h6XXfhO9Iooyy+hG1eb4dVfcDUTNGgAdnsKrrfmtUPXVIRBsSaLX50mM+cDpG
iIQORbc6a9EyBXAWLKna86jMB5jRnzBL1ZvZKiiqmg43Dn5B5FrhqxZhhwrT4ZZNzrMbl8amABp7
Ah3j737ff2f0yW+zON2MsXP0FQ/879brJSDDpDW6OwuuKPwg+6F39XQtROmdjJB/5Hd8N5Xazi42
50II8fLdJLD5EJgtrhtzIvKYfQzR58XLUve7dbW/1RZnXPoWSiiaVZe7z7JJcMZOXnqVyJlEYIy7
AfLoJpnmMzCaYU0wBxJCOHvuG/qwI+L+webIqgfcISyP8qjQcC56W+0dZ0jvKGgQyswW1g4BNS3f
6GBNPDkdWY24y315AQ3qn1jA00Nce5+/n5GXCYvNC4vz4HaH3qzidS0mrKmD4d6SVm/Z6UheHpzw
s7B041PxwUCW9+8Hocag3Mo0ncpl2iBq795oHHSboUXIzg5ZrIs64IQky+zw30fwYU7c1hKUTzjs
NLc0zoGuik3kAdIIBkPQTyKlPUs0SjUXKl2cZIywakBbpRv3O8e04k2K7G43js8GCgS4VwxgYjMy
t3id/xRO+elyTG06Wzw7sv4fe+fRHMm1ZOm/0jb7aAstFrMYpIQkKossFnOTRlQ/RmaG1uLXz3ei
3uuHAjEom1lPd1cTOuLe69fFcffj9KApoBwakxHYDV0M82RnyA9M8BuzSk+HmtFhAOBefzcOBQQV
QfbFC8kAzCS6OtO+fJ3HM/Xm5PIMCjPrYnJvT3lsbKGypzy8MhmEysTcJwhIznurpSEhN8fzaUUJ
PZ3fRfqPISEbxkgek0I7PorN/vfCA7uYxxLqbRTagxG3u7xi+mRuM2xnsSHMvyY3TVZpRWkT0HjY
Jrsm8KkqLrY5VUVPp5B+l3oYoSA4lw/zlOdfLLcLNhUpnos5Bts67aejEzyYZTv8cY5SiKXKaVjN
8BuHBPhfyE0cjGH0jz5xDT3Zv9fJUH0B0wo3rlH9GST0PF16ipZHWBpW9Ftm3wxo+ms3wNW+Gr/V
KZAPVc/9k01/hO8n3R3souaGQij/OAzg63H2pcjax8KkBdC9luVDaIfxc0LLKLms0DrEE0zNzjxt
uq61vk2GxjXAEBRT1fi1kx9HEcMnsgNHOmXO0FRM1mdKls5rI6b2esJpvo/1jcvI4IDaNEDvTkm/
nT14hm2qP276kFHQvODncwgqAMbg0hx2+sVtgMJOBqUk06UMCGssJstGEMqD4l93U2H96cNPbdrW
rz3ltlHnpdvlrgCxQs1L/OPDNHjTOxc4ZQo8jN4If78kY/PJa5w/KDA8H/OVUVz7r+2F5qMYUqV4
LtKv9egG9LG5wb5ws/KXk315pMj46De2/18eBOtWnUZ/nOPxj9luXua6GH4hP2Xu8xlGV0jWja3X
kTUAzSg3njnkn3vY+2lVyJhxB1P0zhiwHlBG0KRQGQ9zzvSZOcmHXwPyVWDSsLSmqXkMCSV2lU15
/VgwZKw5MWnbP8H2CGFJta3H03lvn+vfqUty1kZ2og4PG7bKL/QjYF0/x+Hl8eI28+67CcN63Pve
Y2dOzV9lV/wJJAhXldNO+85j4pId1v6jD9CzY/DkEyKWbyy4yf4ghfApCYaRQxsuqzlO/Ftr4OS8
dDDu/n+P+k961C0TFsX/Mynjvsjj/7jX//v8vw6vm9WX3/tntzrt6q5rO/Aomn5AdBb+q1vdgmEx
dEI/dM3QNh1Qqn93q9v/6TFHJ1T3OBSMQeD8d7e6bf+nRSqBEaVBYNnYCef/plmdh7/qVA9C14bZ
0aUu34080wpMnvO6Uz2fLlN7pkPmnl7LmwTYP85fQL+oYnqxmoPhWDev9uf5ew/8f+Rd9lxc8rb5
n/+DLvsPn8f2vn7e1YM6uSgH8z682nR4uPv4Sps8jghktkyJePl/eBpE6aYZRBCAmFr9qz782bxa
yZB15r0J5/MZ8qKCqA4ofuO6WKnJ/sniwh/7/v+5m4HlAVNabmBab/r+myHw+sxjNx06o2uTjrzs
rwssKHT/X10qQyCbhRB7PcXMp8nqDd2xVIscPQa2Jp2LyoRbbIIsiAQZudW1MZPTUNMERbBZ9VA0
xxLMVZ953sOpe7DMA11/q8h/vPQUCfPPjNCWVEya5xZfZgYmteFrhIQPTjpK7GxQHRpU84bKKdjR
48G7OV2PJNc3Hg1eZUbSvKEhwFlfx0OXPsy85pSTfTcONXM7Buh06C/Bm6VmkVJJfYm/kk5HPdIY
+DQ/0tqoPxKUx5lhxrFzsEzwgNPRLpZvNVQH6/FnXvbjo47eE6xXWw8x6uujvvrelMyBBJlnRj6A
1YvlI87RYcB/CclL9YP3k2da1vsH7sLK6Iehx13+8alRnkZD6U3mvdV6lEVdyJJAPlMCHTLzkjU3
LrM/+j96s/pHY7S7elS2e20zLtQ+3+mM4aVYXSvOgcZ4yBsp9eD8OeEoebpCEMnQlbBvd1NKvTCl
gg5civiXK8gCSLDCH+VTfJfSHsDFzS/GRr2qeUAN4tmGUYrarJPL0Gswg+lw7RkIy4ekMZhzRsEp
g6wZWn5hrOvFNzZpgRDwXP2mT1X9FVb0MwV5HWZaE7OTiVlBlnkP2xXt19lKv5sazc4IKNAeSD/5
AcNRvZvEPY6M1wO93xEo37iXY4HM9i24TIGITaAPR9pqaU44zNR5ETrepJC0+R0i3jHqFk/UBUGq
LdjE6QFbrgSfz4yAL+or1UsujJiXm5N9lJw6naj5SZ/s4ue4A/aBxdk8aD+HicKYB99iFBOC+bGo
OVKK/6b3+Nc1//epS8m9UisTk/hOpFpMCveZHMP6fIpiT44NeyevzXSKXEtBCnhNOBlWXIik5IZy
3+j1ueFWVFRcV2QxO5Nmnjz7na6b7cjUAgDvNUHAxoZ40OuP2v14qndtaOw7+hJaxEmqZcjrzcdr
ev/6/HtJbzRlXDtpdIFo4j6DDDscs41DHFvSIn9FL1P+uK4ZwpOejJ88Vgrx7zuJETQhuXeIg3/c
yYaZd1HcueZ9XxQ35zPzbU/RhgLH3cerc2VW3j6HAS0WVhYuM9fXPX51YpVtnKhhKK37E3ir7qpO
rZgO8ZV6NXtlDEcP+jrPgK0ue+gu+grquqpvDkZ4KMsdEzXxyr2bkpLsrKk2eWRtS2as6ppjXlcR
l/LC1eekffLpg8qh6VxPwKjvR1SoroZZo5wthMOhiY5HeKTJL7obxY3fHxvSBx8v2hGh8utFA/h7
LBXOG5tqWOut9Uva6DzV0I3cU7UkUayS2wScUddvhNitSYBZ2YYLLOv+fe/w9rwO66exfzEGVPGt
GDIkMyBF33IfpQay6RgwTCJkwoLD1TS6h9yAcYQlN721opzwJ1r2rWguy4CA2iNjDttPKBl6dXaM
+rFIEcxMpiWZfWZU3/lE78zIHMybKLZvXPfFnX7iN1hv3ZTlmRDh2jZ8QrZrv+Gqzh2KnGk9HZmg
wR4oBwgmHdsaK/fMeKSKLsQUS6c77vGdCltoYuh8/1jCls9knb1O9+Pz9E1Zk7cHGkLwzf86rmOZ
2qlXO0F4XIGXmcP9bFjbgFLTcaSZ0DptAqveMHX4Rl+TbZYlApilFiZd20HKlEyovugdH054GOgP
6WfaIzi1nFGo6NpFryIBJCTXxPU3NopVyqww49tUxW81+rmmx5s/lDHQTBbfgWmQ0i0mS5EBCm+v
CSxb8U5/LWBEredijmxredw4Z7Q6kPFAXNBqfRjc6nb4RF8yFl2V45Mck/ihvQISIWY+5SayOi5q
sDaOlv2ZMrgbGQy9OLXyB/1p6OnWWun52kkoJ8OjKCHnidAwjkf9dMR1K07mNoYyTl5VvQ4meo6B
CvKRl0djm/yUTnNEfHOXPgEGfdFFVEdYS+YwXC/cipl6ZFT3NOf7i0sqza+YqIG5dw5j4q5zoIMZ
kr/z5W7CvuqlBttdnLg0y/b+2doao3NfFMETzNK7Lvzsjdh8NnU5MTpFTb9lLAF2tKLiNLe3OinZ
WQZX/fe2+RkmmnG70LZKfTX1wylmaqm5skZi1hBMJHbXeLf0Od01DA5qkmxVRhRaFdbWoVa6r5HY
qmFOBx0wGQPtKRMsvQoawOF3skubCbCQEyM+Xhm9SUbhMPEWkh10kzarKf6qqkkdmt9dWVxUamjk
eOBmLR6t3Jc2r5hIwNZOt1coUCv64ifzqAOSxiGhttXiPfTM7B8cB/FIsJRuvakgDWyFOiDB1E3e
OI7BiNSb0s3WPfV4ZgfR8PESp8w7qndyTuQKx8Mfc0QnUhjRkkLnbl1t1BTbj/b6yp2NUmtl4aeE
7S9ZAREFwnTlfRkns9eoV+m1Em0VMxCSsRTt8DT9dQ5KumvqQ8XWNfMRpWlPVG9xtRAwIAl4bHXb
q40W7gUHHds5onuSndcgy5LoPyyPOVAt7no43dVBTceZRTcw+b8CxmD/QF/GOmQbcbv2Et9THW8l
XwmspTJP2kfdTR2VG6ohud7h1ZzhnTybxqYZuFw0oMxXivHzlRlbW8UT3FhycYh8iCmjOK/K11q7
arZC+ijw4aXrp+yzrjJ9dzsFI8xjWjd4JNpMiNNgr8Ekjd+vvpYjKxjaSItfHVzTeZxJX3uD+XtS
+rzLaQ/RHolo/kacIvjNjY9XCVXP6lYq81g5n+TvK6SR0gk5It958jpIUK3tyeaWtg7c1IttkqMH
DfytlpLQUmJXlOTS9C25ldczgmtouQA8t5KRC5yQyfDQtRS/VBtKTjf0g93wFbleMulB8JgBwqCN
pEiM096ka4X+a9f6IsdUzmZ/ruRk0ah5q3eUXgvw1iSh0oH63cUqsjE44Tc8yyam0TZKPJYbarZQ
JH+3lkRo+Ao6yI73HfB4AfPvJGTajIFn5ad6U6AtJCxOfdp3DaNO2mRvctflYNwamUVNADfK2tf1
X7pHcpxt5wrtEKW9A6nX5BjP+aEYvCfyGr90qOwos+8mtKHdeE9OY0Nqka9KNUvgjuicpL5kE3Tj
Zb5neht03gr3rra1LbjccmWk9ohTYAXBu6c8tg6NTcn91Qsx80V8KnFtMWPp2PtScde9Tly/6cHY
WprRL4NZAb7DgaK4yxqpBWl2cL+uTfroXTxl71rvGtiKK1iw7Stxh9fcnH3r3hlKSjLotedeQb78
qP2AHHxnFPZv/Xw45d7Tdbq+wOG0kq/lsSD5XfJHAjAyBaQUkq1NWEa5sAyFYabhFgo46HI7SHfZ
QWaE84cWW8FMmZ7IwebAr91pX3fp3u5hfQhNoimS7/Zx9nXvdUAKchQ4n2Z+AQlmsOE6NShl1sLp
FpRDjzMvdTR0+Pjs7sR//RoSKIHTMBm1p98TDmJEvPXu+ituRv0xIqxQT/9it9yE5XdTVpJ7pcUX
BwDUb97aDAwCCt90EfbQgSSX2E4+F+OGNwZVAx598dJ4kqoSb/Vc7GW54ATbzhcaZLrdSY7bGQ5v
bnbOLUlN7CZ8l3grO9mZAoXVJ7sA6jtnxD2m2WUsn/TsDulVpKcYUtusAnHdmszBohCG1W21kZVJ
SiwW8cglRcL5Hrwtm5F5X4xaAkfAvZyaHcCAR/Ug9aT4EFZXfMFgpSkM7CiCzrW2F+8hpcZJO3FO
YHrgpClIh5TT5FvxVtpDm7u4myzXJgyWt71sPIb7Yz9rCTreulkR5I124APLMTHlRzcrG/pggA+I
ydsEknI4Zf9M+452bYwhqricaubqEs6iShWN5rT6p8mfMnFlj4auH/Rd6Y+IaiEjPMbUqyvA0GAB
dHTqHuVQ48Nqg+WDXbiIY3uwA7oG+oNFs5SuoxQVjege+RdOVdeDFOWNfkhypB2R/aF9cz2TYvl4
F6y3Qa5c4Fe74LwJmTo3DZyMPvV7qXBGFBIq0Xy9qs2XmOrpBJqoenyBOpZZZRREhgw6NX72Cm/R
lch03TDE9bdcyw4xQD8eRFz6+QCtP54/1lb6TLJ4JjqRbdLmeDAQSyi65GdBh2X/zdfm2ZEVukC2
jCnx3whBfJqK8xQa473iebnCI7OQ4mmxOv0MppUeHdSKLjOlGauBs//4ANz33iACV1IMQujqvcGW
OnrLKYRkEFkTst94r5QsPDC71Az/XCKS8z0IrXu+vxIOYXm4FDDNZGjQwxkvLijhzkgYdXWxb4Lp
ZWi9FecVNC9t/WLRXeRaLy0MpZerR+PESwQa2/MjI6Dk6VBGd3y7wMeFAa4HPrsgkANWa5rwxr59
vM63CDSHTPuHxxwQx/cd/22o1ZJcapPEn+9J/N307oH2C0p5AR3Sbs2MLGoi8p/s7N/DKJ7o+nC0
2mb0HZB/HUaB3WetadozbFjePg7I9ISHgA0wLv7247UF75yhZzIKyY9CF8g+fCPBjsMsmKAdpvuO
vc6jF4PRaDdwIDoNTCSMR7v4OpVytG9C6rfMjio/T6xw3r46ufueDoGJUmlh5ZQCrc4k5eOM0a4u
Z9sxbALeChgS4I1z4RwzNqFTPpdj9txgXC09YqcN9Om7icG+Ba3o885o16GfP7NqH6Is7fPMQ9Ms
fX6wc/uWZlw6irPN0OCmdPC90y+jj30karxoMKy3amCkuWZrfWt5SSEFAEUOjWE6LzQbYXnBsjSz
Oh95Su7tst67zUkvxj0S+/FGe2+BJEmRFXKqXFkUxduNhpmI+X39ON6PFyO8kT+4bNLo7Ur/JU/o
wpyo6IcSjC3MI/umMrxV5xt3ZhEzB7L+7NOmFFR4d+U3qstWXDMlJhoSgs45fYbB6xOlNmsdFOeV
DLRshn5L45uVlDs6LyscIP82RU0VzkuPwq5GF0S+X7fUPTlWR7vs3VBSf8UfRNdRfOJBdUiZztSt
A87iQhO5nVFNdwmemnPwdI7dT5lJPBhU4a5Pw5/cub9DKq5nu6SW0GtEAYvYvgISmOniFM0lZdjq
6W44s3LrpZq+Zpcvkg2j81a9/bPEzzv2RM/keEKAssDToLHXt25K4yqFUAR6RMAuubYYTvmmOREK
UZGwp4Rkh0KJGPa9GBZ3C5K9j+XEee9C2tIzoPUMIXgrJ3CxDn5Snifi8W954Goa8rZh2IA8KGnV
s+mBIn+/EWXtrxLiEO5tOnh7Kw62QUNfHOZvvNL7yYQSKxu2zXL2McmVFPoBK7hFfbZ0JZeP7fmy
xk1bOQa5rvTw8VK8d5cSOKQAiQJJcr3Z0ARW47KrKco3bJBGRK+HiyT0URncZr2k3h9pleZg/htx
jbeb0SbDOdtUHRwW7iELonW43H7yUgyKHw+e298Y86M+Gr7V1p980DPnYKQRFzUC5OZmjBvBHCwg
joMGgWDXOvRJxgT7FyUR3erbRRbp1i2bbcr1Ly7pZkBvOCMwywmedi4RWcefoGP2W4hXGsB+tR3a
rlcyfaojr4qnE84C4aPrNVB2PADRaGOI5BXVMohn3YOoK1KUmClSuBCA6+OaiE4eBV3gi3OFx9ol
v/gMnClJb33++Oj+ji66JHADHyODBQrf+jVnykdJVZ0Gppewe5TcowV0YNRBrfKieP74ae579u71
497sjE3JjnWmxOVe3mgcLmGyAD7BMJV3FAxDKlE5wwxo2r5+D3CUlinH63IzUlzNHodcsJ9XB7dy
P23gv7Z5cGNGZ7N3p6MipXn4zMSfcvwtZX5Rf4S3IM7vwdknRmQobBdgKRTwXB8bTsKxjh5lHfoq
Pw25zc3HS9fMwzeIKTttu0EICm5aDK36UShMP7ymdlWN9xNztxWT5yUVr3eK0pv2GwUTgqaUyVQC
tHi4zNWqQ0wV3xcBiA3Oumsd9QNU8++ubAlJPfl7dgvIdU2X4DPFCnokB7SfXbVjFM3cU1HKPp+z
Tx8vKHhXdFiTIGAH7/QNGD7VXTUxc2e8t4NuydOYCrbLzylDHzwXTY7qrGrUDR/jsevOSZ/rRvZw
XHYzjKX8pkwgdTj82IvsnDSH4v5zsh84ixkun7l3d4WJxbfcnXOiQdE/GIRCENYL+GQCEuk/CFbQ
JyeG1A/4BNKPjHjAzcFIdmSLQPukNORgFNdvU05VAT3alJ4v6kAup/LD5Zc5ekLNSFUIS5W/6VHc
Oc3tgq1KddDHvtdYC/krCR6rLgr8VsxBxjPm6zjCOULYsrqKJ+vX6aP8iTD9LdkrDUOzjEOW2cJ4
LmnBVxrGchuqxaeGycAtw0KcQ0RSknIJ6dNUWbOrnJ4c1/XjM3ffCYM8zwqYVMeoA9NekluvnmtG
bWZHRk0gUDMq67QRcqc8raAzSXI1/1acmcGL+YJpXsO41gL/BexJgIVWTLwqktu14HWcs3A6/XeO
rPuJcqIrxblz+iVsTvv0dGyv7tq4tjef2uHTghfTlLCg8QSbS7QFXq9aAmVXP16q/V7Y5eEb2Ljn
tMmHb41amTV5C//9BL+gvb0GgLk8rJnMrVRPwqglIe+KekkY1PXDmdQ1FbI3BTPHzYrEB5/PUM3F
FoRvECEJ/TEB6ecQ5qlsAaGVtzFKenXSz0KEpRR0v7e58YfFXxCwKGgsAMShaWpBuBsDShGAE852
ZaLJIKaAJQgU1tgs4O9IThxwTq+ljK2kOAi+2xv1Y3M9a0BSwbFSLlKkTJneK9so2E/ZEUEHKeWp
OpSegNNXagTMSPkHJfJDG1gpZEBaSiKYnLEdWg9pWm+EqQqIlHnTo+RY6a2pXYcqPbwdTXI6fN2F
w0HwuKBoMnxGmZF+pnYj+w6mL5k+8BttgAdBtbXPnz26nar6t+TutEM84Kw8TvlDlzYbQZbaHT23
xfVQKkYBcgUxte1+unrpXqgnZcxK0wseVsWH0C/HxLiSLVANBLbZ2AVY5JnGPrN1HxRLtK0OVdCV
CgikQjELgueE96lGQIAzAIkLetd74FLQH+LYkJZmCGHNiFQlLZRrFTITTu46gJoJFsrKvrcNqunY
SSMlTY8dbDkJIax1+pwiGapOUCbN59z08dwdBW6hoAK2WPUWSm5K818C53uK6EKii9yptL+TIqgc
m1BFBHepwYBqfSuRlHXU2lQZQ3XEQIkG91hiTNU/FbN6EYepmNEA8k8ihgRDRqWD3GP5LrKN9cw2
TXzscdKwuFmX6ie54vfvHSw+vk1LV2S+xbyKuXX7uWqn+wTAdqzXSkRM5OZUEyI8lkIO9mKx+WiH
j2+99Z5R49Yzm8WhrIBCuR+tdFIlZcSgAKLkgZgrB3Al7yCxwoUjyaKrj/K6GosqE/hShTRtF5i2
7EXBFUXRP1FETiTv+UcQ0PUIU0jCElaidt9419TP+nRagL4Y539m5Az3QWkCaVwhyWldb0y4OJQ+
gmITLJTRFu2xo6ZLDuZSOFU/KIcnFJ4IR5jgv4IeYsjaulM9juIe3SZaI5eykUSdfmgtpV0Wp96r
N+hkfapL9k99glcKWwrNWXTaGwyxxF/RFdd7SZWQbIRr+w9tnBIPAhuTtN1JA6mKoSODGQOjCUeV
IlfOUspryV+G9p2gtj507y6Q0gR4BqhHSemAorLbe6Z1rtMQIaeSfEFkuRRK59og5nVzWCzE4N8O
LYvjNkE7TiXyaqn2CaQSQC95rq4GOlzgpQ+K5zf0dqLwlGcXJj2ADCtvlcojTdejF3LF0z3UYNss
sYgrSHqjUaSDCu5Q8Vz3v+FEKPWiarvMYIVRu5MtlJn0SVEI9le6lySRebK3YwrtF+pXx6IL1VaA
/AScOgj5wqfcvzFwZ7Sngz+tDlnh8o2rlFqLLkAil+QO9kLn3U7cTdIsVmLsBU+6GASh+xG5A5CW
bGKdpILlb1ru9xdhXtVN99sMrpj3Oy2cn+uo9FGWSUbCwTydfXMVTKc9aZdF11fBE91n+x76bYu/
PrPJenEF0kox1mQF6XFa3Fkt5HRGb5Z/SifJtMikJJZ3u+j54BCXzUY7KWgaSABiRu/WhKyzhadg
gL7eomWN2HXtXYAFSaqWA38Gfe6O173SQo7o9s4bXLjcttdK9aR18Cujs7Zh5t0qpcImVRa5AEpO
4Npf3uHEntIKBV/CYSrsh+zirpWoLRrmr1BQ1maXWzhe91XMCdrfU1NkVJWAs6tkvyTnKZ2UU2ME
2yzvlrUW0vflMUCKEjN+OefBbYj1UJp30cn0zY0XWqAut/BeQhsf7U2LWZX1Y9QxjDCvd5Jx/UbB
m6nGIAVBUqCiIyzIakAwv3Vj564y2Gfnru2T/eUKBR/jL5XuWSwJXsqZhgWsfwZWmtd8ypGoZk+G
R9njrihWDt5UFzvMcKKUqD9t9H0GV22V8KgYZHSagmXrysZ+lN0xmFttDI+CuNHAKQ5eR3JyJkqz
+CcJ3p88mu8pSue67VJ8+C3TjbfKiyqLKhOtug+ZxCWhwVU90RGcw822pBjJ+alEKSNnrQqBJP1U
eBApMO8TUYyhW8ZR95HOMrkw9zWis4c0HWCzbrESQ/8Kf2oZRKYfkMdIkXatP8NFUWGTqjy0w3IE
JDgGNYseTFzueXMVIy/u2JIpxjfQfQEhkhMn10yqyaZtJYQJnMKqfq4XNSgDoYSmDRJRzndj+mTf
z9fT2g0Os/WrWcBe35M6w7VoTtb2CiJQXoJbKAw3+TTRWPsTCxa8F2JjKsgVaUB3uIBfr1z0k9P3
F6fsp3vpMIbaWdT+qi5CqwF9kJJXmK2MtoqxFH1fwdqV0wdpkLElnnCDY26RWCeywEGR9MmVC6yD
ilPQDVRP1umfcuGk2PvkTzqktUeknuRXSrtL3wnSqAJjXxTW/ZkCIDIVi6cMHztiIK2gOFY99iXX
YtaY6+83RdnEglSW0mrVswlHra5wRS7ZRXY5FL06wTxvLABAl1o5WKlvxfPIeDz+VxMBAdN0HkE9
hANlBT9zVf5WfakwzItUGR9FVLUtIfKrvT4PkLc6EG4vWSGiRQo4juyZKojcI4ZRDlcMGhtRSiNL
pjJbaWcl6jHQ0D7dSM9LkcmEKG2ckxHVciqyd1qaHC3ZMaWWs6SDw+d6ozPR1y5w3H7s/7yHxtJo
Rfl9QMEePseP7s/V9Cy7qalSbxNGOvylYNwtD1QuGyVdoiaZGQDljx9pvftMn3pPitX5H/9N4eUZ
NmRcLtu870zvE/CkOosXd9MjQYvU5XG9k82S9sauymrL2VW9rhTqpbrz/GbthOnD2HY/uU2u847v
5QeA+DB8Bj6o/o8bcrlmUK62IxtCCKMjVIAmM351CHkol1GoO46M82Q6URQsEFWTcds4on+VPKh0
hcJNYXq6FFYArEx6WVGPahYEc7QppVk9mnf4yz4tvor8qanGZeCOLU4QmpaYRKtXhafUV5SRf0ZE
SgLwU5n9ZOnvJcMCB1iQU4HXPHiTdGWKWdonEakpBNrEqbs6KVccsAOlOalvwXr5WBB+9sA3bi6s
++ArLg8cofjJ42/8n66tsoaAGcrpfPy891z91wu0fzxax/YLv4WWbklqggq5KC4hQYJrCvDqj5+2
wAVvvfjXj5OkvdIV8TB5DHeD0IJIL4ZmSJ5Zd/HWNZOuS3Ep4VZQ4qovExZLTUt7RpCJR49KLpPs
132XIVFkL6f14zdc0h5/e0MaRugBctXp8+bE4cqDUudizfee+zJP6Ua5PMdmbI1EfFLWDcZC0msC
82P4MWPv95IhGpgDxqjeSEbyViWEgDn8FDZZ13Xmy37Nl/mDws+mmanOp6Wxx3f+0YkQzQookSGN
CGmtDLhL71pkktjgp9X1IzhNgiCw/uMV2++KAJxtpNYBevj345mQmklN98I0u44kiXIXyleUzkvR
fGvAw7Vg5sZutJw4zjYS/RLOPAYBldd2bRdMNQbNdEd/G0PJlQRfL3C7Kc0S4RAK8IyrvYuSJxP3
8Ztb7xTggvuhkGxTGODfCnDnBt6hvEZ6ZfNmpnYkNIETJyyYkvcLnTjmGTpRzgClpSSkvBqdpEq+
FAqaLfLHKwqAwZxT1khG8wZ3S/gzvPr4O9TrYKwUZVJRBi4vv62esrV+TSaMr8pUKfzUp4poFKIo
bsTbxluQ5lNFdkIclFNvowIGybksvwp76FvaquwSMqONnLK5TPcqY+B9VFfkJen+1GdL5C9tKWXH
rOIhJmQ8qG8HfwZMHAxDmlK1Xq1NlhTLKMxQvrIeKnxcv6mv6XuOepoKip58vBmlYdylyJc/OROL
LdhIQjxBroxf0qcnGmnliGv5CpGI2rDzUszFmRka5dFmCZeL8xMF/B7I65tUfksHe0Fgvr2PgO7F
PNXz4l1ogxdfaz5oKyIWqzp32Gj0Bh9L15KL+JsmoG/M8+klitylueyVrrpGPbxfA5pATqPssfAv
2wG8FNCGTKguX1VWQhwcsi+LROCZMAZV8lSX51WWMX1xohkFiyVRUlzmn5kFkvFnkBScJJWeqRpM
AT/omr4ahxwaYYkCVFijreAL5se5tLuPV/iurXm1wDcXn9FzvQex2MyMxZQqM25F/O1SYtyguVEO
8adezrs5wdCMbBLPJhU09hvPykoDM+8aVI1XTSt4T6BlLCiuAwgO27XnG9TkwXVMvkIZDsg9oGLd
M7RkyS1QZtOS5cgv7k4qVFUR5pnMOJlO/LUbmUalKD7eIuu9PQotJgqFTsCA4+iNwUpzcpyuEc33
rXeQ1yMMQNV0QphMvNKRgF8gv4BQeSZcVJ2gyo+kawTX68aoGvzjN3tvL4lwHFIfrs9o5bdeKtrk
NFVwnt/bpbm+fjZ+cc81rGRbK4lu+nuO0kUNjF67lF5fQSmVUq/DZKNc+OQy4YkcUXy2d3slpCo4
A/Prhe62bz95z3cqQXxKeGjykYrGp/7RvJymuT9bGSYfGb7SbOYRUZGWTruU0QjFzdwyo8mymKGm
z8mIkW6SqblGn2DD2QZYny4GT0YT6tiLPr5fkvlEy7KLArp+6oS9l6b84Z0lFa+uPiwL+cUL8cJw
AqYRHiSK/0aSDbKQpYOwURNFFkF3BsMvY+9N/sodOwpJVyplUR5ORTxXfhCGSdpUHmpmElCsp68C
ZO6+B2MdEfJL0L+YAw7B9D11X7z83PFCYuXJvVFnvklfV+Q6jmt70du7l/SJfwmyGWKyZgsTNj3v
lAG13y7Df4UGdyhrt/BEbyGIZBjMS0Li3sC7qsp6m2TfrK7ZlsPv7UBK6+ptGLY7lCbWbPqSXFoY
xgYGBVfboO+2qf9LCAQ3cEcip9n68adG2XTo/M9BvfHdZtNfmk00gBVGFXOIIL1raVq5FFtSYB6U
dkIvnQbaCXJOECohyDbUdfVVzGTd/W2dNttkaLcRFKdaRWJ/L5mCJZ961XCl7Kb+mSATNIKu5hIf
xY5oLunWE/w/TWE9900t37p1W4C6djufx51esmGGY1Q1247/GlCzGBZIDB1NVfFrEA07XXubOg39
yNWBQcviH7+tAXR1s9GK9VsnQDwX8tu8Z5wHn0fz76kVrC1YjfQjfZJAmYippKuj7mpgAya08RfH
fNgtewrA6HqXu5Nc3D49ZFS1ROSvVVtmW9Muga0P+pRdQ6hszb/H028TYCu7A4fM9hI9R5ca5oNP
RP9wDHbr7NzC0BDRA0zL4NhsYlIKk8MADj62jQF46nrXsy2BM+46g20rrncj9TaOzyQtDiqoIPDx
qpvI6X/VUc+Oty+ncaePwzx5zLvh14DI0PM4Fo4in4eDB0LR0wHFxMOl4iZlCgR/ujbGXQpzQwU5
ojHA+jGtHBbKSE5wlWY7F9PuzKaQT97TVrN3p1VHcR7TZLcuTEiFPd3D8bM9ZSbTrtjLP5OZaX75
99ceIAALnMvd2XaeVLCbwX4aMrXvCiNxEn6dhvnZAd8x5hqF02ys3GCAx+UxK5I7/ZokbKJe+1QO
hyIddy6dAdUzNQQgccheM+30Co15umG6DfnEmuCl2eYtcBb7XGTeE4XAW7fEdUQSHP5hNfbag8IK
Vkm7rQJY+mMI/SHVlcw7hflcETz3fAweR4/kVr9J5wysRxOTFIadhahdr/mjZEgnpv8Wlb9vpxna
t2GNaooN/2tuUxM/MvIrPuiS4XJTeHPvc4s8C75BkOLgV6+GsSXeU9j82E3BU1Wlf9U1YtYFTxLJ
s+vuz9nXNPnV1ZuzP/pO4g87Cdz1xKq4Jcz2ZWoQQ11GkgbBsNPZTTDURZTFF8y4/EcNYHntjG3k
N58j0D4vhytSp+Und1XRbaVv/OmrY9CdUO2MMz1exaYbIlaNZgwuj/HUbvsrUlw0XN16K5m1r9N9
Bu3OpU0ftXLtiA1bUMSmJgdmHH7SRXFrpkmkdwb1o3qt7s6Gv9OgWFj5x8IdWAQfe7deua0Tmq4Q
AzgDT/CQR9aZqIb+LO6/1J9KLPKclY4vusj9mNxJb/VnA4v1nFvJ3WRdqfOvl2SQA57tGc5++Y2Z
4Q289bV7LhkCPwfOk4lqGJHMKIPDWPybfQ38O+z04x3CAX/YRouE1WyjC9XjXCyKrjbIre9a5zn+
4vnTohft0XrW753GT0EOJSNT31xRyjZbYJOVAbwnWSKYh4WS0U385aXOg0yxlmZ450eJ8OXMm3HA
GX2zCXfxcjHJeSaPKfO0Td7CHphbyjWWbpbWzBD1EDXenBh3jM7Ws3TajIB59Kx+PZfTM3AW5APf
nLTUuNVF540ug5dwlliz3kJ/5VR1y5s5E6KNYtK2ZXbwdDXRClvTbPZe3m6kZ+MUTcdPSDHoCtl+
w1S7buuizaV/pY7CrF9UVNL4+6Iedr9E/Pk4JxCMP+m8R1Sa1JrrfY2mZKU/WbI1Ks4tRlRPvXZo
nZANuI47x73ee8aq4Ur0l8czvApMxNs2BIJALrqKzJ941O7mePJ+5u2l5ieUpPR3lV6oLuzg9MN4
IJRuNN07HtSQnEzIuY8DQjV7TzqRy3XaxdQKm2dSMPaLWREcZO42Lc+7xD+T4kH7JeN9cEVgqbCB
cmvbxeN9hVw2c7XtPG8/XC9IGczceq0q29EIMAARetlf0g9zxvwnmnLPOKkEStWzn3I5mKQzNGst
IEN+F0uArJp18jh1467t+vuGJ7Rjtc+6Oz2YZec2g2yx09zjRRmZNVcCAmA2cXTare6TlIJs+SW/
/OlF7WHunIcy/TxzP0qORAvOSftJTKjvXsmF0HFKl8mYJaH/dJmZmOxw1FyCNBiea/IgcTRujBGX
qU8eLQRIYtgbFVxK17vlolwp5qJqLDYfF7PXUZvd+k819lAbWLv1diLjdnL+ZPIZY3DbB2dZFAPR
btJ42EWDkPDhMJvdr3E9P1eT92DCXKYzZ2DGtu07Gu6CYuU69w6EbBbUmhm0sOZ9ZaePfs+YAO9x
DLiihn9JoNtwV7UX/xUU4dMQOl/7bkbTALgXHTqTtekl24CrguX0EXrY0J6HPN6jAACTDYgnIF0x
sNJIr3Oen3N+T2ZS2y4jP8796rQa7rIzJVyht/Z+1eXUDseO9zTidi0/zV9OM9QNHcBYhqR7rsr0
MTeJB1CMqdGv8zHcT1QB4m1pn8BObtP4q1bdDePO4i3+N21nshy5kqXnV5H1HiXMg6y7FzGPZHBm
5gZGMjPhmN0xA0+vz9m9UF2VqqWFNmk3LyODEQDc/Zz//IO+CzV3Sj8++izXO6s+iaMlveqtTD++
+jW66nFZEvpxj2VwkNyCDHMscgX0Uy/YvvXDpvcTcnQwHmNp8gX15pDlBSGS3Oxl2NtavLR8mvJL
jpJSwA6O2eQcMgoc/e2mOrrT20zJpvdN9zVOo8Wubt5NjA0tmf6xyujOK11wuPwr7LIr+2WwePBx
WIEyv9pQ5p3hSf91nuezPstcniE1NmvyCvSTnS/zsy/XvVO/Ou20JzHgoC8N70OGy0n/Ul3CCqUz
C4I7fQT5gtAvjCYSf8bFO8X7EJcc4AE0pGTmZddwoUJz57PecPR5r1c6FRmBNJRU/HI5DmfRBHcD
zrTjvNMlgN7Ckza76nWTcUCU+by1MlI9WDtOteyi9L7h5GHD9inR9X3R90KvIDUNe/3G3wuSesTK
cEHlGJki9zBa/d6InIMYs5M+frKxuvqQyc2Uw3hczvpwrDHhKRXupASn6KJEvydAxbbEPa71LvqR
mCHFfv/z1DncE55362bqGlZjl5VXva077EUhCeqOUVw5M2d7vukFr9+q47HSj0YteXvSCkXaf1fs
RJyBffkHp+mI+RVEeUPiyWE0ErMWs8XwcogPZCb8qitMBX6KOj57HTnLmtF0LdLiQ39J/cksepUB
/7VClyqcSvrwHtmX9Uk1UOhMDLvM9EON4cFQLi7yqDQj6764Izp2F0zunf5qXcRclruvq31ZlFcy
ra85h5Leeb+vCI+ALtpd3z4wI7nT7VMBXKErJ1186WqkismRjj50d6M/m3QdsdKVtj7CtEzdZM4c
8Wg27DtG6P0Y+eaj3d45CdUOxxIZ9+uhIxC0H+uN8BbKONzTJ3KYVwF48lCefXJ2La/GhKhx1Dpr
F4x/RDzAOSThoiPKBbTV0taHjFKspVxFrfVnbO9j0u0MH4/4MCfHYxnqbZbhSyMjwhcIwj1rq96x
R2wYr0qcFU+tP9OUYfCN6HrjAWJBhgMkTM563etje+H50UeEhn0p7q/6aAv5Znq3F6XcefXXTIms
L07k5qfEGR/xdWZO2u5Kj8Lc6MAb51crAt/sC0pPLPE7hqx+xMAhGXUGXTi8C86IwaBPa+F9SOc9
Ut67mYyPfQednAM35n75RkIkAhHLs2ILqFxyWPxw2uZVde6gxHFPplf9ib/f2Ta6s4ppzvyvzB/I
KCCcql2w9YYp6LmHTEvbebh0WaRXE1Gap56N3MQZLp9v+szX7YTAW09XIDgXvkaj+54vHBV+tsYr
96bfRno3LMhfjYmhfJSfI+NYYk2z6szsj11C+eHQxF4Uwr2Yt3NONwAqgmfqY2seiXZYm8u97mgb
ai297SYzG5Y5PU4hYwYz2oj5de6zmYlDet9X9ZduR3x4+/rA8NiXkAGffB7qYsqvKVP2ruRZnfa6
gRrKHs7uT7176d1Zv7o2iUmke9K7lN6x9DvpBR1R9eYcsfpQES4s1pJUpACMu4Jna/TPFv4lTmm+
mlP/EYlwpXdGqx6fsYZY6Z69xDpU737T4N2hK8cwa1uQ+6HL8iWY9rqF04dA75E4wmYxk8wRFeEq
J7WkHn+RT3tu+/mrI7zM6u39YuzMbH787i77W9rfZKKnKWrVej7xZ4ASnBS6kNX7F5bSf/Rq1tVG
roJ32zFvYy23mYuZY9mW28ladrr6rVtx6Zv3KqMszZIn9tCD5RC+oRvixhAplNAvtUyrLHvThbOu
t/qgf6xdJNHmvuDtZZ1draC86vqnarMPWS03fUdhiu8Tb6e7Z0J43YS2fn51eNsc2+fJfs0H/64M
p8cuMfZJlXBFk20YqDcx65Av0PN5WLf9sPZ0r8Rd0ufPYEGwTPudRmhGcn3W+tYknNH6h/pQSkTx
x2mGvZNgcL2Q8Ks3dULuDrqR0l2X3sYYrJ7teX7tIs9+XXCi1H2MCKmHABe+6ypjTyM4nnW9MgmO
Ft1xV7/7piKaQnbPkShPkv8d+IOOsOZm08rTtTW0F/pyYF2sC1d9dfRzpIdZQvZI0NReJc5BVwG6
Mq/7ee8t5qsow/clW25RXl1nmmx9cpdaEoY1mQe9ar5ZA1mtbXbSt3Tq4wLHdyoDwjmMEgQupcHt
CE1w/TuNVyjHP3gBpuQYS+jHVtd+JdWP3yOv1w9dp8xzvMjdpz71PNKR9UUJDQpHGsKG4p2grkNP
96mrKMbdZ70XDKrb/XM49B+ImbEACoFrfTjBaAb+AihPmusZDIK9xa2oyWB6gP1rHsoIoYhsvQ2j
XnhHcE38hvOfyZPml7CQTJ/INMY9miuhCW6auhggA9QjIM060ZpmzSPT04nBepHWNnz3CcjTzHQt
UdZaXctHr6s5LpxbeuquiWaaWWAa0fM3k6uxdrBJNLkQMvgRiklIw6d/g9YKWvDg/vnVsP8Bld5n
admOA/MBUe1fwOHFD9QwxOy0toPei7khygEMdxA+YFYLdqpx1CL51v/VA4J0RDl6OqEdERcIABb/
Ss9STfQHemr6X8/Hvz/BX2FTCzoqlox6COT95X65hSTvxe4Qp8ao076VHJ/CHTYDRkSaCUAPqf2P
JmGsq0etteQs1359+uhxdWqb8/jPr5nGaf+3D4QXpW0hrvLInft7bNouTcvxp+A/ZMhaLRu034Nk
rW7857/pH9+dyGQ27EYBOou/fHc1y6AaJYeDxr0dTtnBdfdEI2/RSMmejIkUGBxzczmhl2URagmI
BuczfSoB2Ktay0YA6TES8xjjOEwk/vlHtNx/cDWwk4xQD1ohZJ2/oNp96c21CUby7SiZgwrMFa2O
739P3hcUNYaZb7VXmv5vNlKMfVem8aH8/z9erHjlpvL3r/TjX//71/Q/vmqcCdJEdP/+r3/3t+vT
7vmfvuDuYzhWf+q/vubv3rP99+8fJ7/rzUf38Xd/2VZUQPND/7uZH3+3ffEfv/8/X/l/+8P/9vv7
Xf4Lw9YQotP/2a91Lz6qj//Vp1W//D9tWv9mm5qBEaHrcZgU+kwnx99t92//Yjh/s7UmBcoZ1uwh
k3/GM1XddOLf/sWy/qaXBf+KxWrzM/5VS6fNj9y/6REUP8LElfEjg9r/F59WO/T/fiHCO4AXxBDI
Y6pluw6Str9fiG3YDe5gfFSTap5NKzkpHY8wYAe5F8oiAKmcr1kfpuRXgLIIDFqN+TglDDwte473
ysE+f1GEQeSli8M97uVFSExVUyrobsSo4GpuMGwyUWhhmDS2YX0XQX9yWX12Mt9SbFtXoUjbywAh
PuBYwcoquvpynu8yuy6wzhklnkUOEa/aR3+ITUlcMhl1vbfBPLm6BWT0lHmoLn120JHl5HaEa0sw
CypcMlxtFNpp+/X9yezETR5Gd0rWoS3ww5ZDek7LUq1leAjqqUVgUVWncYHFMxAvtC4bVDnRRCxx
I2bjOqfF1ZkTOk8QzKNj+J+131e4lJEWHeuECqIXJriBHboPlRaHGsRhR/rDhHyvyneB/jpzIIfj
mDCCT3Cl2+fY62wo0VdmyitSv/3RYtCMJU7gM4BHcH8mR8rgZfO+bbIOWHXwHsalx4bNoRHKzOGp
q53u5EQwMRqyk/IsLu9Eg6Q8a57KRIH3esZ4h8Ign3apTTZWMpYETA4U9llX/HD8wAB6i+/8GAP2
JBOPeTQvA/wPnykJl+rSdFW27jPcW5Yqf6+S4cFR7X6oRXlvxAhMyiAk8yVok32fjS7kGW0bdzCy
oX1oMwoSgPJo59hmdITv/QqjgK5MVfHJbaLgniv2Q6TNXZfD/B8HZznoI9OunOjOj7BuiUeCE03Z
U4DNSXrfGpa4xzjOWbu5B4/HNpfNmNr1dbRDSvbCx9PFZtDBgyKzQb42+AJtimMZcb+iBESBmIkw
6JVuTNBadePybLH5+ySUbpnSeZupEtNVyoKU6NYcdn6QWsDx5YvhZBFABBRKvCX9y/cfhTC3ioyu
U4ywKCdLaNXHhA6buHGfjJb8G1Eb96a14AYQFN49v/xM2I06JqMgh6yvnvkMAfmliq5ERXdLPsx4
eUF8R5UNp7vpcf1PY0aDVvhm6syA0TXaX4AjoZ0AAS/2g7cEat0YBo1+/lJizfDuB5KjjIrMnnqA
jUIep1zQsiXjcHWwKxDz9OEq2V/9QDgMGemeovtyqn8ZVZjtv5d+ZWdiA3qInMuBBR618zqwFC1h
281HvP+BNPy0uppyTVRbtnOzgRxFfVEc6fuX3svWweA6/fpsBuSmBE7XntOJlmBJF02GyGfMMksS
0MJp9/23MTcIgHdc0nP88tALKY+FjJpL4pJ+VRsulGL4XtgDEt5UJhPpyw5N2a416xfXSaRauWSq
OdW49cMWuDLumrM0aFi4kYUxemfJFaU4jR+8snkNC9wSmnRWz42pjvkiy71BgvBhqqmDWBTzOnVp
y6zOqTbJMqBUKeemw9d+su+JKH+HY9Fu2iDPz469kLlBJ3s1yuYrGPN5bzhjzjwlTl7jIRPE9TUM
EEtawXJqgSFmb4INGgSrzE3sl3NCIIunavBHF/ue0F3uTab1G9Jfsn0VEyruzr58KivnmMzqIQ6G
mfil6HdT5wxb4wUjw+RX1s7HwAjmA67618gISSeISkQWrakwqygn/qsTRFxTK6sW7aZSWhWS08u0
Vg9+bLavhUqfIYd+Rb6TE6fI3UbfNnTDM6b/x8BR1bad4NO7FQEMY9Mt245UPZdEhAcFynI26jAj
DswkU8XzFeORMtkqp6jOhbTNQ9GOvyMip+asrD5XkcGdVl1f3RjfnRBszOvJd+pT4emAyMWfsOaD
guAm0yZMXWYPeffbxKuEDK0SF8NGEkJA4MYUEM8W1gZY0ZB/ypRI98GAwG4oscqIp997lX9qyVi4
lVN/VAuBPEV+JMoMn0tnjWsYzIUZkwwvx/bOUxH5uRMTiByEoGhQD8DGA4As7R6TJqyKhx7TSTtA
rKPjHaTaqJJdbx7HcKs0amkSSGsFJBWkL5DtQgLYmBcwfBN/ArfwNknGulp0JRf39Y7Hk1GKHgvU
CZLGQxhIlqFDD1pn/BFW/oZIwxXg8ZOoGrqiYCRofUnhZ2h0a6pf7DR6K4py3tqJw+Q5Z4TCI+kt
fY5BVHtaGqDK1kluS86nIq7IC8qt34UELZatWKdTf26a+dmQDmmpZc1QuskfLUF26bCMG2JwsxWi
YKRh5d6q3/Gj3RBp9WhEKRviQm7x8uja/mM0TXuzLghhjMsXXPz2owr6Pal0V08WnyEJDgeAsdC8
zGkVnWcSk1Z2WW1UzIFv4nxgy1OxjO9ukWCxqRJEtcIhlkUperly6dbKJls+yNyffeH/Nqb5wpIz
Dlk67MsxqDc1qUSr2mrXjuY+BENyQOCAWxsB9vs+FqsZv1HYfdmyxkjb3DcRrWLW/CRXoaANqz4c
h9RQTxgEG+SOg5FZb25bP08Jjm2zrXCnkPYs3C2FuOcGfGY03hvE8Y9tl8eXKe2eAPXpQj1b7FNb
8ti4gmEPoTyMkXdubUyXpuYMVUZ8KquJe9sBQdqWitZD5i4EcRMgFjGG4qZGu75RHcopyPGNFw7X
nBFonQt0tob0ToObbXsLm4Q+nLxTWKh5k/nFtHIDWGdT3tog/ctHhWfMro/HP+FkkhzYRNm2Irxz
FZioVBl4X0qSfDZhI5OtPAdjuFyhZDDpzHx25cbhU62duYk3Xj9Y23ZgChjUl1YCNwUJo52GR2c1
LvmjEjw1aSo/oPi/sos4GDsR8CHqByOAPDaGe/u3afaS84bcVaw/fgajx9+G8JTicOp3nLyNzxIj
8FbihKDCO5Usa98IvyY5vjh9Na25k+GdFyLuM3sBp2MWK7QE/iZuF6QDnlbzgyhMhWDuSGjqDH/U
j7AbUaCverKu5IyxQC9R7BPJnJBPOZcEimWzNFdhgF1QmJfyNJNvWxDzh25Y5wMbKdVgZ68YPl7d
YCCeuVo+MJB6nrP6JSDVm2MgDzdBy21vqRWoYjiGKrnKAqNESkWCaTrkGCURsxTn5NOlw3OCfjyp
6eY9R336oEHbPEg2bqLgyUy4i45+tiV+FOG10b8XLPrQju3rMDYfivjHyhit7RiTBmXqhBLh5MBZ
Lbg9kVTRdW5uXRgzVFpSlHNtsLKhd+3z0sdXwTYvXh2fgrp99CLlHuumfln84ZeycDVo3AQ+h2+R
mhgE3F2465zG+2Jc/niVORw8s4I01Di33ke7H3VuBWuWGaiwH0wvoSse3qCSgMWPz2NdvI0WcV+0
1vE+zyg14oqKjVDcjVGVgk35wXSSIzmFvJMn1oaDUVKRTWfSuaiGSQPEEgaMP5zSc8SV3UBPY1Vl
Pjlw3aBWgzliYlqptd8U6VawpIOnIQ8abNm8kgDhFJ5uoY6z6z70pb5nwBjDyKNqLrjNON1yG/3m
JPPpPTQE4wDuwaqRLGUMZ0kj99JnxxJHwupehUFMjBzOC3Zbl9aR7zOA5try2NQV4/oNvp4JikAV
keLTt8PVHzOq3Tl7NbpmVQYJ1DEC7UgeZA0tVnxMpCHw8G7HzTCTfBkF/X2aZB8zWxPy92zdjRqY
doddIFp1aov6rs1VsY0enRB2XSKWJywg03WvJsok+SOIo4f4vpUgYgj+LzVkQfD8V+LxEgzF/fux
j0luzX9FdRetg0J8EFpUIDAh0zroIzDMiUgqq0lxB4RmyIZBIPxivYauQbyozI9zHfxYyvKj4xBZ
N1yQbWB0h6yuO5qfxj6kcFOdCguvvIiWjYIb6Db9uHZVZG68EC4NEYbvguNCRdnnAOa93jhpf47r
lgjbDa+6t2N9AAYjkoeGG5jWznOSxduyrHDTTDaZgGs819RyagwuBe2UuUwMipTSweUWFp3UsD0y
MnSoHZXCAMwf3iLjgUKQB3QOXpWTv6U8+TMHKjvt2PO2lPpjKQmVIgw5c8KLE+VHP27TfT3Mj4Gr
fEQ91RPzMxheroU1wLhdZpSDVSOw5ix/Wo39ZNn5U3/yrPQloQNdouKVUna9qCLb5SZ8H5DhyAKz
dr3lapWMkdpL7pNvNs7Or2IUJ+nLH300Jzejaj5EbIQ4AuE5UIycW3XP1zPmdLpkI0puyxCbCkQX
Nr6zd+ph2kHU/RhUulzYF+JBLvuMgyLleCwYAHQOswv/sRIjLZBNWWfoMFNKyDUD31ezy9FnGxZh
lZveTZ8ynzl575yGShKooIy7niCqfZoMipnl1Fw8m2BD19wpNwkOIYS1zWLAV/GTgC9otHJVDCcy
ZImCVnezbB10AcWtEv341Bfmh9eg6Bb+uImsuThMM5tjHJjcKPmnBjXFU5w+nmvYU8Qg2h5zSnC2
+sD0NqbZkPw3jPcy8Kg/82wfC+nsqdxiAizgF8b5uzS7Ta6EufcLeYmCaV6j5oWMHLQHeyqMFfje
L0RmyAaNuWdHz1/AAmEwWE815JDKhuMwz+G+b0in5utHZXZOGGaQ3W5Pm8a5r/NWbvD/hS1Lgm1j
QheqN04WX3zMq3qvpuL3vTdXHQhxbzFeSDa2yW4/VgbnZsBYVFBSjh01dzwglJEGa7eK/YMprXjH
yO40pCbIXdGdhKp2BBeLVVUXzS5copfUGp/tHoYSbfQ6D0izS2J9OjR19lJRgwQ+tfvcjL+YqzLc
jMJrBYGrr53PzCoQZLf1QbUm6VneE9cVCk+dbvNeJdtWLebOZ3E2dvAVlc47GCxzbYOWpEtuUxfX
62JxeMtqP7iID+omDChN/Scr9nnCyLt3XBbi4LkEcr1kg3lybFr31ip/kuD1k5BBhljOuBmN/qcg
jh5fhZsZN0wYuSg9pUAZDw8ijj8Hm+lAEUXpxlWc3ubc3ZImeaMHO5hm8oJp3Lzywu7nnAumkiiO
w9jcd6P70lQMkZZW3Moc5avKk13djnSfuHwkE8y1sTQ/oyIKrq5BeK6ACQ5CtbE8dTZ4HlMj+kqH
6WalnGHC9p6qVH0lZUk9ZccvdVf98Ernfsl/BEv4nlhzAj97+J11VsIQF8C+IWGXI1gKxEBuaf50
018ydnZ1OD8J7OzIRxavliDSlWrL2ibzc2IwRlSVc3AYXwDxL++ZLd5S05ObOEzgK9XqWBgFgRvz
L0v6t6yzn1w3eTZMsoaH8jiTIGj646ppLCKlQ2oyYWZbx4pZMtGLYzHPSXAO3QaCZ9hwWG0wJO+s
6mEMkhv+/f5hrJfq2MvkUiVJdjHHz8mh1mL8ZuSeXM/Z8qkaXSpZLE8BsBCGFDB+titUda0pYHj0
gOWkUBvfT+RJunmM1QhzVo/iw7esmEEP+4kbM5yKS29rHXxrmiFn1ofcz99633yyppK2HiydbtDe
oU8r4MnyTAv1aRvuec5nRNweXl3NvhLV40jbv7MVHPo07WGOcV67BCAbLSGNyRLsTJI2N/6UAi/O
aLZ6hl6oZez7nAO1JJ13WYJ17zrDtrqRyucfa6N/K1haOoE82CZmejE0DmMRVxxm9Yg1I1NEbNLW
YAoMIIdxRXyNyjXcDq5i5JWFczdH6GyfkrQhPrSoHiQop3AYDfRR+pUojNUDSHpLIF+qGWvyegQC
a+1HctE2U1RXcMl659Aaw46swW3q0oRTY987IxUNPiVwI/J6WnfYHqROhhz4oXrLBA8wCM2653L1
ExpRuLSgHw9m6d700nCVkNuY3cAwuncqyAMWURDPvL09Ghi7j/LgWvNPc5HkYDcMlSUdlYjEG2nc
2oxnuYeNPkEVDwP9FFyCQLx1zlASWp1vrAargmxwL1Uwp4w+4LyPgY3h9KZSqqfDUgfeG9viHLyM
9JvKfMEdkKZVOL/wsfgwOsbeYylYq8afOBZbSHj7YrDupSvutDV3LRYwGsvANSkr7qs4/FGORE9a
4dOSqU+SIIjVszoWWQd0NT1LHRcYjqmxllX51UjzUNvuu1lDfsFO6GhW3rZ2rtDkWeoies2q4H0Z
PRQszcJYPmdlxn0+bf0CUDW/uoTiHgdPfrp1+5Kys+ym6dKHo8/Own69WIDLxUwCtD/IewhEuuLJ
1GNGseTG02oeJjC5BakAjGyK8JpqV+/KVcI3iCK5shkz70sxHZUXPyN9VqukpJKrecchgzVnG9On
WZDiV2X2b2NmL1mM6t3KjAAelYMLXuEfqzxwj3JqeirOpVmrrn6JODBdD76YfBp80tqNLtpE1fRk
9gjc2lq0FNQjUtqRfMMUy3uERuOax/xUTtZ7G9kvs0mz6TreO8jxG1mXv+uAp7nC6skVINYLz2k2
lQcrf1na2EaYlCBWgjhGoSuhjhP8nPvqXnDOx9EAKKcecYCr7mT4FaQJmoAYi0/ouxUlMRI6JEvA
eWtjskZ6qaHYhTIn3zjH6qkzaLLCyH4NY4KUliB+Sgip8utbF0Wvjmm5jLiDtZ+Ol6Ea5gPVzjoc
G/cU6z+aUsKpJ9s2qVVG6gY7uWVqfhQK8tSvBH1kiEAphLpKXQRUOW27foSDPuABNdfzZpzKDHhF
vGJ1NJ4KYqCTlI3VDUgcDWX2mGrZnY2InlzDbs0I/U9lWts4zB6CsncIwZDnOQGXimCop044MT1s
fqWy2nWZV56spn0KsR7GW1sRttO7/cEwLcDuORNr2gurygX8cgfSJ+MAKir23XyiSlIl/dv8CIYP
W8Sz2FwLvNdG0Un03y6hTprxvQcau3iiW9d1+AFW/mS6lC8e7VPT/vKwc6fE5St6Fg08NIpb5Q+n
Pojw+M+tLWLSuyAD68xnx8e+Da87PDQYaDjvTtg8jS5kQxv22cjmPAXmzi3GY1XKFyKRN0br3aLA
v5glth9J+dHWCywPHTFJn0xmrEvxiBZ0HjO6PcpPulzrVTT9DwMjCLy97H0k4otQxZ3VFsFFtSK/
djF4aq9NEoHqtlZvPeRcqKFow22myK6N5xEjuXdMk4xV0pw60idczjV8bUp/lQ7iK1ANTHL4rGSX
0bO207wd8rrcFcB0iwvvwAvoJSyVKQL5cNGdvB+9MkZmB7gtpJumjrBIkRZmkGwergdimk+3ruic
bWmHPLVNtVcN7sR+X3ugtDV0vdnak5b+qoI/blGIDROUmlQeIGGvE+PZIHElXtQXXk7l2aZhXAUy
iXEI8vaYfN/1RnhwC1TIZritC3kyJ1JIC0SKCDQnANPl2FvA2xnGP1NbB1s0qcfUbnNkqGBoDhgu
0C093Nbum595ET6r3CZdZWbfaaefdjUeTZMtuSgsXPrPfejcIOZyItrDfajYiuWbHy3roMuSbaQ6
B695+EDFmCSwqguqFxh7U7EQJjFzAS3Z3A8V/kzNhGr74Bqez0zIe0tGYJy6daDV+vgb9/gUuL1V
4FWcV3unl6cFXosNGZDCzD6ZpvNQN+I3hRZkMXa6MI7WJda9qwVSKBkdxf3U+OYBj4QvQq+TlWN3
mzgngVdlaIq9vgwP1SA3Qw2UU4ykx2DPouW+Y3Kw/B9O5PX7aVhOAUOOc9/C6RlB/WeaB47kutks
7Tgfq4biy+zqP8z6TqFvYptLB7JSwku3RfA8O4l37E3jaOABZnvlsE0DaqWyil+kW3U7Qq37U097
e6ojNp9RZn8iPjMsm+Zi1iWcH/IOu0JQoKGU9JeHdB1EmAOmQ/LbNscGvkAV4bI0kNrhewPbUfWz
dcBbYFW5uPf52Tq0sMGMw+CrHQckaImHH17gvVk8dJu89q6NKxXV4qxOddDe4yvzOifzB1ZXjtn1
8DDMWbuLfra1EyN3xMC/HKrntmt/zbYQK+KtzT2v2UwukdKDN1abZva6W+a6NxcrzVU/iHxXZGIf
sPaPopBvJU8J2gyPl1dirRLZnZoc2AU+SI96m7a4b3hnz0Bb02KUlfWFOoVeKE9pwqjTxEAbOmc+
npx2BRMe0SZiyXUu2OkYXrjwQU9ZVIUn2xvDk6PGS4e6oRcZv6Hwr3nWjac2LgbMBKHEGIldn5LL
9/+dpHM3OHN7GDqEhx3egRlBThbZiFsmDns7F9R4UbLK+uhtiOueaVzzMeB/njK33Th58ZwKIrs1
c6iR0UDjM5ond4xvbkXuujMkVFtB1GzMhhks/gDb0ARtVG6mrRvrBaIo1hiTCF57qX7kA9MCxtfW
6fsPr9i3QQwpsCmf67SGlWm8oev1dolM9l7X3lUZVoMiltqwx5y2mUfpIJJmJwv7JYtbhxlxEoq9
8ppbEpcOLELrvo7IYKwL8jjaBAmaSzJPlTeHKIX3VYM/hCEw4WhwlxZXvaUic/aySsUpMc/z0rP9
lztHqI9SRQ69gvgtavPSxuZbF6C+ER2hdF4bb+aJuB1qMZq5SrwMZVGhg1E/yqb84WIZvJKWME/2
YKOI4NCFsEDMTt7sLavZ0AQ8Mz4E6rWyxwg4cwZCgMLkZJswxLa895nRERe1qzHBqEe4h/WUpbts
fCz6vCNqEeyoZzSz7+uG4UVm/7GyHnMFR94HjSe3ZlmcMj8vj5GVf7hORydJnyKtnkPANC60IG+d
Tg6ckukFV3qALBF+1SXEpbosfmD1x2Amke9h7sJ4HVx6fYHe1sToKcjEQz35E547B6MpDkWYvy4o
3ldBAyyKFMd0+/y9cfGmkHmM0bpoBeJL6e8mmwYtiZ8Zn7SnufG3srF/lH0T0TRAypv8csHSULPb
QtluitBZR5Lifoz+VJS0O9jNoMewD9dGW5B7iGhrI43hNmW1gX17yY0ZzfngOvKzm810T9bvM022
xHUG55DG/hWXEbzkjMlIDwJbz/SDBTy53jWOsW9dY9/+tP0Z6Vk4YioHUu7gtusMy4Yl9pa6s7gb
BfZtJd5uuHk9xb3xhKbz4IX4ig0JZ5tEChKTFojsI0R8AeOOS/w76VPKj34c9imcfNOvgg2piuzL
OftPqAp0AtfWdLR3l2A6EoSPA0/VYni/VGVd50E3kVW4X3K6zdwnma2eIuRA884I+3zfWGpftuOP
NOjAbGv/2gISwLQfz13h3LUjMBbiNAQsGTzQSRrnmuEmBAecpqyCWrAXKXzuIbVeaguH4vy1z/3i
yMCdJnJpvLs01CLF+JE0TXklGGBg3rRcO2paN+ViWP5wJ3znkyC7Vy+sP5whsLe9Kd6C+SSXERs3
POV3gsJv8qZ92QHLFBoiaPrP3HPb9cIwHzsqWR7SAQh4xINr8gQP12NhmvPdIM9pAN0/N3yI+ZBA
qjBt1yrtAakLxKCZ4wEyWenziOPkJg7gyvgBT1CNVLsHqmiS6lA0ajjD1zmg1/XWgVP9Uqab7O2q
g5Y+iJcAoPlWDlQKdYToPXEVlWLXvsXxaG1kyygccnpw7BqQot46+Q2HfjTl53CAHmPESUTdR3mS
hrS5LkxoTNjT/8ncmezIraRZ+lX6BZgwjkZuauHu9DHcYx6kDREKhYyzcZ6evj4qC1WJRHcDveuN
8uriphDywWj/+c/5zi9YxL+bpJ9wXjJULJNz8b0kOhFuv1JEcJR9V2NvLgfsCwvVdLiF7D77NmTN
3Gy8NYUbPQrOyU1B70Y64jAgt3SQdbba0mlRwtDEfkfzl1iLRymBOURfRcYyd2qQFzseuA5fOWDT
NBTUCSyURpqvZjDs0xSp2R/6DFbgku36loQ0S3gSacaHJICLMfSUlUmzOkopSDBrpJlqH3CKb1v2
3uu1iDfnrTagoRqpGHdtTfYYuNoWpraA4FRM2yZgj+JFCd9ru78VDp8Zp2bOaSyb5QOK4FxNRw5Q
0jH1rmCzZ7HtL0xThlBbHlbV3Jwbn41oMKCq8OeNtGa5CdoEzt+NJ/LhGMTG78byD45sYGSXqc0C
AKU1KuEAj+6T00qm787ggmVhYcqH+JwPFVMtx4UM6i3q4m+QW10Y+BITAvOyUTMGMKaP7B7w5Zh7
txY/pzg+cw39MVjOV7rKJHXqjHvtZP5emO1HmqqFh0h1sTz5Uw5dehEJJVxBj7Rhi1RscrvXILDS
k6EjmxS1RCSceh5qcQCYMDq6S/aQFBIzuRqeMPWTJM6nV8oz4ISUI+CAThRQQq6kawueT9W30TQc
y3Q8+36GKjwgeovn0eYbD0Nk3Hil/qKCD2RwrL4GEd9300CpICKTU+LgN2bJJE5CqcLTy5enzC9J
TPbGVkWww8520K0b87MW4ZyQ8p89xB57wD7VOY0Ky1UMyhJEwvWXsmrlFdv8W8lAq7jZ5I1xodMP
yok9+DuvTo+ilt21Wc4mA+p1Fv6MoaycyUhOp4UL23WaFuCHozYpPGEtL+yJWBxcIaOuw0Wr4a7N
jZ68Y0qws/oT19FyVpi+k1QEZ57fcuvCod4SuXj0xFoYlvpPeaf0JVn6ByOwhk3XtmClUJN4TG1n
s3xqJGAlJilr17ilfsv0vb7zArxkCHRJaLjdvVN1Vmi35snjxTXB/Qir20KBnQmndPlZVeOXSH3a
Efxvzxnh1PWzRyj7NyL8SgRmPVHSsJJzZj1kcNkt4iQEYVAKMwTitr6PijgJO0C0sq8Q5rKfkzG9
Wh2RYJ7q2d5IjW836tKHFP5iulT1HnOSsVv+zK0VOlk73tRYXtI+4Zu77oMTES9H16n7p3mVmNtg
JYssUX1JejEem36AVkxu02rETzY4dA7FFvOIiT3Pa+v9SJ8wg9nCnCoCzi/X5MUJND3mkybEwPU/
IHpn2X50HPClQCWsvt0kfikTDvAgYiMgk+XMWF7htmLrXjh3fDeyzay5m6suvm/Yoi3VamJM+OAN
c/8etJn7WPfNmb9/see9Y5lZTY9zJHnyYXxEi5NYAMfEZnZYcl6qBEUhGOwXyEf90a67o3Tcz8HP
jUurB+Py95/oxGA5R2vQL1860QkrFwQuxJH5maqJ4CCbPwNeizMtczFndcdyFkg/CxMGaEtkq225
+nDbId40qkso8Enru8V0q7tsCqpjOi430UtWt7DZvQy25hjzlrApumlvlBuZyf6kWjY1ypm+KfjO
Pg3N4z2wzSeUgWbjjgrG1OI5z0NLU00/EnzJpo4oVBqmCy9anNVs1bmQT10W7AXZM0BVOxRKgtAd
8DyMrue5w1FlR1X/7g50ztEaqjBaZvFRlH6xx9tH0OpPJOTXolN9cVL7AcNGfJmJpG7cKrE/uHTO
IY+n/qgmYX3Ecj74kx5e3Ixkn3LkVx6zfK2K7MTgU51o16JE18M6pZ+L3hXP2bodc9af6yEWQw/4
XJNrQkGoHX2cWvkm9VqxvJh3lo1Etab+PTLf/TDsrTySF/95gp69kVNynGRFb05XG3tHgDjRRkGW
HJ9ancW/DEs/jKK4ttp7DNgahQrqCtE6/55RWl16OalLWgz0FmHADQm21Qe/6Wd8AlFxHzu6uE+6
pbi3gCidMTs9Z+vv/v4rOrUiLDgACcsJyvhAH7rhOs22rexzyQTYDq4O5yH7zToatW1ezVkEilhR
zt6ZXk8mQkosQqdxYF2V9Rk/EQ4RC9LXaHsz4xPOJrukfqyzHoEj969pxxg3jEmwj5I8ZruZeW+j
Vvd5lVRnxgNItDHW0xFt4OqxRoZg1INdkcN2wtDLYIYlydWJeYXG3hFpNtintISl8O08RILHoekQ
rRlnb9+6/UwfhNQHN7JuktNydqb8gEUyvaZ+91lmg36xOQSSrpL7zKjLc9z+KRqrvsTpddRIj/iu
4x0vPr0VWYsJiBRWu0zoyCJtzoUrngyLH0f79ptdH6MVUFc7Vr3t3OTQ+Ii1ZIMob2WHDrLKVCfQ
Avl1UmZ+bQOPuBjeINZou8mgg07Kcdhj433uMmKcKLp2zNFkk+0c09beSo66IUgHGmPtH7mrjoYV
n/BUb7IR+0PGOuhcVte28t/NIHlPU0ZYzedpKjVt9qkjdtF2keFEbh6Sh5NscbDY+2ogckYINE+m
H2jB26qGK9XSIEf6hcW3QxhL50zfwKG5uoz1uQxqbEd+Farc+Mw0nVuMI0bd6LARU3ucg+mzHPtf
OB4rxoP4rrHUhwjq8oRNfTwb+Tqbu/1VyaG/GhNRQS6G+ZYnUqhaTIMqnvBmSanCRDluiLCpSutj
suPsYM8JBAzl/2kwuMz4YDfCp3i2G+1bKUecM1h4I6KJFqINsy706eGnEbVeWNcYcWXF3zNnXouj
JQOWz3Acz1xC1XKacOZg9iHAyYd9Tl4DMdK52+pLZGY7MZXc7Hver77mIuw6GZS4tUqgwLa81ipS
G+pk9sWLkP/GyXqIFJ8H2ToAa5LxWZGYQ6T3sBxu5qQ9pCq6GomegCVbD9rI7pUKdp7N5J25EU41
f971g3zr+vzUDJ0RQqJQigaF/OrE/WNQZe8+fs1dw4creKJhMiejkSDK9c1FNcOlcqy7v3Mlzrnn
iZWfLeKndLSvTtnHXEKRz2wMK1559Ofyir1yjZLOdzJuAvxoDWvNzsR9aO1MTROtWcdP9YpxFfh8
ET13ifav2vI/ZxQ52pYZnMv+bVLphzvdt/I1KLxmq3Bzk47NgTUlIVd7Cn25rBGtMDZlinJl5DUX
U75Lgq0FXw8E6Oq7CyLEKpQBz52g6eX5G0sJdaCLLEx70LZdv9wFQf2cp8x6fdRdZB3V5AEp+p04
LgcLp667Lsb1u1Zs09POxa7WGHaYYfwIWe0TeEPv54LiUWNnVNkWiCxtD+PHUMNi0i7qUAlezUqd
/hKMRst1EMP00h3q/jBmbnCPU5VDqTZ5hqfxgvrl+phoxzvAOjywi6m7/f1FulF80rb95vJA/ee/
KiB3A9NZfFyeWl7TgHZ2+t/h0vC7Npjl9e8/xUnwX/9EzQHxRFbLIfkgxOBKdwc3NRy5K4i+9ZYv
7zIZ2bfcUTjJBz6fnrXcitib9rMdswpff/s/vyR1d3MSS52DrBabRfXzPp5jfXP8ll0hTfDh2Lv2
9e8vA+53mSNpdx7Sl9u48jEyl/TB5Uz3kuXJ4FB85OlmHRcrMrYdXHgePRxJKeD9DsEN6FW3Yy50
rmlHBHJM3/U4N6CtFKN+XFDKKOpzEH9FS1w+YBsOkywO3UT51yWYqh9xn73Uy9zd6PwjI2J49mmQ
5S2xiGh7lnP8m6FZ0z1kdB7+GQYj3vOvmaF/++1/kBDqvut/Dwj96//jPw7f+vZZfLf/1//ofxdF
+v8wZmRZZID+zzmjl8+U4FXLo+9fw0Z//0//TBtJ9x8mVRem48HUA5xj/3fayJP/sMkR0ddF/o0+
Q/9/wkaO+Q/hWGSJTKJGlkVG6b/DRrb3Dw+SqiNobDWlC4H8/yVs5P4bopUfgFSuayF4BiCwrX+n
EDZspHyZ+QFLMTc+xi3uBGP1N9jZa40z+U4PGe6t8rfN0aPlcOwkVpiMQxitIXXYH6MDrutmR0b7
obbcuyTO3vUEx6NAxZhVVJ6bYb9am7GLzBt0I5Q/OkAAZQE+EjWzyhDZvxoM5bu4DTjQdKaKDZJa
svUUFMZm9uTZICGytct62nJTvuA/o510cZ9KU5ls0VTyOAbqc+ogw84c+3eK6+9mxsXGOi44xR2w
Coikr9g/f5EiqDB64sax7EZtIzv3txWmjJAW6Y9/+SD813flf5V9Qb6q7FpiYEQnCWr9S6KScKcd
CMJktiOlQHBb2dz/Qvszs3wilWOZB7egIXoozPd+NriWedOHpZ3fzsCiMB+8H4g/7mkOAHAUMr7a
wK1F2Xa3xli2jYlNbPaznPornineYJ0DXHu7KftZ17iGKy8GbCHUyaVIqAY4B9C3PvloGwfeiorJ
oXS2i118F1XcHhWppYroDQNyM27zFz3miBiLfZMKmhK27/bkMEO2hf1mRcO8zaV6huFpU0AmTkAK
4GrSzrUL+ulzFuI7aOsVvmfcWnP5HDuVHCu1WslWslfOTYsFU3W2O30uFzFi4iiKs8pQjJYBTNei
IFI4ztVB3qfj3CK+lpfgQjtyS9zq3uTSGjcxKG/rxcHBNOyMUkOMeObc81mJYgICBUOiEvPLghj6
VlmsbaWVTrspFdijquh+jkV8tnnZi0Gl96uw6ybTHq1Wba2g2Dtlrs9jBIQ99QBGxPW5yGyEFqXc
kE893uHQDNbbsg81GtIOfn7g4hzNu2EwimM3gbnV+IWysl9O4E69o2Gs+5xZM6S6wUuiQAWqxt+V
8+LzJpgCH0kKMYXLq5/n8GGEehSLnW/Slo8n2A5hDWOoFm6v2PipFiks9su5vFr+RxTPMDpql1hU
3r4zQvxg0+6/IeaGwzJFB9HUdoh20ZyTxcUK2jrLmyuaXzyXuDMPWUIjK5H/slUMCfamt3KN/UDf
+QFfXVg7Oi+iY9Dgkypt62ywih6iyOb6godnQasjfTGGA6byXekkA/dYsz+2aYHFOU+fZXRWLdeX
QOlrsswjuJzmaQH1fWrJy19Nw791eNZsuxv2BXZkXJ+rd9kDvtVxS6WNL31luwtMpY0pQ+qb2+QW
b73VIUljqFAkjw5J7Z4Dp3ijrpD+88UlZE8j7470QnpYTOcnl9pox9MSF2PkvPE3dm+xG7wtFc5j
OUQ7y+Fdsgq6E1ykwjSYTnPaHclJNduI1fguC1JmkWqkGwM+Vezd8T/mbha40RlgN645V1gQW4Jx
cGRahLZGO484ArZdCXAJJ0kCv8YnzFPm8wnPjHVw+DhtRN8dZuINVyilPbuls2Kj50zLqv8yCTgA
XwhGrfghOp7n7EfUTP2xT7g3S28SGzdi/EBt2QkDhx62b/ZTsX2x3BRVVs38gHK5syIW/yMDPDhM
oGDrxrSuJaQYhvUwzjH6zy0CbifI2QceyZOSG9HEpj1HOY9LdnCyjc2NVXkZLUOusW+66hb0VsaW
IYDMXJfP/oK2OrUK+2RjvhtJMh64FeL0n+xDot2b55pBiOz2lqG1Jb1eQtHqnxNEEZw7xyi3rUNZ
qLvOwUHKrMPaGvhlFWMwJh4OhzdjBxC4P1zXH3dpmSRnXTLmFQZBNmE+ShRYzHwQ/Q2in0kG9NvJ
0QGLKGFwzTHZp4jQsZOfA3cg3TFyrIumRMAg5h97TCKJMn6KtGcrVtEk4OAdSt253gN2gUyChBza
s+dvg0ayegqWp8JIRhpL7G/k54riQ+tNZNXrSCoh5IjBDtXhpFF+Wt0VdGlivrGM+pAWHX0ai//S
Bn4cjsGu8Zm6Am8GuE+F3K5oiZblLdw093uCj8zAAHJBsJotMkczI31jNzq1bEqDmM/iFBzzVMkX
IrSnaIhv5GapfIyRkAnKRQmUiSGJvx1RG7s8LrrHxo/hja8UDc/s1w4QDygPjTEbqeWXZE20y2w2
oKLnXi8tXqtW2cihGNe8Jj11liJFYXP4uh7tN1C4jNURXDWmf9A5PgMRRHsft0cS9vHRGNqPqRPJ
LSXUsTGJ6jmlNd6S9VSr0rCjufCwqAr7pcxCbrfONUNJj6202JIy+xyT+Cm24j+5iN8Wh4wC3exP
zaTGO4F6srOSU1FCZAChHYNk+yTX2XL2VSBsyJgp4Sxk6bhfxIgpg2nn58Uj9yzt8UoVSo8kHizw
NFFzODgQdnEbRyU0J0Ioe8sb9J0Vc0KnlOb1ZkQDgvNB4rgJ2WGcosJhLbFVpYsOWPMo5Ax/jZOO
+I5h4Mgj847Jp4JG2yB4G63uQlKmkaAKjxzusq0Qxbe4wIOD6zj31orxkb5NRGPkW4ToWMXsHien
6R79SnWP85Ktz0wFEeeajQBaK6TO0LCyn72w7hUxGco35UPpeNMtTfXBqQN5Hh2Xj7C/GDtRTu05
x7DmNMRKQC3www2sdpoivhOVt/DKZ7jFp/ln5QTYKYJXQ1Mlk1eOZg1svVSz9dvi6RXaxfhFfO69
77s3toJliJA/tTy4k3X577l4wODokFVy5uqqy+7HUmc9YRVnkwZmted+PI99fydt9Kl2tGlMzHil
+3GPa0Ct4EbitZZrh4m9IIWTo936fEzBdGmorBmbYV3fsSToe7lprcX4ChQrogFUkRm3I/utgeSf
5f3WjfGSR7ZY80uI/Cjpm55EzXZx+XB1ZVvsOylpmFhXvwxfBLW7F5dVdJCWJ7Or6/e89mFqIaW0
Mlkd8xDSO6hHmyw1MRZP9ZlbefLomfP31I9HrBpYmUr7TS/s+cq2PY+rO6hKFP2LcFi2uB/MMDFA
wKb0A2CTXB/ZMGozvBcbckP05Pjmjx64VjEIeqs86Cpwf97dkm9lMC0PLRb9c4NfdWm7aYdzYIEB
3+WXkjgWcfSPSFXwj6bhTBTi5OgY/5Y0d5ZdKEqwOMxAyRAPyYy9MRka8m/wWEww+gLM/16TnZLB
ymhPQ6HClf+ge3j8pTE/EP0enqldwT/evPpOc507NCX0flAuZX3sYJvFTYctOjqTgqFjIKIZw5QO
yYTyk+MWS7BGKliagr5RnhDbiK0MWsLHBPtvUwmSRlPtTmHh5uYVYNfD1LbvYgxNsSJzuIHVYhnP
rD/KHmGsq/DC1QMJvIibJPdovGE+b1pc1MMdBIAIY9JNti+2N1G56wzvttkuByvJQjPKuCjNsYOd
CfTWCr/mWNOkpTj+uZ9QUlAVG3oY3xn1K4JelR/mEwuWrARf4y/T34cfbPhA/dEyQMPgS0WMCaJg
ScbdVO2tyL8aZuy3WVtXTA+KrI0TgYAb4quyPS42qj3lQYkPo1zCyDPKEI446kW2Hj4IqRuC0zCS
iTzWmdmtJorf7QySIHYplh8WMw6n4mdDfst1J9IsCmx578cvo5xSXlU6uZbKnvG+tIfZaauD8hCN
nagmP1W3u9nhjW7rarXasgFlN/RSxp/uMvJcm8dbGRnJ2dw3tT43dVmcY3O4TwLn4ugSlCNvmxYm
0dycG3ErQHP65OodsgpV/8TTyj6yafuRFEhvCVmWutUbkyKGrLLbg6junbH5jU0z3mXOd7l42dGz
1Y0VbgviinWzK7sCQylF4r7Pch88+GHsHVa9UfySa5w/ae/8NuDiXv3KtbeNm6NR90iCOJ88lj45
VpQ44RBFCiIXlD36hLY5vCyepBPh7MI8k3Z0dxa3oZ330tgSrIEPywpd95xoiI8MDM92gELuu/oY
EWsKLQM4c2Wyki3G74y3/x7j158kfat9mKN26Rxcdte2LfZKWCM0RpKCeesmOxq893AEzRt5tQ7J
Nfi9jCuXE3efG0nuI1P7tKQYRCwUm+3MrX7j6vwNtAX5KK6ld2lB9948L+BzK8Y1x0SjxwHP6lyC
obMV1+TpjOeC6JorSSoLfbN69Rwzcd0y4uNQc8cxrGrGWiggLkHzvrqkls9Zyyg4y2A4m7l1phZ9
beQC8mWh+6czBTFwc6i48GDPzSSdbUXuS4KDcKrqsXDKS1ENd7EV3aXD8lzhNe7afLkDAQfiVlGV
nprpBkhIz/JKGXeyjtWtHPMVN1CPR+XNDzjrl3Mtl4Mh7RiZinxv64/zjnk2CItODxudlT/GoKYX
WlVP9ui/6h6CdC5wtI2zpFaO63VP+A2XNn4IuCX1pqyGFxxwmicnaWmRewFlfCPiwWIQl3JsDgsE
N3a6T1gD7nujfWwoy01EpglCAKcY0p4vr9wSP78sWYDYlqCYUZedSBEmZtOd84kqqyjon+No3Pts
ox5KN7pvcjUdrZmvrys4f3r8JaFXjdcxCFrCUjgwZdKbJHJgNZV18agG77VpbOs25FiwcDm0WELs
GEJDFpEcJzIB+zXL0AanMV2jIWdRfkZayrASlQy5chxgeTlH6GrIFV7mHfgG1Luld54S4mi3Ctrv
TmQtRpAxpfX2y+18sUrWLAgqsacey8f5xOUyj+q3yZSHKBn/LAP7W5EIJByX0d43f3Z94DHLtacq
cJI9CwtxaDUNezyBuoGEg0fd1oKJqhA63lZtkh9WSG6y/sG1SMcdM/QNY4JE+ynJrmj/nfcz33dZ
5pFKpPmbTIrNEIFW78SnYnoxG2Nf9havWUkdn++210T1waF3sie+7HDDZrM4Okv5w+rUz0y9W2Vm
Ha2l2hZ21lJtaLq7UX3XPFbjaUmeszb5Nsm+QWeLrXsCxT9sFT1EJqV7dKSyB+kTClsKLnlVE6Wh
Mr2HWscVekqwSfOSnMAS8TyyxJomabcem53KP4y4AUOJ/zF0Cv0VoYiHrW18cz8A6CqOwsIu73s6
DRsuHWd2JTha9KOuMvM+Vv3Vqhq2hqLM0PjTlKVMfpIJAq+Hy4Vtt9k8TiYWjjmvhyP3kYuLHLUx
p+7KVW47dYO3hQt7nOv4S+jo1fOwtmV98dYlKOmFoY9VZeJQcOfH2e3pvWPJhxIWGiPTE18yESIG
bexUVncGQpmKrPgyRdXrIue1V5gYdpQZf4qeq5nWXrZf3Gkt9tZnBh3jko/82ehvCDUDKxy7NKaN
x191S+KiwvYMhNu3KKCJ+aOLKYbMH0WPiy9f7AiPlbtMxskrhi3JGX+Lzf639ODVDoBcmJMHln9t
kO/tLvvVLaO3661q2UPCqVTNHztxFAervid9B7iXHXIvp3iFVlS9QOjsDGEcg2BkQL04DSd76mEv
yy8ycTjCymbghuhmd/1UIVVihpsWeMSxt486IBm5QD7UmOUOFS5zwrEx0Etmd6NCyTfrj8Tkx5DI
S2GhX0sL/+pQR7tsWumsFlmJmUTAhlUWFy8AGQT73JXzx2VLRqdpML9Zdz0WKQKULtpd0ECpABFG
KShbLdPLf3oZmUF/Kth/8ySIS/+NuvLzamwusKYd8lK+uaa7n3zoA32QVYQJOMlL9mzEPNcYMmOj
g5+n96YL65vmQqQ6ebZmjo0qbT9ymEh9mpiXqfLRu0qs68S1eHLfOR4bol41Y9iRtpCqEceihrrk
1d3HaDB2NpZJHoGkSVgV8xMeKWLxk8EZKR3wHYB58qD6Jb38ERTWfR2Buq967tNLZD5yNxoWtYVI
BEGxyb8Uh0shceMutf06NuOpbWCl1sWwp0TosRQ21t1U4hC37uzUZI1oe5doxpm29MKkPaL+NXJD
P+LmdIqkvfJdPVfzvTUIzpOGFyYFa57PC1vlYafm4FvogWs6IWoelc14LO2l27hqiXe9n6y11eYY
isUanskRueSmWD3DAn4SiW8CWsaS2dCxnenY381Gj8VHM57LZABsX+PvsvXB7mFgGPpraOoUWk3M
j0KdFRuaX1HQFeSWqseujV6kq3mTmVRYirlYVtZoud1FhDEkzmflkYyP+m0R1/Z2RK/Y40Pqthk3
/myx9C7xtY/NZe0EsIc/Ranv8YIdx7ZklBj+2G41hbhiuA1jGwt9tp+9xwYWXROFK1u+46WvaDyx
kMHWWvrO/PJWUxOBJXI+2tpJHZ+EvfRUdKJwyhH6BdGwT80zHeA2LR7O8Mpfn1tkW5G4yLBIjnb6
UZg0JXVt3e3qlA5Zusr9Jr8BzFyzTUhibW7uAnzc+BPaioKu+BA4BF8dR1c7MnRfBJSqY2d739wl
mktZlvcRbS3oYLC8OK/4ZjUxw3Xt3seLY4edJskeEFHamC0e5Bmkcx9/LyjvAS42xn2usvFoGOcO
8NLg1z844PsTSxNsVAMaQjG81sShIBJrcFIw7r3a5NJaKnP94iZnqoDurNUy2hUDgiXD2bAsCFYw
FboEG2Fp92EPSpCZo6Zwq2w25sLWMOWDua0hmG8hj9U7tDZMfodCYf2xR14uA994Y2Oecb32isTK
LXbWYV6V91PF7yzYt4Xr09cWgQRt5XTMGnJyhgdiOw0aYIa+La4VZ8owk2nhBVp2kY4fCygNZyxZ
v3uw22BvPLVfk/7tX3SqpCBZ9gJfK4mVpij+NF3QPXcXek08PsMjhdzNuFdDZ97lY8ueHO4Li2HX
fWqR7nKDjq+u675s9FxXmfXRir0jM+LGpznzQjThuxy731IwSQR/z0ez3Ellp4ecJXXKsoiTFCqI
qp3kGBtuw2MhmDetmCtQTqx9zZnEchbFVFLzUMbkUp/7nKLdruowVHuAxOOjJ9I9NynN3sDjb1yp
L224ivqcWp2NOvW3XmE6+zmAKNvW+ppjD+rFpTRT89TEwSrDajwAEEL9lCvZKjOsHLdE5NMpLZZz
hGOEINC4M3EPkfJBrRgC+Iu1hRtfuwNEL5d0aI4rLGoKjixC9pyek7UfKw55i8/XXvgD9ke770Nx
Si1i5x2q0R4b3otpBtsOFNxZLp3aTVyG5LLOmApzm2HPAGvSmRvFVON8M/hQUGxWlmaxL/z2j03C
a407lrtxsd5pQsj2TZ79mGB0laXnXiKJ/GIV3qlzYPvkhYGruOdBPIErz5N7c/VvQmdQifhISfGG
PJxwBtEzYXGJtXoXvo8gjAwSWmR1cBKjerCnGjErsGhV6mNItB2bFqftTlbcvXcm56Wo409Ek0PM
f/RuVibWkIVb6SDK9JQm3u9RkvVpcumF5lPNyHTuHPdizxDBcET9sRI3PzP0H+oYKFBTI285Gr6+
w35+rJprroUMgb192jMypIna13s7Pg9603reAzat/FYtmOiIwBchZuUgjtsDlTxUhZnaDE0DY0Jq
r2k9j1ORtWgYpxF+3Qh6MFaJu3geE/IWRh9mSl56ECB/PKzsYMMoNBS0j88wy2h+RQ1Z3OT30lVw
eg0mbyyIGe1DVB5a/cUlHkHFpa/vDYyA9YjI7EItSNbZa1lqJgKSuNn0CElq4toACGMoX+fRuG+9
dsPDgR8Illrod80DKFfCVEWiznmRMSiR5iZEbmyRkz+j0QiOhcDN1phfeX6PrWlcd2cuCoxOedAi
WIolmkEgzActWblWY6FPctq1OI7pMZivoyIs0KDmiJh8WFOlR8tIzFNi5n8KCSxEEgrYzFz/HK0Y
hRZ8wNyS9hhGGLY7/71tdEsfTMrra9Hl4nskXITfX2YOl609OXdGORQ3KygfkNzXe0p1GTziYarT
JhVvyNqF7VESnyN7g4U5C+Qj4roQJaJgR9XReKw88QHdvXMBzi2T+4DYjXdtprWT4XI3u+2TMsa3
UaRQEtW3E7T9pkchfhzM5WU27QH2/9E20N27qCXthZayHZR+pr8VIVLZmJFZg2HV4+2zG5ufDCDH
Xs/TRmHk5WR0lmNEO0lWSr1f5vp9qbJ0H1skga22/ZViO7nkrgCjB9sAz6nkCt89eKVRheTW5p0G
eB9U8mYvUAFx6+8NDZSbeqoL34euy8RBrNcnnaNwau0E29zPP5u53KMJuBkLMkJQCPqlH+9007cs
QHe8cmRGp0O0IBxOdnBUPZYochnHgLA7hrV0Y2u1V914GiV8umWOfnMrIjUTzMHeDOwfsyt3YuzL
G4x28payfINU+eT2mR26Bd0ao2vcpaJILoYZcI/o2eDFLrHJjrgDBsM8UQEch5fKg3jFcciDq2Fu
aEwEVvBaLK4EkX8j/dNALbcTAkAm7jFeHfb9LH2AIPX2V+Lpz8W1lxePPQk+4hur9+yxvoqFUaxj
aNmNxULjBld30p5gjspwdgraQQTx+vWRu5szddcn045tIzs5wjAyP9bO8qvoUROT0r1vTF6wdho5
EohJWGWZnHs4doc0iOCikT9t26J7GIzK2IpOEKSzaL4qko/KdP2HrsIQHreadP9YZOytYtAwi5EA
PiRib/nRfcrl+lp5z76k7LaefRBpoPiDYIKY45iP7Woj6NciCnO8VEocTQJAoIZytGaTyzhAq3Hj
uIAZ5GhxrSMGrQp19lHxH1EJuNVGy8ZSlQgleBQYiCP34NU/WVuPAavZ/2TuPJYjV7Ik+itjvUcb
ZABY9Ca1okgyKTcwFlkFGdBAIPD1c1CzmTabzcxqNmVlj6UeE+KGX/fj9wTFf0OFnDAabxs1teta
plevuCXlaF287AnnLwEplcHFYHMu8i6/GAwMG3fCFZdnakfZCa09nXqj0qC5Y/T+YNnpHyQ9FAch
2nfANRCteyjtLYcs7UBuRdMZgijfZ+wnl7TAfKuhYqxsD4kmy+3jZLEj7AySZwT0VDurc54n76WV
YHLaO2F789M2Poo+Pg7zPG3cTocbs3Hia2yxRXGB4U/+q275r4nMIoZZpCxCUpe2Uf3RqXmWxxpl
pe8eEzgfdcFkRWMfuwkrwV8R55vGrr0LvKnQbzYZ8STmzVvbBt9xzAWU6pzGv5HMweiywXNLOW9l
ZsGSq/tgRwKzWF/7MNlVsDk2OEDYLY7pZ66LL7dPyOAVw9GqiD47vl89DL+saRS7MIfzhVka3hll
FjKerZ0ZJZ/DPB6gJtcndZJW1t4Z/bqspohwaxVv1GIh41UfrzNSIPg4WZQN2YC4xst1NKrxEEUt
M2MyUGOVVpCgTEn5qu/ptTfF4UGJ4sWeoqNCATxNyvmaRkLF2GS9bQYd4NJh8QACEpibda26X3Hl
P0F1GUhYQ0cqLdVubRkvTmpqea3kAPcJ96lR/spcUZPzizdF3bD1LqZobdkZz8/R4GzpS8yVDStQ
Jz8anGyumB5ojzX7/bKO5bXC1OHlnLfskGYPj8C36X+yyA64Zaw/UVs/hZoNVjSO0Djyat53cHTX
Ihp88komF3wScJ8B2uWg8N5qkDetLR+4RNI34mZpiCulz4Ya3/t4dGaOYHhGCN8Ie8Nx3yONQkZu
SFgnYVuh9REOyNqmJ3hbDGoZT65BYzPutONB+gUhEMdAS/SyTSczzgpjHJ5jfP4sUkrMJ0H8oAUs
VzsFlSZhbg86FwdRJzdfxsFiciTp03A0rbTkBGvAaNBh+b1AYDNn2qiOzpwZGmHCY3zwdfD09wec
dx+a7xqJdTa/vVUe8Sy5p3Cif6h/qSqqE3lNrDK4pDgrY5aqYMrQGRnQTuQ/n0brjf0DIXrZQ2JC
xYyDN7dle1u5PSTZYX6PK6/dqyln4W/NNoOcWAJbC1CoB/Sic5fHNKG/qeFwU1F2c2/4eDat2uAc
aPrZ3mkYSwysyasiwZzrNs6p5UpOs2o4eUnLyRJOy9a3pnBXG8YNn+Ba2VGHR1Uokm6i2FXGyDMq
GD+9Xp4TlkU6mPYDhCiY+Nm8wzd8ZxaZxH87lzve4ZKVlv/cuOUvlROqWQQuInhMjA2pcwUJyk8f
qqDw0dLJ1FQN6mjfBUdIYBArOjZlhfER8eUgS4KDLaAPoZj+mYGhbnJ7wg1GsN0U9budO+oSFuN8
xVJAiHOy1cZxHrxZ6kuDwXsbudxDDQGlUsy0hHX9T2pSkDsa3cXzPDBi1a1I2YWa9HSsvfbZivMH
KXgK9SP4OGAvvyz/Btp5AkLhqnnHOnpAf9lGJmwUCBj3SBMQXDOYMUnx1qK9+NDrZgcCBZxQe42+
M21NZ3opA6i1HXAnLdp67+s+ASzzEDUAmTMr7okzaR5lTgQgPsLMM0OvAJvxJhJOzm4IeLbK8Ddb
FWVopUTJLvOmZ6v2AvYW+1wXoVVXOBmcEVgQAYF9Hfs7KwYqSevRWSaGheJPWK8TLktGjCtzyJPY
M5mg8nB4Hy+WGtWdG1kc4pe9aVHuMz9HZ5z8GAAFKeaaL1ERxq1Ap9hs3lrR3zVJoXce9qJ1npom
lqaoJV9Nu5vRvga9sNdda2DtcOptouGgKj9be2KM110Zfo/soXDjD8VO8L4rLZM2Kd98lSm/EpMJ
p7Mg/jZLYpJdjN9FGr9xY/wKGp7OgBmQXExCE3kUnLjAWDstP0vMgPCrMM5BHL6HPZu3+H1M3ZEu
2OFsGQp5eHQZC8hA7PKmvmeZQz28A/nEnPFyuCAo8rnj6nGeDXGxpsDcmjGVAYQz7bw+O3P1gFUQ
9uPkHkcD7aYdOKTHQZ8eaH7kingOGq4+N13afsqREkOQo50zPgKTuu8bfSW4h09GGr9m4qjnpmz9
netNzbUXneAk3VIvbbXPY5EnpDnYLpeZ1se4HbZ9TGCVYwwdQZF/1yLX5FOtj8MY70NzIaPjwHoi
O+2shxAZxwhQl0Y3sTZQ0LaJg71pGDC+G+UlJHN7IZLEjatSilcgppMfQBXGU991KcFoNutMVe2q
Stm/utUH9IRmxUoDFJfHBT63JQFHL9pXdbx2lfvHMolguTC5l51FcGxw9djmc1ALRGBVwT6+sCbR
m85ezET0tw8D7qHEtw6ll9lsH4zPmH3Pdoqr78FhYzCSkEvi6ZE7p+D/t0jPqtUXs8kedTAfYuaB
0yVPyvpFlszyXYQeUmkIJ2IKu00Si58RpgLewTYnS6dPpkq4lgZefX79CP0ELHQ0HoRkw+zvO6Gm
ayfap7inI9ULs5C0tY5PrYkwHfuy3eARArvmAbjKjQ/88SMAko1tZYeyyl+nUZ8nhpIL1dXOwYqM
Gz1ORO2KJtzO1h52cfkgREg4C113doIb9DQjBccKYp7CENRevIZAgeLupjjOYh95l7zlP3xcgd34
5sn6bSHrhkZLraAWxg5PGK9Z8QIZiNxQRH+pAnEziIr0bw1YzBStvpt6UF0WqPeVl5W4//p6um/E
sBdxB8Ui9s5hllExxtOBaWDeeKH5NYOh37QLGBSmA+WBYXAbo5w5xbWAKqUhBKV5eGLrCB17cJ5i
mNbrsZXIfBFWhLR56cx3mBcexTSuD48Uug/FLJveJAw25uy3es18ZtzDWNwlss13IInZMFhvtnaA
FllRjCXGU/e5Oah7t5lusZddzTBnzJ29XcJa6ewm89Fr7InpGTirYbsUf2TvET3jyHRO8lDjtUHi
rXcm5cdozumzzkfWno7cGmZwIgznHQgZgsINOTUlJtyRItXf6KI+G/smJozl8BnvJVQiYvokhBoL
/V7xLihbsr5tBRisL/WBZDd06WUu9E37VBZ2vJ8b60+3tCGASMcbCAZ6F2RjzLFj5bJYuJ/C50AR
lXVJVqxCm2HAtJ48bARIGdo4u54xct9ErHCr/Dwj6NQ06dloYxvLMDemrxbhVlo74lkk4ZZTVF5s
+fZ0G2RiXHbkx2TMW8wxBVrllP1MIjIosv0S/PVbGbT7ADP4pjIQo+oxv6cFFx+pjIaL1Y7vXpdC
4kUHJW3KqU9h+NPF5GzyEfEZ5pdVeO/lAh7pE4d86sB4MAxY4AZi7llQfoRt5m3CtLrGDeYM7OrG
PkKNlA3Z4ZQOKQsl8tzGM2+JPHK3ZR3+SJNMeWBbR7OWb/OETy/V87wzALpTXweUyA/rfUC5ZlWE
A6NUAoTYYWc0Oc05b+DDpOKAJPtQD4YH5BmVO2ysUyiuElA7VHA7XpECZ2qGLscmJ55rG1iLd5+X
cbNvW4TmsaDpQA4flmEzTix0lpbDx87L85dyZJVp5EWx0r10zok9OueBQzvjYUokZv6tam7y3CPN
G0nQmNKHRzW6trcLbVJcWdexJNKlWNWlgboRv6qeeke80+Q/3G/QctWDCFyAErW7cuwh4fjTNg98
Nu3D35+pxL8WyXBzat/Y6gHkfeX9Ykfh001F3oiHNIKae//3B+l+y5qFUoG1aBvZ2l9bxrL2BvWP
kcw/93Afb3Aq5AGxmRYgF6nBD5sIYnNbAlzmLK2HtrvjI+ChiANGiOnBTQyWFvgQYhEFl6oo5/sm
zNMT7jm2oBPFb4N11Y63Kw1nPs+iLO8zxbpvTtBs8eRh1sDVMbgxV1vO9wxj/F6LpDnMbkLgZ9bj
k2qRzqCKIbG6xtOcczKbg/E+Jbs1ZqIGTFAJqP0+2T4/4/CKM9jU/KrAHPa1h+Np1jg1KhQWBiO0
R7+ZuCpt+11HFYQnBlf4MsRYB4V32mkGBiyLrUdi8kyLykPaQ0QuGEJnDUR805m4Y6cShKjOOc1N
cjPGynilQdVojPc0KxeuPD7TimjsyhEBXReIk0qQGNV1QGWn9csqYHM5TXSMBmTAYVTAt61zlLPK
d0IygSmwAugvQOjR018c8ObrGTseEfXIJJ/H9k46g71rfentZuTIhwllBVUoBEpUqStZUy7ghuNX
6Zk7kkg005vtouTNW/sdHMzNXo5rgeJTYzkLciwKaOhTfIaM6uSL7XrTwRPElAxIjGIDDF15hupa
+h9hMpN5NHv7XRagfSDW+mGUPsaVRQUdWjd/Jbw8IGhUurgQzapsQT9HDZx7G7Rwacu7xH/kTg5v
U+GwI6hTDOYG+5BWU0DqiW0VU9cR46cwCY5vp+U4NHrgxwpGzYT/44Oz/a8/f2ruwqq/9NlMe1rN
MYIY46XIm+9WxOqIcTXd2Cw+1m2F1c8lFLM2bCZa0WFz6FuA5Fq5+2yOj3KIQ+ZyirzlyOynHDYe
imZx9uobOTw33MIHW0Zv7Vz+pHO1RJbr+76ofw1Vd5vr1N+j0B+DJTJch+h/6tswseCFJek4lnhE
Lpxjzv5tQb98dWlcbipHIcSnaHCG25315BmnIgn4c4z6PWlG94RJYIEMh/WaJa25jXKGb6Oh4XAk
hnX0KkseveWUnlKgE2LyI+4YG7LedjGHfMMu7jJi+et+Tvydbrq3pTHYNaKNEvG0VYZznXLW2bZN
lNfNrLvmXbn1cBGmPV8cXcfnbhYAhozsydFkYIq+gryff2fkbxvghqu8cPIT8dltjg1iDS+3WavM
Os11NB7rcrpEBMYurBhGIqY20LFqTA9IStdEzzGkmeKPHYEoIxBsbUU07aduLjczBJ1NE6IX917w
l+40Yrc984/l6JLZYk/LJphJk6AtXLPtyJzJMYRAMKezEAo4Tjn+GbkhvyMdsGJRwU1r5BydENpB
hPspjBTqb/1ZRpZ3NKByW71pXWcU1nM+ZX+mjLI9lKTNNFI9b47RrYuXI2vK31ok1UYGo/sU8lmn
L2brZM8mZADOrkBJRCS2qcxueRWIU1RNJ8/qHw1qumgmhKvl0cN9Gm1kVBpGRkwjLi2xCYcF3zl7
U3ZyMk4NJdwEv+LUhGsLgSbniVEVTgiHpw+PjhPQfeTBYa07+xVoxXSyaFxAQZhW7VC2W1hhPGdS
TGDsFk13qwny2DYwe9ngFpsxT6Q2kxrK0U0P/Vmbj2HPxCdofeeqEu8zbRKgsAEiYx0AAlYtIWY0
IoxELYrLoY/D52macVhKFa7t2QEdE8aCZll7zwV5kX49P3d0pSyCEtidPB/f27r8DhL8uYadxoew
d6wbtRqPoV0ceZ3Ke6O2ar7xZrwmVrPqkuAzGMrHelKf8QSckyxTsIqK7gfTRA4QkgxR1iAFVg0X
VNmb0UNK96VbqWNoJ+6WLNRdqa3uYnmag3p26wcm1tmjmSor6HjgvZCjzosu+hUYZy/W4rm0Ya3O
WYpQrQ36YWu0PWY3rCMOxJVw8ny4KqkFZJi2ldg/6JQHWFYbSBAVb2Rm46dq5pszm8lX0KLGI8wQ
UO1AKHVCs+//JPUbvUCPpDEhv1IuNG6dBOAOYV3j5ITYDoFWML3o1zmLjlWpIrLw+mEQ9rMLEWMT
R0jDC3wGr/tfE5G5VWnhbmKP8dMbInFGMO5Dka8jL9SUdfRvjfCMdRr7v2lEurqx+ISV3qPLdCq5
Dy18S3O5MF6wfo7OjzTiGziS5fCXvVNmA6fBB4EGq2E+TzCW0KiyDpW2qk+5uSSZ6/kcBOymi07Y
K4U2moMUHYDM7/Le7/c2qSKM9SbtCzVMsJA3KU/umbNod8dtVt3lVfbhVpw259lcyOLzg++mR8fP
50PY6K9mZHkcJzWJ2miGTgKvaUc3yVcgeF2PVczcBDxkHzL/z524ldyVr8mLRkXfELDz3r3gMuMp
WHPn4W327aWS52mo+maX4cz+bKocj4l3xOMwn6QSxsaK3wKjSy+cn6n6cgQLzi6XcGzw1tpxzr5x
F/n2o8BXifbtpGfwlcfJufH4xSlMOl+PA0M9LhsWupzkRoS6xcbD04aTRbLBUNztdDUmZ8MtHsKy
BrC/sMIouMrvjca52S74ECXVrQ+mV8sIc5IPLHBqQsdnTKXHlqNdY43lwfcLICthle7THsaRBW/Q
1iW5GN1Arf8bVqnKg7YTPonpJwkLf2PP9LY6w3igs4pApP/iNzadaVH01WIi3Cb596Q1haWgd/o4
/nT7YFuyWn6FdrcQJlGsVFh7971E8cao0ijUyJmtIkZ+3kUDMW07ypcDeuWB9IPWNOGIFTaDtWo/
crwAQuRALSlkXUlF2aww0bNCSoRb5tkr1wUqfiJ+DDcLNpyBvF1b4aQtpPUU1eSYkxinfNrig108
7NRItRXWCzQU+kFrzO9YlxEGtGftOvwVjlTWkzty4tB2iv8rrx7ZFw9rpUx1TcHJ9AMXBrdx9ly7
eCODwFs17LFaPT0aC3LepqrmUDHzZjys0rjD+W5isbOGXwhAf/pCPeeFH22QXopNSK3TjqNi/WTq
Rf4KMZGV7A2tSEfn7rG3FUv0FNcJzt3q4PfiE6wGtAjXgH8RD+chE4oeeQzGQxQWt9Q0HiBC4A33
4Qq1klloqnrBJ5T0m5EjzXb87IY0OY+gj+rEro9ekiKQWe2TRvC/1C3zT64VI30Lmsp3WH/AB/Tx
ESh3LM5OSapPI0E9t6T/2oT7V/V0IcxWRWGaC8JEpxVF1YwTpjsqCgJU9e4PLbDUNOEUQVV9Y0P6
FbKLOGwGiC6xCb/6j4KVcV+6Olwl5PRJh2ffhuM9iNqNf5fsQhHt8MZa4auRaOcyUZBdN9bVNqvm
k6UajqZMJfvObcACILFSywOvAO6c8+JPX8rnBIy9UpwajuBPs5rjeyDwlwHnjjkh57bmiRZsCW/j
DAHwzTOiEFSs6TK+jafKy6dDJUtxZrDQuHBgng2Q06rhExxGdec6NkvPJsz2WDyKpyr65cX4gVL2
qQz1Huz98R2IwLTxydmulMKlDq40WNnkATdpwZ+Us2Ru5aGwjBEBjVYL12tOTOEe9QEgpDqn+MKW
Hhxc0MRkKzV7ZCYXeux72NzOeAqXn+VmtPxx+GK0TdkdRBYvhmEZjg+MJsZ93U0vM8GoI8ZviySl
4rw9D+8xT6Jj3aOeAq1AFApTGKqF+dbl8YMzxR1KycKKyf7kFhg8uyt2FA4Snc5vAgb/fq5Bm8Wg
9xV9g2jHVBPGfPfx27QksXjqm34ariJ39rZGAym5HcONHZJFqXyKcOyWjSSxkj1XJcY9I/IhAxnx
1S87qMdOxrOWoxNOpnnv6i6GTLs51xv+m7P3pf+moxo4WzAGxyWYGudFCx+mjQmhNMemxpEcFeFb
1ffe5e8PvcdDpyntP9MEaQs7xceYDCOSoQvS4Brp3FxZZcXKA4Zwn3zT5RY/NGfVF3zEw08te29f
1zWkxIm9kgFXEbui13EMADHXOHeOCQAGsg0hJvOlJf6zmUcAfQ0+mVXXm/EOwLHBCoZzjI/VrhLx
LerZQbVIptuIQ7dCZzmAeyNjy5OWGsj62crKr1G7yIkVnopOz9Pa1hl5xRSkrZTGp1AsAmHi6HOl
fITviPBTE31bC7YFMPPOa/OYKYLCH5dySDzmIBGbtR1uWBbX4GGtB1WNdylPQwZAyRDHK8hNWio2
Uvd3lnMsBrh2GDrqPGwXdQYfJqKtmnYEapNt0TPy9TnRuxpTqyfYX2UgODZdgBeww4vJ1t6GSF0T
ESCFxfmTvCPAZSwobHCAJiWYkvqFpSIM93dRpXrrULGykzRARRQF7lMat1e5YSG4kYxVU0WmOQsO
7Dtb3GH+0gI2EAmsg7uI4ZEI2bA3shkoGfK3V9b1OutppGzrgwxZLTZwUsmYikvm1ANRbVAnvtkA
wQ/+SGn1GEWpJ+sEa/RadBYKFLx6zA9ZnPpbsJASp4yUcDHNu0rXNLVp9YqBjYgWpMUlAhlUy5qE
pWyqcDh0vn4onfGiM2YGeALRDt7vNSb5WmnFMrkjLNBNf42RNLLFznYasVHalVNc5OAfzV7sPF+1
N9NjpeLVQJRMGIo50ck7v5ie7JYPnpnkWCZuvzfon1McPFYq/YAKDYa/QsSnSIpBnlYx26BEivDm
yQyk+Xf1sXbcci9kAmFE9UDf0+K3HQ7f0iVpHvWaORWTwhxn4x7VfVXHtcMlY/5kLfFJ3NJkWZWz
acBN4gdPg11KvpZz9cDBEH6YEm9xk8CfX9jdNqpIXUSU6vnKWdspWmbY17TnGXAVoDWXm54jiFun
7rbIAZUzoe/NUd8KOfJiVnB7srLjndiXb2G1YLoba8Kc8W42NFNMeDBcgihAStFXFE7UVegTBpYO
njmc2awHpvKa22geAQVXaxX7x1ClLDF5zpKmvTi2h/FPEttelhcGRg57lJ/gjElwsqESfINirwIV
ag88nzN2jcWBEweEdLEvdHqfa+s+kZxkAd/ZMX5dMPIbIh5Hz1viv1HBuJwMTz6hvsCj00B3hy6H
7piebP5h2TQ+TD6xM9Pqb1n1jkv72XbdbhtAqF84RTQ+5K91RU90o6HlS7GFPmRJeZV28j6bkg1R
NcjVVE14/QZWf/5SmWpj2GOPXG9dhbPPibdJD1i5G6RaK5c3lOJZzRTyoPN+07MHZPHXWwCfJJxs
z8Hgm19rlt/kIc2d7ZMltsRSPY8605ZX2cEzqLoIv9KYrVoHDcAaeKCgdpdjw0OBu2xrOdPXYNX4
qWuMBCVxnDojiy1n/4mnIj2EcOS37ZQceHaK1mc1HU9LySypxFTEJ5vlVjpZCNq2ydas8amd9UNI
ThnHtz5KmZ2G5L4ysX/hueS234iGhzhE1qUOtqt+eLKrO86h79ly+ffGrKB9sO7J02FjFZAHe0ox
7UDtcb0a23bBSE7sNUwn8feTcD5jjLD3ZD52UYIRpsBktfG181nWyY65ONvhroB4dZJVEVDqgaOw
HRdZmtQunRF7aEF6I0yOdUCvYGMWpEhL/MoTb06LMp1VGL9iJRu3Yxf8+AF7aMIQD6W1HNs/gkkf
k2ZAdeQDhT0qqDNyAS4lQNrM6eKW5XPoFTu01s86s499Z72GUc982JjfhgHCDdMonUye90N0AESC
x9Z6M8sJLCl53QtyDqFbj1JcQ22Vqr5xFcUFtuua+AnF5nfSasnQWPcdBnObubOvVHMkF+IQnkGa
GlYZwjVae5NuRvyvq3F0Hp3APUhOXx4jFIGAZtsILLljnB7N5TswdrT1jMwuJXeRkFwN0nYBsfTy
ytB6R1zlR7YYA508u8mFezuo+FO1ML49TICpTO9VEDzbQwrrPWEY7aeD15OHcA19J0N8DFnxbGky
iZ1Ud1ba7E36Enn30AEQI7Pi5wKAxt5zRXEbtWpjdaga6jxKy+XB7kQsCzVGnw5EG3Zu7hxKYjGn
FFViHSZdvnOyoEv4o/QakNlLWFSbPgvdwr0P1C/lzOYpke6rgxt87Pp+02WU2CB81Ud65j4hBs6H
PCHtB9qVOBpCgOOzT5+nOXlM2ubFjT22v0RqEGExhr4SSRcn5UzGQQKZa8jNI2XDLx4BUmWdee66
4LXPEnnxzYrzD52QJjqwawYm8o27pQXksRyNg+XL3ynrj3UjCs1uVpqMT/jtI1UdG7M74kKjn27m
6xpIaN2ieecCM2slr1HOAwcSiqlDFr4kvjO6gHqcfRBTOO9LlHuHFAnPFZaBt4Qa0mjwHkt6MXju
LrUEOa2kNWA0qn/fWyVf3Xwa2Ly7LgS1wlxRZW2I6t2q8KlHEYqsMQMDs5rwRWZHaxTPPqcAr8iw
Asfk1BWhiNxfgup07NQ9MXBsMU9DqB6zJSY8JP6Lw6zGjIQ/jWQoFnAbE4/TFduZPiVcofPBZhOK
4kJPASBrRvkn/Fvgaab+T6x+Zf3Vb62b15cMkKZ7jWopuMNJqZQpeV7p/j2lFKw1KB9fT0XMlqm0
Huuqo/fbufByjljGecDFHfMWymEjfXEMPMlbAoQn/2RLss2uJ07R0c6QvCpTpNicswqJSlZaVsFr
a0qT8pBEu8YWwd7o8TdO5WcVY0noDJMAObqtmxT2MVvazv/+d1aTXMMYc/VUvxmZM5/GCVQqe0rd
Vx9qaHC/JC2b1li+ETKAVTlcOl6Ra4v0CgvBvt3k4cxRqn3zHeNOpVHMMkt+ehWv0sLhCFhRjIsw
RqPTSO+lkNO19bYD27Vdi5RIRbv65Jh81xVU15YtsVAz6PllzM+T+OC9xsyRTV/dSBDT0ztIYwfD
r3NcXV54HONTZ1lfTWpsGiPD3m3wpEy4DI2cB2TV70rLoA+nDDmmc3AAKYyDDCbpWpA+by1AsukE
7SDyBzJ840cWI+sUtAGxAHHX9lMzkdzt6fCBlW0fYDNeMAZzEinyl0pFB0PyxBxLArd8g+3ZmnB/
L1gdJjgul085s3exi25xTw/PM2g8CPPGb7wKx5y6HjblBIsrQTFnnb3wN6/qCu8CVl8+rAXEUuag
fH3GQ6uj171+9yOeK1BTGPghpzmKigo4u2s/45NVBb09fWc+WpU42k5DpXEWcFFgV1mx2eU7pxlm
TZSPFK9Iqsrnv//ovgzQ5tgMjbn61fFe9UXABTsbr2KYPiMTkcJgJuGLjXaOfgNnBd8mQ+13C/Ak
nDiqc2MhWw0OKk27A+tB4wYtgtRPrsjEPREmuqfEiytgAJKBeZTjEgnnpZ0yEPQRAYvgjx6+7LK4
+RwqjOW9zjDIoy02Tu5oTdBa0lPrsXh2g/5CLZLCsxj80oMBFakEYMUNUFb14mbSzAYULViRz4AX
CMLkiQsUe3qMUXfZRPa4xThf8+LBIfV74basZRN/RC4GO8ITHEJgAdqgCqjA2cliLoi3YU5p/fk9
X+y2SINLsAXOHtRrum2MnnNMFrxORfGOeVTm3UjYHVA2FCirDNmyzJ/B7P9oAbMz5bwE0GhexqSv
TOJYLGix0fq9d7nHET0pxbW5ifD7V271kCq0hNDAp4KThRrktYuEB5wlgwlpod52kmlopssEAMqp
D+lNRDa0Vi0YSd6Li28mPLRqrFfUd7GCAHQTkmRZiV5SS1BgQBM0/qg/Rp9cecP+eGLC0pzPeP94
bRn9w6Sj+xme84YL69vro28RWG/9XP9OpxpTHToD9aubindFlNwPWX4H14fFqZt+tA4FYg3FVgJP
fEgXZdwM45rXQMv7rPn24fapJOvW9jTcqsnbKtfmdsNj6tr5h0iJvNv0soZD9YWKxSa6If7OpUkp
cLqt8PkuvvNfTccKEbLL2xi408bAHbRjXEIdd9pVx1piAQPcVXh4t+gf3hQYSNwkNwcmYPSd/smu
qaJMNRURmHJ+B0V/yaPlS2G/cynjOEUFAKmpoW+1GHdKIOcLMLGL+W0hb5Q8hzDYgqP6RdHrjFVR
18e8A+tcEfUUmbxafduzOGWPP0kWFiHmhEKScrGbij2zGz/NaDeezWsC39wK/ANfCsonSoBwwbYU
q9uwRQqi8UCbz40YaRdU8DDM8IpJbM9TWZMKb0k48jhsqhJDHjuBjrzcMSfcl80FdnQ6GTcC5nbM
bEHkmsyWwb0i0GOIpIMM0Kg7ccmZAvTItR/En0IV52wcqj1At7N2f7yw22Ki/7FYINCCxu/RxDRh
VgFMdl6qEWWmSUn6j1YHuiCEdDN6Rxn6D1kN4D0YBlYYVrpLavcNCcva+0H9UJT9j1Pqlmi68RmQ
UYOtXFJqMD8nY71LvT+sVdC9uRqXCy6yg/t0wHfZ6QvfYq1HTA8adBdJJsCc836gAsiG4+AQbjtC
ySDcLN8n9itQ+f4MrUn1UyV/fJ2/jvGMMqVrPhHPABKk46OfFV+5G7KeKDJEObg7ey8bf8++d+0b
81cj9OfASdcFmT8S+CZTOL/J5aqu8EHH1kxf1aaS3lvFQ4TtxNLTpOJdH4/0fOOljhoQvjpYDHrt
fE+UFVBHhjcLNlaeFfKMne1Y0O9zRudCkHQJZMmaQ82Y8JabrnNYQ0xIB5fgZEH8lsYGj/7OAEVn
qKw7fKS/7QAxqqzQIHzG9GL5rjeDN6wcq30v+nbfe0S42aLkm3bmWavLDy5SPKIy3BHdcJLoe+xD
BIyemHM5eafJLu5jj/0XgfNPz/c3UUmLIr/FS559xJURx8N2TErC7XdU5L3+/bWTiyDiOTwqeo5A
JATmY4MxEGPAE2CxdjeE5jd9oQsnDvCdSOFgRG53zPxm1bvdEo9mYw+B9o+s8CaWjTjgDW0poGBj
OJNBIy1Ey286GhdiGk+hQU6zXPJwY6+GretOwy4r0u+ycB9b+EzEOIYrW00oOt3g7ZyCpBgGc3xM
UO5TbIhBh36VTKdeMYbSFZFlBRWMORQWg26gVFO2O7TVgWI1erNKDYkpTvDxOccuoH4IVhYXvavt
dW0uPnhmh1jiTlPvzRhL3HzsVH2DJ73m5dZOACgahUQz0r6Ke7bnssTD9r8nkv6fcaP/Bi39n7mm
/w+JpJZp/jcQ5ear//qP32Wf9voe5uq//rEnSPP767/TSP/+hv+ikRr+P4VrgeQJSBGKQJiO94//
UL+7/l//II3+T8Q6vuD6digs1wY6SuK7T/71D8sGOsquKAxd0wo8zwV02VXD8iX/n8STPHjtjoPP
xrKd/w2O1BWh+2/ITM/ndBG6HrcXxy0XxKnz78jMgf4V2wRYQlIk2TA2fOfYVP+TpPNajhvJgugX
IaIAFNxre8fuphXJF4QokvCu4Ar4+j2YfVFMzM5KVJtC3byZJ7GVQyBuBAaVGbohvDLmicy4V6RH
DjyQemSilpqMwX4k7c86Os0u1NxQAxNaTxG2MiAfzd/ARWsuG8zbJpZLP/+lbIj+Pm09m3H1Xg3c
Y8OqePKYwFY+eEwep2T3slcWdq8+1vpq+EucF/9e0x6xXFkrU0kqFqHoI5CioYn4wswB++4XHeuJ
rMfFzNl/LMlWnBrGZgrVUijKMQE7tdpZtLby6NJnZk0uBCgy4YQvlsmYaF17q0e2wmwOsLmCRvKL
nnbkQCMmpNGz6ze3XNXGcXS6tzxVjza8njuPNBMTf4TZiEvIHD0nU3CbVTZtuEm9ccm8x82LAd4/
susTm/RoD5+QfqSZr3hsW89UhFLhkRy9evxyvYYS8FzjDiLAiylohSe6/ZTKJEVwYgGrtnNErt7G
k7dK7J1vjPExMllH9iE4SU3drxGAC8nT7gzG7G1qUG3TNMzv5kibmAyyQyjcjcQshYwn/0qGe0wW
qDjqlb3WABHoWwPOD6R7VGY4L1vVe+kfIrtQD8rWD2ypb4YLbVPjh7P7FKGj63n2ANn3ThNoipU/
0BUf5d809NGHUmjAGnFK1MSQD9qjPSJ2BC0yDkbtGo9CnUUvphV/R7Lg7QL6924OR9n4YO1FI7mv
5vYasAzsKAowcP4WEd4K8FYZWinrA/9zFi7IFsKJa7xweGuBBOY6y0Fr7wnGk2XNq7dhdD6l5zp7
ktyrUvQYj4RH/QLMn9QxQcYI8zIm7bEJfOvZSBbYfd7pfY0FD1wQm63SfA8SrmJVTBAbikvECUwF
lI5EB94rf2V1II8ktfsFf/drBymHd9vHD/QmefwFlU2DD/TAtWcQqU9anLUsR0817JANc4XYd5SW
ZsxIkTmhv7p8lNoMOcLHF/jSZc4beRHi+M5VjMAdms7nIRmI/OJ3COQ+4ZnWC/ONWaNTwrRk8x+z
p6hrKn5bz8RRTmR6X2b6u0Ga36aY1GrwMbpGXGgWfSm/B31Nj0NWB6ciGe/JtGd3Zv1rWlZtU/ov
QVLnv4frYPQOV/4wZucIPqgLv2XJ70IvU3aYIcwEIuK7r4R1tAIfXjHv42kU1UdsQsgrsWtsSfWM
dxN8aGfOEO1dfkSzz85ixhjp1MQ/NR07c4osSR8KFkNY+bj+ro6kyiDvDYwFaXE0M2cH3ydc4zh+
joug2VbS3jh8LRJDv8WzGldwx8luuDjZgHOBQMJB0YJzGI0zfqAXK2D67E11JgjygGv2eZhi2EJx
ZKxTKO6YEaqZdTvcAuDydtgdzdjakzyD8ylHtGSfp6sg67qy4G5xt/hXQx4gIUfuoophJxWVEMRw
+Dn6MX93K73MTv5HZ/UUnMZNC45WfHgtFXttLpJjEj9YfBUSOkBXfsdNE+zPMzyJs9df69p+LUT6
pPJTGMXduii4amVesKnq4OJRRrzpAnTAUIyvnmE9iMHYxDPrsABf1nGcFZ87HQEMUv/aDmRI3uSQ
AFznZDq4ePKSBIVHRSv3VIVOXX/jGLwXdWAQoPjMTH34z+QLGbraugP9zdxK2BIWdFL3Hk5Lu/V+
Cvrj9oo1/hY3EUqc9Tfxi4ikRNjiadd3Fq/YOr3shKsz3volLUGNSdtjzJLBUbz/hIyclelR8jjq
D7oLEQfK4XdaYDNFQZohO8cOqwpdmy/d0P5YXfXGgRNu+CmjR1p9WAZHdAI3+hvXGqV23rD9skr2
lJnND5vV6QV37xYX303j3aCiFdaRplccIKgG37KabHQLV74EXbHrTaTZZGYNTF99AK2nIAhDuPNB
uvM1DeIjwNtdaSVgS/OdkhUKJjvOlWY3XNDz2fS8lvTDXBsn+lQAZUpaPEbTtvAAIO6FYroZkJkD
274Uc3NHE3oVwrvCgtmxASFGiz6ZWcEdh3GHZ8O6GWyqkoIzjtIWG30CB3iDgMuns9xn00IFiut8
J5r7NBU3Ow0/O5On7/IPaRd+BI1XrD3rrSXjCBVghp7bvCJdk+VuX42x9zA/I/Va6WPtWoSs6cbm
cpqfjVbFqIgI0aWY7/WmtrVe88u3VRs/uo7t5eA7JLQLsDTKDpIkFX4n62dW+XHs6oexBD7Zy/be
W6NB8Df4k5GZ37cieQq9ej+iemS5BagPlsIKAEm397PuWfNd7+C8RqQOK7MiyYmMP/DupctYY85v
dUt9ZT2hqA13MyYwCUZ6XWKcOWhLvEjbZfvY7rzBi7fjZD361CVvUzodWfnPCfZd728irFdp19PB
zZy7YDrpuZZcDfIhHGYcI01zT8XMh0hC9rClDtZBCGvFxFdKS52cbubMymoIcDPifIAqV+F5D/ka
V8nCjUyGtyqe2pOZNVAkht3c1NZrZZef4GL6i+UPRxYc5a61kHOinPV34vQtZ794Ag6B97+Wy0FO
wB4wXPDXmJ1faux70qzTtKrc/F3klF2g5H6Z0v2XTz0Qxs77af32H+XEh7JcUFeYqNlykpBuGXgq
a0d/VITa4aOtML5bDjk534TVOm9YSWYsh/E/xn7xlqju0jT8r9Sp/Em5jG6QmLeN0Fw4POuW6FJQ
K1s9h8ZkH6DGvmVy2BNETdazychjZr25GWt1rBBP2V0z25PMdRuUAqTV13YO/sKL3w+BA5DbGetH
M1B7SSP2uow8Y+/3N3zWD1g3+MxpSj5nMwtPOgA0GqGywLCYVj02AniLZAIuTjm8deU3e1HuPbn4
JTHDyaM5UlmtRH301I6C7zQt3ay0s5ZAX+K7/5rwk3JpYzvP8HR8OTQ7b0RGjJW8dF8N4bnOamDZ
zOE+xDguU2IBbvkeOtALcTqU3JEKLjY6owa9yAFnYQkok33ZgD41QNlJmr7XvjeTAYFFtMlmeYJP
XmxblMWD55/SBK5K02QNzZiQzLKJ2bsrwYNk9WcX++w+vHSHkTLhrZr4Eib9pzRxdtfyzY8kBapW
eY5mZ524brL3DDbWDX8QuyiIDvkwmAfTTyyUFv69LcKnHi2ICN1wSHMGbQ92wn5qqw97WZq2kQWU
2IHBFFVAZazEeJgtms6k+q3d4CeYsPNm3d137GGnFRQdpbEXAPqlaMmlnl4exgkgsBdgl69jsMNW
NPK2+hvfb3+MJVBhDY+DytQG+2lwkkF0XUzevkz4IHsC/oLJO1do8zH6yXj0bilkQVaaA4fLSH1y
mwgGklthhLfHnx571dqXxkVJdDDhzeORCnNMpR0p6NpGVZHwGdt42ved9G5hOXMv4tK2cO9Er44y
SU+C9OcuNvMfqj9pC3Lwa3kgc5Q3EpuxPLVPwgwNDgGoCtD4XIdQM8aN3yxLvy3wH+vcLrdl6jw4
c0LppzJhizo+onjpwEKS9CJFl2kpg2HRReymhaKywkKLQ3GmXBFs1EpPgkfBiEDt1D+ZotWW1FfO
O1SR7XDpO3a6VxTHyxyMX9p0H73WeI6AqOKhN9pbLz9qPR9LUeCKILi18RteMBH+FA4LEaJW2EyF
fOZx/+vRgqRCRAjWhtDm210edLw09Bb4maMvtmeIbVnF7w4VtLDFsLRHBhIyHT1cr8f2OysosJrY
z3lFIxg2WMqgZoWnzhwfwVnxMgzykuvgvLC/TpXRc0kncgMT/5YW/d0ejJmkOvRjN3FWnsR+g6/q
1SGr2Ta4PXv3u6GCbV4exSbBUJR2869Epk3a9p8Kxn3c6GKddB0tYx6XYv0xupjAw5S+0aGw4cPw
F4/j9MpKtS6Z+5oxjfZutdZyLVpQeAadzog/7NYuc46A54Tv1VLS2qrgYMFSw2THb6um28iOhUcD
ht6pgzPDM3dXd0s01blq8l28lV3LV914AdDlg6GhHTMfcXyHzgfFqVylivFJmeW18+oPotiRrLGt
xCPj5rWyRhyOxrp2fi3Uz4YmwLXIo79MeH/T8IUeTxQ71mcjl+GwtM58PE9m454c5ddHkuqfHYY4
PbNnaUiGwc0vX0aZ/unt6qnLvHuwOFgCYORVoHidyGzSDOCsi4WwoR25HT1xQ1Xzwf3lx6SgF6+Y
ZqAqc0cQcf41K7o/BXCfDs2+0eHLHBpwJ903jSyoY1i4DTsvSQUWmNIf7bxN1RfKPJO/dq8sOXdO
PL9OqXhDRF9wl9y5MLMajIDZuy56wZo6uiHfgkTsmgPFimLlKS6rXDFnHKt+UX8x8hLzzudzFWIP
Crl5ea6geHCrG/uny+QDhXgmUEH6/lzFxSWhQsNFxS+O1XKyxzSsDnZMoXX/HZovGkPVCnvSq5X5
INzxgBMHP9QO4zQqIwMGHKIuTnaBDXHEg+BisUITRnV0JW5plzinZ7AgD7KXpLT+GCUw1b6Bv9lk
fNijvxLjNRXgj8qsnstuvOlWvWKhTDkwiveenlZ2NMObGKwHat+OQzB8iLjI/3HV+dugn86c+xt4
NmpHjzXjDAEcXpjuzbBS90pS/BnadXKO9WL/kITJQu39WqM9bBf8/Bx1BzecKsypFa3pTh4cJxRU
u6GwNbU5eUyQXJGGXB8YtzGxznxrrCte4ZLYOiprpXP+DLdYESaQRL94ViQI7FhTMUKIPNuUtSdX
Cl/uwcO0iMBRr5lNo+0U5fwXzLxbINO4BId879dKX/yQoouQ9EOXW2Jr+9F8VkseNsdu5CqeG30a
lPvYw5zuO5RCAZW1T4ZHfDfhHW3txKWNeCVoICA2yNOa/szPxKsProe/TgR6C+6T4nsu0RvYqTAq
u8eIIuGz6XR0YBcHMwftYdVjxBs4o9sTHitlljJhtMFqaQTrnYEJNuGDI4iGcNOnWSXZBNzCKvQ3
nrYlH9CY73b/6JfdUyMU2bEuPgJveRUBDFRBBcjaEsHD0DT/3KCeOV1oJJEOVGh34hHE/hPQejr8
KaklC2T9oIbyMgByPMZ0LTdLEMEzR6xGrQkZAx5HQAUVoDhZHhCin5KiIJ5iD3zFRM0MUh9tTAb4
KIIla37ozaJ8zBVsw8DJvjPF9jQfGWyyseZSPfiPUcHKqDVvyjIuZTU98zzYufEEXcxsGqjkYXXM
7OSAPQygW8MlqUg2lWpg6oqPQDNJ+vMOEAjrWW+YAHVhayz6kMCI654EwPkC3NPWks1AqLz46Lkd
H8vyUQjTu5JZRQgbifsFTXYjXE39caWcvS797fSxOL9ulKVLlyd8X4efHnSjtWCDvYH7DTWMtKMu
zf4dtwYGzii++vE/qz/m3igwpjRH6gr0Gq30RffzUs0K89/3wmIX4UtoF0oNue+NhiiBGqm9bckm
GmgZMSKo+CsvzkmklMnfUWHj1uD94M02qroXHpQE2SnuRoAu0xACMX9WD96BZZeb8rsacBjDxNg1
DdaRpBm/it7ZSIN8fdSSQvLD3x67EE8YXBxKGE9NORx0Tx0fVNqNZYQs98j3yJz9Ic/cUlXpaziV
L3CdcA3OQGuyVnw2QXxIu2oTJTWbFuvfHE8/BTsVFqNsM7PqYNjlH1M9tG19n9YYgRW6GPJoNmF+
Dn8bclnbbqCvF/cKhSs58ux+ZprKYzPdefx918wOl8y2D2zS010l5aM32O8Fo48Bqg2TlPe+xFrm
gTo76Ud6Yype/qZ7ZcHC5xg/2LbxqZA0bp0aaA/kIrEqUp/lHYwGlaGTmuS0XWTPjaPFWaiRgrym
3Od+AHPLok3H7KqXqQU5TPqjwM1IVUznmc/UV3PLmsqf0Oq+WpYya1XHH0w8a9cUi68w3pZuyoki
+PajM65VxKimWzpcTK5WNQ7xaozlThZLzD054EaExgMqfO1NfF89PxW7NAvBa3f6hcap32Io9joj
dRqW6Y9lMxdEm7IDjZmY3GZcow5p4EFPSuUNRqx9gxvIfldCli8BBZgFOJ0oOAt3psnWGcTeLuYD
owVehfaeZsWOZb2mCf0QyzdvYjcZ07vuKbXP3f7kZhIs/Ajdwwxx7BGx9XY9DuZ6aEH4yjuCNHsh
q3xyRI8joy2xTIfWSqM59jIi3sYjJ4O5nY5U8QjYFdZzbCQHOQ2CAu7sw7Bor3FaKWhRih6l8xy0
tX/IBOUBeEFjkw+07QOR7fW7n/c0cgIegTi4ZoP4b5bzuBsMVDBYXikXjGlct2HxMUwVFEUyedLp
zk3Q8UWn85vaZPOuumhnZSDny+BpcDrGjRTeI9VDEyNV+6NUykYZzMfSCKX4Dm2CoZrwvpNFSrJ7
JHpr6y4lnkOLoMXKLg3jEDDusGk8fy3tzNmGFF5vdV2N55mtcF61EtF4pEwk594wS1b0Iab7wGLR
jjWSiqpENIfMTb8zdroJjhoa0YH2tdTPdPopxa5yIZNynN0BudUtwWeN3m8etc199MmsSYSHdYx8
zo2HZWDhZOcI03De4/QxQ+edhLfJy4grBBTQrm/HjUsQEm2UrZobR97JLrLh6NdV4G8YfUou7i01
XcQsrxxM0y5pyRv2WSsZZvnFdnAbhQ74KKvJ3IlSldnadT5WGWTSe1eAWrIIDA0kAPB3WwQ/DFJM
WWhTf87dLsLZukX9oYVtMI4Ypz1ebZ7adip3Q56nMAWS8NKkSBRzd9eNC/+mZloqsgdS1BDKB4gg
wT1wX5wRLJKEdJ9GjI9q7l7zIXmIevM0Za6/CXUo9rNlYzgFEkzocC+3MXw8wzfmbdbjV/dz+8Hx
/ScrNvw9VV2k0Nz2pTfx75fomyRCYiRV87Cgj/c6+SoljLvBQ+EWlv9ozN88E0+TQRJVO5TTsYDl
ZebSYCS3IXeSnR1EWHthgFGp8ERX7cEko1rwZUELu43wG7gdwEBp25LqzFc5Mq4oOWEEZGdR2hQm
4ZkHKIWsAfcO4jc4vo1VQoPAyWZtHcvZGKN1jHT9CxMsX/ceRDTJWVQFhEe4yCYsfDzQ5gPciNjq
J8oDdhrknBy1IjHVy8vYTR9h+OxYYYCKOKTk28RvFmAZKdGqG9uYKL/gGZB6fxS35D4hhxhhPtNj
tIeDz4nQEbZqONa64CEIeZDoqt434F9XJj6tVUZB3C6bKE1yzUbefLbQknONRoaE5ZdbPnRzivNI
DxzJDbtoN3+SQj26yVsOKXA19B0U2pHHUtRFnBHNzD5Ko+hRyBYnxiVwHofOqg+5TzsC8rg91A+B
gGIxptVfUvgvYW+pk4/x3V1CKbUkuTfngAk0N7NBz2un++nHs8JvfmmGhYMQyJ3pZ/glpqtpYiZB
ns9E4r3m/XInGo6xJhtcAcjZZln5YOfdPfCmxfH1xwZdJSAYDBFmkfJRDwINDfritmdh3s0mT8s+
ZsfBKGZkf4ompdqAp7hNKcPGgiXjFLMge2deAcb0nnOwdP4c2CgeOGP2bd1d7SQpN6UO77HfPmUK
gvTgdj/kc1md1azw22LeVR336t57QfHae113gxmwtbMllIIyGAnZratkdLh0d3/rzj3keNF1tXZ6
GP40FxKxa71jHyGUDT37P2i0gJoPXTKCZ+6Dd8vxHuSUXhu2eia5L8c6JRKkx+JLw810miKWRHnV
PRolV61UzW/Y7zh2b750nw17/M3D9l/V28lDZzqfVcPYp53psKBRVuA5Dixet6AgCAYAumExlV27
xSIEPfjNNd9KQMQgiGYaCRc/I2dKy/CxHXR+CDkEiLnk9N15sOFsY207gJQBllLD5/+IVqZbODj8
TaP+NnHuBzngYIK4T0K+lXPKMSTnY1Fz48hrAWU4SIozkhil9FP+orzqQQfzHzak7Dp0/BzhfF8H
IwB9usLWThxewkZC+ksLRsv80zLYT5XBVXTTr4zQ+ALdPfmA3Dybsq61hKzP1xSJFUaTgLHECqT2
++JElfewcmvsQaEFZAFxHM+Fj+XXScBtMVY5G4CCJyLjCSlOi0BhmEA/WMlm/J69cRuEPdSRJW1k
VXAdPbYKhJL7zdDQwmET40UFp+csCx9yHwP8pGh5TYi8xLNLd0v8EdY08fjwUPepzH5oMSHj6yfP
M1Sm46DKDKhPutV9gzHaMJ6x0O4aU3YrCOCbZmKuMQpuquXwUFIyWE9fSYFE4FoLmaO1+L5o+7Og
89vA9X+wizNXlWcc/Dj82DStQPt9V5TpmYlL1gvpjTUGOKtwCeJYn6WRtnsqQ+50bGVxgQG3jO09
Gxh4mQSabRcxYyA8m5bFNVHiHHcJePJrWabnocbtbrJ3aLv2ngs2aOiqQiQnH02m6+LXgSOsw4zH
tA0Hvi5dnMXbztFvykNkGlW+pHgZIzOAq3WA63BDcPngmkl1Vbn4qkdgsTKJXjqj5E1y8rcw6v5Y
LwYVjQsNcTcZE4g5HEXU+nT7gY86kfUHx22eYKi/jgV7N8caT14KxlG6ErNcZmOuJqKvQ/uLYx36
50/e91+5sHjWn4dm/oI5eE9NsCRZJwCgyehUl+9UsuN4JTXsh+NTzvJ51XsTZ2i8tgqn2bZq2GtM
aHNVPaQx6yCv749DiiXZFWRkWF118cAwSebCizDTytDFRT6lW/h4Nzb2XOqQpIC6FfFdGzDd8nJA
ecqGL5dzPO3Ru5yRu2gdXCPhANBOBzR0ogOzq54XFb4bx/pK7PAKIv1shLRTeykwXilrpNB4l1bc
GV3c6kRKeP4r+iPguDDY/iYjhZ6eyRsDcI0fNwDsrbwV85Kzy10WYmHHQGnUT2kbqw1D0LPCzodS
xDobSAXPHrc5Ej85+3QArJmn/T7k6UUz5jCSSrdAAreKhGCSkuAPgojbZhWzqC33/sDvVfjwov3g
ni0UidGsDl3z3UPVbzPnhcjdncsODXmZ+2m6QDJ9pU6h9HGcOXyqh+hD0i8kqurPVqU5I1bmIKGZ
JL7D7NWe+37XR6hTil236w9vsxUwOqtfShnEGp7yk4mRMjcdY6X74IuB4ECt80cRUKQNm2BbeuU/
El1yLTWpKG4p/0Q6NAfVxMViTHkjispgaYlvkoKAL0bzxMrtOpdcWEVv2Gsgpemm9kn6uVzfJuVa
l6wsP9ymojdCas5UEe7TZXxIfZo9NCV9tet80eJKU7gXX5CkBO8J31ODCYcOjobbUuURKqvd0lkT
B6ZPD7AX4040mCdyKMaqqKF9Ozy5p6nKDhwpr3Cvmdy67LuePWMX5kqdPTjJCOEYAJA7pQ+OSHVP
hiH+hamMt3XG5yKJMfMMdY8looQsWv00ofGsc7fajX1AhJ8BKLeG48Q+xuFF23hmTN6PR2hCLUEH
qHF2e7K02mZQ78gQsVoimwmDVdWIJ/h8NPeL2PhJrcLaJuVHBWebQYvbhwFkIBzI79ey23lR0K+B
XpN54u6dgaha5QLzIbLJIPo/MskvsNkeWCB/ZS6BuYhU41Bz/MZh14D0cq7ANebDUpXSkl3lJN2R
ga3pVZqvWJPOHF38tpb6QrqG0ZQWr65Q3yFFDD52plXqWsmudabfmhDRENsPnY6Y1Odf0drdbuE7
JI3xUGj3T0P/LQUW/nHMx2qrxIM/O6BiqffmGI+SLdTa05hXl/LNTDFSY5riAWOFBJeHUuzIwim4
rrI9BNpbCOTOWrfmzoo5c0DCUiJcMeB47ti+JV3Lrt3NPo1Uv0fSmP857ikdsdzCq9arWMVHluig
P7W58zw+ZaOp45NMCu6GPc8T6Etjq86dY2cb4ppYMEzSqkDO5kPBYnEfZpQzAxAgzwo1dBv3DPVO
gx6ZtNQ81vV+diz+6lGHNzLSuyDKv4JUsehnIMcQwIJZNd0O4FbC1pVnBuXCopf1hV4fSVCfesGi
+Om4SK0G+n7X7HHoDSmXkJBHIKpGeqZ/YQsw+U06XNm4LX+X2fjqN0g+irK0Nc86z7u2Fq2iGXwi
Pl7MH7mU/kG1HTiZcCeC7jUrl00HPLmAqb6pvHg13IORXWydOK9mpv9WlH2wjMbUjKbl+8Oz6cRb
lsz7CBPSKLG1j3XzDWXlATwI0UNOsLgLLr6NsiZ6d+RGrPl8YNkGAnKOymLrJ6AMaBwsttWUgF2M
trKEUZn7GNpzj4aZOHgnAOxdjQ6neYdxdo8pdq1JUYB6JHLkk3k7/fcLEVPsp85wm2vQs7gnyDsZ
IPmbAWJOECNsIRCes/DTyX7LqXXPmW0Ra5BcEHuGtQFW5D70+8dprD7HHF9ZGLsR5BN7S4tu8UAP
Ge8MfL6phw7j1ch35C67i6JuAmkUcJdN9tGfH2PARhvMGexwYF+szKmzsJDU3z1q4DaLexqzIqJw
YkSyGu3xqXpwhMM6cyGHZm36jnGKxsseZ9l8B77y7HUtvq4ewxFxXCpQoD6eypDnfeikZxG3HA9R
u7dQQMCO/x/nsfcsBUcOcnT1auRQcHWPzT2NMXPRe3NOJXlJHaFl8sGu5mrk5CpMsnAxbQLNhyNs
9YIPF3dJ/A5RK4QDgcXI62wayLv0bjf+Lzhcf83OmyZZsKvdkm4ds1cM9681Vu2daSXfMATdQ+GI
lxjz1zZceFEiFcNzPUnqNICk4J+Pl+QwO0o7+qIZlboJD7t17fP9t5t7ZwcPOcYmKBsjYneUXhca
YIO/BqgK60PlUpE05OBKWlBkRXMH8xAeURsf1czIi6yjLOXcQLbszV6pIyGbizMQdI4SegwgaH/P
1JOvwimHFtoCjmjTk8dDmREsjw7Z3LWvHKmHnAedP68Ju1PS5c70ykanCOf63jINVFPRXtRgCma3
S+S25pFYDEHXsMcZVkXHOUNDQpxWdd5tu6TEBsC7tXOs6EWCJj6ZpqAGQ+UvFu/6GMzxrm0DYI6F
yZTmIWw6MfB31Wo2dlx7kIaonP4OkZlqv35lsiOXaaRv45KdDZoEAw58EhPftDfDIx612AnUHO5h
SzP18A61lVd7HKigKhtyq4VdH6aw3NPa8Cpycdce8P/WUy6x3/pvVch3N0cC1tVjbgoH5pCzxxJS
bpmhMav201tCi/MhGCiaq9vuIi3WK4Yv3iu7n29gdZ5n+mQa6vZWYmnUSMxQnIAQrEN3umrTyFlu
oyeDglolFCJupLDddZq/awlcjj37Sz2mZz1wN2D84Uqv1mKJYnFCfIxO9iI8/18s1KshKv5dr7a5
lbxOePH2eaG4rFiINK0Rnao8eUiDkMKy5ilsVuhz3nlsaqjj5FrsBmNXoADDUS2JVWzZIcQ33wb5
mLL4d2u+8gHv3lr7OUGVgpVoebC9hGWQB3EWPxLcCHibcqDsqX7pnW+DndiaorqFm62tVdzTtNga
0sVx5x38itQbgCR8T/bOmNDoo7B9IgyKzSRu7mXpvUepvvkeQVoCQykDAZfvOAgvOZ0JW+rq9nXj
QcKpOYWmsj84pV5sRPoAlOi1pw3TrZnlBrLxnKqYw8JSoxixP1Yj7n9PgGD3KPScmqu1PKARoVAh
SObYKQY8WFSr/xqPfNxN65mnPdTwrj8nrtVDU1TvcgGnQ8il6COEvIqj7fzfL2Ur/4v65hXwk3XV
FO1Je5xZq//+8b9f6K506UugW1S4Nzsr0hOtEm/GrNVeRKwWvcxcEvqabiL6xEdj+CZnkGHgJeo3
p/VRy/o37qJxZ0XRB0/7hLgUUE8t439BoAgrtfRvFabxFOuj27kEjgGcr2xAHEidUbZNJbiLkXtq
kRfWbeRBui1ay18Ji/tzrNDbTc1oYb4nLhWf8UzW0uYWaOFIhI6T/QFPvxJpgJlVhO+z/5zSIHoa
wgioGwAnAfKjosjXyJzvsG8++qnr2cq0Kws2OYuR9o92+j+hM44ce6BQLfrGlAAhZGDMjv0pPXjC
edawmA4RlrA+TJGxFC4pek6nzYSlZk2p2Curtk0iHHMTzgGOuFh+RK34BWVFvs7yOWowHRUpmNJ+
JBMbvLtdv41kR3WLfQbfkyPEQejwewF6b2YfTxmdHiHCBRE0gzD6w9qLWXsUX0OK1dLqH1K6tPGE
x9+8lpCW05UrpyOOsFo2qKSt4uOv9Nug9a1OcbkuOxpWJNHPCKFlmM0BhxrN8iWbhRXPfA8KstmT
pfIuMBRNph28tPNY7c0iZsHrVOceGLSBY3098Cr37Lk3Wkfv/Yy+kKf6bAcsD3gj/N4DcEgl+LY0
HPTEgCcJf9A5TrNrXi/9WC0JWjyZK5paWIRa4sJvLEa+b2lloPwPdneZOxv4brwqa9ToAiIirTT2
b4klyZrb50It1+geA6NXgUqK5YgRPAdzUZlY+0xjXbWQZVrnkwTIcK2G76Tpi+sMoPKc2N7FrHps
E4GRrJqd7RfOlWD4gc5FsJQZXyvYEOnZHdiXCebBLdvgeTuHGFrCuf1jq2LeM3SUD7Rx73Ji2EfI
aZSp9gklMgNoK94WbBNu/Wx33Em1bWREwMITSBcC9INnUOuxzLseM3KbUiLGIKdqGVxzNoNUL/uf
FX2glKdQrwBv8Yu4/Wlq52eJaQfjDTnQijZ2EvunJHUv3lj8scfiiwvHH1omH8Ilgp+M/ZFM1JXF
GAipJQmj8EGqkqhR7n9YBqUxoXeJAky0htffOJEPsQpfFKhJfjAMzNX8zy7ktsJ2tiLz9znlC3mq
P7Xa3c5oEcomcTvF8CbHsT/JjnNYmXxZ0CxurLG/S9t7jprvhiNtE5r7sub+k75ac/En1j7Oead+
KpR6NBMuwbFR3AaX/3Ok6XxyHKyJvbrBZfg1Gc/WcBlQORzrprz6f8ydyW7kzLpdX+XiTjwxD0gG
ySAHnij7TpnqVZoQpaZIBptg3z2X38Av5sXyAY4vYBi4HnnwJ/7qVCWJGc23915bH0JgZnAVmBc3
8zd++HQvpuKpqOksGAhForbUZPwIY2cztepDualBHLoq2U+oKq5hEjEc5Bb0b7w2E83qkzYnwKLT
rRpPTpA8ZJ3wt3yG9joNo586Hj+0p9yNicTpjrm1EwWDR7ABFLDFMCGRO49m7cdHjgePwFamc+eA
RJGcImrJHk6sIChgqaQkYrm3gsqYp11LXIpC43w91N4+9q0fo8wfMe/lO4cA764cgpH5mp9tnQhX
eUwGg5pV67124ouVd8/SictXinrjy9z4C73IxA48e+aROCSDD1erxzwu92Y0D3tkkAGRxgxvmedd
jMLfVvO9vYATzZbKqwFSQjN3w7FoAIS3PdlMgyVEWLlx6ud2HwBJsfHCgenhnWO3F6QaeczRj8hS
oh95lrdE3LZlxN0jhDZ/TJbx5OhTSpAmPtikiG4oXAxHl0H/p48hJ+0791c0a7XlnU1scZL6qa3l
S2nAvYqHZwRI+yHX3TqFj7OKFCLj2GjxaCtNSQA1bdu/P0yStTllxnnEZ3JH9Uf2Stq/O8UDT5eC
IXd0HCirLU/QPjHheZdAEl7dcab3pLXHHXl595UpFoHXsgo3cS7PgiGIgKi9hkqqaRgCz2ImWDYj
/1UAMb0EWYrzrGdzCKhDnbH1ZKrc9jZvt7YobxCWJrDUU3rEIM6sGYTb0o9x5cJvb2SFiGUpHEKR
W7QPCMAZeG2jeJoKVo4yIMhImx3z1kn8Lllf8UH+KVLDu7VzdMuJ3GMHm/QjBJg5C89dV8acgy17
l4gSS1ZmP7lJqdaRct3niJI/DnTpSy2y8Hlk0gLLqV5FnNG28wjnLDITwvZicB8Gv8V3HLSv9ezs
dK1Poq/Hk+zLaFdnFgiOzvypokk/4YBgLw8Z+Gt4atQ+NrcUn+N9RdcFuXJKw62QAXxNCDiTGpel
2cVb0eFbKEcGMS6hx164uyJP+peeszmBwVMQhZfcy/oLUVhNqIk4gjn2N7OoCtzc47eVFjXZcuyv
fW97B9TLh6AbJlyUGQWxA2DWum+IhJQVfdPN8B2j954iICylfZnnTN7KIUMVVmDamFHdS94D+24k
Gtt0M+e6RJBwL8GBG/wZ1AxlUhoTkFnA5uscLCcQQJwaDj7uvLW4kG/yOZDrxM3vkil7Ab9IdxCl
CmAD3ejUOfZ3UdoRWQEqyd083Nkz868KZw/AUZuW6PadGZR37L3i0M6NOvCI0C3iAABHWMShDn+M
vPZCFej4FKx2svcg7/pV3A79SRNswi7etltCJMFaeXF9MatjENb6iSknQLLiagIZP3QCjZA458LD
XUSfWJooCyY+IhgQq5aH7aASMFDFM6n3IUUnVnH5lCw6memRvFCU8QhKLbgZDuV71Nl3aUyaKgqX
fTh3wjtUG32pQjs7QxGHJgIpYTRk8VJqEhDEnNfouvV6tBvm51XMxXKeWQ3gFdzTFinX0cj+Eo3N
bzY5qs5hYq5HTG/rRBjfPh8Ie5pYpvJLfSimVk8SrC8De+9aGOeKzrUOLXx5mgaKp0ETNwoDtP6i
9o2bak08TEnj3QmOM2szHqYn248f4JvlH1UxuIvsviU7Wm7t5eCBjyBfURk4M+MrCOZUzatO9HjN
OU5cRRG8T8xtdOmNb2ZdySNDUx4j26430SAMJqP0IIuUYSXbNg4ju7tX0nqm5BUFSLsBYmbj3FvJ
OG6MLr10Ogo3nFSfiXFT4h6x9fL3U2HGs77C7GQco1qIVYXbhyUZaCXH5mBrWX52N3gqfWJsNIOt
17D3Q//btWX7nCvjC9HS+RrYGHGIBa9dznQOkQn78BC+5cq+0VoQfJsnfHo3JYbw0Yg0oqtBokFI
jmctPDPoZNwqHbDbPgy5pHqNpc3xcjAekqiBvrJcGf1IJMfWT3t2Io68OEwf4xKxhetIelDW4iVA
9VtBiD9m/VhRhMEJOo+t+WK41dWrrl3Verso4Xo6NtVzhaEZg59Irqktv0EUVAfpjw53zKy5NQ0+
YWGIXTQ57XGWY028j1OyXfLGLMITcWV/75X+tOKJZt48SPcu9wAj5BVnOTUv3iyzrLj0RrhKimZm
JZQFZzE977nkcf3CA1AnMMioaDuRpBtpNPKYWTZMtFxzvJGxv7RJRUuoQTtWPDnZrrW5braAnd47
w3ifPBQwbqTqlifbpE7j1ziO7yu/gDuXKPGSDmQxmdIWswuyGblkOyg7ex6C20x248QSgy84oGKr
GtpwI8kpbctukBc5DA9jVGA4JWK4AY69kHZc75ym1S9Q79W6SXznLEYmQF3X3qIhDbYdQGvEskic
7LzmYhBvLbzIZ+no5uKRy5itBVxiwJvqHAHlJkjtIx4y6lAb1v4axhO9nWu7FNz0ip1RmGdBP3VU
9kgSHa2tyegmdHGo5KTFQUBgvjYuA170rRkCYhtdVP1HjKC0wjn9YdR3cSOOKXZtMc8vPW79eYYr
BgubqaO3PmRLsSnVEBHYxIG9nREMhRpRQga/1pfO+qVIFoIvnqCR2PdGI59IXjpr06RJuTfouCeQ
RJTRfUki9aUtxMvAwV4WMN71Bt6aFHmYx6J6CWftvEyAs+F4OB+OHnkoYorW/DYi2gQPg2GvBIk8
Apnv4XPYlXXIhfXhhLjkS435au5NTrLOB66laWXWeJ+jsP30W7o77MTDH+X4FwXPkXgfDMEwhY2k
w5qyKYPVeoa2G4oEoKDr3A0dH691snadj8OWEtXfRk2zF9eK/EyzCLg9BzweC8jdpE39YDv9CS3v
HHcZyP0Uqp2/oBf7qb6XfhieZqfcF/6IkisfCi96CkUq16UVqEM82Rs/3xFJuTgBEz/ulhNgQ7lj
sgm3cQ4498jHaFA0pOpfZlh/SOKkazXVSM3iYk0I0uEYHJwOLcsNTfS32D7PM257Dz2icFaIeyto
SHe9y8HKAXVJQ3vzUJWS1AJhrtapVmZAb4zMxXs2JH8Ms/pUyvruc9Ab4CWDVRGo56CrfxkJ1Nt4
CUnLIsUCZlqcuBEnmsB8imbazGziFSIkmMakxb+zFDFJGqP70qdkfO63nuQ8mVa7dKHf9NO74wTv
qhqfOo/fPZb0aGEkJJDEyTA26n0Rwi8kgnMhet0ttkofuldov1O4Szt10l7jhkOCil3opqn3ns7l
1tGdeydHH1vS3N77FSi30MZbXZ09jCjY8VyGq9NnW8a4CgketM2z9nyIkehzZXkuXP+ShPElENzn
hc21Ekuw3AoDFhL42ZU7h4QjR7nHW2Rji/fvdY59JYQ/lnZtz/n5KwCSsqZ+9wNbyidDZGIfvn+d
xvwpq+xbPYqHntoHZO1bosKzXcBnAWl1FQ1m1o6P4whc8z4EEFhZq9iThzYn7GP2m6HKOfOxtY8p
18nQdHC60j/HvWZPk9S0bad+q0sKNMwB+P/YfNhYfFNAKMuHNyx9JiHf20yxImZDakrpU7cE2B16
nBawsh1ka9dVAQ43fW0USyNh7Q2AKwBLhyAyWS0mLsVQpe6lQynZPNHbaucYmzMSE7NVPArb+sbF
ANETJKCj8AuW6SPq420Yaj6C8SuziIZjg5rr6DGo6TlNoEpYtEzI9rvownGbdvhqMkoxKFSvMZPe
4Tsm6Gv0gjoZKpLhKyKWXNDEGmfhsmEwXgsvfWr1nN//fZktcySVRvrGglrhGs9lLfz7vy9NjKFO
Ecjl3kWoqBs28cDQl8X9LrHyZ6eI5zVdo8NpUKAh68Di61tovZY9uO9CwRYMjWHYZFzhMfThbm5m
CqSwRRKb3vWBdxvoIFojR/1JNLe5Lp4AYAE8AuvjUiCFYo0Xzro13njVSrsnAinWja1r3IccZe7c
3P5do2+wGZabERDsKkytXTCF1U4bqNyhUc2XCNWGt3CRrAe7p7y5UocZzwHbI5KRVTN4/ftDbEuw
MclgUD5JRSVkpBXPK3BjbFl+WtMaTD6QYt5w4HrHS1ALvjQNz0tpW+LoTJF9Z1gdW4ynjW0+RA+w
p56lnlDVG/HWtIN57JYXahGitVGMW97BX+Dk+uNfMrLT/LgcRA+VU1ZHUTKmRwvxyCVKiqXmsgr2
KMbTUQBkO0SLQmvEzdEzq+Y47aLCesLMmGySsHEYofPltmiVNPhOuK6hNyRYU56wyVtLfKEHemf3
EbrYStgpw2ltnNBNUmpZLQPAUHoECvaFolVdvFk6j5Of7Z+mob0nLl0+e1hzGS2U9I1OEqIpKCcm
PIQCggRju8zjNd/SnktU+U2LKJFqhAasveVjV5twq435GS6P3Kom3WrI6NjWKWzzo67ajQ4hrgi3
wmiml5QE3roia0zzAGwlyh3uXNNGjpDLNGn0TkSFL878FYdAAIYqCHgeK+s8XsocEmlr1K+0I22r
tpthyKS0QuAnLhzbfsJPZlWvHAjiQ1dQTWNg1hNs5feGxmIbV/mlQWZyW+edf/qVrFzj0kUis22O
lWDruxVr/oJKD4kX+sPRnqYnzdoeO8LfBL76bgLSv44FiZaEFAcfcz7GtfrjIyrtRfTjDoi4fjT8
rkoWMYdkO/lH/U0B8EHigKlqNgsjSv+YVUj5dYc5bDk/yJuEcJCXWBzHDHdqwxE0N3HfJm30Z+iS
C9ly3CZ66xkQZb3BpHRsni5tHB25qEOtH9tjPTAc6WqiHmFuv1NZSMMjW8jOF/CAUE3C0b+05PPv
2MoX2q2TgnZt5l2F99yfofWpv63A/Z9kth+qsWvY0pdWY0DU+wXxPFaAM8zI39uFx3UhnLZe2Tzj
Mn6wCsfaEIzsJHZpDDvIpepXOOM9KU2XBENr0qlTB5s+ZZqK4GyodGNoyouL5iaL3OMk3f6qpcEd
pqRFz3dIWo3M9vH0ZdTepe8VN3AY4ySLspwXd1I93n4u6RXI/UsZhac0bsoNSeoHu6J8vp0o/qJb
haIkKYmTB+sEpMEKfYvSJOtRFP2R4OpO4URYj/Q+s6uFv63oCqOy24SeeiRo+5SV011bnuaI+Yf0
QnvXDroAfIh+YLKBqSh/9BPICmWrXwoNHAjAGpb5fHpuYKGtW4j4BN9bajHSoNzkLZammKo/GHp0
6ZZDsrO09W7BCGcgTpNrYzL2wNQEBouz/zS/e74+GAbJFm5q8x1zWnRByjhJyazqvOSqXYhoR/fB
uPcmDFzmCHY2Ld12PTMjDnm6HJ9KvjYEsWDLC+xw/CS9ba6i5s1o6fnkl9k2ywCrIOa1dV6AprIG
zl6RTx05Zmvfa37VJWQGk+uAmYv03OLUngeE6DnakC9b2WGFHT//dLHdqAT3E3U+qFw1YTYISKtc
ftZTHezKnGA5uaQXOURYeOGXeJxo7C6PNnUyoqWiarkJwf+Juva1AbQxxlOCRQVDtWX80HrLMGab
OOqRbQfjMrLKB/duetUDsP51VL60cbafAvs9SepPt2lfe8WOayxoAsjYMbVblXen3d9ONJNSq+cb
sJUXZLmrSc5ft8OLPXTnwKLpoyl2Y6E+S0mjee5ZGyEc7lvqXlV8UUhCkpTH1ELmAodd/McpLEyK
ydEVC0+jcv+EVGKobmZI0L8TogM3RZCpwmtVl8SySaHfVUZ/dWNP7Aw3beCJtijxtbER+KnrqQJw
mvCZM+Y5S1J9N8lWaWS2PKuZiaTm7Qg0mTeRzh95gkKeqPuBs9gdtQFgycIC2FTnPNGd/EhDZrnr
Oy6TIRfnVZHqclVjxofjNr11K9hY7jW18LyCBzrSMM/sP3F98o4OxtzkkkauSa3A+J7IFCgijDeK
xz5dQmYTcXBIfUyO0gKjYmglH31O0iCNP5p2mQvPhdxGi19NRtAinbjod57bPzHmPdWK9is/zHuM
dg1O4gx4DJa42CLBZpa5uRuN4Y3rF72RHoBuKwtPBew5YK/Q/hKLbtWRlrveYC6EpQurdWdt6si9
pLnL19KEUAJ3Pdz1EFhtm6CLMVJGLsLpT4lxNgv4grkLh9kPX3FDEPnPYtRagwZy6UkOSPXb1DG4
8+xZ3oGa4waAMxv+abwWg/c19EzvdDPcC8CSm8Iq9yL2LtAiYIu5xZXH6GI3C5yvuZHqviGN3Mmh
rvaW1Z48GlNQv4pT3Am1iqpwOmC3OzQdj7PMEdwCGu3pmeAGM8EvpXs+5J1zl/nZ91Ql9yJDY3Xt
+dq12MqZhnGyNlDgPTCWgs6eu74bvzXsj4xjLhNGwdnAhclSDfIQEsM0rWneLFUtoRzPDmQ6giER
E8yO8TKssQ9dqwclHJ+xDr8Gn4Uy0uyB3jCsRVDnZ+rqD7bUr3qk4BkdGuUdblzpPVre8C2xE6D/
cRTwFKxeICqIAcehT8u1xgJxpCvpTYIrjxG6sVhjeZYc2O7CqrmE5HJtm99oecGRFhCxHbmerVJP
ZJuJBM0qV+/KyzZeQdlYLAhbTsGwibiEMqn64wgjv3RNuNZ8TI9+uaVZ8RLjqenTsFupiTMH4bNV
o+3HPoK85JbixszkRnfby4+bWF+qbw4zxjaS+VbGDH6JaxT6OM/zu4+7TTTgdf0p/Pbzp5xEMAkU
bKWZiU2hgVPzYzJmqjhvnXxH4a4uqWSb6/KoU7tAkUpOThu5K2fyrLvK5PKV2xbAe4Hy2PruoxGQ
hQIC8RI53VVBGZ4r+Rl7FuBSx7FxGnN28Qu+252YD02D7Sy13YMrO6hNJCOkuXTZNebFYIi5ChoF
qQEQEtoMvg9uWqsR6yYlb0hZ0aQukz0ChPer+1ByG83y9KdQ0esscRNHVX2Nh4bhJIjx2V+qucp8
leqvpJ8alk79igP+LcwELCyh3xmVFxjiFjsdFXXT+NnmKTp6MaNKE4L3GDNu68C42UFf7vCVlPuk
rq/OrMVexWZ2ElBscbuxvZTgLZxgb0jSJqbFHK3Xy6zN83jCiWMT/zuHvQG8wozW0tAP2HUZuhOk
GaGyp6lxqGv9SmAUekDaMr9OPsTc7wA0UmfJQpe3DFqW6Gc7cq+I+wdaN3k6rS8rMc81VroaSb/R
D2U+HtQII9SQ1rxGmmNq7JnyblNGKcFPzVwrYmpBP5eiNBkO71hc+xKzIu69k5CIxMya0Hg0V/Nx
C76V5bhqwOA4N4bP9En1nti4P0VCtMGb5sd+3hXME/litmyNADUVisaGLnqujgxVUnfvhj0sS/Xi
JeGvpk2J1BDHN3jXhYlJa3bMgWQsT20sn90g/rb41ofLZMGwTOJfIyxE0rYbG2ujFPNbAvy18gw8
V8782mj/vm+vMxINk//uNhUoh25Fh0mlh71poET2qrws/zU9eURAamBkqoHdWkGJoZOZxdyJWzDq
OCispvlVyPrJA2gTDyB5jOVYETFt0Wy9cA+tT26clIg31KF3eobISSYpJMvSevZ9kJKYhW26863O
QO5mr7GtW+dSqaVeJ8Un1EYlluKRvh+H72WU01bo08hg7ByHc7tnkfyYzxYuXowvw600AwiQrXeS
gwe0duLbwKHnUIrLVGYVZuy6ge8hfsY4e+CGSkNgWh2LpOc75M1QaoTew/EIj3V9s3JPrVLIWetO
BycvyW8ALM4N0NtA0i/MUJuNnDK4Oy2q4CVOrBUVwMPW5OgABpXEaWe9tS0Ps1tSVkiJ6huct89R
xzvFVfIw6Wq4ZThJTauWqzSwPisP3FmQU5mCV4BDyhK9mV5tBhbrjs0CmlI33+gkUcesLcFltbc+
zv4UYX6tG5lsTE11RWpO+8mh/rezHd7Mkq128HkQopqzP4Ww69mw1F4HHc3VmiHOyGjEc7IXcNaX
pp3lqgrao+d2+Z6Q7S4NORYvFD8hfcZU1rrL4LUa05vXkl6MY+cIweFVuUyyRtU8E4i5zb791Yhh
F9ENkg+8UbLa/6kVvtBuei8q9zLNmHnazn10GequmiZ8xNoHD2lephLY2Li5b/+e3JSyX9kjbPBf
DDmlUms07zcLsiAK1oDnB0t4LgvjkgD/cCe33SP7vvrAh4ABBKn6beNQOuhfMqT81Aj7E4YDuc6n
Zgvgo0Gx7t6Zz3RHbSUcGewZkx19JZ1rM/iaqyOBqJAZbUtUMG2/0syjeDArd64/nkr/NszDtBuX
YTRMvms1Ftsp5PzNYBqlCXMMAuAtd+tzmsindqbsky5wp92blv0tIOXc/ee5nf9n4uZ/gHL+P6M9
/3/kdlrB/43bufof/739+bfv/3LAMVn//Ad+5/IH/8nvtP8B8tAPAgCelnS4vP+L3+n/ww0CG3qm
MH2HZIX/L3yn+Q8pPI4SgfTYKRyPP/RPfKfzD5KfpuTjMV8Evuk7/yl+p+ta//5vtAJMkS4O3//t
313wGDLwpAC5IwPhsZrx61+/HykoaeCI/leZDWjiOERV7SKKA+s7Y8yYOFc5a9A46oHc8UdnYnuj
m6rayDgJOMJxb0aA3s8STYlHlIIuXb16AgShBPrD51bs+qalF3bJZFFv2HuMdDF6YYCXSkMPK8bH
COhISPnhtcRIReEFbc95fys8VOPA6bs1/Z5qq8zhzXMq+CPgok/EGC9cW4fDFA4YyF2m9nmPFi7I
5qdWpLGZI7tQ3xjyB5l4BWRVjpEBcIkUfsWQ/FcogoQboat+e+mbXWXUSkXNZ1EhvgCXu/YYyjD7
qPq1Mi+dOW3pjoph2eBKIBc1ZMAtW3IDOMMVF49wQunpKWJLyzo9ZzL+54tuHXX++3NgYwgEJinx
iZye4iraOmnvbDnvuxuu5SNN0BROyzynHaLcBRzIn8wZJnrj01AlnOqYydw82621D2dKI1LiLhfH
ZBhJb0BunVpo4nXc5dtwSNSKhnps60kNGdGIDyzR/sYz/A7pg1WiGOBBOOYMmzlKXuKgq+7bIfbP
GXpMEyUJqNFe3DvkfP7+SMBnv1FxO5NQctqDcttTq4LkrGS3m5LUfPO5Wmoe01PhV18EkCqcEyy6
LJI4KyhuIJRjMiTBXyZo3nHq2j4nXWwgfvf5pY0eDTHdqEww9jE1EWuZK7GZl48yc1DgtwA9S+W5
C4v+qVB0eExJ/m5jsVgBHw9vf19iN/M27wOehFWiq/4+XV6CmrJwLsHABuu8x+90ZRsxzpXlnVEp
6H13g3zApsLx1vSzd3+wX2XXozNxurnUnUmCoc997oxRTPhbwC0wuhryhQ9WpNJ9eHJ9LosTddzI
LM58NuK534eGoj04ShGnlkqFkuQO2xi769oW0xEaKldF5YRHJorGMTElo97/7cd0ge+MXN3bwgQy
uby4Cle/zsU5tKJ6//enOsxmBzP2t41hESBuaHWhI8eOz+QQgm3eqp9uDrFrRc6XNAQ5jSjJ4ntJ
deb9cvz2+p07zB8ZDoljMtfLpLM07lKM2Vggg7InqgCWG/MdDpMFYfCvl67MDSBQyfVfPxVlwj/V
hfrAuWLuzBFr698Xo4+bi53CdALNT3zYn9pdExQAgcUyu62N8mxntVg1JdHrvxPsYoK56E7kYtry
V8Ddbe4cVMWY3ru4wj4s3OGlHVDahYYM0hsSMUAatXvJVLPxrXRpRBg6UHUt4l4FRozDZHAJc+eM
UUEw+0O/TErBWIu/iNIdGhIx34aIYs7w2DNbZMN0jZOBUen89//8xgNWrGsDC/1snoMioC485xAB
q51yAd9Fk6r4ZMhdPaGMg6VaXoC7Zve2hwk+Kk1YeSX10YPiBq1FqQgulCEtAYqULoQUED4deBrT
TJ0NhnVb3E22e6ONwD0IODMXYew83Dn3gOkJi3O5m1x/l0JMRLDUROdnHu19n7rBdcIg6He7dKTo
0CdUaSmnO+VYbUoXRbir+m5bcCCiagmxBxpzPHHjCQcECP5pwMBjL9i0NWHUpHX1tog08FL9JlyT
22XI27kfOS030NWqsNrkU3/KFW63MKiekAPPjGINKH/upnZq6hyz7NV1xxQtEzNmE4RfqGI/UXSZ
zQUagl1wH8Lfz1UR8HCMdCS0ArwV0kgxqA3UtU+jagvc5iGNT/rV8q9DpN5zDn4eIcrRTqnRsP3f
EIwu1Nv41EYhrJk2DgT1SOwPuCGBw7BusbHm9an3+2A1sHCWi6oiJwLwWbkn2XIcXPfBgZ9MPE1c
pK0e26A40NT2VMcNh3rHPmvRnvDdM+hFB1Xu4knzg8dmZ1rQGsIyfXPj7kFml5iASlZvmr41NjhQ
Djaw3TCgU2U5YEohSjaMAAkjv3aTc4uUHheb3AWzzU66EHqdbh3H3R7v45PHFB67EGm/aHRucukG
dKk8oySSEX7rrVH+zrpuNqVLOVfdVQOlMMXFGpkuGxaM+kafoLjydvbSF4Ri2ktc9Ql5WzLIO9hL
vkYyRWPctdEYghdaa7iaFBCUDFGyCD+swVohvRW7oE9xn4AUqil4d2v3fvaVdzeyCMO0rFazF/5x
piQglRWnhCbsd6KaisjHppbw2OJ4bFdx01a7rmk2Tm5miJd+vY1l3106DvyXKB/OrhWALKNo/kC2
+r2P4zNdkBRcpuMnrtbffeU2e/oEOCNQNIoT9BBnxu8JxGZddz2DruoIIF/elRm0Ot3LNcZ3hFYm
bJzqHUbBcPnyZPw1UvLUk8owOlqG/QUkMqXpeGSkYqxcyD/rjKgbkjZOnSLuN+MUvVFp+1YbZ7PI
56Of+JjKiFfMZXQwVLSvLPOXCqmS5aiwiRiJMxuHosA3YoVnIKEXiBUxffLlsGSRCWC21bz2J64J
KUM+go6sCJGVEf4JIrKnXDM1TvNNA+OI+wCtxN20dFSWnMPUvvTFaz0x6Oh8G4mgqY9MgBir2hgv
86GFCTmOpwxRgDxggBezueQwB0+B/JNOc3FM6MWk99n80ClJ8NRvf7PQsLY6MGVZ4v+gMdybvdQ7
Uh6A0yYPsnlrwkWH2ZUOUt9k06ACMzWJwxSKmE6gSTY8nhOYso0H5S/EEQg0Z7aIXA3zRcfowe7U
dbu8TDg/6egaWqn3arAH4XROAkqVBW/jyepestZ+cAob95ONoVl408aymfr6w6DIOsPyRQVYScMz
N4nJXNAED350zY5Z8ETLYD8BZJj79LtFBtvQY7Yiv3qMPGSsaCAVobFE9S3trfZMhFy1c37NlheT
g5Xw/eT496cSR+fXKuFWG3BlpHIir3bZcv8sfIZhIQQ/LCMqPukYAIZvQyrwwnTTau9hNHNOm/pG
FctnOLdnsGjzKqohtxQ1y6XlUTva+yy4EZ6v9DUfCv+UJjZjljxxdmkek6t880pxFj3jFtJgr7UD
R3GCUsph6xXPLc10DyP0fpCBlO90LmoNVtK68k7GpPf1iLCrmP4e0DF4Dqk9pdrl3MRW/5yl5o5K
SfHudF23h7rLl5Zl7j0haMTMLcePpNxbXy3LxdKX6vwB5AhTNim2hlPHewnbaR80sLbnWnRvFUcb
AI1WfIwZkYD0GYG3bPxejFerrIOtMfDeoZT02JcDiBNBGaYHaR4ndHKUVXGrZO4+WeUytTYGUuuu
sh9rrDstAtFvaqV/wOXru6JRUNstxmDmYIv7Mabnl4Pcxh1bZKRO7uiSu/ezrNqTlajOg91UZ+SR
ZNeWoB3SoX6HluIf/JY+k8AlwpnNkEvRJPAImYZ3FLwnIC7twK+0EQOOApEBCiDqdPlpoWzUd7Xu
jRMRIIOCbP5P1P7v2u72gcx6DHG+eB4D7Ww7mAMbvPfi6KOs3HUDCuqU0S8Nf+PBNBGhiqDPt5WB
x8bo3Yc6HJgnsvaSwKt2QkNUQAC5eug0A9vhHTaXpsAV5rgCaJ1pHkvPSi8zHHTqVNVzoZofJViF
UcOMfZkYbNewQhh36U1j5eW5GoiayAJSWxuZOOLBweZeU21R9dZebHsrAg4FZaTmx0gz3AbD4KbK
/WEP+q8+mXZPt1LOOJTe5O5xakGxh8KHudcV6Vqr8jQQ3oAiIDY9pUg4R9eGgs5g6Ji6KkfdAFr/
sceZOW7NoD7T5ouePnrS2tuYMwbFe4RzraupQLK7Y43ZIccoaDm7PGF10XjbB2+KbgrCI1iob4Gl
iAmIiUG5Nn5M1KEhnL5axjtHth0sNbwpzNpjhcFGThxRlC3ecLu/conBqaDAuUb3/nRl6qdffWpl
16KZIYo7JXMfiHydDas36k5RSOufmrsbxG1c28p/lCbdZNncPXhGhNmJWiuWXzM4xgAhkiqcjw7L
ZU96v82Mbosfrz9HdYX+TDaFviPuCrQqdwMstmkkT2MOvYvqPx5sA8F3Jkx1Z7dBcGlmIJ2yvchq
KbZG/U6TAiG0Nk5+FA8bXT1CqH7VZQOxgmnO/3rRWU2IA+eN03tII96ogdeVNUfMfFM2bnzwwf87
lOOsMfaR8MtO3CUp+bRIjQBoAaADxqRf55U2kO0pozfja98En4kfVMyHsy/JMJMVeHSRAe2nBP2i
rCB3xEiBC20T68NPF4h8B08CkYzasmKAFUKV/Upn40swLDavqH9UYPJW3pzeZpvK+jamumHsdm1C
i+GsCueY6QyfIEgph6gscZ+lx4ZR4NL2oE7Ckx+jUZ5SBb/Zspp3h4AeCixDTqGWbrJGfoWd/8sa
ExR/88OxtonRP9TV/+ToPJYrx7Eg+kWMIAna7fNeKnlpw5AFDegNSH59H/ZiJiZ6uqpUzxC4eTNP
8qPLBmkM3gqmA2oNkFe6LTXUP/z1iCYO9/lQjdxLh/hEIm49dobituizltXugxkVNIZQccnCR+xc
Kl5X/Ev70Y1/67aDfGxLUs6Z3g4l1C3BhylnBbyygbkwkyDU1/Z9QbclNz8KFvPivDgiAIdcQWUf
yKiUm0oHYusYxjmndvxUT/rGG8gXwdEcUmVDsbNkzTjjZM+mYIQixF2vHmL2yG9WzkgOctfB1SBK
DCcVWLT6pVWuwwkJfwViJW8+Po3ZeAuybDe0VD/XGo9qOPTgmdPQ3LAV2bW+9dzA0FvT/JeuZGBX
K3R9NvilOZygD67tP7ujY8guMnlswmoJXDuow3jI54JSwLrj6RuLNZz9szUQIGxzN+Kr8iIDLkFz
Xvx2YyhPAw7rMmLvGLA1pN/PWnpIWOLwfKNOoQYhak4lP0mx1eNEJV494HYCmlZZFsJwDuHSHCbY
ZiaKCgis77CrXy12894Uf7s+ZCLLq18nA3CUYke1SXOqC1jTjbNTkm1ILWbH2SEhgmnYGHlc5QBL
wihS5xbXytjpag/1wjzCqyOLinlPRei3ui+AaI8WgXEQrgjbLiaSrLIXPbt+toOIV795SChxS805
3kPIvYVRzoUVrjcd3VOrHzo9P9d5ZZ+H3n3Vc0KFQ9kaa0UwHiaH1jiZgqe6a7+nObjrBFNa3E9H
xxvgDoTBXhgBQdo8exfaenMq1gh5Wbh4XfiqjJKfpO2Js3NBxQmR/fgQfphPxDe0Hb0ZQnISJTCw
ESpJwSdvS1ueu/cLln+IOoeOapIRQi6pAbprgIxRXzg/9FZ4KhM33FFs+KCAUfG1pI0nnhi5Pgus
E60HNgPX7QNF0Pz+PjoUsTh2R+Ha5s65arO83lJK9tw0GS/7UL7McfpYevo80TOVN3xpvICsyNS8
Q4Ub9vVsPpVm/BkX1kfuU1zWZdh6XZeMBNGMQeIbGw2Syq3o1izu7hzcloTB2RnIoTsWyoqJLo1y
HT0SJrO3WvxKDI1p5r4aw59Lvyen68FR7MBDv9v7CURsQ56HPKVQoQY6IYTetXW+Izmbnjja8MN4
0T1U5m9cHfGWCwILLo9VelJQ8Z2Uwy3ngbPnNwbtnJWrmEP/kKkSKEXg/UL894+u1UQbN2jb9cCq
tMBeh1/MmTYF085AyhZwkkvRvSVBrYkcXaV2l1trS8WbRmHBmAcpMwnBerjlhk31Nyonz0IrEfD5
nJehnca9xcqBZCzZ7KDVWwyRSzoh/52wJ/aGvHMm/87BVM+LLn/mvALf4Alnzf5P03dveY8VYFOz
xJ+fSR62ysdRUqAlH7dGVREc5ZQ7RtXsrgbSVePiZKX8+iK8Oj7HxsArZvX/XIvHajY28TZS4Hqq
cQQrCMUfuOn8F+FiW1cQtLCDEKkuXDyzWUg4rjHQSBwm1TT1IXsiH5PLZGs2oLkRGpaMbY7cys7f
jXykozLd2i4R62TwToWvL3P/0VIc3EqXV9eVx5SsHoEdfJ+EQ/UWWgElAcHB4Bk7gY9bFU4SMhGW
L9PsUlnPW5Fim9iYDh+sSVqnwYF6SBCNGvnK6JlauRWV1ZFjLtyF9QUzbsqwPKbxPZUKTwGL4UZ8
8sJu3MGdtllNcYHj59jVKSg9s47rhwUZL5OzgXHfIjdqOJ9Cmh7k2QSKrDVtZAXknzZcf+dW5Tse
ovxY4fYRXfnOI/g+4eygR28mHeHONDOjIcKCWcweHQnO7jHQdE6p5DVUHedr9aWVCZukA+j3kkfy
bDrfrnR2rjs/NWl3sIAgW003nSp72OPUAiIOdb+WcgOSmnQiZ6KTfkZz/DsDYIpj/VbXBILsUb+C
ekACYYdEsshZ1ToEEMHzXfoOzYgBSz16VEoTsug8te9xSASSKBuR42g4BVO4ax2Q5iEq76kZokvn
GQ8Z8f9NjMv/3ZS/xRLgKUERgCuOUpfVuX0Ev/pXO80X/N2N7WSnfma8zPKPTPEOmN5HWsTZkmsm
iZS5EucmPcRkKSj91StYGPOhd+GShdq+hFm85VliLY9AgFl4EoX9ypsMRq2j8Tb8DC2YacpsgzX+
WNb7tUOffW19xUMHAm75zFSOvp/jllg/zqyUb25ZwHkHjA8Hiz20FVs/fe5DebPxaQ9M2GmmM9Ig
c4pO6vIUAaTtVZDHZuKYjvibx+QhMfJhM+XFn9Fk+qRjgH2ckuuhrM6R6z4mmKY2Q8z7WQkCHc1w
BxO0WoEZWwfiUqhcHqYkqfeaj5OlOoghL7J3KOWT2WNr/CY9AW8/NPBWkLuC+nHw0gUCIOtzZJRP
fl7/CoV1t82vxsS05ye0rEVXHJ14/MYE2kBwtmaPcUTE4EbjwzCOYGug4YJFWjnx8DcgjiMpXEyz
e8wtWmODdptn8tZRnLY4DjWxJrpcelw1Qr7AnQZX/5zGTL78tmeS5BfLtu6ArEvOALCIy8/aDMEf
Bv2gKV4MeudDB0m0wGB44Zx+Ag3G/IFcKmxwpFFBsswMCcdk8SdWF+xN8UAnsfiU1gCLn4MqysUh
V9Z7OIR6k5fuuzEYn+5E721WoK653MnFCN5wQ3q74ovVn3T10LIq6bENQxTsXqsyO2nAdW5qHZp4
OZcasL21Q02HBbusqB9TYFle28yHxk+JS0JAtoKtUTTbPB3fbbeMMB+9FoBjN2nCKdNZ4a3GRulP
fNAckHFBKv+VFGIQ0O8wl6woxey2LcajKHSOzkBIm9VZnlAcKengWcgVKhPkpEvW90Wtz1aBT7bM
bv5Me6NNlHqCMJR1zjW3E/7oAGc7VmzCZ4tviVgd5/OiVL913POwckmcwIoGIEd91SNxtbKiQNTM
1cl3+8/RqU6pqp7nlu34PHXPU6lRc+TNyeU/2H/HxsACFdsTz/uw+vFlcURrtw+llRESuvW6BWlC
h0LTuTh+BdNjAgaiaFQIIWJmeDSGB0U/B5BJinw5OsEbzwjHtkcGEIORufAVhRwfPZ2v3Xx+cQz4
yzUn6gpeqKzQ8rIK+8Xk/itRO6BCMD/jmYt4aSr71qqW5P74DFToUdEtV3bVLiOVoUKaIlCgvoWs
3z2/e+d9BKcA6MmAyqgauFVGZV6nGuQc9aS4lqINryoPZPVdNgdJI4J/bc7hmH0x3DARRfk5yaIv
lhsuy/b6GBK72+RQ+EqRpRt41qzIiotZkufBY/Tph/Wba9ic9wwHpivvejvm0jXP164yP1M2a0MY
3jfwYDLGBtzFxifVu5FyXhEo1T5X4Pkji1Gj8+6Y3rfOpH4sKXqySKRkRlBKvnqzxUPHPc2YSJkH
CtGi1tjExuRGdegWECB0V9s+iSbhni+9cynNixufWSm/TNyEVjkIDCbf5fpS/UtgbbEwpGVcZ8VP
3NCn0SJltfTH5/50pTevxJYLRj6l5d4WKRUpgNeC+i2yaPOY6XO3a84JOqhfhd0/e0VxmJr5C33c
36ZgPAKDLgLWCLTfOQHlEorIWY0bsWcS2uQuZHLF1Ezn0LoygunkSdqG6X/GjlMkTDuRt458Pzq0
FJLZGfGsTBmryVKX2ObGYZh2j/KIaMvmpDHnB7GMKkn8Rj9SC9Gz/Lby0LkjPreWmMIoo2XClwom
SIqrZdeq9BPQ8m1GYA4IbJIKNsWR7fy+wCEWT0a2Qov6qJNvHWheoCE7jNaXwN/r9eBp8wVHl55g
8G9DbMLX0jE0IkvBojLNDoqed2qjMDI5McSQAAs816tDFQ9PlaIuq6ufQnsk+2XgTloRLX+hkgyg
ZPjil9JaMcleStk+CHViYQ+ak5QwbiAy1rewDt5N3Rz4q4GNVNMu8HIWBRTGdb7K8GqPzOzuvGXa
3eklKoncLJV78SO9DZZzphmsaIPE+lB24hNWf4l1fbHdcGnLo64Ek86apuZWG4UdayWffxzyy0pD
GlAUeN3JRADFLu8HFhGrxYHiW5DoyPCu5z56pJVOMnmEF0AWp5iybyzZcJ7DxnpkD7l2vPhQ5t2G
wpzP5aMeO8VD3U7zpqRsuqMTLkrmW63znc7d9zBNwQ3lglIhtirm/IOoUmx8KR/hMTd7tFaY3h2f
/izaycnUq7qSPwUlIxWkNfgcPw4LDm6m9cvoDpxB82byI9Qe97XSTQy/TuW7yQJUJvI3kq+0JdBc
xiq0BjoBGA2k4N7MFlis/78kMXxatkYiqUxr43H2iymPD2OdI3hnPMK7ZMFzDjlNR4FxQ0U6i8C8
r8YQqyUX4doqop0zAJdJmuIhamfeE5av/pcyPdJMLVuVMX4ytQMsDsmTzVl6P0lzrbLFxl1jEu60
AaswFU9Bu/jPnOiWwDpjLxE/9RRSGF7OV9K2FxvCa+cE2RrTqbuTXv1e1Chhhp4/wVjzfLUeQQNQ
lGa7nAtNeQoD49lBKLdiwBXtez4/JhTjrRV47Vm1xqbxWSmNwb1XZPaOkQInnJp+Pfve9Lpjn0iC
5rNNdRTNS0b45PdyO8H0L1LLplCR+gYh4oaLFTYPXiXSG7s6mA+6NtE8J1ZYred9lzW7o9IttiZM
xdVg74Oy85cMSBK63NdNEawcHhgrs5l4aKT2eTSg4LrOeGxsB9xAtSRQId8qg1JQs3Zvdqb6gx0U
n9LhCz4W7DqBaZW7sCNiTiPyvprzjPIDZ9G8SDMaFt/nqRRbmS2FNiyQ2c0Wp8A6KjSFDSUshOVx
kNbjS9IP+95SYMhwndHV+jlPwTaLgnWl/YKNjosdDsNhZYx62/W0E8JYqWe6wdBfqUnUj7NsXrLE
Q6kw85a8/XDVCGauKw85ISzJAJuo2sI7WzJAW1Bf2IpSBdXuhA6emzk6TMF05V//kVN7xQH6v3F1
w/x0TCqzPaOTZgHXDsm8EdnsLwXfaM9llVtxnuOW64dZsnKMX6ohubeXU6HhiptNY3vooxjiQuu9
TGp+6LCRG17xl0hYCcK4g7TAfTzls2ZL1hSFzLutvUhk3KxS178M9BFti5mFlscV3q+xA9bKsjZN
l7EJ7h7ieMk4xiWW7bn4AgHzENG2kBVhsoMyvsEdRdN6QCN5Oq58jNFCofvNsQdKiieHY+GEzrxD
5RtvserObqg+zAyXqRsU7w42o5qG6jDBrGO1lCVOMc03Hc8Ti7Wd7m8BVvzGE3cJn6LZ9NO9CN1u
J0vWoEPKksyTyUpqmP5l63/21vyqKn0HU3xapaq5KC/Z9i6+mRGpax6OKd2ImwALTmEhonDxWOlm
5/fNxZ6pXVJ9+dEDCYa6Sha1c18WlOkc5Ocwti7xlNxhbbpR2cAIDg5rbWZUzdS9Oleu3gMD2waU
Z8YIDStB0AhAiPWiPZOWzpSsMD6S7BxMy0EY4k3JEdixzZxFxVktxpeudF+T4ZjYxXQ3sSuLdPnU
lf2Fdtl+pTJCFFoX5NYmA82x+5xd/72m+sZYcl1W2r27id9xAQm/4yq+b1Mj2VTkZvcG1RkDKSIz
cn4ttOOV5Sp3XcfDzXFiYsgDMlzTdieVGWSrgfVn/X4EW8rLV0OQ3ecsnrqym/8vBD558D4wm6gb
zD+WYwIIRT+zBOyDa1vlzxZRaHhlM8dwGKGikb7Bg/lEoi9a2d+Gj1rG0gB6gKT6xnBxoFVK71j6
qY1IKgItwtzEpDRNpDVZ5uscV94udJOUiB3fJJfgAOuQq4ahHQ3QM7j4LAFrQr/LsDGkf5iYn7iy
FSf6466RWWaXIQr41Cd1uxkGznazCI/zIrYZ/VBtiS8SrJuWxtQZv82EkWBGmkHSSHexhHmbIS+j
WIISGL8abX2EqPOesWAoq4vJtXNRogsKo9N3HfeY0kJ+0oEq2tzTxzyqjsA5vzO7/UhqoAYJaV0w
U6epTClW6tvX1MJ1Uym1LRJ9opygWzPDsLny12rAXoAt7p9XMP0RWeE2llZfJQVCJSCbhXER2c6h
Uc2RrhjUb6i6LXGMZmZBV8AeoNRlmodH4JWSLV+wV9Ln282Hr1TWR8/vUzTm31zkJ8g8S+FpfWIH
xxAUxscS1qKbO6cw0ZeWFXpjUkspCva94xRdQklMvBjRBScUGurQwLAfM++h9v1PVir1NsSWQI0a
Zjz6tGKGdejGA/UrEfMnZ1+wyzxmYtpa8xPD8geR35U1m81jTxznGhucmxQ6qMj7C/1qRCDBaEKW
Tu1Q4oYrjL1van4JwtCXsY+8l6HwOUgJ022TYExvot4BD7MwmnRUofDp2JpzIdklONs+th7wO5Df
swQFlSycSqwW9TAfRQcMCKDUOzNlRs46+yI1vYWaDM5wATMQbdzWVUd6a3rCueXth3pcBxac6Knw
jA2X1SMA/QjGNOAPI/oUApZc5WAbtGzjtESiPOHvYTmE7/yzJid8MjF14lmBoEBZNjyRgItwlBuE
p0a+d4mEL2hMmIV98RPH2OOhRmFsjwjU+uaDlA0NRS2qVjMHzZWh3ytb6F7QaKSX36oo6jZ6ZNXo
g2Qa0FY3IK6I1NfWH6YutZ9m/c4cxzsbt4gEORzg8J0eFe7NOs62GHi+fKGpXolxJRoWDXPCMt7C
QoizWZT/WAmufJb1Pj65U2Y7z5zTHLMtJJjY+yxqkxhSbuxq0zgWdf06gFoC9QMqbiA8HfIjmfJf
PiYHD+bko0l8s8zm+soisdt0Lu01ztT7G9T+ZGvXGMLZ0oSYC3Fbcs1sYl4K9KM5ic6YUxZTvb/L
FOTLpcPNHfIFw+j+qi7Qt///C3Q7F1rQlk35CvI2AOZjotol2ZPnELcEZwB4w3Z/yMTo3Ti13SoN
4R55A6uVdpY/gTJevTntbjNK4ard0Xb4VUdiwRSqZ8uY3hl6BRiB5mkMSp7TGskZ8td3HqYU7Fbd
q57qR4d00tDEr2RtjE2eTG/Tpu9YqusQS9QAYU/CS2J7impnAO9io2CM26bkS10jJU2Nf4cxw7nF
mtWIoPd2g2f37JTyCmnrlnPVhGNyauexPVLtcYmFfTHF/GuS38wd+kmiXzrb33CVvDoO93xn/qRr
88oyYk/EE05ys3Wb7JbUHIzUejwW6KssD49z3B3csDxTYBZtPCiKKCz7gYegWwJBYPTAEfMWQsD0
Jl7JUTuP7K/+8m58a7MI/+CI4ybSe4XPDpggxh88OEzjMe10mJuwaNZ3BiPWRIChUMavJbhwzPBb
ZPrc1R1WfmmFlwDN0aN9YiyDAjuo/1QVbEmR2COGvGPJuq5FijmYTWxjuBoaBOhPaHVcI1xjHyPw
3C3E4Hx09D6byzdQWaBVA+fTjE0+/wMWrylFcWkmKsp49zmmyhiB0NpUUcVDL3E2TUm5BO/Bt2AX
dLSD1AH8S1WFHTot99RDpEfa+oTzR4B9XqmJFEEJ2fVsCSILueveJpzIYrIE22ZOEp2Lhg0/hzir
wh0Xu882Ftk3j6r3sjIO84B9sO9e8oU0Q33CWx4U6a7L2Nfo/q6mhFBG/8TSSUiq6lO1Gl0HRiiM
rzUPt9eAz/XyTVAQUOGsizdiJlwpOmRWaK0ycVYq8eOdTSmib9KO2Kn+K4dNH8ThtLcoUJQ+p3jE
Baavnpyx+cE/EDP9Gi+FJq1Leq+sfjyQTEaIfTnBoSHxerNUcq7haP5OG29pclzKtIuI8HWOx6mC
UMNXKf8ymmZdcOUIqIMsmYh5zlWHSsNNklRG6rw3uceT3wYVh6lkxjmpPUHczn5xqJw0KdXBa3zT
SxflWH517UukWxRTfQFHs+tImq00FZZQIl9IdKO6RE+xjJmaElgJWGSpdfqrKMEsljbMiWX9aqQg
U9uA+QbfvLNsQf/M2G41JlTqlxCswoYvQF4dY7+mYD5zIT+XD9BCXy1HPU1qFKxT4Ja50POczPlw
lv5OkyJPli8nezbP2u7vx0DSGlLJXRI9eRSAZmb4US2NoBbxwK7669HOS9HfJ+aN3cjG4DYIOxzG
QEVaSt2qtH9IBMJkxDoOlA3GJLB3GZffFb5fvgwbi3RWGL8Zzq1c+ksziky9/+uB0xAxHrPtOuv1
XUntqbX0nzZNiJf8f6U8eOPZc+lr95JRmZpg1Mflvw6paQGjuvSqUhTB7JocJIWramleTf/vYNXN
l7TyEk36Xfu0tE5xe+ABlpMJosC1bb8FBRcBxa740xgoNdpUhRsoovy1oQTW4czppPHsLe2wgQec
XqD72xiC7hIqZH2qZAGFwk/tYcwvLbMZdbM5tbPj0j872tM/Tw3RaRhZbxKVNbcjRyMGhmFtUWDr
+WmO1I1W1IJfPig1wHazSIYaytqadMlcOspws5DCEtvvcGKyMTI4yQeLxb5y/2C0PjZerNe0UoHV
iH59VgowJuD45SZEoC6ZjmB0pewolP9mmi+K8FFb3j9R9V9YVi6Bbp6hwTKlKYK5lYUs0RdEHePi
V0PQtvBE7X02rEtSDnh41awzImVI6t6+4a0c1YumTngp9+xHwzlMhQ8ijcZhAsnjOq3FtYIkZTv0
7wB1+oHXyJBXBQzpHh9H1g3Mi0sjoEn8cYI1S2uqt0OkvfVL9zHuxd85pw1ZJOlpph65c7IHvysR
8SlO7pYG5YYq5WjpVI758EC2h+8+2NNHkAb6WLTQodgSXdkB0zNGPTP3d1jUIb0oIdXNLMTctfKW
T8pEr7PxEw3zPwCJWMSW3mefl58vvb+h7evGZjw89Q0t0RZpS5vWaJ9KOYzSGzylxLYolvaWhulh
6ZpGGqb3AfzUMImTmEx+Dde+0GVXRq9UNOU8TamudqmwNlHuBZXWcUm3tWnHqJ6GzjbgmLqNF6p3
HDDlnoVJsoYMPhx6jlsPa9fDFKEqFyCHR7OwDqYNesSbKKEuJt4reDzJ3pjcNfaj4twKm1IU/J0O
cYOp+Qh5FcieO/FdKpLdGI/pvTXnHxUmgyyegGWgdV0hdlYbltKUKAYn2tUT2PlgMFKKwuF5mxvf
pztcLC3iEXXiaU4ERw7pnoUzPnM+M54kipAsJeRLG3no0ktuesWbgAocUlhuLc3lrV1fKuSK9ktS
a+5p+s2DysZQNjKbVLg/tl77mUzhdxuUI/q6saF85NbwZDdIc3j4oFcxncu07qw7itXbNOFOZf84
FK6X8aVZ+tdphkp7JASjy3bQ3dmxL13tXOdwmy797cKarn5/l0vfwB1Bo4hJ1fvk6upfH9L+zqxO
/Vz4GVAL7y798C2h5qSr/xWjz8K4Ih+xdMljMnV3iMbU3DqESCmcD5fmeSrMH+Oli37y7bvKZHlS
U1OfoF/hsVavHk9MNvkNSePshWsZoyHP8S0tpOUEflrw/2rMPQCfgzsUHdqnnRJU0r4PibKa/aAP
OYo2G/f80ATtd9b59JOjgrmJ8x0CerAUJvWyS99qH8cpAF7y0Kb7N/SfwRBcAgNyQuUcyXpKOlLM
h9okPugIj04x2/DWZFmodwmG41ja/aWiktasK/s5Y/9iZ/VbFU/tKU6GlyqJeOsNnJEuIDuRtSyY
Q7w/9tzj33KmO8lB2bOAjKKDA4WIxl7oEaLR4IqNO4Day6PWApCO1+EGkW1VK3HvRMCU6sZ8NkLn
EzA43r5c0UWQJfRUTfa/Io+TbcHZ4Uj3Yg3TU2k45D/RPPkGQbQe7usJLVgEZGms+aUqnBQgvrpY
guILq/w0cmJjmUkuAuE66x7LsOr2sYlJh9UYDgLYCHnW7DszwbQixX6IwtfB1gZFAvV9ObE9GLvq
ajbqWBjzr9u10aod0kM9kOLsyKqGADsoKA9+azH+8J9xjQBqzveRzlDhu4YrjVRnzzGIrNQzyqSd
/jNs2Ehj72+Dvn2Ou3zTyfq541mLhiQRaF6qjP74IvTfnTT66C12WMv/qG2A3MadMhOFsZakhmab
tE9SjuzoH2NTszJN455FxIekn1Tbd3nPtk7Z4f0woqujHt3ZOUMJN78irZ+Lub53e/dCIvlkmNNd
o1wGaQsuEO3MtA6O57qK3ged3Jo+xYEKuB/H6maGFYEwbIQngB+pEfDuDGInBnl0jPGGd/Nq5s7A
3WPd9uEOUh4GCeq5Im5ejec8zQIrngpr4v3N2vPitcMSDF41f28vvIsjkjczCFTBBGoVtVg/Z4oU
zxjwC0xatWdiDyWMlTI05D+a5djHUpFWieqXgpmnri6tW3NSOYHCsR+rA9gOalc5hQo9vpt+ffIl
cnuXMgaDqVm6wZ1tJnDEpX0SMyxlJ6tVel07473ZEqRJXMg2nu18OnIi4keCXSmoqnbr/3Z+gHWb
1pTdQqtdJjx+F5njG1/IWKk1Hoz6QyF6H12p7+F8/PQSgwT0vHidAbmgX4vdisctolYSthasAMP7
FiL3tmD4mRnCfDpaDGoY2CTYC+6xpn6G28TIw91gU1QheTnweDPHQN/Rt2B0p95WD2Ulnr3+NlTW
2fJ82lAm9tMl9zJb8ZYK6JVtciw0LFVgpO9uXLdAKWpei8B9p2BvYCmg3nymzlVu8gDWScxmgAl5
XfKuk7fIv62xXc+gOdnF13CQBO6MzsxzNqr23hRRd+yC1F4X/CsMhZuhQSVVKDWgMZfpp3gUlaY9
sDnbFo4se6BYmVRai7Etk9W8y0PzqV5kbX7NhjgZ3V/m8OKhXWEn2VhJ2pDwrB9Z5+IxzNhGUEhe
1V658ZyRGjIocO2yinApvzTTku5WFVEjDCbSdLWLIJWcFU9xlId5PsbkPORAjj0NzGYLcFGx4s75
pMTBCQGNoUi29jFu+bzSc7fckbJD2ccYmi3/B0wQRgYs7I1y9klec0ZpCDpj+l21C83C8uxv7iwq
0feAL8NT0OO7C9W9XTJdEidhYREmclfcmFK9bdP1P7S31/t20gM0JX5EHmrcTXzsXRXCMo4eV23I
SxZHM5co7o26UGzhb4IYAy7VCDfO9K3r2i94MeOnAJvYSoWusZNNbR4DLB4xH20/Mk0qwF3KPMg1
kpQHgFxgMxU+U2WS2+sgk0/JuDbaPoZaSdfP5PR/1lQhIcSec6x69cwOqbs3pMYgSwaOMoxFiqKT
feVb4s0eubRZbQrQUI37uQE25Fnafixpt26i+TJ4Y0T9lsURb/qHkvIeMEvYr8kq77V2odqXLwCj
mDjUvtJGtmk0qf8lgxv6M/CFTKM39N4HeqnJu+2b10gZZMmw9+Fs7IbrAu/ual4Rv39j5Z4Suy3v
Oy52fRQYb7X2eHh+G064tfiX+zZnY1gPnwIW0sQ1kjAJUTKReXvQRUuIHo9eUBR3RT0+YwqN8QlS
NEJ36i50ehcnWVxv7NF5MTnQ9lR66DX8Y8x3+Xzzqjy6TvQyJhUXzUE00ZH1N8aMiJ2FxwWR7CNw
lnll5/2H2S9YpO6JUqh9ysCMwSDiVheyX8Hhc59YX4OTlIfS7aH69CRf2piWc7d/DKR9H+CSRBSz
Hjt7bjfhSNGI56xnqFFsoqimSzJnl7rj0/JkakPicN/40ETXPthnqqI+kE7UBgNgu2LAqFYo7z9G
TJNK1fP0Y1FHH0zx7HV1sy8rC9+SHV3RIzO2P/pjRpkjumNebZ7RlCjyAsiUl8LoSmgCVNWt2nR8
9KXgmA3fZ6HuRjN+CO3+TY/ovlRhUVLG30Y3GuxMjGEGl5Z0/hDqtryLFbwZaR7mdD5Qp3dl+/HL
ZYoOnyD87oqvyevx1c3mo6cSPGd4/rS1kE1p9dom4x9v4QT3pHkEmvgsE//byO8tB1mAOMKpjvhM
ewF/pjHKIw+9P9YSG6yu+yDjLU773r2myLH1HslvHdqcz3Y4XyTIGQazpallCsRGF9TR2Z59sEMS
K21VgQqCTV2Y2zwSb2QP9CawiWuDvxGIP9Tqvrkqf8jLuduGddSuTHt6y/PwyjB8bwKzoF7gznz3
J5/073jP4vUlrPiMdCzeDRfqrS9GOCYmcrBgz5SbKVKN+dy4+l4ubsg2yr6kWz07zVM4YsniXX1u
nf6t8DJglMVzRiECf/0RxKYwKRoY3Rfc4SvANszhfvpVgAYl8dzcl+BU+/KtYrbc+NMBN+/e0vzR
s5Xf+U2V7xJqEH23OnUwR23dXNX8HXrtcfmDjFDgGZxfLdhwPq2YDCzuiwVhPZevuK4oVE7hrkQd
I0mITa2w0QKsdkd1N8Kn6z3X8TN1Mg8to+/Qc6+JF3M57ikKEvyN2ZdH2GD/EhrVKNmJo/m3mWlZ
b63DBD9wBG5IiSMLnHaRtLm5EnE34jsX+mO5LM2a7JFKBlP4eAnkcjXF0TMO4bttY8wVoj54RRci
fawiNbi0BuaL4MLZZJfuibDkkVQty/zuPvapb8k4s30PhzECzo6aD2REZDYYq2xqIndXNl66jWeu
iBRtqcXpMVgTv5rTSBKK82AT0JF8USbBjjS8OgbE71rma4e4Crx8DtcouHLX9Dc5/Zlx47/6+KCR
D2kHZ9mrB3pY66n9APj1ZQ8uFi+OwKy1xaVlIxX4LV79Ht5eGfGTdSo+D+LCDZjOIpMfM1b0hmt0
biOLH8UcprSwoSFy6Iw9ddPQv5doAmn6DLGMutWcgpVD24Drn6DFNinsrUR1x4G1eUA7rS2bZxcS
lYhWkVXsCTC9u4bYy6y9A8sgd3Vkvntm/OwvX2B/IrXTO3TUk5FoCg+9yD6ntNieBZ97ksT2r45Y
mopzOTHhObzJacJBbpnuzR9oz3V4MmZhuLfS9kcr9Uq0xAd+xKN1waSvugY38XQaggL2dIZtLIBh
JvgOd1V+IId4SHBERY6o131TPKLdrrQjVmnnTKtKs9dE137jrsic2uQPPW8o9yN2yAT5EczZhMdV
eP2PuTPbjWO5tu2vGH5PIyOyB479wOqrWOyKjcSXBEVR2fd9fv0dwe17t0gR1N0+OMB5MgxuMViV
kdGsNeeYCn6WT8YX3xydpdbp25JN/Ky308s20u8nxGgdZUZRNdD03AdyrLgiNzl6Ke151PkBxOGF
i6fCt4nBhG8NozXV7306DVo4mDeVN4Fq5zqsG1dWlT9EuXHLYe8QsJ/SQc62gjKq8lCPkm6EZ9OD
IcsgoW5e4V/+VorGRrOc3LQ2LL8hw5zD5RXfTjSAN/YOBusFm3v1xQ55G52eogpfD6da3kjsxllL
OIVnQ2Sj/6e4mQTRC2QsvUQvXSAQaFr2MjfHXNdmBfpMe9XrBvlZAVjwtCmTzRDiEaiG+jLv3Wu2
KIELr8FBySPRaZcDEszv5g7pYQZwOXeQKlvUhLmkcpMv7B3tP+zRprzvnGZlE6Iox4rkJzv4xtEd
bRIHIBCMVAT4o/xO/946pbbQx+keb+99Hcf4vXVuqrQIDLKv6bzmDRlnTtWe1BOakBhu5XTvABCC
5jhDItU0+rh8iYjn2kJnzGi+YXXQF0lkats6+FGiZ0DyHkxnrttu3WK6AqN4WVnZsgf7RyG73r+u
waDvBi6viIwKZBITcmilbjnlNsCfSBkbZ4ghTNRwnl+aYnqJZlkdqiRvVugfLnuNi65mLXO7X+SE
X5gFV9pg0W/qorwdEWIthaXDwy2DC4LMTxJ6gsDOONTWyeP0u5hsFbwt0+PYDPd9bx7det4YcnqK
elziJuhTlpiLsEppTwbeSRu4jDpIEwmcFUgFlpNaKHswZD2QsmgEvQbCtVhUUX6RZGtDNvQGdQo4
hl8lK07Fj1ohrshW5MZqzNjxB/cWXy1pmSJ/8fX80ZaWXMZj/j0GfGDl3c41nPCkO/1TbQX9Ahb2
cip5Q4ewxwPvdGQ8Bh6hlYWEDOfsQg2CKdQSGpi8TxYrW1Fcoy2THPyHx7rlqJ+GxhVn5XitcXmN
ibdClFtvAk2JojG1GNm+yuwRJ5V5nIVxpZuUgcm42ZKTTHkS3i++iPPIDB4HMDAwIJVyPTU57RfU
MNiS1Zyj/Opwybv00dFW6bUpb0WF5p5s8EVF/YAuNIt13l8EBc3qdiyaddcY4D596oedVwAK0Z/0
subr1ZjoMI7Xo+Wsiw4TY0Up2fIJVqdshHqJ9LkkVmGVGWYi40tdGFccxh/9gQILOtzGmp+bVFjb
cpyefJ/FU7AaJro8tdipDRwOsOBfGw7B4HGZYCep/ekEAWDc0xDeFr15y7Ea93umGMWaDWntghR2
xEFZem1Y3lc3bVnYhxVm8PPUtLZxK1+Ej/eYKIurwp6xibONjrU8zxqaekl6qjRKTAaXt4Xsm1MF
6TPppnVtYEos7C8dXYaz1mtvim5EGRMmX2uZZed0tBXUigVCLYmWvp562psAa6aKbbksTXOjzTYl
OucymJhvtu/S2h36R/goUGhj9wGZqr6yUu3QJvdAEbBrmyh+sEoCa+7QOs0rLun9ouRusGoom3oc
NF2TG/vkl18HfUR8ENbUaasNrmoSEefYguNVbZgkz12eFRtWT+QfzjnOJc4swqDKZbI528ll3nLE
anpSkLP+JBtOeXYEqRqq/SqPUaIGUXAZ4DicUv8ej/yBPiaWlYzLRBXdiTm46W2PDRlRgSPcZ0x9
V72dndQPLYPTgqcld2rf6Naycc0lFVKHshNdWOIDqRF1SKUlLYe0P5lRzAws/XhZ5OXWbYq9q9V3
pMPtymmggGud0tbQV6Uj75G9IU9IrypBgqGLa26fad19HVQwzpoxWswSPWZLnZ7Sx7IiBgAhXAOp
IUUb46Rbpjn9jxYIYUZsA8WTLm5GnETxdz3AvjqA8aCmSeRBadq3Yd0jgDLCO4SHqxn5MFUFmngR
wsNeQ61MoZ1nDH+nKykzZl67qgF146JJdghmhsqFYTHHj5RuvEWEd4GbCbL7yOxgpHfaAzbTu6Ep
zstI/kjRkSPSSr57eb7zUI9wASHei4vqi6it+2KILv3Mf6J2r9M9EwfE0ctIc4+dg+yDBnN3W/a0
mAxv9M6gvDyO/d0c9SpoJN7lZUaKjJ+urTlGiA7Llo3hUr0sLmg+amvcmsE2omgGRQljY6UR/oD0
7VDxu7uKtmsxc5egXqGODsF1P4PlD2kEeAoSoTqDElq+KcwdCQtWXrykBKWuaTWIKABKPw6goiNM
TcaSTAVtNwGORgl+7TmEsBSJ96gjb16qk6BJlt9ZQoeAc7K/LJMZNnZULIStnw8tG35opCTJDZvM
8AZCPiIOlklKi7/Axs2xf2E5B7eJ9nkuvqDUeoL/GC7UfoPxrRYoTked25gBkj+Rh9Lj1IT0E50R
0u2qxp0Xj53iIWNUd7T+1BQkVgVkO6lfpQ0jTHBYoqLuJOF15DYiICwF36ESceukQzxqKBqrzMeu
SqDXAtr/CTotYN+rfKoop5OaYSpkJFmWi4BQVL171LJshydjS2HloI90WQ0Mr3jUsYAU0wB3O93E
dkFoaWqTLUP+n+ji7+00n1OGsFYow+EqDPdFofP5sKAo8vKY4lZqmFyAfClLCc4rWlOwsUp/Jed+
qeowRqQ/tZoqcbvFY6JRz8oxTfeDfjLn0kK2bFEIKeqNyMXdYKR3g08Dllg6B8hVNtFBEs9eUQ47
aYe4iuJ06ciK1jR/Sp5NFJK0aGeFDpTwyT7P/f6iB1h51s7IREL7AscarWeFHucGcplbPjlpxbdC
uC9sZtecPbeyDakjA9uehfk4BfQOegcozOShh1qLvlQpqCapgC0plFMyAvB34RrG5QEhxQpoxMNU
T1xw/XtkacgrDURvtG9RIT+6M3YyHc/twtWjqzqg2MP+Gi16EoLH+nGSnBGXzpUWV6sidjZ+Wemk
lw2UF/t04/kzPfVp3MeOecImg9HeE0+4z1/SojzXYnSZMq77dUt3kDtNDSIUenlEEY1EaHva5AYT
q41QRvaPHb3qBZoeCqhSdCvAMphyLdtb9Lr7TIqWv/gfIRMeT+vb/3pDGfzXf71BF370H7z575t/
vf774KVYPrVPb/7PKm8jkp+6l3q6eWm6tH393f/+L/9/f/i3l9ffcjuVL//8+3PR5a36bUFU5G/g
gvJTKuHhJZ+efvnv/4ARmuIfng5xUEem5kiQxMbf/za8NO0//24Y/+BeZvMT6GMgQ9w/WYTmP9DU
OYZHPA/9c0PX+RHGkTb85981fuYCuNZ1G3Kgx6H2L8EI+Rw/kQhdVjGbkyYnYw+lhydd+ZZE2CIx
cdxWwaBj63YsgUP4VvAV8Q5GDJkfddP6RjeSWtkMgesncuPVH7jDv+VdBrs0b+EaupJP8engztvB
gyR3moB71lmROemw162qd/beSLeA+7VBQ28Md4nlF+e8vCDumjm/9iJagHgS0mVTTihALB89SeZK
zGJo99rWx3lST+gVB1QZVcgtJlXt/MGAWDenZZidGaPJx+0dKzrFelkdu2nqV0HmRNdhnSRPfWp1
10jR8kd3tNunwpSjvMdQRUZDLPuC9JFEp3fqmyJcxV4JeCIcxbzLQ9znG/wupc3FN0zCcxYbALA2
B3Ws1eFQq1JxEQQbCqk9hRG3Kfs7h9wqSskGy91i6CyHDGxzAPCUJUX22LhiOHYa9mMuVnp8XVud
uKQP052nMbOGfxZKcTa4OomTRWft+tTTtkEcmTuU5tq6LSpnVXLLQIqOKRPPg+iOoR+/IrC5ZlY5
yO0gCbSCRj/4YwShDda7mDXECk3zsoYqw4GEaxCAIVIY88sG86BZeHsDBoRpDd/o421aA5lcUN2b
uAowva/CNNprKIbxtGxqS1vNDjBiae+aPhnOPDfdTVTjptY+p0a9aEtnleDlIMcANlG+B+Jy6moa
hLa7Be2iuuYrHyCKhSjvjIoVtwTgWfDoasc4lJAWrLI64CSheeNROi5y4hHoY+TxXhu1jc7OokoI
KEnW1Ou2Bs6UKPDRAjvL0W12ETpNZv22j1AEx+w6gHR3FiUXTDUrpG+0oNP+FsLrgawUCN7V0jCi
Oy/mPmYjdvSTIUOG3MBoHg/1ZCxM80uDNYmDIfhbZNWBQQFQrID+L0PLXjWavSTVs+KsjXGac3dI
JelsFGKn/jGpDask8NcTLRZzhHFHMS7XgQk4CZwTZ98j+I+yG7Ci/BO5yV4j39A4ECSPm+CUGmhE
SrwGCN108u+wOyxwft61g9z6bXiZM+WZ9heJQGjTIPN2xeMw2RvZeWd1ihEuy9ESWlQY9L1D/WQu
2nXVJQs3rgjIG79HvVcsiRnY1uQf1ZhSgS6tVZvO9awHZGfIlRchCj40w5vJ7FdmzIMh6Far7YsU
7JlN0uCYNjvfHq855+8TlAENIuCk62+M0VjrHd3XAGqL0101AciTdNy6k8Xm7mH+oOVXCwhGSYk0
KghnDthpPq+beqR1MEObASQ8BTM6HY1zCV//xCVZ129G+pilW55wwUO+T7ieDUV7XuX5Ouz1/TDJ
m9jVODo2xnUdiDU5vUi8MRghUdzHdFuwymKMMUIPRzgeUlnXkJ3DzYj+vCjQ2RfStXxUdnb41SvC
5HJwSzpTRCzC8VqZHAD5+pB4UoqCA5dU7rEnNrGmmGgW00IS/Wzxyrl6AthPbs3oB09h0+e3OArP
vaZ+zIgtL+PxKp2HI1kS2iYIkMjY471EipQDfjdAVlXxtOqMYIcbdDc7yaZsappJBq5qx7hE/n82
MnGHjBdJm5+4T66KoF1PHD6DiJxIOKrCJUwWwWEdOVSHx4PtE0wKDRt5/j6vxVGhoQO3vGCm03J9
tkttiWLgWgjID8qKp6SaeMpW5KxhLAuDbTLF3zhyQ1IrfAPz6VAfsi44HxMRhYgeIyQppVS59AP8
k5MRWGQPBPkCaMOMJ8QYblKhxwjT4Be0krQ9G9kwL1QJJiiSJAWS7dJhweB6JTf14MKXhz/12PhU
PSdVsYFbox37gMUnRdF+xBP1DOGbVKguHciqrkbyU90sl/uM+uOFl5LJdBa6U3mkRwvaSTiEU+Ts
CYXdY7MYJo89o/CSx6mMrIfJLdyvcYzu2B5Kc5kaob0BqhXe6hwJS0upAdppO8wiQutCu9N2/K9F
6rPmKQH8PFbfYl9vV0XqLk2l8sEGfo458jjKcpNW4YPeBrs5dg70/W5UaKsnelYPdxsa7m0WaC9e
MLFeW1/SKN4hIrgD3LCKvPY0jcnVmM0/UrNbOxLbiCZA5c31sZqR0GckUi5ByIfK9jPdjsV8E+TG
NvBQuAVAweUsdnEuWP7lQ6GNS6HFKbRu69jR+A5q/Pmoc6g3Rf0VgfHncaQhunOYf/0GbP0V6/oX
CAxXoseQgUP2potR4HfaSEvF34YZ1zxcP7s5mPaCvpAxij2IsW8J3JQzx0729pzeJmF1P0fuV81A
ll1ZyXUEzcWjOEzXOEQuxIZEtKNtiMvO41AMdWLVVCwmpX3ndGqZ1YcL9lhrzRmbboZdd5x94xun
F4ee3RW9zLOXdken1dgkpU/H10u3/GVfW+4BwHquBoI+1rbUFj5arDFSusqh57lgZgkSQgbK+WtG
Uih3r00dj2ib5DEKAJb7YX+affnEjWmLpw6Bh7pqpaCFEzk/BBBdeF7tppDGzhvFzRx1Lq7Q7HGc
6svZth4sj0rPzFxTlvqlUVU/DJptNaj/OCyus0xe0PxUc5M8Yd7OJjxkpKGZQzsTbBcOJ3WGXNeF
Vy07GwtOlXTBs6lFcpOqnrBmGP1Xy6FE3JWDQ9edq7mFWI+qHIq82MjcTTc39U7TB8QTAtRA1znf
DSMGrKfF9hajvkRdPkwERtlcwHMJ7EMQJOHU1rQuHTpPEentEH8oJPWxXGNEoppHxfCB3KT8QbDR
YqykwMv5YlNhVzwmiFtJBCY+3BxEclFW0t2ERQo3gEvi3ejbDWELxqyq9uI8sQu6Iv2E+wNL0WmM
k+aRwjxeyUoO4DPMnui5FFcCnV69Jw9dU0G1rq8fkTgBDbI1+u54XyYNtZpvHEdQoft6KuNVi2Zi
07Q5hwBLmXd8jW8GPhZtnJ7LZJAQp1LGvr2BX9Sv2hzN3ySafmHHI7Xq0hmBvrqdzsnZMuWOalp9
MLVWu50mO7lCu+stAZ0FV73ucUgL3HANSM7eBAVm/TCs4oXoeAC2MdkYAjmK0VZR8TO0cwKAeS5q
RlKt9rp0oPB1IxVm07Y3IOhhtWo6PWLcsFgo4yJ9xrjZXnGW1h6F7OSuCQRpWJFN8LYxjeVKG/mv
o2ZC2sAZGdSIPlNorZVQKwzdr5U3xnvAdkz3umwJm9PC7SAisSFUJdkmaOCvwhwxeqmhfMbnR+mr
qRzaWBUkmdEpuOs25YVG+ia0gbkeG47ennNJsRpZ+9RH/V7oRMGwzRjipFVOSD6Wi0/f7KINB60a
de1s1JRZoxpDaSzdKVrW1kzk+8jDXpc9b26CldaBq3gSXUhKzdHxogyORkHpLk9uAUiiIUOOOmnt
9yqGdqCvO3eiS0t2iGnwGKAEmPsBltlorScIObzgnjNpYpvNoh6uLJGqMx2maIHRB93uasBbjtu5
TmFCa0ClAQjzuMItoWU8OSf2cXVDSgePqXK2uX9b4DOqR6FNAiOZPo0tCtfIkm4DQWTGTpwuZ4Hb
4tbPm8K6N0BfxafQzDKwcWUujW3UjSYKwjrsGoqniH7cM6z7UDicUq+K9ex5iKT4Azuc3WHEseEH
1AVj2JNNFbQSzZKZmqzNncvegiBRm68Rc1GbP8edPpS3A4EULm+rxRmIQ1DvCLM9cPZKnYsiqhB6
BUmvjGc5ztBlMg3ZsI8wlI7H3igC9zhPNoBi3DzYN1k2M3SNsBlSIsFqD/5AJM3hksmDgdvUuaTQ
VdSkeekV/kikVBeXw9psPDGDsTJjg1ljcJ42yYen4JZyyzLRALT0LVEeOgL5WmdqqwZVXKTUYHQc
KsyU0CtiJNV7340dutdIYqj764JjriQ/DIph2xvdrWOYiXEe0wHE5xnMsTbfz5XG5QbflTMuXcyd
GURwCzXvYIetuEPFaxbrQgDWu3a8qUbXS0Kdv/WCYSpvjaQCBlWafiCOYUoX7FiMFve4ITEnEKR6
PRhXY2FX5S3ePQ9xspVDn0mMicaa2yIkTSyyUc983p8fJhpiQZhVsSvblPXFGmQy72widIH3lQPS
t4GmG+rPSM/756AzmuRb6nYYh5BVm9lN1IoEPy9QCTiQQdereOO2qpLq2aJIYK7HKueMQ5w85Tog
sZ6t3YnJDVsk0UGVdhwEm8HQcgIXnTlMiBjQEPepFpLvR5czYn+y4KwkaPCgzyMH9l6b8MeXoRds
hdXW7JHI3UegbGaL4Ac3dh4QOPl5RUDd9/+MRaAY4SL9dQQbFiUPSgvv6gEeudBWJlgiOhtZNVhZ
BCPLBBKy3o4UCb9/PtovpQ9GwzhsYO+Trknsw9vqg4O+usSwygJu3Lvci2Ivxiaf0elHwZiUiyE8
pGyUnw8qVEHl/Wf8eVRVE/kp+gEWe6xnAPRRpQ7EdnrJQN20RFreryI49xfJTGb8gkK51iy8waMr
JtlvDMREKbBBPR2tb7SpyuPnfxbZFu//KlIydCE8aVKnke8CKVCpJVQYCROoG1JyaYUZ3tkUPv73
BnlXa9IyLdXGmf3Odb64BbeNEe9/af9RmqRsSGnv6teykv3hRzEsJH1SMqXUY//pCzZnt+rUYk1c
hAOMfD5MnXvMxubCFPb6P/lA/28oT383lB61TtBABCkHENghnrRj71K3IEqr+c2n+uABvXk11M9/
+lRpiaVixpGMtKAF+z0U37DAwQWymuVf/kxvBlJf788D2elEphYDjfkUKTVCA9FFyJK+SKgVSEA+
H87k1717HchCExbPiXI0Xby3w7l+LBpn4Gk1MUSAtGzwkg/bz8cQb+NWXtcVBjE9y/SotVKOfTsI
XhLdHfGxc+PMqBISLcaNxB2oBnMsCaL7AJYK4JVeoUHlbOMYTFtE8iElRkhoSEAePv+DPpiiP/89
4t28iVN69Dhu1HcM5shARHSkX0wlYQ4J151K5zdv9wcrHXuAcDmhs33ZJiXon59pSWhLT8oDPZMc
okEc75wEISAHYy6NM8CtYj7I9Mvnn/HDB8s7aFMDIS3j9Zn8NI/ydlJnAcbsK+/C5QZpFNnm8yFe
v6dfJo9NqpZJ6InnmO+e65jV8IR0xhDjIUeXA6CI0wiSZ+4yc/WtMmCVOPJgl8FvZtQHb6PSKf/f
ga33DzAuWz9yGZirGKSG8qwD76W35W9ejg/niW1R93UclBri3Q5VYy41PINfbbcJWenCOC89/TFV
AasIzn/3Kn4wmut6Jpuha9KnMN8tMSX6nNooWZ4Lwf7u3hQkb1vRMXXOP39sH8zGN+O8W2HwL3D2
Eew1OffSI/kKKZ52604PwnHlRzhRA4w/OnilJRevi8/H/uDBMTYRTibXYst8PysNq4RA3PAZTadF
ZDFl1YKlFeiak0S7vzyUp9PFMemwGGCw3710Zh9ktdlyvCAiAxev6l98z4Mfnw/ywXfp6ajZCbRy
6ew5794AzfMqYWceZxh6gfrQ0m7vvkRatBeB2LkdZzc7u5ya7DfDfvA1eoIuqCs9rm30rt4uKHGI
UE0Hawh/DjUpykZC0hc9jvPPP90HM5LX7M/5/+6s1KcuiMKIYUpMYtzUsIAkq2pAJ5ml2m9m5Ycf
ibaJ46ptSKo0sZ/XSI9sUOICeFx2Wq57x71H+LjXR/M3a9ZHy6JBx0/3eGrSNd69ZHBNxFyqG5tn
y02X1LvJM+4+/9Y+mhOGRbaYZeiu7ch3E68hf1oLG741iN6rCo29bWpUXnZmrcqNxbmFALRrbz8f
VC1Fb5diyZdmcHTn27Ps919fYALOytUBUg02oBinuhVa08ETl6qN8R8MZhgoiOl30B99ty7CdJZm
lXBowOVlbqq8i5n/KWLPJN5TzkReSWb550P+Oj34fD8N+W4qGpDG3Fln4ZhxxISI+1EMbKfx/vNR
fn10b0d5NwnneBzgE3L48jGfnNCLHywu6pMTfq296BKC+zU+v/vOt6PfnBB+fdPeDGy+29BKCJcF
FGXmDHbuyTbzddtXtH9onmNQTv/y9vl2tHfLR+3q1FfV8lGnGqXw5wAYqcui//mXKX59194OI9++
0lNkZ0mSsEvnUXC06Z+UIOwybAb40RZBlLxkof0DolwJRrTbRkguoYPaN2D814Pwrj7/az58QQxH
cE5hbxXvb5saQWiS+FgE02BhWyMhDayhTgoEuHkWMl5+PtrH0/XP0d5N1ylsTa9VJyOKFk/9kN61
ZrmX+u9O1h9+wyZKBEI9Tcld+u03TK8NTJx6Kwzze48ULA+n3zzED782k/OIEkjonvF+hDEvNQuu
DHyJwCFJHX15l8agQorM3BqVG1410Wj/5ll9/LH+HFT9/Kezq3S7Cfc6z4pLMd5xbj8+CXzT0IjF
54/pd5/u3UKW45rC3MBj4sy+kWG2cUnJDs2tbRFr5mw+H+zDd9x2AWNYBnch/d1gnYfNA6VJeBbD
+1PO6xquwnNIxsXn43z47VFbsR1CNiWRaW+/vYRA+AgFLwdi/vcQhNawnmbsiZ+P8tFXR+lGnVQN
LjXeu1HsUvfBpKmNtPFJbB22shdIR+nM4gDX9PXnowk1z97vb4bJ+8s35/16miNqwbRUPQ2qnkuH
OsNRHzrwC8ln7nP3XEz6eWdAkiDATk7+daMHNBUxGDSOd/r8T/noMRKbZHCbo1qDm+nt1+twZQy8
mcUzzOKlaqaiX1hYoljJ7jcf+sORPEviC7PR8r4/SLDhDaXmM1KeKr9tTkNWA9twBjATulS5/Pxz
fbRkmWjnLHoa3q9nSsKkydKbeBeQzWBtwtxt5xs3t/6DYTjf2Z5hSR1ykPozfnq3586t9J6cJZr8
KGvRSNQbd0jGZRin1X/wwv08lPp+fxqKmVRGVDSZM5ibkbcgEQbueaEBGvn8q1Or+fvJSenEsi3T
dnWOfm8H6osuw6bFPbFvjWtkRCdENveY+W7N0LhscndNmG71mzE/mhws+AjXVPFUWO++x2wO0S+T
YUorwGz3vTPtyd+49qrmevK6/jcz8aO58fNg7+a8OyV+lNJDw4g2g87KojmOlpOrm82mtGvH+81n
+2ht4Xxuor9TL7z5bjgok1haUYyehUZ8lhoA4JtHtEBESd7xTv5mD5DqbPXm6XHHMU3TtSXnAkmF
6u3Ta9IxQI3AeonfEZ0RfZgI3Uqrjdd5Ir7WpXkrO/8r2N1DJLNN3ddLPesuCE5a+1MMxw/ym9PG
8qwrtTVNpIWbgpep5PXrHFNiyz/rqqgtf5Znvvu///pvZFH/bxR1mvKn10zJS/8tBr14yhCDnkff
Xuro6Y2sU/2Lf2dMO/8wbEvohEmzYglH1RT/kHVqQhA/TflZ56WwkeCYvK55USvxJunTFpd0XRpI
6mzHcvjRv3WdKmOaaYCs00HVKS3P/SsZ0wCE1Ev/57TCGE6l09JdJTE1HJ214e20SvNMyKifF13Z
yBuC5KEJDRkotrHAJgeGb8mrDZ8Ks8qC+9ozCXyohZVumEyBblUrLXGvVMUF6mJExnygkPZSOG8Q
1SDQ9NKbUWmSOwd1sqF0yvB8MRAhXbaQMBtImYUs+kUfOCTJzPtwRpMkIpluyCH7CqlK35RIogMI
lO7V2ayU0m3UPcbGeRBhsiYQWSUVRFe6ge3eUzrrDsF1YF20Sn9tKCV2MAUPET5WOoIPwJExYVUH
RwrwFBaGbqXm7pWuWyqFNwR1XSm+AREdZyUBRwqObosVBXE4vmuynr3rotNeRq/6Rm1jkekVOYQ0
6hKlL4/sC5zoCuGfcX6yIHpUbPqx4uEhTi+USj2S0z0GxYmEGbSEBlJ2X2naW/HMuQLCaNXvlGBy
BNqHBF4ihdeUJt5FHG8plfwsoAEgm0+Vfr5r60dOcKSCCPnUAxkykNqPSO6DFu29oVT4nkf0D5dg
zDS0/Mom27pKsz+MYlOI6T4gX4TesbXiLHsO2+q70RQN2IqKx9pWeIPyTfaHUKWhvpI4+rJBQzgb
6PaqbAv+aQdZ5FFzVvarv8CrNiIlk8vpmssmuDYxInQYElLlTKiVRyFwSKd4DCD/Q3gRFaYcVxka
MDbIGocDIM91MCI7GzA/5AGyoMadDkYynVBNg/5QTolaeSaEck8E43wucpzzsWUcxsGtl5XyWlBg
uOo2DQYMwm3DhfpVsTC+JF68h20zWgT94c0Bf5OU6cIzsVDmTJ68HwksyG9NN8PiifWDErFiWPZn
IaaQWLlD0GYpGiXcQw9vvym0x7E163VlXFd410G729qOEKHSAXwDL+QMKNi0bKNVORfd2saggl3V
wq6SlS3wPdACoyGWUjlaBqwtEouLprwupXK9ZF4/U7hAG5Wcx3OB3RCC+KrP85fQa/GQIdDxlIuG
zYIoqe7SKbQrj+SAs0g5bjKsN0LDI5bp5bJ17+xKeyQ+y6ORHiYA5ofbo6+AOiFWHg9LT4+1BzaW
jnTDeSr04BI86X2BCUgjf2kRigyvLQYhAJvfR2IsVq1LRGVEUE8a3NOW+WIDscN3y9U4Vn6jQTmP
CN1+7JUXiQZUlWY7bTRhZ/rdSoKgXVfYl0zlYxqUoynG2tQpj5MW2BJc/LiysD8RIOusK9O+neWK
yx2JvuWqcaB1DsH3DFot/l/CqqIUJ0jeHICOXTpYrdBjkNCF+apWLixH+bFoa+vKn5Uppxa+9YaK
ZHfvKRcXilH8XOkVr6Tii1j3iXJ8RVi/mPZ7HSsYDqk73SsRglbbqox5hMo1NmEfi5WPjFyRDinD
AfQHv6AyIUK7yNDlhnyRg5Xnd20XAv8bkztCf09hYlxxKXrulHtt4JQssbOpH/bK3+a5CTC0/jAN
AUaa5kuIEa5QjjgNaxwhWu1CSg23HLY5S/nnalHfBUZ2mSlnXYPFDqEAoG/LPe+TdNkrF56OHW8C
PoFRxVoOyqmXYdnLsO6NysMHg/wrxEs4/wF9H+TGlfL7oSfoFykWQEN5AX3lCuzMpatcgl1yb2Ma
rJV7cMJGOCs/oYux0FEOw1B5DSvDu3Q8Z+MhdqSiGFMvwZg4Y1DMlVOxHlCyOdMItYYgsSE7j4fs
q1kKIqiC4abrsMhq0v2i+fURL9QabjKRrM3JVA7JWnklPS06+bp7PmGiVEyCUrkqpQ+VUSNEK8Jw
OdbmliiN8zrowXO2G/ZRjJnxdeLrJPyQdi/sZaYcnKPycpaYOiXmziDE5dlg92yV7zPEAIpU/UCn
FuGdsw2HDneoeWqUY5T7zrrCQqoXKJBIjHpG13Pmz+hb3PrV0qv4FY5yofYsbZbypWbKoUpMc41h
tVTOVbyZawcraxVi1Z6VuxXJ1pNvVZex8r32DQ7YTnlhQ+WKDYhAM5VPNnLLjV25LTll4VVR3dbp
tYb43O4vK+Wy9XDrYVVYQ5JhGxtgJFjKkqu8uVHhI2NErqZcuxH2XTLet3pn400SxlWOwRdi17Sq
+z1F7efw1QGMFbh3SFCJOTnGQx+vrRC3ZYD4Enf2o6ecxDWWYhlJ9tf+1M/IHZXnuMV8TLFQsovh
R9YwJo/KoTwrrzLLBOl1uJcFNmZP+ZntvNslGJwTjM6OcjxrWJ8zLNBCeaEJZrstlDv69QtF33lV
W/GjI4GkaspL7Yw9UTrNGtHtBeKjcmELxKwmNRkebfQ4Y8nWSYdRDu1QKX9jrdrlmXZK09JBpBOB
TMfXHWPwNjF6exi+aymPHDPuB59sZuUI91284SMmcYlZnLi0S2Eh5+z945hhjGxzfV6q/WbYmIuh
cWMgZjrQfaxaWNEHLOkF1nSURM0qkqRBu4HAto59vZnSs36JXxKpv+1pZ7LST7NyvANigYlOEmat
3PCvvAkHg3ynnPKg5JdCTxBOTUhq222Gpb56Ndc3wY/01W2vfPcOBvxOOfEz88FWzvxAx6NvYNan
yY34YLqflYt/wM6fZ/WptljjRb43sfvbyvdfAQBoAAFoAAGafLgvtQTWBaiAGom/Igd0HQwBW9EE
1JxDmoIZm73Rt1gPWv3eUQSCBBSBVEwCL87wxCAGy8EV6K/cAgAGicrcHEAawPg04UxxXinAHbBC
XI6KfxA2ETTjEhxPXcyw5WdrZbFgNA3/zB0JNulrwL9z3ICYhZ+cK85CqYgLGAi++4EbrR1FdFJU
BgcYZwkYDqknhf+6+GIqggMwtQNXO+SaTmVxUrS/wTSFpwL4oVIEiKr4RsDxclBkCN/mS5wULQIM
2RkCyVcsTGgryiBgiSgQt62WPGQAJxze9xoARRBBoiBMEr7EeK8rRoWMWj4o5wByCfTFBMiCmfhs
xwOu8yZaGbb/oPaNLp0PMwiM0ByJGkgvK8XGCHp9qylaRp2IL/ShSJfwjoRm4S0HrFErwkY3sIx7
QDdCRd+wwXCAbMLNrcgcI4gOImg57aQn2c2cmoB4pMA8Rp8oHUBuCFVRkSreh3ok+M33KklZcB4M
XAVdUq8L2YUPEmhIiozeQowHIpE2hOKK9CETQFPkkTw+90vrULTfZGm9ABUZOezBJpHy0ChWSWKs
e8UucRXFBPQnyl3AJnZrfO27LoBV2F3+H+rObElSLO2uT0TrMMONLhx8do/wmIcbLIZMZjjAYXx6
Lap/SS09gMxk1t1WlV1VGeUOZ9jf3msrae9TkX1EPjvYykRxjtZKSCFeghi6NsWo47gyVGBChgqo
SrXSVWgwOWXTcC7AriDUzCAAWjIoGRWyDB7x8GWYpbVH5uikP2f737wJCrXWm/HFnrWTXEkv5sp8
8V3oLwoMTLHyYLh2BOZKiBlkg6OmI+YMO4a7v8UR7ey1UGVS8DLceILZpy0r5lglVgKNzUZir0wa
GziNWJR/xZdaGfol5TCudSJIgdn0K9UmX/k2DKZ0yWkBpwnP21I4OwUMJ8Y6pK10nAZMDt48DIO6
/4OxNA1SdZMGRJ31fNVNk33CPxpkK3Wn7HR7G4N0X3k8JBEOpcXbN4LqkSuzR63zjMV0TxPK4PhU
2+AcLRZKHdgPRpyL1p9Uy5euHGhAZlX+Nsapso3DIORWN4w/xFcwmYewSG8LSKFceWFTdXmQckKm
2o4rB61GhU4QtSe+5r80MCyCzlG7fuUVFZKDX5IPOxq4N8XKNJJT+mavY073lbfLhcpivg+z/rZU
5DigtXjAkfLlRweV1LEnmU17AvIQgPmAZT/V92KlK0XasDedA3ZPHGNu8z5CRsWyX69UpmQov8XK
aept6r4899Us3HKXWSwixUp14hb2sv5GLR5rrYQsmVNJXlvPCTgoBRbqnzV4sOabMRsvvZUTaicV
06clYQN+69aASGzjQYxW3lTbRq9Mv28OIKrlo57K+4UtOQNSVQCr6nh9qXnnELpyrIq6fsRh8L64
cI5mbTmK+NoDtw1XfkVJm6/vntRKxjI8tgkwHAeuPlU4JkDM4wKSVrIytcpqvtgZ7/DE8tVzwstp
/IDBxawT3gFJAX/xQ5ov/7ZacmxsVs12JXgtquUwkrK3z7fYgiDbyBcvbkkLwP7Kpr/OygKbVipY
Bh7MXTlhg2U8LU5PQr/6VnP82/ggwXCL/IFYf51BjZVjLXBlzxAHmphCF3KJIBuhC+Hoo8Q0EAux
bAm7bHWcR0b/zlzrUcA2q2CcebDOFMyzGCQnmZOaPWAFotkrGq3kJwuWUVwF5xpKzpbPygZrpbmx
dpWSVURxzq1hSwxZclbtuJYdV1lQlSVQq4THfYW0uZNThBrcNvNswXAr/LD98mT5bUN3y6G8ZdDe
8hX7JlYAnIyhVdtd0Bug4TQYcbltEFCEGodr6UmtFLkVJydXsNy4IuYy/VuDOJes6LlxhdBxozM2
Vko4ynkWmPNgvI6f1gqug2S0d4edtwLtyhVtN66Qu2zF3bFa7t0VgJdCwiPOXa9uehBjKyaPYOrr
uILz5LjQnSCS3bRC9eYVr4dh7aVYgXsF5D2ge83Jyp19sUL5lhXP51YyUN70xWVj3BpquMa2v1XG
TwvXj0YV7b2H9DdC/DNW9F8HA7BRwAD9NTfHXz1mjNAnMHz0gjZWYAN1uhrDEdVVvmNTF6zwyW8D
ArGWzPTTBKd+SpRM9aP90Fsk0JNsONSYLPEnSxKFcfHrD2q7mJ23aWfHPTlwiTi59Zl3mpsoyGJy
jIuW3pvR+qN6zbUVB3J2N87GC7GQ0TnqXqDJ33Lt9dFm+SJySTjGDvXJ+opBV50M3Q7j0sgPSVyd
4EMXtxROJmFP4zXP1HkZyZHWU4s1y/R38bCQmtLG5JiYO35zWE6969JF27egS0+WAzBbi7vP1dKl
u3Oo1VV5daIiJjSlvtslPk6O2EDMf8qXhGYlf+rCNWizr8v6FDv1X91/6mV2A67/asYEqBrh3rtD
9Mi5x82BTaZ2JKCTL/jFU/mA1fY18WLt2MTyvsti7ss0g+LooneSzpCNcHjcSZVxFmnuDYMzUdRw
lEojKhGxBa98mEg3630xe9UuqhOOjmM1BLTnUt8393xdhXVOPCAXRvw4V+3fng1LiuRiOS3NZc2W
HooJriP3JABglKGYA1mir86iU0yXLytvpYVq4QMf9Mp1P6vLR4tMBLUQ9XvRiScIaxwBuY4plzKi
OoHVxbvkj81XLPVoN0XGo8jh87aanV3aBcCR0h/AJwuCWT3nHTgRB2+5zQUVUdWs7JDeKbhQ4LEC
T+PAmMZACfU5Ca2FRd3r7N8Rxjc1X3tOFyAun0oIC7WqbxSWBLFDNd4S8XG1U7UrM3U/64q2gGWc
9w1dat50Jvm977TF2s5D8wP+kDXYWyL0mOY02Eb3nKQTBz9jOUk9RaHp+v7U+2wXCiI0WPbd0i0u
uL/pbK44Q+uLzkP7SBXgF8EYH2iyWvpXZ7bVoaEvutR9WmAbXaNte0WMtPNGt7RXyinCTIuRQyLf
oDDeeF1Gdvy2yWAeRT35y6UOReaFovYema3WnMPtx2VhrEOh9ZUc5fvARVnO9p9q7CgdoRONCMge
k9aPMZu3wpfPGrwMwJjtazEYJ8cz08NSvBm6ig8VIJAWmWb9KsWKQmoyCmNtsn+tr8jNL26QRRKV
t3hZL5kmxomg7utqV/V9dug1mwx9Mexqj/5SRDWXQJ2ub2YTiSavyeoWXbVyqdLt4tT3LlVmEwxq
6TbHET/tSSbOwtKTsEguq36ziNdYUOzXmpcpyWsw58Ttusn6Fv3oBpIaYeIO481MIkJzQ7q3qp46
p+qt6CfKkmGto/G6+hvEf0+0BHLSgvZhWNe1bvovkPpg5dQGKhy/9zZf0R50OrppSZOifwYdM4ZG
6WTBYNwmW0anxKwPk7Ms29ZCKqLk6ZQ4Wr/3k+qhjp0/kzeAEnBauusTkFB6cezQ5/APO4dWOWcd
XSxMOQHAvsNgJZdLzz2X1pughUhb7pNSUjmnHJYPjhN9LMvNXEGLF3n2OsDSNPQbSNh3X++1XWTE
+ygf5l3vGHcCBgJUJbFvUFpp8ux41/X6DIzmW1Zrdj0W+CQ1Kwo0Vimw6p+upqAudR8YFZBmGGHR
yJtToefk7L0DyLIyVbxOjmnRx9dc1//qGrccr6nHg9OYpLpEEmZzfxM+3Qajule1d2day2tDJfm2
yeKDlhk0kI67cuBByGfe3HIkA6nxL8Rd5ej4yW+fuM/6fKaxl+2PoPpeRFAVW6iaAq6Om0YfvG0v
TjTsAOodlnFnZpEb5quKojy5tq74+zrRkbJJdM/LI0QCfc/XMDjmdhTrmmXd9Kbrw6hGPSVktIOK
dohr8WC5AAs9azpnRS9D37uDz8UNsiEABHZ52Qwd9FSugMGVLkN3o2ssP1ntLmE+aYpE3XTM+odO
EiCPmE7Y+qWOMuMH5OqcTg9J6Z7HIoLnxndpaDj8IVh+WMuApA8WLmsUAITmSHHRK28PVKL4VJco
FW7b7Ye4fdCGdZns6jfl5Be7Y5mPBk7xCQ9zV7jwWhsyKNRv+hLgQ1baYGOb/ilPRHG24ZAesnYF
TZnyQOqW1czXbhSrO7tYIVhXC2nrEjmon6dvkV2GFq3N69Dcl6Z876nABGxTvTlj+ZoNc7fPCZGI
goxNY/hbzd8WLinLpGnvxWorXrr0NYnKPyUEpoMwurt0IgZvyeIazegvvt+CrFJpDmcaqHAl+gAM
WnuMG/LOqhNXTxiSaYJEr3H7q0dnE1cYJ4CHzBmY4xDZPwN8I0wsfebyUBnWN1VzdI3195J6gTjS
KdPw7Edl2jzuhs6uwZwLix+7KW5hO9Cn/Dwu7H2ilSdH6iVif1YHYHrTMxmjffqn7pqnoRBML7pq
LTPs6PRiCOb+uj4kYbF0O8jE74NRnmCbyMqnSL0H14OUNnRHK9V/foc6Ay8x3mjhurF0wJIrxCMt
RMHQVySADbsPdI1eRFL9TW9LegamA7nr0Da18ur7zt9xaIIZSLsuaRFyMmYTOVXPVfa+TKYZAKUu
tgVY9WCpF3Mna+9kwMAL+1y9G3Nz1QYkZJJ580GX8J2rCIC8kRLOduPT2PIXirw4xYXYDBwiN4XL
hVaLgT9l/a/qH8lz/TF7lqN4IVYQTeVrVUXz0WmWjDo85tpe8YDw9VmysK9IZW87ojb2ffuZNVx+
xqKGOq34/zRCsLFd3Ov6vKDJsWKP7pGeYT/EGWXB2R1jPj6ya/30m40WaryjCD9rdIGxuYVMmjhQ
2dO9azfA0Zv0zi6gKFPCsepfJU2Y81Ypmg+1/jjYQANpfAEehQKCiDMfFT9voPy1KKBkWpN2Z83N
mkPqOEAi7ZvZ8Z+eK6Yar7pd3c9TbeNwda61Lg/Z5DXbcervJhyVpMzNn2zkoJJHSLI5L1dDrmMz
lyUno1m+IdkeU9TCPcL835y9B4VZG2lYqRCWon7YZmo0joWuPrwMyXGxveTslOO9Au7I7fApIuGw
VcCXJnKac9vqRyY2nO1BqGBE9w/z/Nvo6WdiF9U2ke7BcWp8ZYAEdVRNZqkTsn/90cv5iY+NFT8e
6h0pz0D3+y+/tOXWzxA7eiN7o9S16kcwPSObeD3aI7Hv4bUEVbUfSvwBadTdi/hgiUigRdR/E9oZ
68S7ACzWeMTklsTlvAMDw1k94qH02A07N2kuQ9Y6r95IN6+yrffSyWncaU00eWPYkre+F7JjR02W
32qKdo5t5nsfGmBIr7B7dJwmkGCMORRySzkllCjAEtUoHZIWmUaLicTekpBf4FJy0qE9nVyoepeM
StYumqRcTkzMqWmlLOQI5Rc5s6YxrGcATIyrMHZKkGCX6rt0bKpiJ7SBrgZjyhgHDI8j+nQnBiOi
brv+GDr7VJR98zI34EErueMB2CcjLQy6xT1bqflVtB6HH23eL2qGbTY/UWPzJ+3aeD82h9jioMuc
otoUPRv7Wk+elkMKhoRXvpUBY3/4oZwwqpn3WvOszTzrbqhLr95E8desWofyF7xhcw2YPpuogWlW
yoi0BFax/nnq/B+t1bKtnNOnUd84rpdt274+dKB5ylU3rQ0QYsS7uTulxV+BG3cr3eG9zZjdyqb4
zKrkubS4uUhE2Aw56sLp1B7WfTieqdme6RxQLEsm7xIv9/vgxCg2gty+/k2Le7uLIU9tTanvC8za
mBtM2oDMbju3xwre9pYU8/tQ00dtJ6xk8jQvsMYjLRY7jo2dd2R5L4JGG1EDW+2gFf2jWWbFFmcB
zAzA4WCRkNn8ZE8lIy0crXopTfWO8n1oR/6hmHJ5qiiBAghCpNy54tLizZfyEMfzExV0X3nJc9fJ
fq+6EsWR5yaDwEDMPQ8sg5uHkbm/beqvdaN/eEMWGJ1g4stSB4VmPU0l3dlOR51ZHqcvWDcQL2N7
kzxWddNzI8CUEHvGPm/5njPWlJhg2DCNB+gp92rkAD+bzz1p7sH8rBzxpNXaj7ni/TkHBbnFEiY1
UngLIQR8OZvJ7366nNd8SktM4fT/rdb7AaVhCwzJ+WNWbMvtqvTpcXduXK44JlWbU3Lfmg5Hr266
Kyu/X20a77pWQSGy5wsH7+1ctN0dz9nsqvfczSHR9Z7HM9kgh0rxuogqrDmqbTRqPIbx71IPT9CI
xh1FsyctP9fE9qgEPvSDrU7mFDrVQEyDT3zf16wcXPesxsMrFJ0J3GHqmGJ64loGSnHOEHG+aiar
GvlYTilevUvb4ZGn5lzZ1PpECb8cwzpCofpNmM/xg0BYBF2178v2NrR2G5gRoCBnzOEya9XZp9KO
eg/KPs3hYnpL/wxxoWp8Rvqzt5za2LmUhNIvzALY9XiTX3xcAIuLwi3Msv3DWNAnaaLlQ3/SjFbc
58J5sPQRoqqhyW1M1iycR6fe9fnoBY2Ryr0POFxIMXHBoMymBwD10i0T828neWrjpHpxCxrqlOAT
T9hqdXvMn7ls5s9zNHwtvLEXQ+X5c1ZH9bbxNbl2D+fPqdN8zT5NxATmf92hbp/++Z8aOEjnqYWi
cX5JaV17oFoBULHFFA2b2gsL7BBYtE1edbN1HvScD67n95c0FxyAOiAT2OZwG3E0n0EaGaEB7/pU
G5BEOkXcOl+yCkG4SS4RBrIQ9yVtdLZGk1PS6Je+Gi4lLb+XbFYftA6rkxVh38kYVx9ALFOwZij3
yIehBzgEmqe4gxgpkurWatU29otx3/p2s81svQljHyJZlVTzHhwddgvmede0jQ6t6Piz9ZfU+kfE
do51bDiX3jX/69elhBkFv4aZalIf8l5LHkVaJ49m5B2WNi/v/vkzzjxzAHqjY6qa9TvLFr8MqPSr
GO2nlFgOsw22f6+K/H1crq0uzti9sgB52wJP9q6rjhyj9LesGRlP2P503+vxFwYacpSN6F8Hx7jU
PM/rW27ozVmo5DQYbvlcuIKJu7N86rHsUI7K7mwsZhw2Fpwu00uefJVHn4AZrUD1UbozlTEHwHIY
lTNt37lLEzEfvCtmPlO69Zxjj6mSgDg3pwL5n/EVMZeu9FocP3FxNONU7O3I/ALaw5h69iQPIug6
zN5s/mI5ww31KW4T7a5Tath6enesGyaqA4ZcWjshu2VygCuSjmrnxuk2oSf171w6566r0VwRqO45
S+GUldGIwCovVe9NcCk1QX5DHomMo7NIU7w2C5+nUehl6DoTdS+c3p68gmIKu/3sSu3iR9Pv5GfW
be789uZ60XNJdc6USfMt8caXWXBYK7oihaHmNNvufmjnCMmaSirbfIPXoT0X0fDQa2N5T0NOhJVp
U4KSvlaw9E+4qgKcXC4XAKqM2vVaGs0a38pAXU6v+NvOXkEHjOdzUCzyrfJTdHu1ePcoJe7ecCZK
nUwmNrF054vjdQulVibqAw3aB9cG2FH3OZ6chfK4aEim0HY098DnXuzqtS/V08AagwMLUMq567k5
/aYR7eVOzkytWee+LO/WE8N9fjC6FWJaDMPMS42DDg2bE3X2y9VMYQTjjB3Lp5jlG0C7v0ccBlDD
DH9uBOOxWE5g6wT2m9GmIc9JzrgJ9EulQN+4KmEWoiHnGppxF8PMuHVwO7Y0TgFmFrF/09ImoiEg
wYg05XmYu5DUBrcbngfuggerXIcQzt42hqCeUgXbv8ZdYygNhhcerJKGPsf8mgAP/+1ToCuVBg8b
ZjqnrTi563v8oBltxUBRDBwzIl3OSeIfLfOLqlWH29qSPDg9y2tqWziBovgFNFF0wnM33aB59Edy
jBPzwfGJLwnUb+zEVywbcAvV3YzT5tnXMu3JcU4J/46yduMvikvpFWTSFcvYuK+iSufB9ArKhFW+
z+HinwZV0zrPNjUkvDuWl5phh/5835NC2mdC49LiqAevsNLL0Czv2BaoJeiFDw8vNnaW0bIvFbN1
oqsQIVNv3v79g1goa8lQyz2j8yCnkOeC+BLjlXN8kH9mteuT9LPtGB5uJgfqdpHl+a5HPrlTfYPi
Mn8zx9DOvGp4Y3Km8OtnkFTmuPXxclHQl7OP9vIhQ8RKsXneT653jLGHbaLOJQlg1CwtLmApS+dm
bAN2GCrtUVowilS/1uDlyy6C80cjXMex7zR7H+C1tWcnCkobN4Lliwrx1kBIKYdvOXOGIfXPzC3/
yDPu6Xm0RGdvaZ45Vk+3vMuotVl/RKVTOPf/1O/7nzbi//7/C+XVwuT+3/6TIvt/GoJpHVBJ/X8a
gvk7/m0INvx/WY7t2r5BVpugCHbbf/uBDfdfwrCJfOqmA2eAo/X/sgNzi/iX7biuR4bX/Sd7iom3
+y/Oqyn+5ThQETziw74lCO3/z5/s9m+b77/d2f/bvP2frFXyE/+3zdyDbwFrSmBMJi1jmliZ/zON
kLbM9OwFexLlc9kGqCcWHkYwG8ehwBd8MQ4xikXDMqIEy1HTLbazj0zFzlFSWodAZyS6QE5yv2Db
4RkoQYwWSfLEFIz6YqumQQ/2X5v2VMF04m7xm6NnYBSuokhnfAVEb1rr7AC5XTptSI/oFvdd7Ts7
U6YM/yz8W0gvCV4eCjPGN5F7XgiZftrC07oaNWxtPU09DqIuRtIhscJZFKuNN6aprO9u2DfaTe0b
dKQof6KItrBORj4c3aHiGsvm432MaDVA0NGtzMqHrNWtB2RGXqnpP/qV/qQqipXTilNZ2tPimTcv
OkMa7rXoclz/o60ILNrIEbtGfTc6xrQzssM4q8eGiS2SytHM1ykctb6MRswuFAC0CHJyrY1S/FVz
OeBNE2AElXNLvZYG+bzEvmJqxk4zkOo8DTaRl8MDTLggDQg9uaa+F5TG/aw/FJ03bHtMikjpj1hO
y2OWMSnr84fW0D7ozbRDrHM3TxovturLS1trDwYiY+o5UDjxaBtLckda/M3leyu5wBFbWgn3en+Y
F/k2uiEXeH3b8FNu/skUxHkCwo48Vam2thjLYyvQhG1/4HdO2xetjwsQOeDgYAWS2ZH1waTXETK7
D2RxoInekD+yG6It4k0VUubqPYGecEKa7aKwBlI+QhMJutFYr6IbkI9i1yXwM/3BgVlWQ7ZUAEQd
EYfG2gIYQfrdu5UJTNK2g6hOtdM4FHdU8nCmQR3nr20ThPo5sr6M2NDCKed22QzZt1/QOWxTMcoK
rtfJVeLy0yyQxqbUnjtzEifptoesRDaePXofl/EmM/tii7pASGXeU8cD3USRuo4uGAZqY5DyXGkx
C95ztmFwZLK34cLw4Fqqs2P2W9Ex87MaiCY6NKHt4HR/EjV3IVkchFrbOdQTJmAErTdzuSPNpXZ+
4aMDTyDrc606NYPzNy/86Eibyk504u9MpSGNgXmQS0TWqnC2LoY13OFoxUWxkvQombX1+IfaQSYk
bsNeUWl+mFF5SItlv3e0mbd8gEFZl7e0704m90vEsphqpXn1hzGK0jmWc5ci98Jx4MSYyse4aNJf
pxiEytz+cB37mSElfoeSdjPsapx75E5qEzzjecZgk4Da6ZiuopEsVMaVx8jNIfJnH13azOe8TA8O
fBIqvtV93Q1Hc5TbqR1/bcNCoF3ki+8xsFmM0Q56a2S4saowljd9tPxzaH4CzhTBR0KpTz6rcXlc
/ukmWl6zAvBh7w0Q4g13Zn6HGcpevGM2WZ+VESUnbe5Pdn9q4jfGN/G2TTFWGOaIUGNaT7U5P3Mn
OMNQvHMye9iMgLh2nv0OD0A/FFq+qRPqQMDRcq21rBfVFMN5GVQcKHf4MZDq0O6PkwWLzHNtiTbs
bIaEnmrw+VMoF2p7eQOmbWfJN70mU6TcQ9tSFGpxL+Lv2KRz/YHjiFtYYzw5AhZM+TrjSMQig5eX
hEJkwpxdOAsw1iSDCEc4X/vBam6+cEM3QLwviqopo1VvhTde3Ykxik9J56b1xmIvhHGJ26E5ZDSj
GTAjKbDAidgm2bs+luJkO+mnVYOPBZX4SyhkJ2BraszQaf3+Qa+4QFY+i8U6g748uasIzLb1B+u8
GA5+C/V0tqBOTvQnpuQhQOKzEkmjxA4Sf/bSUvu5o81Iuu5F8BxNU2qE/BvFu8mbHspufBuVVYWg
Kw81wZMgg/Z2nOhc9WLv27c4lpq1Pl18JjMixXcQWZWBRQdFY4CAmdRRxTzc282G+WvBZw65vtKV
YPo3VVjjLWrHEEk7Crukod8iniks8ngRJPMK9hqut/lIyT1Vohm7FdwAbmh2qljT3D2Ex5nBdf+K
yUXSjqh2JPNJH0xpSJvCH6P3HuZO3UN3ezCHrHy3mmkdYvrJIUYM7t0c8nXcyyPn/83UpXe15cAU
pBqStiUqU0uuvOZv649ZiDer24EfwFFYYh7qEDLGOb+2i+r3rXLLfVEf437mHWybDzFjAG8wj459
OJjVcK/s/DviocjdqvxeO0jXCUhbfWvjjNMCgBubtRpPcf6DA63ddnMq1y/oo5A+p+6mzDfMLb40
30aSSTCFqegMEsU/4M/eVEp7L8GzJPKudHmHbPrPLQBlIezMeqhNarw7feeX2rV/gVinERDFqiOd
PL5LMW+TF0jkLi1+qEvJQ710sG1wtZsovvdSJvvLMvWHOim3nmby1cPYRqKanlRGM1nGlHHRmHjb
HWxphQbeTU/WXL+7ZdeGeBWiJ97EwMKJuu37/t3UcbuxOx389FlI09p6cXXzCkZfZsc0bKyx4Cv9
pPQgtrI33aFGVoshC5NJwqBjjbviO2qBc9qR22zFaOxjj2QDLYW23W/dEgNs4hTcPGfxykzuMVnr
Tsp8gjRNdoVuV5uhE6PsPAMuIBdCeVaWorysvierPbqTi5JATiocJTM+q2RuUtDOWrkcEpjh7fXY
6bDl1mcK0S5MNw8eDSGBFfVRiAD3B114oggsr3bGgpQ0JTO5X3XWxdbx6AklGkK3X/2KCHC2+OQ3
tZ1THtJkn+jdz+urpOrxD8ew39rPcLJo9dEeNfgLNhNZ/vkby+1BwPfdl8wbsPqG+5WID+nXRx9F
hLRA9uFCDd5bZhnaaBxm5FBubmzHpQqmdaSzOOm+rjJc0s6ya2Ic0pkfuDALj5J6VUEUhVkSJGg6
NbdmZ5L2YIMkCLethP7Xs/WQVZFSr1b/1Zc9Tev4q1wOcxRR+juzUhcLWmQw45EI24jVhFSEl1r3
tpHQQp6aA8X3xZcQ8qDR37ZxW/eu9dRjpKhnarOV+tA3TFj8DztrHjpaXxjVMcJfRvYq24suttXm
9739Y/QDboJ8ZJV2y4s/IYRYHiE3kBCBVoxNAGvnMx688eQ5fLcC4dslGc2kU5TVXUJRCWWL8996
wZdlDzVu0FF/YXxE2AGrVy7lfR0p6+z26rXTVdCU5qHIItadkWqgcaBjMfvKBnveQhBkhfcYcksh
bpayHlHprqZFBzhmJe77rfUap16QYEUdMuvo75smxfEGPXFTtH/xf5+x+ft0tA13RZO/zEA410AO
ncha7QURhdc1pcVYfOsufYCigmVf8TII6TB1yY+ibU8pdmOOZPZCV5t29FPzWTbRJfZLJwCT7aP+
x+pZzvhTlCNPQ4dEqpFjE3wsFXhKOK8PRZ+8px5OFATOumiuYD9o4q7fo5bnwU05wdSJEVhAT/Co
Gl/NnP9YjboyJeLqDEd4SrC56763qrviqiJ5oJF814u7bOwYTcQWJHPjD4msAIWe1GtUXQBaXjLL
OgOSVdTVNG9aVT/gD/+07cjYayXo4lm2tz5BHmvrv8701kbRFC5+jnpZT4wFMj6Htt3med8Fo+DP
3NVQAtJvg4HCZGRmpwn9yZX3KvLpxxN6hwyR/x0UJgsGRXe10NOQ6yDPTtP++nHpnUffOZcepAVk
NYDau9ErvjAZ+4Fhy59lmH+L+htBE1pqYeZ3Tiz2qcd8izCJQMBXn66LMXQZvLM5WA2SV5fvrab8
E3WnnglzpNxvNcyndJw+565Fu8y7j8k704B6UKX9ZXSY6LDz8173hDAdJ7sT+ig4sqb2FopAvJ19
lC8LENwQtWGd2NtCGx/qbsYyUc+/GQOSLjPD1iC8SPOnx1erfbSZuHPlzRPQtblUhXmSWPvEa/SA
RsGgExg0IyPzduuVJqzI42wMbGg+Y0DuSOZHLBo+cEJNnFypkHMrwgWivxpiubWNyemcEf6G8q4n
W5Uug3T/eWiYK1kGozhLzbeBuoJtbVRnrAsHpzsRMaIYDbtHgT83dOhYSGIOxnOWUAe7PKEhPoEG
0oAy1C0aok6UIOOAgRCq6/qWENk9vVLPqRF9jLZ/Up4yNgjXb7OxVobgmuW7Fd/R0rKxZduij5a1
7o3T6QwqHzWLLkE2n6B49ar4J6IMG+2YvZpOjmPtkmlhlLaYw18h8n0b0cz1QRPpyZ4yhydXXHmd
QcVnNt4H+MlDzDboD8NOVMZd71MTJ2v145fpJ7DEOUQlMyaCZxxbiE2Nd2Mtnyzo1cibZ0886kP8
Xs51fLRxbu0MB6c/VzrY9xuyN9+YcqybBiVkbxfRDtsXX1eODBnHxBN9m9VD8/9U67QCEH61tZIP
2MrEfUvyaiUmfbxrJ2XVhIG8zcLhc5tigcXxXSxXj8gMoTnBOtBrF4cVHh4/lieKBeDWOvSjJePa
Ij9rMJt7ZiVttU6HGvrymu85cuurpZfzc01WrWMashUYNUO3FkfYqNUtXZiWjN3ZGXmNRnOY955C
lSBn/FolGhWXwx/JQ8cDu1w4qqhLWk3TEZ7EfByiROJqSiSjuZkre42TOa236IDpvQyYGgw3u40a
Wmuxmg1XWyvuZTyfNWa7R0dR3+H7CZ2hbbalUtS9ziwhqlRfY9GVjG28AFvzCxma04Lb8URseZ7x
VDbVczcZh06Lv7WMEWDV+seY00mVdTiPYmamdfY7+su8H4fqjoI/ZAmDNFVlFfucnz907XgKcpVf
hIXvpWCv3DSczjdO4r77fyhQuMETh4Iw2GDB221mum9x4YlNmPgXzntfqRn/JhOHFFtARTEri/op
56FJjH7rOCl9cUxqTL2rtkPivBWgaAKJdrUb9CK9TlalbeN+SfGrsRHNadGigyQpD6v+6JmHRVAG
0XAtGYXydpnb3ilKR6LYOavkf7B3XstxK9uW/SKcQMLjleV9sWilF4QoccMkvMsEvr5H1d63z+0T
Hd3R7/0gBFAsiqIKZuVac47JGIQJ7PwUyWSfJ83LYDK27SJKOmvo0NXn35L4cDLt/LvZ8ISiLUBo
x7T7rbTG85A1zqGIR1CVOIIRmP3uGdtzahq/m9BBkALEfBWjZyjcHslQGu703N+NDSzDI381Voxv
svqVWeBC2RZhJugwIGa36zLqBi5kJzxkdRu9UDOXA2OgLjtCibaWeTV96Dj+SYX1uw9Gb8+KFTxT
1SwI1sRwyemhhKEXVl+9tF6crECAPxWt1httKSDfJoYANVXVzqbxVAQeOZzh/Lu1Zv7+Sb2haxSY
x8sVuq1oeTKhTy1Jvri16GHpLxjLFHkoAwl1YLjeHQtSdmhrbZDW7Oae2Za2zwwExIbuDOVixgWd
YxFfT2a36+2BlQIiM1thpxExmjxjqJZGxzg/qjeRSWdotDMmwLS4l3EEqD8BClUT+KsEHunGrv9Y
RYwdksnNmKC9qmzE8f+/m/x/ywy7cx/+D93k9Os/MsPu7/+nl+z+C5Se65jgFbm4YcX+VzM5/BfA
H9NCqfF3K9nhK/+wJWz7X4IwMUEkjQXhyRW0pv/pJYvwX5AgTNrIiGjIFTPd/5deMrQjfsp/Y0v4
/NtoMNugzPhpoCX4+/6XXnLgSEkyAuZVieQAIWgs5inB4Uj/K7cqynb5Lau+3xuh6Pf0V09W7YcX
Fe+6xh23QaThBYRu8UJ0QfEyBuOu18iQxL1v4VF+fmQ5gkWowWetq5fJi/UzPpFzYStCFVrigvI4
J3pI8BTs3cskJwRqqTdSlrjqqNzgy+RaeAkreSSMtF0zmf22eNOrJxElkLfzrt2x3LY2sqPPaJTI
IKz8nJgyRu5OY1mTQQ5FWry6YytOXKE/qjYyXzOLp3VBlulmtKNV1UuS1XlSsqwFCWVkAnV9WR4t
iWLL88W+61jE1gkyZAKN80NHL+kOWdp7U0hwhg3yrg6dfumqNKAum8fnOYz6HdpmEkBbz11YSMTW
Rshs1ewb9Wy6yBzTmTaLOWt/K52Jodp9iQ76haQD7AD0IRlvQ2K8+KVFQCd38o03ioFxJHwjN4q7
3dB6/U7eG9F2XKzjxojfydlCgBUW4q6I4yba0VaQU0D8S+t5V/RIREa0wTZvR/d8b08snKw1vyiG
ViQA/Zyyovl0Rkj9rECXkIvzQ9mxftB9+Uuq6I+SZnmVFs3OvrNW6Eij35WmwRh7gthIIhj2PAab
S+6QkeY6zbNszWOPqGpd+tG2dLS7TBtQ7F6YGStVDHSW7GwzNUV9s0J8H31w1/3kMbhfCpxlI3y9
FZLBZo4xJHCMb8LjxldFBRVQ19woXC5ZlQ4rY2BRF45R86yY2K/zShtY6drvKq2nPaR/SswCsQ3r
JeOJBAV75Uydgz7C8J6EKvG1e+MvAm2aKv4ZKJfIzwk5U9FbBT22od9Nqfww87ZemYmYgJZ69q0z
zezcquBc0q+xpo8AfUU5JxftEnkmuAoKigkR+P0pHBzW9+iclr0T05VvDWIxpO0epY9MxqmmdJuN
0TVQrbPPFM1mv2CJNqiOkTdP+JWF+T/JB2vpDEG4rJ062HZT/Kr7RO0SVgSKsIUn4UViK6wCAYZh
3UVCU/lhkFXeBoX/M77hpEnuT5HyOvOnEqW5rqbBo4BTzY+OpwVuq3y4UluLa1TU36yxmuVc+hCl
3cRcqzh8qfQvFHb9DrJddeqM82jCUo3M2Fq2gKdtK7j1qdNtYQ1HCAmNZV2Yt6GRyS3okp9jgC1O
DTjjfW8azyIZMk4UcR5i549nd+ltrm0ae0Hkn7XfYSCsaW+iXW6uMjc24ah+jWRH3ixHmNdKfjMH
MQ5o/18dG4thWjXdXsbm8+i32T7r4vG1LFnqInvT8CGcg2B5vA3svjs8NgBKugPJxuTKFDNRganu
L0PwnrgMiKP79NW4j4pbiU4Ct3a1NpW3iscyOzw20cCeWVQGrUFaLO0YpQcSWQscli7y/sTqLnKO
u0tKNvAeLXDNCs1KZLr28j480jxxorVFZtdBJGgF76+5UX6tyOU9MmlIXhDKEEU+he7+cdi6Ello
IVz6Hr7YasMpr4aLIK4ip6kyE+cVNJS5QACQsgoqjG3Q1M65i6mSJrN8GxgIgJC5h9SgqJUHuyte
QRVwGDmjfXJYAQwgJZmQBX8GbaNDGFWYrP2wFTNBeupg11Z+CvouPz32xP3wsdcZPYIkXDtz6nOz
9SfyKzIq8P5QVUTOj3l5DAGzNTDJ82ydRUX6q5rsP6DN6LoPXkbUnR0dCDWLDqxLX2hZdBcgx2qR
jqRms57zlhqr+JNGZXJsaAftRmdgHEd+4FvcVOQ3Z++kLoevMpUoOrXpfXXOSBr38ObHdrtNm1Ae
sf+EO9tvzowj+6WcMeAAKGJpVvf20fQZvSiHnqMH4vDcDiO55jGDsXmO3x9Hjl/Rt/OJPHycHEYf
TFvHbegQcU9c0u/Q6+AuEMOXGsNV4lsFONmXUCXzoQWX8ESe0NMs+Hs7OEPX4b6xp/DeIc/3uS6D
k9UT5y0r93k0q3SpPZtFog6c58dGjViu8l5PuzQsiW+HBoGUzzeuRVvyqQ5hsx2Ejp8fr7mpPdCM
76eVsDEl0YQo9sr0p5cWK5QOVXx7HJluSuNqJp3MsYr5LtTmITVbhKcFYBKB459JQm6fmXsQ3V7w
V1oI89d9RM0fRJIUFpXan00QrAiurG8hJ+qyGdS00gHhUlPt/NU37T9XgCz1sFOJfA1yH6uaxtO7
DsAyL3hvvgo8Ov2TlSOfaOyROcAw+WejS6IdST+3qciaf36gM1fuohtZDxPMw0goyAWQWdNeEtlZ
rslZ96+obGgRWK18DVM+XSfP7I+0xB8jtTP9svFroeENGdtfH5sqr6JrUl1NxLSXxytWfSKWvTza
cRscG02ljpH3l9IuQUeFisYjxI6kuyrisSkWbP+cit7azonzeyh6/wzWcWABr8SXPQbJEsa1XE69
MN5jVNcrinJCFO+HmDZ9opvC9Pg4zC14yhPmbzsIj37BTXbK8F8FxYhR5n6I9sbeQ2hCmFlUosXc
ekw9x7jRaI0Xbu7pfVS5r0y39SUfDfkeWrBRMKM/P45axKRu45WvmSjGt8xdP15lvUUGUjrdTJXd
+jh2v9IK0XwHlui5Iwpon3agt1zblz/yMWVCjYsLGHTDSsmGpmHhh+L2Piwf39ocTS+evsYRrEY2
hs0Ri0HW1vExJm5x3fc6v5ZIhpaJNPSrOUbhU+Wb6kduuZ8snpJvvHxL3aRcKSnyJlpaeuuPndrR
V8CgGHavfRDRcGkHc5U08/hL4JEw5/FnpcgginFrbWncqGPKTeHpbtN04nb6FEHd7wQhZcu2DvUn
tB3zKQhi54S0sn+rQ+YuxDc69HgIRdLFsaIXj4L3vvvYFJUsj0xiqRzieaFxVaYrr2qx0TIFxRN0
P8a9T62KAWwDqUZdKllkHjaL+Lt0oMOrqmogyBTxJ5bA594dpufCGfVtLj2cQq7x0dLt2hUhjZpE
m/Fnhml4YfnaOsyBmb/7yV8BBAvDxBMUcQ7iAat8mhYGzvSu1y+MuLPzPMmrzYeNX1Ln3/7AXI88
dMwHaThuqlpxjhIG2EThcH1s2rQer82IayrGhrx9vGYXrrMBejYDWHV+23E+X3AuDm9c1U9WIe0P
D+X6MQ6KdPE4HEQ+rUq7Czc5HauPuZ5/m974v/0m4nhTng+fPjbpHx7EDb80jd9OHR2aIUQEDxER
lcV9/ulnrFIH1vv3yV7OKnxicJKEE25tYcHsKpPo29f20YD6szTy0T/B7j6Mkezf+yQMNr1viI0B
0AQMlt4LZyi+ZA00DDKUdw4nqU5eTzz64wvhKFfc8duPOj65vW/vk6nhV1Vx85aRzEijOa3+PmT2
054jVX0+vhgqu73CPjs+jlIl1U32zbKQkG0wP/bLJBUzJKLH1osS9uuhgIKXysNgRd3Rl+Kfzd/v
+W/HotR7D7vk431G3r9lEwMDU5RvVT/VRKqadYyEnyEm9mj34kStd3ns5YX8UzRZt2vTxLvU942Y
XJLXZlpLfF40J/Jx+hla+bZVTfyObCDeuzAJVsKPMUgn5Vbp0Hhj3sLrXVSs8jGcfspObu0043dq
PGvr+na6m9u8XNd+0/zSW29o818Yadt179rhFuJm9S6l3j2+zEoQ/6g1F0dRC/FcZuiR2vv3tROz
12guk6vv9PNJhO61MUAvEFn16eboOXvoHtjx1PQp36w2HV9qOz4GtsbJWefpVtZp8KJrRpoggcVv
AUiA5mL10RnoIO/MrVm1tOHvGkvliWkzgeBadkPCZSgy2p4KsHQVMBQE9c7E834IySW9PvbMsbqF
UURQ7/31x6ZtTWPnSgbp//OlhLRNr1XE14sGmc+IbcSz7jKahIZSg/D7PRXCW1UKHc/jqyYP6AUS
b3/PYvlqRWN1Cq263rk58svcJpya/mXnL+/O29V8V1Yzru0uDeqaqWpMrKB9su1LHltPg2lSeRhj
R0+YfvfKbNyFx9OgMzC3Fn2KvrLF8vFkK5Fs/z42BBr3VAxM8IjNexJ2yR1nqlkFCXma0qK78AuV
18dGSFGupPEQtLQRgcvRzlDBADmi1tlplH52KnOxaO/WrcdL/379sWew0FTEip5DKCGWadR4TKvG
h99U2LvJc36mTuJfvPuZiwxqVVRNhamVf9Ka7th8CMcY8NN9rw+n+ZBFDeQdjYT0P77weMtj44oG
62DmoybTARqeVLYdoL75vS3RS6Dq0qfHnnffexzmqGm3Viv+fsfj/W1DpzsnNRr9vH2PYUzFtrwf
WpVbHFhLQfpxIhJF4EvsC+b/ly5o9Auqd9IZ9YSaJa63tV/lH4zIqifRtd7JRTjwMUrSq1NKU0Mk
03PqxOfHuxhb50SU3AsbF+VZF3zIBjxGEqXWqzXfz1eihZ/9qZXrtFQRzoIuXXgz1b2fl8lqkkP5
qUP4Fa3BTKx1Rf+hyHa8vwzYzDtoGxvc49Abom6p08jb+VhoP5s0XXODJHyYknVD99157fqfXTYW
76k5y1sHrOJxJGRiXUjXeX0cjYHXn9qpJNQ6BkiYIBBaswxijZWPYkHyF7axxzqhG9XKAuLw0U/E
WKs0Cs6AGBDRSKRNHsUWrtgou7Tc4zO3nK4u65+rV97GYbCXteXkX20EcCz3vkjXg6DBevQuZ9fn
ySOPOC4p7fHSLjAowSXrkZzZUePbq7IKVpmlOJHvGyfKu4ttd9NWRoKB8v0wqRHZlMgaVn0chc4W
i0i0R7SymN05u4L1cG+Gl2H4YtC0Q4zh3cpYjefZsfaPI5SMqBhjUhIdQ8qTshx5qu3xlz+684Yr
UZ7+/XoCCWrVlTNIT8msOJ2QyMQZheo0fmOdwAcY1L8QmhIBbjTzKzgbxmkk3reJ6W8Ge2LIM1sf
7VSZV3r3+qUR5rYAjvwhYQnvGmZICPry+LNTaBlha0f7YUAunyTpvIZg5Z+qrlVrkHd061BvnriU
eFLeN4+9x2tT6+8VjeK98L3vJtH1ns9I3EZHYstE0LYFKJ8dC29+fvxej9/QZU2x9avu5fHb//v1
x15B49+KiyQ/KlPorU5luiBwW27JGuvxItrJi1US0CoLvVCFnm5TX6fnwtMHZ3T17bFBYZ6vVNTO
q7hprI0zxOFTOMXw08ra91Z14xtPQ2cifL9v0FIXTxH2v3XB6X56bEiewLee6GGB/bI95cSILuLG
0UyaPdN/QrI44dW6NPChL8AiQlTpg7Hp8h4ozOMdfohvl+mfs3JYs5zcE27e+iTrkNF1VQ4nFNqu
fnrsIiXfYdaP94931sLiXt70m9inu+DLOjg0GBb+3jwOzSJTwNei8peaYZX8x1seb+4GnEWO4kmA
Ayq5pI5O9xZroMeRLnzMWY/d4U7EmJ2JJx9vo4WgNpll1aDeDG/R+0m/d4Nx/ki8GkGCpW6WpcTN
g5wJ5mn+iCLuYrMqXLy9HFqZ4y8HMfVLR4afzByKV19jBE1Hw1k+DqvEGE9BGn+mEruNvG8QzYLR
GbIbWltsDL5xMRCFLYomMHdmKeJXw9DZVseBD26MNO1Jo9MfqTEIu2ppN4zTF/e/+dgrQi75iTrp
kCMjZgUKGUFPyK0GJV0ycYG38p2YI4MgeWmuFFO3XZm2xtoCSez2mNuH2a7XbbGfsPafUWFSJ+rw
0yeIUDPgreshXxWl94P/rwZ24x1wN0MTjj0XaUGBoG9giv2URwkLeLIoWbN6azelt2s0U7Bsveze
fI6ra4FP6EnozNplnYp20lIsrT0YPtwV+8mwl72ZISoL6/aZQTEG6FypfcQ/0pgq75Rte9k5pyaj
FFSmt7GBhBSOC8fWxzMMLQ3/ZWmXqzBPFqk2wuM8Gfzg2RWLwZk+TSf6y2vNaOHW+U8CaGlFd4s0
DsS2GcGo2knh4q22kWfRJ4CKPKxKijrG3EOLktegvMjt7KDJZ0b84G/6iJU8Zqu3NEOy5LP4EG0W
HcPe/lFbbvEp3GqGaRPOJxV+lSQSvLn1d5N2xadOu+bA6h9ccMf6uonMjqFxoNZm74iNLxjo1wV6
24K+XyY/epv6F00iLNOYXBRcWsBrzrIcUPGo5q/OmXkKDc24wgAGx1PZfNPw4Qlsde6U7nJ6oO7Q
9eek+pNicTnD0e2hbJojxDk/v/IBF1ckVnf1uuxY20c4odSy7trmAj46u2WhYy20Z70r8Oyrvm2X
fm2M5xBZ776nFcnwdd+W40RXdkI/Nyy44vpzVYK/C2NqFzR7ommaY105L25toV9KWV+muS9XVo9W
vkHFYHT9e+g6KYRL21iHjc/tycEbFRUMpFtHbnCfnUo504XV3nFmlM24VAQbs9G/RJy5z64DFduv
8+eUSxKR9Qf5vIrH93hsg8a54g75UqlCklKZNMeiaQ+5jcWGqSN6BvKvutH5MUfqZnaw7IbMbxAB
4TCOEb2a0BMgvcoHze+KJoqZTfRtKyvdmdJcRr2Nrs8fsMPNrOyqjgelb8ZryOGHMDR3YrRh9pmw
iW2cUI5pH6p51DiVK0abzQ/H9/4UwCD2VZ5to1TqDa58GAN0gooIjV/UzUyYm9dWcTqlBPSeVW4j
DE2LzWz62SJve4hO5ZNnZQ1yBiNdeh3pJTPVxo7HwxMGIvtiVN+N7oIt2Jx3uojoDuF7KB5UrMfb
7mkM/R9F35sATglim2GGIDht8jNrFRsAYJ0wWbUzZiyLIZzFpXNyeRnNfeoRddyLWS3bKT1k1B9P
MKTyNUMuyLGjXVDBlOXW65MVy8huaeVedIgDSI3BtO46bgWjzGAEoB8PCvRDYZ1Wb8pRX5EiKCfM
5gNjhpiJUNQu0szcQsHpj3NSWkzcPYj/rEpFAhpNlGojho6Q+4TxL5qzatEpY9naqlxUAXUPTd8T
3ZetRHTjlMhHBi9NriIT6750D0hplsoKwUoCgXgCNEOgR97saCow84nVdkz4Hwsb+cysz1iXVGEN
YlDUFtiWAqdB3TQ62PCbrw7f+7Itu/kVi+Ub3XB5lo4zvxppC6OjdJaWec8MF0qfzcy6OgV8eaKl
jrl+pnm6AdawwpiaPou5IpycdIOtI8sd1eGeePvmFLiNeXUL173o8FhNjMXcnjOLsSb9ht7Y+Vl1
ynT3w5jdlEuhCNdAn8M08K+Fi5JS1MZmCGmYYWjZU2jeer0z62xbDH21btuZasqZ10J7f+WmOV5M
k5LKx4C5A4yMuL6CtulxsaXY6GUjYLasO1NQzKo4pmwScjHHRrcvKIq53AGbuXA7mI/Zq8xBbQeF
4eZmPQ9D1Ce7ADz3puryAMkIjvRO6sscOtMikWGwq8IC3Sxy1GgQFo3f+Nnx3/Ik9lY0DV9bCN2Y
YMO1UUVinddT/AMh9sKz6ElQL/5KtEGRajfTS2E1MLcE2O9K+xv8sCMe4mc7QmqA5vFQZ/kHdkp1
MLwYoe6odl7qj6eMIeiaBU10GRAopQq29NzYL9p5bZzK3RNhDR9zjMVH5WTbWW7xKmIBkGAMghwK
l93Eb7BIjY01e2Kp4PguvLI297ILp9UQzNjp0FBRFj1FUfNnyqB7eFP6bLWtcVC9z+B0aremNzxX
c9Fi4ivmnTHFxHXiuXNHs9ghtjrwv3oxHVNvgiEJl+iN8zWPlOiEt2edle3PfL4/MYYu3Ds1GIO6
g42o1gNC7Yvy54vlttOtzilN07sHhCCEzWAOMxB5DxWyaz57us13Q+gh130l1+ZL8NyFkMSdOYNR
UvTuj5mGRtEipO3jOtrcnznAVla5vKsmYmRkshQ+4FFQAJwZJpRF+RcpKSFYDjipdz1ji5dhEQMQ
feqi+EcYoVnWw7gtW53u0kx8RRHDxKBSb+PkxIt0+mv0+npth7n/FOf21hwd72gJGMJuXBzcIN8l
Jk7JJqodYNVpc2J6qNaj1tN1cnCE61JAuGey0XbGO0OVIJ6aC2bSaVG58TE1hPwr0zzcfGc4yCb0
ll2e6LVH2AhRipghrPKz1U780Q/2F7H3tzD5hhoU4DfRL13t7RvLDq6lgUvcQla4yaRvvU+GBQNI
fyvpVzsFGep1Gglk6hRkSOGpdgPtNH23DZaqxlypLa6L9D0aJNywxls1PNY5EUAaEvp5nXwzXU2d
xJ+ifIyvgNhT7AZJJw6YTu2ncq7QCBvtU50k8r2tcRKn03vI8PzQJWb27tI7Y/yWmaeoaN0NVmqK
DznUZ89YWCBP1jFtMka0gzjXMra5w8KEW/mJbS4eL4K8uV/WYbqt7u8R5BIDerB3sH1ToL3NznDc
Z4SNwzrpmRFLtL00WIMzqyIEbOAaIqVNDGWGe0pjPfE4p00XB6PeP/Yin72UQfwKWG/xpDpdbis/
2Rd2BVamGBZhnr6AzcWj4hfBYiqY81hD9hz0NYHkLQNeH9+LKTuXJ437ns3FE1gzk9v0Lsc7QwLC
Ia+AE8bWVnVVsKlH+53Re3pogjpfW3FVkN8k/EsV9H+1Aem/Dagc4Vr1wUM4vGTSSlEQp/GxqUbs
2fHQr7WYf0/WMqiDT2dorpaEmWKbEUzxybiDerg1xhWw2MfG7YzhkNmgiCpdd9swMRZRZniX6WjZ
1rxScc6HHubRvozDcF91fLx2p4tlGvnTKWhReEVSXqgS6P3bhro8uuSPvZ7GKSfZDPysRh3idfYF
ElXyUjfzuRl4erf1PECwibAU2USjF+FFTsjEZ3kfvVvBGx256Rjnl/TeSqhoXTF4sZNtq3dWOVjP
vIKXV7jZZusH03QMvOqFjuyH4yDAnEJv3w6QaBBJTHRlameD/BXSVOKpfRij3K7a0FgGmhKGcm1Y
T24Wr6Xtf8egxmSssnPjoxCbvyt6nsxasTJYBL6t2txKie/pNv0ofnadu5EpJGKuKr3Nh6NbxLDl
TWeJWT9iQt1y97f6u+eyeSlyefCn6pmZfL5Tn0RSIK5tMC3VZBWBZ8BsaKC0pGO21PXz0IbFIRPx
mSCN62xITN5WsgtiP1oaOiUyNvoCrTJsAsMvFk0WdasSh8/SHzzE095vHAzFCWKKsRgTgMu90f+2
ldnBmWlOMvZfqnvfJqopTIWm6xjPSMt5Xhz6fFwqYGHXKYVx6xhIHy2QlxGImqKt6iXUJHOttcFL
oIZMcmpT33iGBI+QIck+0Maf7NQ+Vkk9LZoAl5iQ1akphhe7MP3zLI33Ke0M7CoiWLketIXWzg+1
L29jy50lAh7CYwasqvbFWjOM5paaFmfgmdsUze2yjg13ESfIwKWGj1qXPyrcpKtstF9dty3Odu5t
AITqHVPRZWJMJU8UfxuX+K1sX79NhnIJEfFBAURVuFEsHIl36Q/KBc2dWU62LpT/rS0VXYQu0AOM
y9HFp+7IZr4oNPiOBRs64ibkVDHhAFb6NkmzuDLYvKLh8XawjUzzSSXE00Athw1SMGbwwoDQOeJE
PDPosCPxgKoiX69Nb6cK9REaw4uZo5mPcfxAcbHMZSUHf+vq6V0V43jjJvKHBdyR89dGRUt97GPk
XY/u3SFpHdzKEbdwuPEPUMgtkal3GD/coapPLH1t+tRYP4x5OiRUEyf0Z2uo6dUt98G3+4Hhrvop
ByWzqeDXvM1WpFe5DSPcCojswPi3cBk8V3TNF2nhiSu5h7/FVJKPwu16KbLcPgOb2So631CAcE71
bcrwJlj7SHWXRqp8VkK+/+Jb1rseWWLNhfO7ixx8CX0nlxFCBgCx+9g1zdt9RLYhF+kohiakjdR9
SCiHq9LjDoopoNz0Xry3qjGkVDY+Kk681A0wn8JN1bA7lmku1Tab7p0ge/DXZm7Q90rQTEmP2jCM
hmLBhBZjrE19q/v5PMVlfubebDA+Q2mB5Sp/ysqmXY6yUrsGRBqFTbAOwk6/uv70Kxza4ffQ9Ced
fEMMMy5eFbxh1DAc5oyNU6qnxkqqlY2o9egH7gYDSbvMUQm+6arESpn2VOqaoJ1cHuHdtp+TzzCG
NiYhycJsT37WsUoIMDn1bnMokuRosYZ78lriZRIzBEBWjjsDS+9Sijg90yENUbp4hL9AVPykiDoU
iOhfC9/62ZCAQIMBJVtQ+2cLS9k+mlpzbXiV/UpKCEou+KjvYXOPVQA0nuPSC6Lphkp/WiFgfsOy
5C9UIL7nrlaYmF0TXH1s/rbsGRirsF/BTmIJJv8E4Nu6LiduhfYkXvic6JigK/8zQlg001ocO59y
I0kNuR4lwcky1s0iAZO1E75zsQJhHr0I8Ytv9t86S1/mEJaqIgZlk+KU2qTcvHdTEdF61hF8E6P+
TB00twmzjqoJfuB9oqnCqh9V+sK0k6OZ6n2t/XA1pvE7+XYrz87tQ5eOoK/gL88KlGZvtcMSovyy
VayQuPWYUrkb1nMVTCPgXdQDotqX902fvDY5ttSyPrelWYDwSZnXn/xka3t+v4umUsC+LeJF5431
HrVYgb13ILX17116mylFLCkyJplUjYj7m2LYY9aHmm5NC6/eUuafbJwyfAaArJ0kXDfuBm6IXtu+
ml6NaWw3povIzEj8ZV6LaZsIKspoii48YskIsAe1qZxx2U2Ngcbmvza9H+MJsXxz0Tl4ugZvw427
WrlGHO9E2gTUe+X4fG/g/YAxpa+1yMloagkbmIuGIR4RJs2U9y/gIY1F1VbUZVg7FjPegPe+8le6
HpqfwoVX3Xm4Dgkfeq+HrLriVjpXLGqgHMU7h8VRKyiKgjJlAAuHg2V9fhSzP9Ks8ehK0tk8sryg
nWnNu4zMmicBC+htWhRyNEiOiuoVkj7rOYAkllfUTEa88pSHt33A5Yb/tX/yvVE/B4Y9Lbg2iPzx
GckCsNlgCMnWPWbNcDK3fuv6z2E2OceEjzyn6bWLWhFcp8AueNbUcgmpT21ZavIf0Gh5Cxin3bjT
eAvJBGgzRDh4Rh2Ea/Du4SVpSxIvhRMshiJWqAsL7/rYVMX4ihgUpYMbXh1junUJ6Ocx1TfsQfMO
F9axcxnDpfJU+Ol2NAnuShnkBqw1F12CGtUk4cekZVhCUSN+EilJg2Q8QvNw6GgTOPfEEV2rUy5i
SJ7NmwvD57kc87tRoGs2qcNvLnVzCRr5ghCTXzdDt7Gly49MgVFCSgN0KUrD3GeB/BmVZnt2alRg
988zsWGmZKa5oe2ab8YQBFYhmIp1dfLLyIgXacv+kkyldUiFaSEFdH9W5K//qhw7p+dR09TqD3Fo
KGQ4eFYAcyYinDc4t5aDYihTxrTrg8r/y5bhGdNSQq8GJkRdExUWsNRK0npeJX1zGCdYL2UseHR3
bbKgO54xlc2+Sh+8kDAi48Wcxa85qoJjJSbjZaZJsEK9aq9SOzApxjBhuGVkHGNf/xwjiyik8TuB
APA/2DuPJcexbMv+yxs3ynABXIjBm1Br4STdI2ICC5XQWuPrewHR3ZkVVZ1lPW8LM1qApNPpJHDF
OXuvneT9J9JS9CMG8WTZ9dWXAGnCClME6me2uQZshkVJOdOBvMTVOyATM981u9B3aZ9QGctFRPDO
EG69qgZSm3hftDFolvB85RIs5d2q6vQDStT3qk1Whlp0Z29ITzkE2LfyHGIo2OJ+YkeYo+TrGoy9
8RcRq/zOGAOv7qvxstdZivgjzzQUSFqqMPVdaxg/A9n6Ry8Up1zTopdCSpgS2Ku+yhTSGWBOxV7j
rAMNWUU9SHYdbNTRzTA/qDCb12aSR4u+aUgZMqLmrDaMpkZRfKOvTcezUr7no9lf2KYtRH93PfYv
FPRxEeXNTku6o4P3nOatvTHHHEy7npUXJWdQSSfzTkqFgwu/oGbDEFlW7VZJzaecGsFh2a2p6EPB
T7SNqefFJQ3Ugiy0uNhkx5bS1UItvdqkumh+8vWGBsDoiUuk0/+xJBw9WopgQ7V0uDIW0LCWcu8o
gnWJVV96M6kvNJ3qi5KQQ8Fm8OAFGh5ArwHiJkKDXSWoD9yiTMzqkrXpD6dohrOVDCunITgGhyMI
9XhKT+yVz4FuQai2cx0TtOIQRhXB6talZ26a5r1n+qz6EfRFI5xl2i3R3n4LcrpmfW4sykHXTjFj
2MUUSblp0PUvJok9Ow1X/RpEOV+hVqpIyMYvLSPcr6Oy482o+aNQcXJmM36VLnCn+ccxstYRLrZg
uGjmaFzAmBkXa9J89nAAocj6sNC58LHhoaxOZPhgO0WFuyu5RmWXHxTXuteKyXIu6UiZi2GoRCZ5
R21tIVol6xWkrwHXIIkuVtWDIWOw0eJM3eotokPaoJuEJi16Px9madF89vzqDzXJ262vaxAaib/Z
I79jXC5JnUSRQyiSvodg1T9yIyrXbAE8pq38GI4MJlH1itFT7lB/1u82uH/WC8Un6aJ+LQfeWTHZ
FKmN1Ycmx1zaVEV6V7RYP0xGHiMJIiQrBOaErEqOTQEAwyppt7IoNapEbG0vGpe+EsTQx4MvkRIV
D50R0fLLbZLKlpBbqz+ztiIars7tV267RBTJMP+jo5ui4E1k1ts4Gp3XOjD/sMqifG9qBaB77BDU
Q1YMYYX+GnyYvc4S7V6rer1lmdbQCuovlVC+DrJJvsRCowaMXMyokcQw9H31dZaQXhoNl6Lo85UF
C+GcheFGL1Ucly4bAFmF4yVDPbCqNcX4UNx+BwOGTbpNfq3bWEdM4jQvc3VF1BP25gBcXW4cFNv/
oQxUwvSy3Hd4ABdj2eZHn3liEoB01RK0tBs+AYmmK8dgAEZJjMPSTlJIvH347AHwbXxb4a/KNYq9
DiW9EQn2KmlEfsCw+hYV8W1kcDLYKV3hxnj70K0RF/f6CgWqcc+tRjxhfeAE7rBHSaP+4rLJCFyn
v5j9AEqhMdbJELI6aPT60aTHXM3E3pV0lKT+RRR3tckHTKKhuPsqoYug4J8IYYalV1FDzSN7kbrm
TaO6o5d1eKmNwHoIVtSESVjhlp1gcAj4LGi+m/oRrgljG3+nlSjuLU+D7u55SJkwEyPVti4ZheEV
qT/bQu1ujDYGXUaCjmS6yLsUC16QHJVKUx4sTjhrkb8tpYcmZwSYnZCouLWo5q77FiS1zYJ8UEvy
frHjh3EYv3lZVj9RMpg+JE9UKtGuybsvQwq7IDbpiBlBdLLMaiPa5hLZbnaj5XDK1fhzH1j3bvrw
9MCwnrUNmbdJoSdhfbGeDqkXBw3wv6rEnwZRHaYl+FUqKrputHldJZ+DoxhP2finPlYdBDfxxgKE
v3GdrlxmPfDpEnjGNo6yTY609KHbg7PlGuhcjfUb9B2fc+4BjzY5VqiqFrT9Phehpq98wf6IAvDw
Qpan2gTEUABVCVfi6ZRti0U6nWyJzVYzZjo5ODJQNqMWiZUhP9EfRLyhkkTEIhW7u6lf4Ny9rO6Y
Q76bAB5A9RU3I6VjQB/NnhXmtXccWJE/64o2XuL6lFmUvHyaeZIfDWAai2ykvszYy9aJjnyXZPW+
NEDBZOHeQn9dA8VU2GO1GqW6dCcTW98HXnWWsTyN2sAeJbOekcYeDjpRORgbCw3rRjGGCXaQj8+h
CdPLmIdoAzlCCklvW6f+7a4dN1Cf8w2IC8pLUXeBzVFXjqBhaEPnhYm01RTJFGsVyJAbaIhqZET7
KKvGlSadR+oM3VlLO+04wDVkEDpH0h/WRcP63mIh9KiVH8jcqzeRlTQLLD3cD23BFf4+loNzcfo8
flJxiGF+NX/EJH7QVPpaUbN/ao7prWGXWBuybcZnEBnmrmc3tYRmAbEukzttek9u+06uGkG6qnEo
6eGlFmj7lMVdpwbxyqn7+jEG3zWoyO3Swtrdyby6V7amXgKlOhv+VUNhQRepLjY++Yp6ESRP9nKY
FQM+xMIVMZiKSf4eGf5SFICnfIdiK7NG4AEcFA0sPCjocp+o5ImAepyg41Lf1U6qnYe4/eGZRXCX
arCX+LpuipLsapF5K0LKOsTH4wVxY/JsLWVHju1pNLvmwvz2mbnDOvtBe9B1mDFmNw6vsr7mJX8k
etxrhw31GRWsAtA7s9+xQdemvQgZhDFsTbjBYPKPyCk5lW9zJQz2XEA4V2YoxrcUTGCS6cpODpR/
cGC1Nzedc5SqyxCIB5aG/ilQWiz9LP/DTzMMtmhdqiIpr9R2D0bj030f8NYruE80i4zfPAZFHMTJ
DWVCczUt2vMqc8gii2wDtwgPluSnNDUYo8oeXEg6g3wKXa/R3WB3sJNEPk3DHnaDj+rCBGi/Yphj
NhZFf0LwGDKj8ROuN77FXfotAx22oj8EJqOCUyj7yiT+FzmjN2xm9icIFYUwu0uFxOY53yDsXytp
Lu6eBF8RoqnZWgZroiCziabNvVfM5EmDiq/Fy3qS7ZJ6fGn0BUGBZ8CC8hGKMHeNWPaXZk/bStTj
J0Pr7FNlBiZjVrw3wBqwg0yTl2H67UrtGE1lih1wvi9KJbWVLPg5sX5r36c4mmrMBbbFzN42AbO5
fUH4r97Ifdlrlac+DPszRhjvNb9BkyhFAokRBkx0U8OM73HaEI8QMVonkcof3jYQu0WwLWuA1hGh
0AeWknAzoWGs7BFT8Bh7sPA9DNQQ6tyVHdisH3vWWrJhK1RWnUc+p60DOOiOKUk9T4M1GbV4toDl
AKZ39D2LQKW2OA5qfvYmWSDprps676l+BJlzD/WCjriGiy03tBN6dvNaaNpV609DE2GiT6m9ZDrp
NAHa2IKV5irl3IUOr6+ttgzewnasXpXfnHSlLzkrvfqFH+4VR0K/WF5dv/wcsbXvqMl5fmqTwEFv
i944olupXybCsWVoWPVhfjSSOIaLOEMmMv2sN/2lri2V7fzCBIkVa8pzDiBbHqWgnm30gQ3//LNt
l+XbBqTXen7lMLUqICp5ikGAtxgPxbhPYnLI55cKRG0fIIXagPV4GzYexJNi+iVbU55cME2cLfJw
fr0pYeVXUxS//lYnb9xb7Gr7X28pYdfZE/swH+G87J40aJQ4VPtlGSLpyKvn/FDNJexSV32bj3wK
O76fmrf5FxB7/SC1Mb7OR3qh/3AbX/31eWGNqBZKU8en+QeNEnaploTyMH8EmHcRSORpt59/1BUJ
NXHqjLv5IyBcKVwnOlFh86Noh7wNhoJkMz/ahaBz3MbI1vMrF+4Y7EANNqv5lbU6p5oBoGGJhuQd
eUl97Rzd25VF4q4YGTvcArmY5ArRtu+q9r2nXbZMgZvt0X+S5Ocr5QGtQEwTvCyQS43Ny27ZJ8U2
pFOscJsa+fd72bPMN4k6PcyHPTvsBXoamCMuek9fBUPl8o3g+vSSk6pU7Uswiy4acmSO86EOEXKp
yjA95P2wHtAcvmWd8rW2+qM/hZP+GsqEg3LByrxdP13rNcsaDCZPEAo0sPL2meUJqAYFHaOrk/WR
och7dTFU6XTk7Co92Kv4QlcjYMJNkhkkUJL/du9jc+fYpb8WNTyijJ2xT/Fg5Y8RYoMacaGfVIRT
lqhpuxiEgE1paw0IK9xGABheCH0rGkv+lvBBYOWa86FPs4Lv86Uh+QB+Z7caVashfpewGlaeVyrb
+ZDnG0um3Kk+Fd5TSmHXMOZ6tqmcOiPS8F8nQ8fFIxCLbf3pnM7KgLlFjU+1QhGjEL2xFu3wUzH5
OBHrsq0pezpqhm4dDav9qfZMmGielyqxnQfNV7WXoHiwjFk2HMa4o1Bd49uGk/4zVUnLgVxeLaRI
KJLkaXL0ugFDgBX6y7E2iqOTUqSjJPNVsWE/2k5UbTuLuN6gUvdJSuRKV/D8tvhiJyUqQguwKPUT
50j0A9VbA58dBekpuzrbUH2RrwKqSm4b/T7oFFo9nMCLoB3cS3MkKnDFOZmzsrOfqQTfFbUGQy2R
0hsq8TazN/3cWuy10doBqEaUWVBOZFJ7dxJCSodRfrftXtsOXi+JshsOo+EG56Di9ycaGcl1bhSn
IXXqvRNzxtdF7r4Ck33qELOtKeUZgdM5GnTvc+Cn694CakldT2U5i1zfz4Z8n48agB5ozFHDYomg
S5K7pwuKlWMPeAJmOHAK9FXdruotVJ+i7xYeYJEV+LgIQGL4h502JOzV7EcbUiAWicKYHyl68C4M
KBuuyxTnt+EfTstpP7YmmgaFXJcalDebaO0wmDjrMtl9IpcUWUbpngZ1fOb8rgGtxj1nScuvenFB
OZdKG65VT10UELGhhOmbhUR2T9wBp0KCbC/w62MY2WTnNoaxZKVLjBEID53G3MtEt3IXTgB+gsCw
3mwfcVAG59gsOnqnHWjsIbgpWT+sRnOKrEdS5TvyD5wm0TtoAtBiuDRplBjRu22S7u5H4hjp4KoL
JY7fzRzm+RDhENGna6QcunDdZOa4jViWnjGMgiXpUYTYVChh9NXJO53oZqGVHyNnNNml7s6qFf8O
AGSXNynasSbJzolU4SeOgb7o7f4HllsrUEkQFPZXYM80EaffzC73XBBHeJt/MSCBVRJiJfHRo24r
z0vesxoo0IjeykU9mVoShlBKjG5nQvsBXLawL2Up8vcssUPMYcGJJFrmv7Z4LyqD4A1f/2YasIQc
58PH3nquE8oMknAPFjAL1Rq79643wO106iSeCVfadFdtaOOmbpjXK4SKh1FX62UTg50v6571Woq2
I5gGcIRv5tqxbRKfaOy/K4FTI3mKxl0Kg/5dd8rPxDgcw4ryrd0lb8mYdC+977+PlTDPcNPIBQ0H
5RLRjHQrn4xVu706ZNw8B84QOgYmUtx3U7fokdfutZ2mhgRNxjksABIEtdK8u/gUmVXYXiDo1Cnd
yPY5doDj0VBtBwl66f8zQ/4jMwQA9P+dGXL++uMrMYzfv5b/DKHmh36BQ6T6D8N2EF1q/4SgNvR/
aDRAHFtorAlVS9X/DzVEEeIfjnQsluESZxDxV39BUGvyH9IRKtRoQ1UZgyCU/L8wqHmlv1BDbE3X
4fA4Gm9O0i+3zYlQ/f3rW5B61X//l/gfXQtTv/bwT3sjKX+Vh97hVGKniMmYHZFxwh9M2Q+4zs9J
4LdXWNahMUxZRDhEhPeAJvriVjaoo7HufjP7b3/5LG+/mNn/xMgGkPLb+zNMIU3b5nNy6HP/RjXR
p1AkZCPRsrOYclJYbgsWIHCM6QhNXnQzIAGJisvFNLQfY00ZIRg+mDbes745ZBjG7ZwFfxACYfr7
dyb/9ZODLW4Ii38OpHlb/PMnJxHMexSqgWSQBLxlQ88+mXa1rwMf6wN1Z/dFvUIUR2dJsBsFm73R
ihrFXgHgpw4rf0fMQLCIHdLsGxLJDUKDEGCqzyTS3gOMYK1d/CxS8YoLNK5CGHev1u5K6kcsnoi0
MWR6RPPnoXKi4KMa8fdUnJHk5ytbBhZmPL1Y6pTXMxUDX18QHRSY3wSUK/TxNEX0rsypX8PhJxpu
LYX+coUJRVAPMQTmHvvQnr65w6zadHW9UhXrFIIBICU+w96s6GciBOpV14/vemDfRua2X3giIPT/
Ho/ucAH89tVL1YCew5kJJEf7HWjjoDAgdptTMyfbdoONBnKeM+6Gqm1OIV9qDbXsOjRkylaGvY40
+5vIgxbNMtWZZjB3gq3psR8EQr9aLPRmAN3Zee6uo2jjIFvJLXWntzZ/rqSSmnjaOU/vfckyXbdJ
hSt6hYK5qmRLZzTGg3Co90f0BzZ2wULWlDQ3FPzKbLEoNbKv2jSaUV6aMd07Wc1ECtOYhJToWNrD
uQFGuyxdpMGCwFmSVNJjNLbhesAcvlRjGeHEGD58A345CzY8kwgwBkUOlxRpYNe2z6BNi13nkvpT
ZMNlaPfouxH0aXoKySZzl6Ab+uWoxxdZDeqpjBBgEkyeYuRjri9NGk8WwU9rsKT6KiGaHaUX4jDT
q059It680M/uqWbelA4GZITHmi5T/C3t2DArnh1tvdpf5mqobG3D/MTeGHWWNRx0NAIr0XbeyTDS
K2mO/e3vrzHt350CFlhGkwAdUxfW9PhfRqeYPQ+cApirUevFFKIBPWKUuOjFs8TMuCoVCyoyeSOJ
IvbZIF4UPo6jVxBSUZE1WZYRIRvJml5XjcAcfrFSwICXnfyiWZpxiclSh+DurX0l/Q8nrwYn6veT
V6DPkFJj5LJMcxo9/vLO06q2lVCn2Mzu+OQRyrNPnczc0vhIN1JRFipB7EtyLrO9UI2CrTKNZCK5
jyPWwqwnW6ZNelbx7Jtw8+AYAXeHUY5hDtcIDNnOIOKV5Dw5PglaY8VugNOvLYTDVuScIf+Vy5JV
8u7vvw8xjba/Bun9j//+r2m2gCBh2aqqq5oGJWYarf/yVxmK6FMt5GwyMnT6pLeUIyDJLszQ7TTU
jsz2RAPwc5pRSj2YCkAFMRZYp4izRbsHXUjT/sMEof8WocBbYjYk2sGydZtB+PdhmDeM4ww/3NIc
upLlq9EjMBnx/wQLJt/x1LrhhmHyh1Kr5tTxgrkR4h3IDbJ/FEzzeUp2pQobUg27QzGmIzlzWY00
1T2OmtEtrdCwqbvr5AjJdBv6CNf0wnSRCQ+X2s+ffB7ZqgOO1+LV/0+f97+cRQYaDqY/k6gJiovq
b2eR2fR9iZuH2VlY2JyC4klxlm2XvwuD0EESQ/vPDFEhQkT1JLwY2qXQksvhu28Y1jJiMEfv/KCh
YtLCK3mZvF///Tnh/MsXwPlAIRY9BO+QefC3FUSECQJpHb4FL8QfSvLxK7KrdkkE+F2Vo0NeI4YS
Je06JBUD5Hy1Gg4KCt0NxFSsHuoUFtjJe5wb1bnIUw8BoywBiDQkKumxuFvJF1so2l3ICEuUgnM6
UJCkkHzxiNTOohBXvI22MwACFs1HaQbyVAmRvCeIfZYqStjDgEJ8A2o23ASW+a1vnBSdCLGDRWGi
SW26BIr1wAeUlpApnM+Ivw9pm0PVGnJj4zU286gO4cDF0MdHHlcbEOIq+wMaF45+cNXcvJIdeBhl
4Z0Epdk0w87m61B9pvQ1E5ZvFYSbqETwlqD/UWycmAdUg965QujGOH2kvovZZwAirwzGTmFLQgcn
fRiJ8NAO0NcKTaMCEttctFrziVWOw4s9hN0S10u4LVKj2tq08GvdpGJHS07IkgDIkZgN4n1XGIs2
f/+lowjUfhsKbMuSLH9szk+hS9v6bSjw1A5qouezTigtwo5rLz6Tm0ZGT032HGtB62CltXUIIs06
2HH+VWlVZT3fH3sBtmySw2hVMZONCoVgSgzlg6xq/9hYWQ2wDYhtpOFOKA2aHhkRahP4f5FXVn5B
BWC8Vblzn+93PWRIEDH7nZ56zWc7/Vmjp/jwo5AJKuxYgokK//zQKXtvSPq17DWxCQqvetlqxS4v
QJRC2aB60ZKSW1Ix0e33YwnBwQKaIDNEqdOjxNa1B4ju/rISWX4vCQChPC9vZq8sBt8x35I4Nt+w
5lfroiSvcb6vDHuTXJBh0dMxvM/PILceoaQKZmp+cL5xgvQ2sWXPrh5xqbM33hi2Fl6wckcXWhxb
AhBjVAMczXfND86Hcd8AZ/BUKovq+MUipG5h8O7X2YyokhOZqnA15+RlbbyGCB8uw87Vz1kzYuec
/0s371YS7stysvLWMlX1l2itdgt1wqOohVrrz8OxB1CWlXBiiEeTq9iFDSTzHNyD060SkDcv+MPD
sUpQeA6uXFTjaH1mgcWmIp5sbZMt0XLplHHdfooGLH8FWaImV+upCQJxsscBLdaUzU7moHkbi2Sn
IC/YeDE4KyJHiQWWfRkea6LRjopWfqfPTgtmNOOd7YPijtNa3xAqNl5ZJTfrhPIgV0Pnr5NxGrbb
nJpe62VIFX64Xi3e3QS6XQtGRKCvfgfnopwSl5akPh0GaZrTF7eiFbrLh9UGxSmlj3jHhJ0u2XDT
fWWqA+Gj4LFqAzVfh5Rg7jF+nr1aT+v5pqedqOBacpGmPvpMk6e4tj+JUWsfA9bJRxSKTyZwN9oD
HNmBUKeoW2WpT89QE6Nax2zY1mNN8oMqH/ONPyj49Hqh7+dDQo6UXW+xSFWtVD76MMoePL8PJZIC
Q7yxfC1fgpWEpUclPSFRvhS3pN+bZff5McsI39zIyK/zUV/rPxUrbc/zkYq1XZZE69JkLKn0+cp5
vvFwE53tolSAgrO6aQhsDRGVjxQjKZ+wAuGJ0sHCm0KA2s7P/vOHnelRHawNuPCvpu+IS5Xx8QRA
X1tN8PGIvJpaFONGCTT9lYz0NKyRXU7ug0OzpE9XqU6NS+f0xqVWP3xk+3BguKfMxi80NBTaaJZ1
acu8WFmor1bYqqaFyBAD+guyNzhTBECOSNTQj/i04DQTQLByUX367X8eQoarqNZxowzHEtfiKULf
/Oumxee29Du+KrR6tPgGiYB8ftgNRiOnV87gZBJ4PIW9tRR5FFhbAq/oPJFZJVrqUPdBxoQB1N+S
FGO10vXzr0NJDrfbV/f5uZ4z5BerS7fmNAVaoardPSDER8PBRpKkmwKLwashnO4isuqjrfjEqukI
MvrH/BigYXN+rJqeOT/WqM2vx/7Nz02PuSPAXs33IbOLfLj7qKExY8QFK20O55si4suoy3TchPCL
ft2HvJhgpgTx7J/3YcrP6IYh6KtJW0IfxRAZDf6FyLTTfDTfaPD+Vik1hG0B5GxvtNWwKIXV3fXe
ucSqP0Jy4gj4dXcv8nIr1ZbpryA2apngyywoMSNFy4EVwbWaPjoYNN09J47oWrBBmo9MRfPOaZed
vNbsrxokslrkHWZDT4/uXfuNjYZ17UOoABDrnX3TqPE5EWV0L/gNpVTHc6Q2zcaa4lTgVyTXOBSk
SOmxku79wvgyBE1yZZGknRrkPElMJhzATuWoN3LcI8feum6mbnxkUMtstOub3vb1LZn+5x1TOP23
P+8d2SiCpg7azfyk+QGFXgdmXecx/8if90tdfeFsNg7z/fNTpWjVDb27eol0EcFYGZQH2y/sRxYA
kc4i9zIfDVC5VgV90o0wHOsRY0E4qW7xxxRfjfN11NcmE/MtLzX7UcXkq/jo/LfsDb/S8LfPdBN0
gghwLY2hPbyAWSTIQotkDdxzeDkBUdpJNqXOTIcR3fNdMXjA7aYnG3LYoZhX9nqipyek8/oyDrCp
eHlrjRRJrBOdWpr97DGBOtpHAzf8UUOLdO21rDAXkrU7HYvLfBeMXbnWMTcT24jT1gk7SRJG1j6J
kW02daQXa2KPO/RMbnFseiIG5kczz5Z3F/75/CDSqPapZflRFqO8znfNr0a8xi1JSmc5lvnkKCfN
/mRgFD6N0/8aUR0ZXMZznPk7ghPGa5k45UOLNQwmifTWRZFXj7qUxn3AHDYfzc+wtSmyjJrAruU1
HnKaGoSSfZqfMd/V+/0PE/zWab7LQ4C4MyOgq/ODeV39dBPebdXLu9kMOmY3DxQLjoxL1ED3n47m
m6ijcx+XLBQtpfxf9ymImpeWn7S7P+/TtXQZEl16K7KY/TLNYXSd7HuoUtmYV9Li2ZjTPNWGP+Yj
8p2Lp9RWYcC8NN/T+zRnQACjsLKpdbQFf3TU1uJhVBncy0hgsZ2W7DlSxn0ATnbBhyYe4XRDwIbK
zlV34C4E4Jmww/h8T6hYu41s63RR1X1w0YYyP1veJU7S4DLfY2emd8wxustCs+5lXx7aUDIZTEey
HrVbUL3PB42rbPGTK2fbdfNzYygHWcQxowdNbNJJh37rOZDoIymx0hQHELfG51iAJCrK/jCKLgBN
6i5aVcqzUsXyLCo9ou7TEyrWtfKsTTfz/0pG6FPNT7qZbuCP5IqrPIFtF4oxUphPllP8bEOYpih9
fO8U9Ul1pxOI2AoWAontoKmWfx7LEH+a5vG120FqHULh04aAiPwBgRjzpOM1m9DpvY8y79uljeaG
Tgyrj4FsPTyiEvsB4sdD0lVou/TC3QbTisS0RveholO65Uq1KQQqIMRGFizRjhSMSe9mMsm+xUSh
UJPjSNSEz7mKzeUdohsee7HuiBc7l0U+nPvBeJExra8Q4WEqqpX+rQZf0Qf0lS29w/syWMuysQHY
puIN5MCwTz09XMNBgDKVdMScKNUFFW+5TtSAtKfaaU5l62RHzSwQTYpyrUUHFK7pbUiC4Ybz0N8b
Tr0ROEzXMW8f7R2LVL+Tq6wIr14gBtIassamke2DhnZy5Nc9wWRLZyAJz4TJwNIl/1pqhIq70MH2
FdyQVRPBIfESiTgjD8OzQXY5kqia/CvTUXC+Tl9ZVXfNKaNbvujqwL/CdLm6sISrBaVpbMUGygW7
yu8ULOwdrr367M6GpBS4iqe3H6aqhKvUtQE6ebG/KXz0SUpn6lfZ/ZihbRQxkCe0WXBjWO4OUFm2
IXrsjSoNe48+Wt5pmLUL3yy3jlbzcetC9qjEwGow7ZdJnr84MBOoRe3oZIf5A6MihsyKNDmWl/IZ
A5J7MwoaedMRCh3x1HdW169AdZh3DEni6VbkfwROUpwCvUrZ5VI826etsqQ6EV6bpD2nTp4+sesO
yxJU5xY5vnFz+gggs0IiisOK/VwlpLoFubLGPYJe0vzkNZb/bUzRDwaGqx2pGbCfTv1wYK3E+YVG
wyBafMQOrxasOSP94BljeVIMGsqJE5wtsLJXrzPvOZEpL3949hn1S3dgWQagzt/2MVMvil+NTCwt
JSsK7+KxcLPwQkrULqppuJH8jAiYePYFWWzJ06cnvW4gEm/VpH2bX5YVxErBQvOAQBzyFS+G0r64
TTfiydaDNw1JE4W4wLvUZvYBFo/sxhh9djdaeC07fTe/ZSdLiLGIa8KQ2jFY4YoKDriTjR0jMxDX
kT8md/PgzDZHI8yg2bQV8sc826RZ2O5VVwmfauV9yEwQcOvUctcOgqBKMDfbqsnzDy8jI7MyivGE
VSNc9gl/nxOGDKoZfQVpCgPUkb6eFz2Dwgxi1sMbIiYWS9E4qoc07H+Am6hO8HPvqueLN5EGKZ1N
LMHzIXa5ZuNVRb8KaU0MWhfe5lVaAuJ7F7UmlUX2TSlZlfKFHj7dQsz7KHXNuWqydK44LyiQBFVF
jg6H8wMu6ry951Tf8zSX9Za0IyYkLEArHynKNokF9BSlUTizgNV2IhNkZ5q7PNOhlCTVZ3DK/RGF
MeoqthUnpmh70fKSH6xUQjJeRoLbiOz6EMSyQ7eBIAkd9qUVcmSs71Xoi15H2iRcdlem1RUz2kUl
1vLRqUS4jT52rhIWsRIgYxFtbL051YcK3fgpjcx5FIeaqPljSbs39Ipwj7ZnOrO4yQwfP8sAsYKg
ZhaKLS9iqO0USEjOt10oxl13CnkXOfErBN6ltH64L0cChZqn9Ju9Jz0XGbz0r+ieg6sg32I5aky+
ugKvnXrgd1hA1r7Tjm2K58+sfO8nfrW6NasPcOK7uNTVU16WHxm9kmNnSSo/dKipkqERwGlAph+q
ZmKhVyqBj4uOmFVR2OXJteLqNP+PgCA4WxTJ6GBXnzOsZjcLvPwCJYa6dkwqz1DLUOvq2Y5LpFuE
Wa+va/Qhp46G+Ikr8qeHLXDTxREqGz0VDrnfOislWKYLVY3VHd1FSDapAEU8jLsASBpuNNGgEKuc
pSMEebG6UeA3sOTaLR2GpulDqusYYxUbNPa6abWJ2tE95HgZpq1vvMLr4G/qpGOgRySUJF3xjjf0
WwAhbpEb7rCGKaofE5YbGew/VDrWl0Ebkn09dPUJXRdn8LROi7T6TBbdqcpJ8WaVtOS0JOVAOeBr
kWwbac2oTkdppSKMJ66rFR7keFGpI/wYLw+vUYIOvSybW0GzZ2GgRqDCGmVbqYt9GrISqDonedql
y1I8RAFKcEwJAFlD+VX6jyQd+pM0rUkdyEf556EzZictDnJeK1K2Y6Ccs2zsfvT/+z9e7vy6Z3rI
IxlxI2IRrNFW9LeqqUdm0jZdqbX3LDVDvw0qaYCyTbqtSydlZcL+Wap5zFRn8R3gjM2gwLhsQx2Z
PVtfWGtX1uohIdSRMIMMNwtiBIW6yaQF/gMj8Bs7afWk17jl80Irt2nhoG9qYLU4mogflVL4dwIh
FymOFqqeeQVlG/te0VYIqFUu8CjuD7bbTuW82jsiUxT7QNG4hktjU0TfqzIOVh719f9J2ZksyY1k
WfZXSnqPbAyqCkCkuhY2zz5P3EDopBPzPOPr+8AiMiPoWU12bSBwozndDFAAqu/de+6R2Q2S9Mgs
n1UZBDus3P35uslVMZw1FypDSD15lWjptpE9mkuZ5LcDTPBbGA1fLTM49E7EbNHIEadJa1oKu0Qa
mIEewE1NfvLg05PJSX5k7dIQwa48rPUOZGQd1qkPFWClwkwQLzRa50lzLDp5dE0pIHRJCFkAL5fE
t49+SM8PdG3Oeeonh1hHxjs2EGz8tGwPJop0xm31lBvt7Eqw2+4D60lxMrDt7yIGMy4VRQZVVTsH
R8IuwBaN7cYgWsxV4SazXKIwW/GjqqJ6HeXU+p0SJ0qnZufZD1ZTSNVKCoxSGk+R64S7IABoMva5
zQWma8usRAkIP2fiAnVfgyJ5w6pQHuH/XtzeM05523/giM5e6aOdqS3fFJ0Jc8PlQWNVuX5Xx258
CfPhfrSrDZqSl2xousMgRHlLWwILqnDvkReu4S2Wb6JojS2/Cyc8NYxzmnDT6QP0fEnpvmLgrjba
RAhU3IztpWyClRhZAiyqPMOUxHK/TAV+HmM6G71T36ffJ1C19/qQ3gZIXc5Go0NKZ0EL5+w7Srth
a1v4N7Eo5XvbJGQ0EcjkuEA0lFPwqYA/B/uxKsdbaD5FmN60PUSGiZXUUY44zgEQ17fXTVeXZz92
7S9eYL5ScHn3SlUdkeSNCxMZwVbrIWdV8BOOLWlrh1r1OARmgHIc0JAbiSXdM5nf+7gA9v0oQ9S+
+H1Ge3jV+mLcdchO14DJ8Wt0YtrZ9AM5bdmLxjjdmm6A9tvB3yGyeRXlOdZFzBWtcqoOg3wbXQ+Z
GDRspi5YgxdGWk/L2AiDs+86oEgG/9YaKv9I92Rg8dfmZNerfJHJOH2hqc+JcfG+0bmWWFDuzAme
NVVMBRnA3AcNqdPkjMuqSX9UGMjJI6omKY+0RMOZ7Ns4iBoDI2NSJ7LuNMYpa6vCX6V9xySNz/Tq
tjcihO8ikw6rkQYRY3ltblSpxqOobV38lrWzMvJELi3I/ZdyzE+2KdtjHoJK0LC1m/OmNoMXFFUU
H/3Y4IKM23WD7HHXWzXMK69BpB+mTCl7PAta2dbf+ihYdYDel6GmGTvTkFw4rv9YzBuO8Jdh6LRT
2PXZ7o/poSuqeoM4ncV214Jxg7lz8opWbh1lqWMtnrEDBeeyZ1rF0iclro+APC1zb/vKxRJqUv0y
q77cj9J+b1EfHq+bcuzEDsfCzhNTeHPdlKDKasHEjBiFnNoGVKykKEdMZ1UPZtK+EUPqbs3a1Xn6
d3Jtt8Jf65MHL1hZ/gc1fYp14REkSrYyDcM9a6K5Zy3H80WX3m1qtMnCpEy3CryxO+RZ2R0c3e4O
iU7IsskCcplFhkMdW68eorLYUqWKl2k95ruu6tUayLugnd+0iECCt7g2401SJfVWjMCOqYLjAqpl
uqGWyoJQhoeq0W8EZoZD7uC+Rg/Tbcra3ATAkS6BgmOu53hahSLJeCDZL3Np/0Ul3JkM9vUhVtkm
GWMaxjbO8VjW6qzXacwYafLTRD/tlZyWXEDbZr5mChnuhi6CkgnPbocR55gVVXwaLVakRovFUlrb
SNo2AoUu3xaahZIlQBnEkyiD/BuFe6j1ND39EdKgaNBsu/FDOvrWQaQYl8SkOkxGcpFgUz+0E8rR
fFaXjJ5vLQLEdYuIPEU8h+VXQqtV28KPT1kjjlxFtEEjFCCuOFa9j9XaI1o3ZNagvPJs9YZGeFGL
H0JP8rVqfOfgdTTo9crdSfIfF7ksDRwJgXHoqnE3DSwBWYrbhzykEeLkxr3NROkwVj18o2ZYKri1
Z9fh4mSlc+ja6T7KwjsbX/ip60YHZj/kpDBIzq4sHui1qoMMahjqWbztesmJHryFbwAcSJI83hsS
V7pVQNuyESbakllXgRM0UZXJjJHv4YNJW8SqrjaRP2j3ZN72d6mnClCV2VtWIngEEvTST3RkujC+
x/1Ddz1yz2XZRje6YqFL+dOn2kq51ysAIUG4ZHXjIbUvJZ7Sft51Z5QdKkYOBgiayRfaMWoa7Wbo
KxB7ebQFBCR4GlXiRBjkwPgd/B1WDR1vJ2oaMdXFfTuLZx1cyJgTQwzkLpb+ZNSZv84k7HBMOAba
0CwyfXodhU2iHDt9CbjCQlq7zHLKIpNf6PeOi0o5aB9tJ+7VIlP9baqzip5x43SCtqC+22OXtP3S
BADP1VaXm6HUwscKWekRWf9L1gxv3F1zREmMtRLJ18KfQ6WSa76U9KmYjE7+mpCAZyIRe9Sbfk5r
Ij2dwI/gons6N9mxLmkSGKD6UCMsyNXB49UNk3joy8jY+Q1Ucci4+lnGDrotu0b0zspkOV79jgq7
V2o1i4FYL3ikA2ascKT0M0Jk05u8OgruuFEHtobIrmrfic58MowIPkiamDhmimGnRcQE+OnUbtos
ExvPmyB2w4MBnPKtFvgJKEvqt6JGCJS3Huwrj26ePwbxjWfjFA4qezU4FsmfprrUEwHguhPEZ304
9uPYPFuR9w15FI9loqbxzVHrS0jKOYyhpi9yzd5Cr0g5w+XSZjieSeohE8zHy+012bKhAbfocMe1
Y2RgZuuKFck7yDNqTUFXxORZd/h3VUpsFAmGxWIisWFTNBGpR02zkHHP1BF89c4s9qJyCtBxXrBu
4/JoNwbpNIJn3mDctgkPNT3Mnt24ApHo9O9ucEaX070zjt+HMhePFcd3CxfYh4Nnd/ukD/1Vnqbf
eo9VWqwislLmTWPT/8dFcg7TTaql9pufEa+UEwDCBKUYv0w1XpvMfK40fanxwD4Jgx5ZR0jIowxp
BLR1yLyidh/J9BSbDBXoEgvmndlq6Vf8BNCXRVSfs8mmZ9BxxSW+rh79OEqW+Zj3Nz6t0U1UTf1N
EL4pwtju4Ftg5Wgy8GDXdf5gZhvY6gV6J394iD13oeNuPuYQFJZJNN0SJ2V/DSsKXCwXtZdQT9Nl
lVfVI1Y3XFK2Cu5anVGqq+Z4XUJWICeXo8xjpElxdkvWVrzMOsEsoLFEvAk0+a1qSvs2JXLxXAMr
jQIjgESbbg1PtO88ulG+l7T5gYdh+y2rA08Zf8eVOlFag/OUdLFPQgRMXwVW6VuM24J/DA4jC4O3
wBmMldQhLdeTd99PjXbSo+YtYOZG8Yw+YTJ3Ya4bK7PM1UAZcclErDolpEWeaogoRv/d0nz3IUjc
FvI1bAw5NE9IUdJtVzfRcys/rqEZoKHHk+J+woTYmxamr3nnXggcOGWZXkw3rM9iCmC2zUkrRnPv
KlV/7XrUGDx0NrbFIILckfFZX7tOpifON0q2LkEe5jt46/yqgBqEIdnyxl2Vh9/6ossvqm0AAXRW
v0MdviTJHjVITVBGysxxk4UGpQlieRHnetVZf3EIMbnLBwz0o0yrt7mMB52wo6XdfTdCzVnakvBO
G0bJOEQ8CZIljklIRadBQ4xfdJV48xLymXGtVBu3HUZgjDZUX2M1DU+tEcnnEmsB8GHKemBS2gsA
RmgZU8BqdfSirU468s6VPZY5FJ3owYgnNVv/DtpPeQ+amUunhjFl7hA1TctGBdNb6Oo3mBX1fWN6
Yq1ssESddP1j7wzjq+6s+UbYlaxxoFpmQEevqCwIZq+mir0tMDHjFNehzWSQE1cD8V/oYanejC6m
9dxU5lswsgZIyL3KtUS+ugH0jUn7NkR08PFzdLcU6XUCYBmPXpXlj7VCjgA7mlwqMwruIIucp0Q6
z07A9djVqt03SVTfe2oswBri226GIFmrLmDWgAv1zLKifG4o4g5YqV+HOlSHQEpU1Y1VkGk4qzTi
6b3wKmtLtyg45agaAdN1xqOpxnyR0DZ+MGKzgE5541TlAIRmMrduMbbfHI1J4WQANA4CfVo6VfiD
4Lrmw5MKK02j3lMbrm6gYZoPAof5TxPUhygoNsR1kPptuPYdMQEN847OXmMCyrek+Qx3Qx9j0MN8
2UbVc6lYgSTzW+0YH0k+x8P6VYybGv/xBaJAvc/KEvWxUTV/zPwJmdc1m2xYSdIL9kz/u3C6Jz+t
0lewyUzEzZU+VSSm1UZ2IZOIIlIbB89zOokWcfcHt3++RlWpTqenp4VnJhb1XSvlPae5iKHJ3Lem
M92Zpvgw3Tw5sBChczaMc2J3cAWfm7gQ3VlKCz0GLdIrjdvmPhrBkCYuLLOu0760fS6fnCw/kQ9C
bbu00keWFNHJwLG+ABb5MvbmjTXHTFBmqJYlFZOdcjAHQrl2DtMsrKi97D50jHMzGYpa5YhP0rUS
6uJiWggZiVvsME80rgkcMWMwCnOlItJx15NvMMU4o8IZLCS1lOvxerBS4Ks3SZPIh7Lasz5zgAlQ
8DYowy21zILOyfL5NNpmv1ZgM/bwzxBdBh+BTNN7O4M7XGY1dlSgsNDHFpE23MgQNbdkZklD2n+U
qsnv8qB6SXNEgGPmcC5a4zx0wjhJNw5v3eCVK85DHGCP26IdAG80nXcpsSFi84ycO4+V3FvOLA0j
c5bf+EGakzio0Vx23YLSudBPKOCnVavPLMLISVHsoFIbhToOyoccTxTK2SbZu3ISHgmFRROzzu1b
wmP8m3GAgkR8kwEvXRWb2BPpKrW17BK0DaHFoJiruZk0NoN5lyQQPnB0R7O7haTOhxAbZdjxFEoo
SZ21AVNA05WkI4NJrqmo0ZvrT0wfeOBwIw1YgQ2g5EdYOtcv1hVDdohEQEU9h7tXdE5wVImF5jZI
dqwBm5e0LVcISNJdAht+Dz3xmSnJ9D7v5JE2Xnfk/IrVxM/XnfmfHBdche2iy1UDmmWZNcFta8Xi
0KhQW9PGES/26EBNSYxvXh3PIfbjxgZZunZqfTjINdWo4TuWI+qnkMweqbi7a9LWCAcm7PRkxD0o
C8384STDsCpYRBGRkxgPJrcjwL3tk5Vm+ZN7CTp8qAYPwGWuqKvsYsfKDnKGQpj03IO4S4/XTTz6
VAn0SF3csteXuNJ5MppDdazKH2ZKx81DdXDoyrmmCoNinj1yvI017GHUAHM0HwuYmOgtccIGH1yM
guDVLC4slsp299hDzYJS4e5q3d/FOgLeRew31qUwh6UbZDjB/VehN8YLeeywQFx7XOJYcHyvvXhJ
KC4RCiigL7A7ndAmzc7ooQl3GrfT2HV3U4EJOChsewUXTN1RmyMIUGtjaw/pKaG0r920LHPeEOar
teEgDyxk1r9p1uOs+EPelpjrFinbabLwjIzYx16Yd5M1KZiAEPjjvoA2eY2tvrmNuzB8NCT3xtiw
d/i2kw2ISmqEkZ5doKvJg0vjYWO4VvWoAp0pXZh0X5RtLDHfCQqByQB3Y67eNCPJ06VDy09XZ0XL
7VuhtR+p5hePwszMrWM3BNuHY8uzemreZLqqPct7Y7If7wbizTcTBRBQ2+GGtSLKOR82HiK3cqfK
xt/GNLXfHJMsC3pJPnTmuPnidLZ20CFNwWqfd4M25vE6qGYpAxmunN7xz6g2gnNEYf58/VEPlA0S
ObwZIRr3nSu+JoO/JSAE4lWEJbAcKsk0PjiKxr4X15pP4BfGrvGDZte3wXvQswxGmTziN1V4NzYT
LnsMC/Etk9jmDP7sz00SxXza64uAaWqZbDW7COjoJK2kb14Ve80xqNgY4fTmUV2YrJEA5zFGzhLw
2MJS3/N4OsGLgVTlD4uQCcJOWY26t2i03wCb3uqdw8MeQLO+atuc2GHB/AgSTHtKUF1S+gUqBmpQ
PntlUq20PkO+K707Md+/r5vGxFC4MMcwWBWqOpNptptM8/6vGt3ct2hsAwhbmDjFXrcD86b27Hur
SIfD9afrxrEpYmmDQ0WsBjI2lX3waOuW/zgOP+JW9JAdNO9gMPBogZuXGFzVQ+XLhmmqSdk6brQ3
b6hgFY5+fOsKlhDAh/zVGEEb1TRNXLJW/3MPM/qwoTBBjnED0jVg7n9ifg6A2Xaerj8leMbXiY8l
qOy0u6Kwpu9jjpW8EOpHXdLnaOsESoJ+65fKACgIJsYXljxYTisPMwKfgIrr7vyi26uTjzJ/Z80V
6RZIIW5rpGnXH5PefBvxLdwbyni2aO6/ZKlmrQzLiS/KEgRoFCPMZMM/RnlSwh4ereoUoplaDG2K
g7Et/Islo+31FuDN9wEUAPGqiUmt40G6aacUllFd4WNlDfig6ciFFS3AZ4f+NELBRHvrVfPFxQel
a73xWBAHsJPYqFdaWdfPGNb1TWwbwaaFqvFclRBFk5ESq5k1ZIbMq6auzaybwkQjHhv6fWb5Iats
u9kS1GBhhQ1RYwsT3GNZs+gOuFf7RCG+fdqLlRn+8RqGJygqQdFtstYxbq6bUnVqGTB9ZnHPa9Mc
fBIN3KBKx0V8OXrZvjXN4TlDF7jIOosoy9bpn6FzEXLDitYs3islvmfKiB9IjrH3A932DUGH9lsv
FHODLHuqOw82r9mS1deFt6RiirvIUPZFuvX6+lMRs2K0xRytAqJv4vvsaQIePI35m2wqEm/xk6O9
DYdV1TJygtztdpk59vcAEZ27Mthef+jttL+vNB+pWElOSzG/ATf0TJXLAOzSEKw3w5R4DJTuz01m
W+AJqrDPd66rdpNFKElTT9WWxYx8rTp1NvJGu3fnkIvRfucLpJsyge61lAYyUSbQCrpZhoXDZv6x
FpRal9ebHZhd7XDdu94Gr3vXzYwNsiNvXWGxgm+rl68F/sDrIp2bHpk0/3pd0HYNhDV+6efXBR1f
JicGDjEeWmsn1rEiEoNAWqQ71nQ+3YI2f0cSc9xGL3T+f3iibj508RGByvEXpY98CZQAigj9LcIo
v5KARRZNNdjnbt5c97w0+3OPOuOG4STpvcb2ofRq+zAo48+9v14rLdwHoEsBBcRni7X7+brXARWn
PBgKRNpq/9c/Xl//623h/FtBRoqKF2Ae+esfIKJGazNgDdrU9UBiqEcdrBi1Rz8Qya0ppmNKZu6T
39n5YwrjzyN7tqaGsMmC1KOxGJn+UVPOsrDiem+Y5ri1lJ8+MBXFsFIJ+d3rPyhbe+8qi/edjvSJ
c+pua2tMb9yqLTF60yKnzPhOb7YBn1xWF+AiH24GYg09BL6dJjDeKxvirxclXyyWk+sGpAp4d5tQ
lX6iw4iu63TdDK7+5x4ktT/3Cr4dGFKfopKjLix3i4OVFPVN6E71jStb/yJpm1NjpLiTE1rvFr08
Tk1SbrGUrMFYkCo8at6KtXbwxXGnA136vdcI6yVq0uow0stf+i0/Wm7WrUwm44NL9o49tO8xB4qO
Ca69tMP+7YDEOUcYuBZdYqVbux38i9nnrzpavMfBK6v73iO81HWdx6Snp+/lxbKlPHp0JRq468aP
8GHx68Q9NN34MgQmlI9eS0/gvrStRn/w+tJ1I3nw4X/iHT5S+XVhWHTWWwMGwr82blRr6SJCmHyw
+8K0AG3NppTR2lOEdvNFX1nZEZzWP3dhuWSQO5LseN1jer6scFOtxpaS9LW72FXyi6aK+rawivxB
QGtPyU8Glwa0Z4RtOneb6KhrB08kzrJL+vF1GDAt9YS0LbTcd3d9SZ0oRDpx0fJ6vuEE/9wTyU2S
d9mtkflfrNzLztXces8hwZO5Klm9k3r6UMT7UqKWgBoHS9deVYD1iWmsg5Wd4dBmtf09ywKuazOh
ga8T6J6VAt2flkbfp/LJ1tLpXdOBXGUUZ4/StZZyrtL/tRny8ZvChLy9vhQi/c7Q1jyRFUf6TE1p
0cevxEUtfzBCF/iAkWpV+qusGLhWKXEEk/e7BptCpJ5bagffcn4g98Gy6ittObm+9aRx29wlrqdx
+l1ri2hIUmY2j75RJR9Zbhw1wK9/7Wj5eFDHSEh6rO1cU3I1OjEB/eMsIozK6ZwTS3aHtUX65x5F
eucUU/HYW1qLegMpVkkApZu5+gkECNSH6+51Y88vXvd0rBeHmvddX7Kv76Ntik91qi5p75QPtnc/
2HX3eN1MMnhoU7e+0DfsHrlbGMuhn8PG+hTGYtjFh3DM/NumxoUV2p3+rSG0JRNENVs7zy6/hip2
nntNFodCmyvmweg814HZbJKAxvMw/5hOEZQ82k2HrPAECyoOlNszaqjtUrVF53C+eqL+90+G5frq
tf+WF2MVMp/99ON/Xb52zUf5n/Pv/Os9P//Gf20/8svX9KP+5ZvOD5vHz2/46T/lD//5wVZfm68/
/bDOEK2Nd+0HeSoflFCaf+IB5nf+//7jf3xc/5ffoBFMien9/41GeA4/muxr+ncuwvU3/uAiGLr7
D0Equ+tIQ7eFaWBu7D/qBuyAbv7DwMSkOyCrDCV0vGVZXjXB//lfpvUPCxYArkBHkGUuZ8dwnbfz
Pzn/4I2m/J/QEGbP2l/2VugHEsiAxcrMlso12f3Z3tp2VuC1qnT3qGcBDUXpQymxx8jkKaX69BuA
AB/tv/lr0OCEYeEfVJ/NnUBFtEAve3ePuPHBbNM1CRMeUyS1Rxt4IlgSkgch1lbylAsDRO291Y5H
5Lc7LGQbp9pljG2CR1eRyDYueQitIGh4LnI2m8ysJkxKQPyCWHz92zm8/eNw/EfWprd5mDVAIH7m
Hvx5kOwZSmHibmZl8/NBIu8C5BDc2b1VdN96nAsmE+nBZOFN5Bb9DfQ3CCJ6rfrN8br+x5/ODiwV
RAk6dnCBAfnnP2xpGnTcPLraqzalbz9qXY3ZF3BhTzxltUuR9wZxwyQSWuyvv/M8Fj+NDKWofNrC
0Q2LUfvpS5e5TXmO0hhWRs3b25Ik3UIVPdS66TtrNvPkDPlw6LyigdEVfKmGwUfqDhRblcl3r0TP
rJvN3C6mL6zPgmWegRgH/a9jasWnX39Y87/7sAwozJlcIOBD7J8PlEZ7oFETyoAMusehmwuiSdL8
cIl3UCmd+jJl1TbBjGT8LUZKKjdYLbeVwsHN8tt+EF3bakSNoAo3XaCkVZp/U3JKNlHR4DRHsxVn
zV51fXEP3nwb58hmITsdIXV0W9sknsRv5GNFqfb+N99svgB/HgJKCcsxORkMA2F+Og1ahD8DY2Zz
yJGgb1LT9+8wfz+6tCcxAIt7ba6o5zGoLydJtmU0UTS0i3hrodZd0WdFRjL0RDh5t3o62HvXrvZZ
7JWPwMSZYE7+eIY/2RL6QQmu9Ubr8OvP/8k/P1873PAcxRii3qWbQvx8Zrw8MW0SuZsDMLtlWxKt
GvdESNNEkjtU9KR+tfHFH7KOirybnIt2DmeJqpFENQ+V9LwWu246r/vd1TVfPZ8OrQ0MhlFOcUQZ
+iecSQVjfkxzEyVJ2BKTlq9dJ0uBeQ3HMmmxSlDgJKOFLvSgG8cB7QZjI6FUl+H++81Rmsfn3z8K
R4bJkxCOZUnDENfx/TfKACJ6ynG+CULLVyHIxqoITpaTkZtSoeVIs2DVB+OD6AcgnK7ytyUwh5vJ
/yCkbZ8Ju3/LMkAlaG9Xedum911DK+zXH/HzFcYnnCkIJloXISSak5/PY+o3E2R2j09IJmVthRso
vVvkst8VQOHOJIIVqkDNHPvXf9aYT8LPR0YwXZXzxS14Yhqfrmxd9D0xl67cB2aSHgKnPZlmYy/I
d97aEcHemk4Nrkz9YmmrTS+r7rbg8fo//fKGpYAT8dji+cwRmKEFfzs9TM6Bb+XhtBfhRBdOfPzR
g+5th76moaN2uNRo8x4Cr7v79ff/t4HBYDBsnQvftHnUfx6jCEAsPSm7YR/5Mt6IpqbwRKZBgNt9
UaKlXhmgln5z6zfna/KnY84MRJqGLpmPCGpS84Xzt6/rmaTX6UFd76dY31aUxJHbtyVjsQNJpyyW
C9hlpB9qW9JUf5QkJJ8SO3ksCRMEphmd+kR+CSbU7Uha8LJPtnE36M34AIvzPW4Qpc+OyGdjjoVD
+NofalP1v/kOfwyMv38JxwDMYCn4Gq5yDVSfP3+JvC+dqXe9apek2t1Y2M+WYK2Pqqldj6RT0AXr
Q21hdM7eqaPshmdgehMW5FAjW58bhtnXIu31jUnGqhdZe8NytUuCFacNfO/o6U558Q02RfDeAps5
a05UHk2tOw92qG6BkLYLmdePkN2ykxu4HRZOiT+8K9KjQ/W/bqX76Nv6SrO/1fQ/EY4H57oYFDrP
7KUv3PiA++vsU3o512YO+E05w7PjeMdQSx6I2OXQRXW284hPXVe5PTyV/kNr++EDHFn8+4NF04Dq
XZImFYvjig5ti5Pf0zWxNZpSbtoW65sOpwINdLaq0to/5VULI7gaTuRjxCvRNSYBvHSTRXLvoA9Y
aS4UcTOkks5gTHDBCHnsHD9d9+24dw2kU3aYU+sKKEVMFDl3bTBWC1IuabkAQLyJEDbBqgr1k082
0nJA3LNF39LivHVOLebuS5p4L2Mr+RTzKjPUMRAMsfSW0QRpdvDQBJXeBc+KcTYl2auNTg2e3yPG
wybOue1uQyt4mczq64hxYOcmZXQw0NyjnxX4QKMbGirVJZEkuqcm0IzM1H5zo/g8nQZ8A9jVlow6
Bp10Pt0oVKvcbCRdZufo04Jb+bBMCIPsUjrS0Ex/88f+7Tqd/5oLg8RggwDQ+vRslUbRGqoqsl1U
jgiE61e0O9MbNE14EQBmFV6cVnBC7NTYjCk5bjhlvMJaxnCTX2gWplsgVBVQzoDAtaYMlx4WOKsj
eS0tUBdFVNkWSUg9QtT2bSBwNf765vYz68UGE+Rarj1DjixwG38AN/52n2HORSki8XErdZKoKOrZ
Bxlp6booiSoYO3ReelSZC8O0re2v/7L5+UQxJ7F0FIPWzIHTWfn8fHdw7NByY7OtD2VapEiK6JY5
DM9N1qcfQdYhRGzLeMGCYPpeFAvRocIy6UOsJcaFgzdoNJwykxQSs1kWXEAM9TJ5GkoLvV3Yny3b
yB6aH1IExbNyvRcMnMmpytJ8lTtl+fyb7/L5ETl/F0OnCipNpor/NujQFeQqVoRb+y3WPNaOMw3d
jx9bDXlRWM3mqVryY6+p+zB4JQceTo1bZ9suqNqjMLpsZ/kaMdzj9NJbBJOPfRmiUfN/uEFXc+F0
K4RW9m9Ogfx89vnYJndoVAVMEVEXfxq9gShjRwq/ZoGR13snT/cOeBVU811zTOeYbmHKcZu6aXdL
d6aggLrIYoEnwMq/RFGeo5A1p0UflNqmbFpzWzZG+YUoo9KPv2g9JDCtY06bkTtxaRuauGUuvxaD
M+38XuAcQl+rVxSuwyK7zdMsOwQi6E6aH26pxMLUy21yUKFhrMIuaU7NQJ5RkQw5cQkDVfvMrajr
ELgZQtm5NJKM3EDq9VKPNVRYZUZeYREM1Me9OQ5R6PWi6qJ7wUDb+no4HuGR7IO8Fi9RRJNX6TkB
1q5P/8oCmPuby+y6VPv7o3AeIErNB3ueZprGpyNdjIiK8Ffl8F6TbjtZKSa6pnI3LDrl0ew88PA1
3hRpp6wt9HDTTYPJXUMnWUoEaCpH+gbQUb4YuHKWbQaV3qpYG/HMwAg2LAGROA+x8svHcgpPafGl
qazIX3EyXxAmazsXK9+Z/vdaRsOrDqPusbRgfkVuiKdKD0JAdwmqWUYkz94qfXEd8hsMu/2QHU+S
qqZ7xtNFnnhIFdvODR+IspZ41zvAtnbUAhItEDdik13kY3Qc5dQDjq/yRUQo5vOk9Xs0pTrshjjc
mAj5l5Nn9fvUHAQpFFBnf3M1fp4ozwebjF2mbBZLdqz4P99ZRCtppxZNRWa7qtYOEa671tFZtYce
4BA4XQuzJW6HlMf0Bq4wUUSM3nVBkNlbpPAdi7x5bhMPVQfhJFeZJsaqfuPTUiL9AOgU9kzq6FgC
XxEqsDiidBpQLN0ZBj2PmBDmbQLYDm6MVdwaPg/3X3/BT/SreUXnWExELfoXUkr3cxGnHaJOdq5T
HpQcgDyEkibskCuaisO73VgvrM+DA23v5ivyq2UMcflGlhEBTnmS7KUK0bOxxhvwXO/cvAsuigbO
wklDFDUop7ej1dibUJbhFisKNV/H9rYOirNtRN4ksJ56m9Zwe0K9UZe8CJ1zXt83jf21xDp+U0za
yfDqdEOu4rSkwKZwGhTZhtVjtzLQvNLx4ZbmzgIFBAUdMz4cyo3lvJdI1kEVdoT56HF8pCxrLIUV
1be9x+KfC+uIn/BRDam5HUhD2jFvedTqFIkaRqhdlE7WPk+IR0CHgPhWDykbBLrzmpVzsl8cr6xw
CB8RjopNnkMY0IB+wWNYDQ3yMlXIc0MA7LHsx3xlkUZ1KTG9r0FXPiahbW+1wSLNU8vlyncth3mL
OAqtkQ8jyszAAus8MrpuQS9+OBO49NgjsK0MvPj+16dezHPmTzcSTrnJIwZ7iKE+j22/HYhB7ZDI
2MiMt1ZZJbiXUgX72Opp1mGkUXWHAm2U/Yr8o3I9QGTe5b3T7x2WiGUn6kuDaoKuirc1KrKDRx4C
BNYTdJgjGVpEYRjd9FF3R6bZjQ1z/ake4alYcfFEIow6+HY1R0R5i7Ijb0gLCSMw+rpHDTJWqxhL
IynQRGKYLammfLz9qEc4S/goa2Af3vHXh8OY17w/Hw4XoN68yqA4yyp1nmT8bf4Ss3bhGkhpofk5
/Q7UBfFqvn1nui2/Wm7ONDiEqkmM/dL6v4SdyXLcyLJtvwhmaAPANDORfcNeIicwUhIBBHoEAt3X
v5W6k3vqPLs1oZVUVWQSTYSH+95rN6O9VmUJhEWF9TVb/INR1/pf3s2/3aD/+EQsykAYOaY7vJxU
BP/5icIl672k5rRcYtZqvRL8GDNoYosRrJprpMaAVJejS36CndS0UPPtRIMLwtLRSd3dwhgn9I/3
iRWj4YCM7WKXiWT7f1+2fy6Q916HoKlFwRoCU/vbJP5fV00uCmDVBLNEuU5zVkEDz6prNoaLMqbp
c29du8WvRONhXPz4X7bC+073v6/P34rzzld1aG3+f5qaCeexRBbYlIzyONXUGOm/geKsf5aW/AxB
WUNtC8PQ4vn4z3tglR5xl5Dz9kIGW5IEin1H6PMKB7kEhDMsEBsPS+0EBwwi1TrwzHJfVm744M2y
g9vQ6EcE1yOnR2incvz5f1/8fxZd9w/n0vLyTOxgBC7941Q8YL5Lw9zT+2ZJ332jr09wLlZthThj
cPTVK2eSN4HB/cuu+F+vCj+Xy85xBWweUpt/to8axHmis6xhLxZ0YINj7fkdfeAQfRTehXoQ4E6e
XdbXYcZsUSmUT2O4L2VgY+xK/q0p+V+PAc44IKMAElzbFbwt/3mLyKyxYt9Xap9Ib0SsrKKJLfeB
Ho6NyLaqdrcCHVtUdsWmyCFiQmVMVoZlYaJCo/zMFRT/8mD+15sb8JHot1DH3JdX786//t9rSeeK
OawDHO5JkuEMiHUGw1M/FW6/JygYaI9nV7su2LI1n2mUYkpNhkemAPOGaalai2vWY3hyFwNxRRq1
AwmbATZBs/23W/nP15djGpUk9Pj7I45R/R/XDnxN2cyybPdG4d8s8d00NDcKq1Xr3lv5Ci+Ri6V9
FJ//94Pre+F/3zVmL77LG+WxvAX/PDDYfg91DOnsHqcHJym0CytPd+SQ37+4cBE6xHPo/UokJ75I
rpS9ybVR6NVNt1qbPeltc4rDfK2sx55EmtVC/MO+m43mgfQSYHyldyIl0ICg2xl7idwLbtREd9Gk
c5JWzX7GFhYVaBawucLENFg1MxMLdiv7SChCmj0j9LZGH/zJrNI6xeygK8+J20PquNB88nAtVQAp
q3a/Z9fYAa03tpKi5Eyktrlo+RvcSr1uF+dc1bVNGs29W27a9b6QT+MEQOkulvsBuW3aOKH3Xk2Y
zEPi9jx89kPK+EIhMyGO+WGe4C47cDt+a29L82eXTbP86N0Qh/c0gJ2U+DDc+9Ywl6AEO7NRPxUt
b9U63sHjGzLv99JHr0RhP8GSw/DOHxMrz1A9kbMQurKO+hbKJMB2Z08f3TmOY2qtO9+4wOBabrXb
EaqKB+mejZju476oN7z2w80I9aOYAScS7HMPsDGPgFD6U89RdGUvpflkEbMHmkcER2x5+nGuHnC9
e5eKdtGxL7PdOGrS46uFvNm2vg1FUt8Qme5BNZC03rfJkd5l8yjIXQyC/qtOnflnkme4wRN8vwyo
4DvElf+Yz5ZBQHz9XZb2t1Vr4xSaBmmPnUk7rZgvmRyGe+R0uCFyg0Tfj5kVhVtuIgHr3W6rbC9Z
h0U8PjgE9RmO5xJqIGbQbMi/S9edf3pJEKwlZcexKVUW+YrY7lrg45w8veySlMJwzAc+qiSkWldL
dWlCWruYTcJIW97DJJOKYD+JZw51HF3aeqeyiR3cqNPXRjDMAWCC7zAgL+N+qx16EenSys/YKQhS
EG0UQER4iu9fukauVQOh2AbgZQchmh5cAyBTCgFK3iQ224Kzs1jB1mtN59zvh8VPHtBhAwlpzF0u
QrgJiXOBeUJlCZLkgjroUbYJQXoj0c6J77xSg64sJPI/iKQHusJozWMlNQL/ZxwUzXOcE1cbZ84Q
maqbI86BIb3SID8s5FQfZFqCVhczmRyisGhyZ1s5Y8RP5xHKSlpsLL+2vkZE6n/bzSRc4ecU8G1n
YypuupPWEV5cvcK4Qod+IP+izSu50yZE2ObuGDDnj7z/sqEcfYjOHEnIVeoiQW54+JtJKlzETXmS
rA63dh6KevoC5cXsWeFaFtMIBN4t9W+aMDgD6nkXE/O5FZ321uSWmPs5KeRGTpS4KHFgWKYA2Svj
lTpY30xVpEevbJwoNUm+JHrY2MQ+hMUJVTbsfEhxq9ZhpwmUve4oxS4TURye5bV7QHQfHP6sRxY3
TsRBCzrHnMVz1X6ayTwdqhCGQrqLsSI+a7zVuMLkcbCt61R2/XNFpuONLQcRdiZQG1cVVhED1nYi
NguN7mOA7YczFuRWGUynTumY5BmXL31br5TElWAa2npwmkcN/2hXdhSDaf2SZuIAa6c+p7nxaISz
u6umkcgu9klADcxIToHQyVY5/kx3I8Stg/t6q7qm32t7yEF3hIdwsRUqSmeNC1dvJ1yJR5ME8Dbp
j2FpuIfapw40od2vwFCKk4OqlfMa/qPBgr6N1QIofmI9LsvQXiHo3N0gebB1Qe0hqkrFqqCOhDn/
JtJMnZsRDBaQGPU0oj/sUI/+ht/xp/K7cd2U7ngziYIZAmm+2TiZarAdh8KB08Am/WJMytuNcy82
uC5Rui6LB2Aj9Y42hgMEYxdrcJObu8DTWaUDePDcxo05lFV3KpYyJs5ocq5VXA58X3IKbEflVxoU
/OKYETeO4Vi7rEmJzOk4ebIpyKdiSFBcxg1E2Vjsw9Sv3kiPpmFgLm402ygMTaKum+S3gZ77zPYR
HMwuDGlDlq9gd9JXy88PU8ZodZJKndgqxWbwskcuiX+ZY6c9Yjz9ZQ4Zwt14HnkExOLvOh03L4yE
wcd7PWyTHiyvV/nWKqX4WM0ztCYzpw2LSYsgODyACBDv7Y0M4AGEqeHaSWYTOLU43o71s/TqG2GC
yfXvn8w59bctnIG5JafVueuXCbVRPNCnbLG+e2qbp8AdWhJ3uB6N6K1LqmK9XmDSlCa1adkicgZp
ZEeZPTinpAxvQX8P3SLTg/xnMqsUPrDIz9ujPYxHbQ7exsontreUEYCvvJd6QIxqDfO0lw6pOpYC
/4es32AdF+oakjp1GoaWE+oAexEinB94qLKN+Zg6+sFJGa1zbfRKtUnxCBnitWuN9oLZn1VIxeDO
7lwMb9Bm5I6ZvyNRHKa1DRsyi5snsAXmU51Zw2YY23d83eUtHnx9me02Uikxk6QbftBm2PSVHM9N
FZIwyLMSE1CVuPw1SSrldqxImy/8Mr7Gsf5q++AttRjVMFj59MY0eJoUu/bSY9PLmuHBMnMe6+Gp
yO0rGxnHrNiUjxaG01Uhs/LOubC2McMh2D7zuMsy+2lepHULa/Mt5Pk+ZmaXX++ZAjRdEUjeast4
Qq/mXxQKjsW0hqtbP2jXhhOIOGE3DeyybfMwBF1zM9pA7Al7WHHacp/oFE0rQRsDd8Yy7ibsiAE7
FL5J1CslEpdLCEkA6xj6beHNz8mU5wcPyl1OqXKp2JlZ8t2Md+Vkx0DGa+ccNOlLUKInNMCrn2bd
CdpBXbLOUq9dZ6qCBGMW1rYOG3fnedOfGrDeA/zfeKstG2ZyaKx6WrEYQpyhXw3t+M6YgrYnP2tF
XarfW5s2HVZzur48D7CQGkJZtoZzZ2J4BkP25Jv92z/nJFru6jWWkOI17qlHRwBFa6NnFN4EQBpp
m5+I2rDhLAxnBrl5NGfgR+nGz5HbE2crMjEhn4d+6ieQJI2udx+JBnlL2cbwCHz7yyaxsuktL+et
wxBzXfjZcmZul0d2ML9AVStuZtn3+3qheSyb7o25a/vHXeRu8Pj+eobrYpQmfJLSgVULIJ9IptMA
WmwlSwA2rR17l2E2vQvz1DcrrDZ89jiGNAeZbFN1QXYKvwOju0OCLD6lWX+qULQbRL15RNsb0lsv
L7oB/Qnjqj2Nbclwvv4WWK3WUzyWu6nRMwdcAuwDKAmoN/W+tbV1kLIsdlX+4WaOt54BQkU9tvDR
NvQ5VuK7N+PHxaKAAFKzZCa2uHk435mnIql5yNFxAlDOh2fdPJXxhOh4Qbr914QYx+LFVnYHYgLy
QCt479Ky3A6SOTZzlCKyynFmhJoh7RdBfMxCb14HAQaz2JxALVtWuQH0UJ5dQBul+TKxMR/xZpSr
3mzNo7X8wKxzVrhyOK0PzrriWzax2oax9LaKNJpdmU8fCSVvVAesgLoXOas/ycLL5J29AC0zsuIF
JJuu2v66mOPJBS66FUUN/LUavoXKaYkvLmZM9wsvJs1DDh+mvvtYhdFGnD4fYArEOMT5ZqT8FjtX
IP3MaVN+JCNiWd+IWX64Q7ZVzQ8Skro/dZHFrbqqKCbg9KXqANpgSfsK7ca8jYiuVxZWTrP5rsNK
vgDuZ+lLctoQ5jJetBGmu27QaPVc/VJbsR2FvMiMhgNk+OB+VgGnEhr9WODjuf4MSxXc2i4lrG8p
ygNBr9NzP/QMrtvBWpMm7B0hl/nnFLsHbmWj3ATmGG6VGQ8nqdUL4qAAk07u3fPtmgOD9j8Gp4RP
PYwbbSi2q6AZtylQ1a1BkwOKRHOL7YSwE3v+Yfj2Q6CY5WW+DR1B2T7/DxQjwTE5ruRvxA3xV1Ho
i9tQr3tNnzxWtE7vemtjRxuWcjaf5ygAPSrdtn10WadI2SGhtpH5UQ9WpACVrywDmp8wxz9NmHDq
DCxgV7RsAkYDB/o98wP5Z+bRhoG88puwP08W9AdAUO2lE+jdayhQV/g281aUVr0BRqge0ZetE5Hu
Zgl7cda0HHxtH2RWZNs6k/uSo93LhBVkJhHlq+/R+Fbt0mwcTl2PMASHldvPG39sN3E3uNt56Znp
jyI/tX1MjBUcTWllwJzi7ES7ODtVbrJHWo4/K57BCyJVPraIKdba7uwfy5giOlm6G+wkeCOGQOwR
8hkLwKamlw/vfj+CKFez3NU8r35MqM40Y2AL7ATXm7fXIStdEZtHw/B/0pYIziBFN9o28Mo2cNGC
wryGg+VGxmJOJDdY9bZEa3+l/INXZbGyaApIN7XRucXeTvkthsw7VQ1r3UYhYceL+UNj5+Ugm9cP
tkiBSeW5vpSzO3Ct9Lqae5YfO3Dfggw/FQa+z7ZOKCkyb4myuv1ocLq9jjlroddUxtqVSxw17iS3
lk3apT8zhW6Ce+JSggMFWevTX74omUScQLtJHiovBgc+tDb1sL/qmAfdKpBREUL8KlrS+cqrORCU
pPpI5mPzw+xLqg703gPSnb2rMg9xCug1VfqXDMDFuvKAdgy5+LrbEtmAbHCuIq2+Ug3vY5y3nH3i
/d9V0XE4L4OPvS0wrjfpNM8YKAuOiYb66Kz57CQn625oLeuhxS0eql0yKnIDW+vRmgzAN7JyLnpi
rOrPnJNG5DI7NuOCcRs2VUdXm8Ro5O6uZoiajAABdGubMBsUKRYFR7ipefvbPSzpAcz9+MX929hZ
/O0a6sms2K57S1GMNRyPmc1uqjkGp29RuMK/2xWYPveNXwKnxCKjMdtzChum7Rw67POyKtaWqIZb
WWYQndr2IdE1sxMj7Ihvyk4WB86lBIwIU9NaVaOJPEkt43pYZrllnvLVlIxs7JGob4rlPoXe6wV+
iUAEFrDfzgRuG8V19sHdDfhVNjqhRQSrnGgwRR1S14f/2SUc54mRC5IhRrpbNd4Bk37D5kiu3Moj
Oyui53Ka6wHjBJan08AEgDd+M45SP7XoW8jiqnYEbNo/ShRTarnS6Sn3TjPB3XK/ZpSA66yyMAsV
7SkBfIHNCg2ign68c9zcWtOI8sHBnxgFvRScH3/mvhlRUfDIcgo/Z27Imt1V8wFo510Mlhbb1FfW
qYzr4EmG4+UvUyKpUgFoBG1u33B3gW6uJDv1qryf16BPejRo7PSxJZUMDuWyikGhj3VWr+uUaHvP
+MyGMLkJCTWl6+wp8jlI/ZSLy7DeFL9m+5SHhX+VdvcWG0sDpVzRNpmy90yi7KZ2P3hlwVRdBlHL
ENaw9VaxDQ1rs/oy/bZ7ZloIbsZa3hxREHSrgh2TtWS1dPbZsiHPC1CFB6ctGez2LDMDnv27qxf+
S7vt8uXBN8eXmdqFeicbImNMgm3uWXfIzPDUKJd0VaMAcjPEH3ZbGK+1VsupMtnIsKmswF77b53p
MZd0p2YjvRKPRcXqwOQQONj938YhceiCx/NUIDwPgxQI+2ikD1l6CJld7bCA+avBcwJuOHH2QjRU
6Ia0jzIcXty7PxS+pjgblIWeAa+MVx/AXWMCXwVJEqD42sb9LHZFV53qcTgRtjM/gR35Fok1HuXI
QUD2OHjTFu1Bktb6ffkyK+dXM6XD11jFf/RAb2f0lbMJnMzdAK/ZSVPyHkOm8QYwhJTkTFcGwEFG
Met9inmNmallH1qfHWQiCAXugD6AAs9OIpD9HiRpsjJFwtOdG8bpju9cCUenz8qrgYfhb6vbxn5K
0lBDoL7/k+c/l2NMNCuHMK8L8Z644kcAC6bLsrtdsRi2kyDITpRiM3vJwtWjwF/ESKKsdin8s6q+
4EKvbdPbjqkMnqHplGjFeus3Hw48xFxsddcMOOtNekeB2R558Y2nwEh/+15nfA7EPtMFrQPmiDVP
aiyvOHrIwKvq/L0Z8Q2XRKmfsMOYP8L4XaRi4pBROOtsCpfHweDgEAxGtYOz2zGjP/MouJFT2+0+
oZFlNV3wMrnhdFNt/6eGELFKYYU8JW21oVA1/4Sz99xzErzvF9MFioSIksSatqQgOa8S1Qfpq1iU
idPQKDY55TDf/s57WgAG4RYrGzPlYXbDKqJYrJjmhs9Fb6G76sH34bNkHbE82MGgRdbI7kKQDaq/
SIypvZ2ctWZhxLH3yi93Gq24OXocYW9hwbi4K35alZGd+KVWOiFXZ579t2Lo7E2WD9VZ8ErqcWfX
4p1ggo6ZdVo/tfb9eEKEJk2K7lD6jcTpjgiqrj8Tq85eh3vq+qR7NIW5UeyhQjMhibFrJSp5iTVM
H1xTuwy7rW0ucPYaLIN5/hYX+VcrB4SDGfBH7uYP/sY9EBxzT3JZ6FuUvJW5uQYNku6En9mraYxB
OSb240TTCjKfk0ZFPFuPHV3ra+Fm/R5Xb7lSXY8Huqi8M0VV/aRG+RlWBQ9Y1zrbBL3TnlHkWvcw
6RMaC1upPP+s+p9mXPSbOU/9iM+Xnmxz64iZT8OFfTPZEEXs6PXsdEbEi6NPwmYuGhh6xmLSTSdX
FO05xJ+3zecqe2k051yppP9LkuPFLG85COgWO1sHX1Ctl1eQTaTr5nHFzuwk18FWGCTtRj7Yqf8e
wNoC4LX4L3nps+MOX0yN5ZO/FKDnKIuipXHVxg7fSr8aP83M+/CnJXsGgSiOfUtS3t+/t8iikaPp
vAwW0vEg1Ftvdp3DnI0kIYSEO7tjkf7q4LA0alJvieDoYBtGsPdHWz83fvD99z8ANfaGXB7efuM/
Z1y3TeLq4FahhNoTdRweRnCBF/yomMBZOF8Soycw1a+SX2ZHCNFIBH3Pqjh6JrnNOP4RaeU0fD3n
l4vGaKXssUWXw+/DJ08e5iWwQFo31u9tLhNYwtk9XrEiu1GiTT0QjPRFNz99HylGosLvaLfWjDiW
oqODqNf07ezPNExJvTEzzIC9sh8p6otVlcT+jwzIaqJZwIrejZ/Lug6B5RnD3l6c5Lmi9qMBYnm/
xixkXCvsn0ng6yh0h/lUpgTmlP5krWX502ma+Q0ET0knQ+tPt3eezZCIPQ/xmZFVTkpi8yn0hwAs
i/RWoqzVZTAhPAUyvcRhq8BkJKjOyiWB67YUH2agvshBh3qp5WPDtPgoazFEdt57n5wQyib5Cqqs
jQCgOHT7FvsSE5yQaus5k27xAxCgOvoesdHJ/Y8j6aTRMphqZzfnbJQh2Sqm+Wj6D47Vmv/zB19W
1tYKiAerisl6ga9gRYuXrJBzEPKXE5OkgfCBj7I5rAb6ZDi/G9XDI9E6PHKh6nVqSiu6AzdPiijc
GxTu+4DRt395w5bDtVoNjcjOdcjy7fXtQzZ03dUQRbGFSGRsw6S0N7EGGwYc2m+HfI9LscBqTJvC
FX59r66+Kr9Odj6AZ4isotxJhcHR7rFCp62IH5qGSNCYcAokZ3C6JQbZY5lO6XFi+EbYBgt8U84p
SpmWMjqFzu2NO8m5+RW59kaTDMLnRGIEkd15n0hpTJltHZQO6e9TVYpNEOc5SANvBrPjFBeQAzKy
7OaiiiagG9bP69IXwytdbFj3WWe+0fQhsw+kxhsndC+t+BZ96e7a+7KfTKnYgCFzduGSWA9DV2aR
TukjTYut39E8CdmMn37AgdKE5HVMi7h9Jnz709Q1FCFCde4dZdhDPToOxzbmF5lR2FqKaSHG0AWv
XEr/znX0YYypUy07MLY9DpwbhzLv1viNvw+G5l7aWrt8cfuoxj3icnQLuwBKOZmckTlTmDgACCMi
sF6drHX3tbxX3XEcvvgGivfJ+Jy7cORuO+bbKHeZCpbNNA/6AHUAk3jaTVAjKI2yPDhZJA5eDD7W
0bemYwmPYV+YZYqnBiZCJz+nIhEHymzev9HIaRtdk7xvLmWXwt4oXFR81mBtFFXAfgbWHtm97QH8
yMrIykYrCmc7qu5a7iBRCpahpi6fWiC5RfNFw6I4edolMGb2zE1XkYQEFRJqH4GFf/W3JUOJpAJM
O5sBaAcsEGhNg2GHcvKJGDnU+0F7+yvTKmLvmQlsyKw3LgAw9DWizZQY1aLZp+607EwLqdk4wJcK
rackLsezP6YeB2xCM3Vmj7iFnG5ctWUpLzgsdjCEWEVmeSz6zMwiNZAz89tlavfYYf57nRl7NC3v
Wlcw1UMA4Kzj5e7ORty3kxN5avBf5Y+pMfa9B6lCQTfCj/a7DsnZtYKNBytk/Te4q2roM9ahfhCC
BmI+OfNZkd259sdRbHK7fIfBxPFi21KFnQhMAoJZjB997zQ/1dL/qqbhBtlWcJynxhbdPHKskZq5
qu1clVxumdF4j5MVFgd/8V6Q6j+aQ97tYZdeROOI5wEd8Rq6xLuOOyvqsbseXQ6Mq66PmXoZwNxs
K39l4ie/PdDzWSH0G4aQ28J2c2/Pty9kzWkAc764FGkxHVIeiL2lZHw10BUBuciisGWAgDpb7Pwl
xPHHhJxRVF9FjferdNL8lWhQUu1R7W5B/AIkD3GCy0SRS+zWbIOWeA2ZCNLAMQDpO+W5ZHyy6aQ3
rMWH5SztV80gcFUWVfngAIfa8Isj/ENNKZxFnvyyuw4Bk566AHSYJiqkuMel9vfLwLB0mVR8dgpe
XwRGqNdpYR0KgDuXBlUe7NaepG4n95Ha0sN0CyBVaaJ3Hcij1d9XSsXtwKQ/dCLnHuAmzSZbBTvX
LuVL3vTBOlgYhvQLQShdCmi0bZirKuXML0VqrkFUlz8AL+tLq7vnbE4f+laoB1rADfq4gSGVSOzX
II7yImSPG3se2JwxauEAmqwZGi1h/+wQtvLSA0syAlJUZxpDL4YY7FWQ5D9sNRavLfLlVWOM46F1
OEwY06vZVc4r2Fv3ZOCtH3nUzcR0Hpsqp2Zve3Uo74ig6ZVwqmTjppN3MWWTnoB2BxGMcSR+d31k
6bXTdVIIskWY3cokmJ66+S1sOi8i1I0lLmzntQKk9kLz+DnIy+5AuDSTBdd+V8iVi9mznk0vwWgj
SkiNk8xOXuqTDAj7dl0UMyhi0p7EEOSv5cB74dIryJBQzusJTzFmrq4+1/iGdkGjXz0yRgmjixFq
2eE5t1QeIX6Yt/Bj8qVu71Xt/GQMufww4p7mOlL708yy1tNtrFfTEOanZCyLU1W2ySERfb4qn2rl
ey+lcQ0QWR29DMb6qm6mEdt+a2190Z5Ccj0uNks3Yy14s65AYmqaC7Jxg4GyqEl8HmnydVbHHGp6
js3EWZn3bMJEv89LR+0RzN5eUrWeoVIhdqhAWrKYTOixtb6wE0+roDkjScwnV+4qpnhby0BpIJBi
4mcooRsF9akOnoeRhoI+SXuaj0lMjkMGlxurKaL3Oi3kqrFb+waSegJyRl4BDQUqBBJEgf3d7WpQ
azjjx0Y6bzpn+YmbHFSUG1inkOCsFYOb+C60727BnST9Bc9p3MBr1MccPcIVncHWNp3VvBj2DpkO
g32NP8UZ7T7KHe9xYI2Exu1+KNBuf1f3TJvO2i3r9WCGGAJAaB8ScMP2nb6ukwn0RxY8+R1AUAbd
GQOyuNq4HTsr6MbwEVlxeXJjc9jFNQn0EMcpt7I1Xc19mqHF9jA5No27rK0iDrd9HHP56umeOB38
lI5XPk4J7qyyy2B/pptW6AiA5NoaBO8a2F5vqgRLcvHpyF+xLqwn1wB1OQX+8uzY/htWqx1nlflB
l8YEZiYQaxbS+agLkm/zKpFEMozBqnHbck2lc20p0r58mf7pcdCuhazMSFh1ePv7hUDBgx0S144D
ZJycmtyEJtlZUzzcrKr073Oh7rFOLopAl8cQJsGxnLo/E5K0qJYAcol30QQTNbQem+Kgk/4zoZTa
OFxXJifxwyD7cK0KhhFFTvOoD1sIMsRHDXuLQzKxMARKBWZOFGp+IE8P6XUSkU3PVChFIttbr7ks
Xyq4dZtpYhDiE0/W9k24kjk1exLPVwx2kK7xasfe9FvGj11PhDXdyI9QxZHM2mt7Lz778MdA7hM6
cqK/tCjf+/5hAVm0ajlCdA39QCB2KOUAdzGAQjcx1fDDut9JDItsHpS1chUdfmFxzKzioWGeWd/E
0kSoDjo2LVg2DOxW5FbpiMs5MsKjs+RPz5KOyalUhXujnWnp/rfUnHBM7Q/rxDTeaQlD9U5YaQtv
fI4d9cOFcBjTQIti7LtsK/IFAWxUDvVIF3kZIq+sMDLol1GJKirUfZVxeWc6hlfS15Atec54CLDS
ZwvrS/9KgSVWoSYKRGKc2JIhx6ieXrVbTnJtlQNNYCYvmZArn2fP4AHcemgOkLxc3F6jghDEGGTk
9WQ1U84qJy9C+b/Bl0bwd25tC4WRBDr4rN5RkEI0WWebJwhYdNQv4TrPWpDcdWEiP3GvC8GQ6+lO
2mIcBlUbM0fQk+J+GKbliZpx2ITzL1XRKcr66ksHVYGXI6NGkFmz82l5M+oOoyXA650a7Wc5UHui
OMZyX0b3CziG3B8qMGQKyaZZMrHJanFHpaG9Ww6Fq9PzVGtvMy4/zNQ+CFsX0FpJxAg2zlTSnPQV
7gPruQ8oRyp0pT2gHTx8/jGtS5KjJUrOKiU5wJOEkoyWq/d2D7lIGH9M5l+r0JKKPkELrCzUq96z
0r1vFm+Wrp/NLiUN3q51VNguZ9ya1J6iLje9q61IoFwR/Kh6QbpWGJw/nRHkNLJ2Vjm/XluyuvRJ
9Ti6zbzRU/NnKgeSnOhwrKyKzgQ+spDs4obG19pR2WMymo9L46UHw7YRME7lNsW7RGkTPIdBcpbh
+5jY5pqZGx0pqNUqmXdoYBd2y+TXkCOk6QhtiIhgGFkC27Y4gl90VmVsXUw3/Lj7cZIkIbuaMCds
ZsFKxtaTzhkbFM235mR9VM6pqJwy0m2PSX5w1Cqe0ltRqYlqUX+V2GnB6QfpHrNh4nPk6AXJTy0M
nPvNJQSOUswT5q5cwOXRcyLIGB+AcIEtjzWM2ilH9ETIoDVVP83JvlY0TZiXuQcjTj+moPh2Kyfb
V0jSqwK7Jy3lblNzdiSjDUeemI4NOSs5QJA5uEuYZ6JwQasl0sLIWE3T1S9k1BRpFqUDaY1uVnyn
QeyD29S//dwdKO4p+EugXEzC0nWnEqbSBUwRKBDPLpmXvKxA0BfNXCL7Hoce5dVAeYfLgmZ60v9a
FkS6SpurBqL+urMAb4smUqbzThlMCxOn09pOzG/TCnNkxJqzv/cA6HiIwmG5FWIBUDQEP90kxMZg
tb89m7YaoQQMLdsSvug9dQ/7GykkxA6JQXynMyS/sGqvqvzFm+ZFQyVQj5J+k/n9H6bYTNuDZNqL
Sr2LrEy2bQiimWcDuewlHRhKp5NLBrxRoI5iFBrxJt7vAyCG9HdqTSNUs/QwNPfdKG5+984nXYAL
aaoL/YmAEHr/tY0buIj1/Ni2s2I6v+20mSKRmNCcEf2eTf0tzvVbVVKHSK5PAVdGZcsfr2E+ZIJO
IhyHaIOrH8TvhkfEQ271myzj9sbCOasky4kpCEWEL8ZhxibozYbmumFY3YddG9lRUMzEMiwU+By0
v1u3aY8+TxtLCFEWXSXPs8sekUrhrPX/4+i8liNFsjD8RERgEneLKSup5E3fEGqpBw+JSdzT78fe
TMT2dsxIVZB5zm/95d2Ys99a5s+VnS6xotaUVkDrq2bIiNOKoEaxOZG+5gwG5n+mm8toSd00dpOr
7aIs/HTs9gtHa3cgXfev39Fl2lKpOUwOJLa2FdHgsyUNkovfLYOS+YiveKForqz4Ocifzknx2Py4
Q36L1QgbjJE9l0QVhhYEw50Y/uIBEyBCp9T2P4fMRnU8gQ47BmoUS37R9jgf64kiEFyyh3Uhh9nU
9woUOBF/5BcqxHHMZz3SF6S4i45L2icPru0eDB1fkb9w3DJS+pZcWMhmCpsG86gTezwW3ts6jCgE
RP6czjz0pk2Z/aD9StmewGyhYos1zAu4aX0CLO2361Yb31MBsyLK+mDtLhISk4keq+XJubSYtWBQ
PVrIOWu8f5jn7wE4j2I3Qggr9WMrN46uKi59Yr6x4VKHq3V/NuDaOvH0kE/tNPd2SOLeclhMVCna
SgcUx50MagV96fFhK50tusFDRXIihDDtBtqzYvOJdvl2sC1zjTerXA/0eUAlECgtiUIJq70TuHOy
vaiG3jo9MQAApqjp2BlJ1w8q3yIrN2NPm1en4/xnj+Y19w0KK1C3lnFdesxIBSF5A/MPOvCbxWOM
tzGkKI6v1CBhe8xSRMCYl0NNfzIcr92lXVPICewGvgttvSX/6VhLZzIvDnlN64OiQCIhwS2sPb06
SC9kZr7vcfsGqmsshlqTA9pfHzJjOCtS+08+oYdBwhEcqJELl0LmX78oKsLdOIf9zr8OLkVaRa7t
qUgvCXTamrbXxe9RjEzTj7nBddtl8v7/6uuuQ8KxjvSGpoI8mxHbfk6xRzhS5BMN3fe6l2OuZv3j
uibncP2y9KZ+n7RkMpVL3NTl3WRsejQqez5pvYMeuPXuSbK7h6CiGXnT9w6v32bJPmfKHO4c08Gd
uyFp6Fqsmng5hVh2LcF/vt4Nl5JRP24HvQtyMEs4zsI41DoEMkESeqjynnjbnAyUwahIsWcwVt5z
1ia3MW+jxNROmz+QFwfpapjJ3/X/fyp8yjbpZx7QebTqlVnHi+SYP5sGGFhNzaKVWjQxyNs8o+Ze
mL+MabQxANLFqY3aA6AejCUkozAe3ZRZK/PoJ8j0LkPR5L0KarV9zrO8p75myOs+djtKW8qEwblW
UTYzOxPfnAXTMr0uusqPnXgwek0etIELYCGmT2B7jBK41PNIdwS0vzwVfeHQCbLcTeB5YS6qLkgw
FhD+D9ZK4BEqGKM/JATbOt6AQmAZSmjEaz9vS2Tn3b981U+GZ1PEPj1t3ppwcCb6Y0UKxijkY7m4
hFlwsVdNd/Fz7F6EzYLbG0j0axUr4o8CtMoYAArtvt8Gmh4JBlCTgP1HOxXgCkfbwtc8VpeKDiga
TwR4nJUVNCGNExMZnhl98JGVj9c5U9rnXEBDiQev8ShN2TrkimaaYXdMJKMEyiuvXq+KDgOiN898
8CIRWazbxBXQfALxRsj56OaUi/W3sRDy1O38XkWNt93GtewkaUbA+XLNjqTubkHrYisyvPa3XKWD
ku1Ai897mcLhpvUck1n82CCFuyjNPBvrxmBoO5+bMFVMR2Ye0tb6TWWgjsgb1sisxLfrcu0QjZJC
gXiPw/i+bRtbPs9CC6cFpHgiiiEY6/ozkdojqqxXtFpPxtjVTKv/F6KVJPpNsP7kcrwXo/mMkgkP
/oRzpqtIyhrTweJAIiN+STieRjUF1vCz5QB20lxZbCk+k75J31i63uoVLQXxfyR6lAjxPODY1DyT
TQmnTHZ9aHviqTaGt9oXt8zs6YlfXXWs/5VL9t3wcAR1TVMLB/ne4VaGX54Q2pmLkGwWWbqn1fEj
YKhjuln+McPQHKLM0qzh0eihDJscldDUlnVQO+v20Ahc8TiSnDWLaClr7htlxXTSvqbOjwUkdOkX
eJOm68ARWUwt2d3w5CKDa240CP/rRI9Qhp1gpv2b6+oF689FDPI0TJ1ihGn7ONvmPynuDMrlECiv
w4uvcu79xSXyoHMRiZXH1fFOJMu9GmhyI1Hbr72LHLOGklLEobvepuKOCqfVMZFnLbRKW5zefTf/
QcJ3QL2b4dzN0nh+3OD+mTutewpRViuNVJV/1O7IXZGVE3S5x+KbYNpdrcQ6JtJ8ytzyVeceCDdA
k7rMauLuVxSEzAGrybMtjIVRpuG+K5s6wvwQr9LkOm5yK2j85qFMxbtJcyIdVm0ExUhnIV0ciCsR
N26+FzcDTcEutMoLwCrvHjpJL3/StfkKi+7y/mRbUD9S8Kg/ejyi0qU3x9S7+5IMtvPQ3MCU3zfZ
3RVa+zMKV8SJuT2Pon4B4bMip/IpXRYbkUa0iSC+neLETV5aN6Y/uwtcLPuMBq+kr0LcyXLPsb14
tWwveffEpUgP466L6pt732DeGSpA2s6ciBa2tye8TyeSrNrIxQ2Zua16YK9UVruEZ8mb3JC6EK21
fpSjI69Wz5uietzrWfI9M62xDnwNUA/s6J2LhJMIDtl5BakFFRdscedDNJ3g5MCbpRGkXe5HLdPR
XXfnVHoguip5saatey6padWIjNIbff5Cki9LbBtQ0/775hvUcaXxSOQsWiQWcsmQWGI4pm+OmcHy
iW3gkLaTUhyoi7j2xdYc8unmpeTckMh1MXlr6FXXAt1z0fRTATEQC3dwDa0KNysPU5pl6NNbkbIP
UEmr/kNFClIxWpUrpPeJBYGZLcupmUlAX5denQs7/U0a+Y5NnVYUMn7ATNg1yrS8ztsW2b7D06lv
uO2QJW6it456Ll88v/7omlaLsQpUgb0H984GXTELuQx6ed+Rz8+Ssgs69HiW6z0Z9lfOdj9wZsr1
4JCtSl8jW2NZmhd9IhTD02jFog2pkPodkQp1OJkmf7T+yXXnhczFGs+1rlDz8623veHfxsYvQ/Ak
KDgT2BItsFh1C1dO/5n1BMrTJ43mf7HLuKU6XSzRkFPIkwm13DfpYX837qgIfPTL6WygYY8N5Z9Q
ZLSEHtAPmWecfXkRtaaIiQ9gKNBl2FJYxDWBISw10TXRYx5Y40LRH7dz2HgAIOTxFlAlhHDMWpo9
UOwxtvQ5kbRsKrcL7NmUYUNpVLAVjOxIkFqKLauzlvKWtsdk34bJJCheNzpxptQB8kpiJs0DPO4P
KR+XLhuf8beZtLTPaOpGFVSquStEiV2/HT9k7WOVz/LjVuR6lKxVCe+kxYa2XVrFC6WXHuhyRnS0
m3q06rmPea4qpF0oidCxkNdEOoZoUwslapPHunZaRhb7GfIjKFRmxSS7kpXA/FguyCRl9TFWzCVm
P6KldQZqBTbq42ZUqQQHxs1MJDzt0CiVy68SryVDt3FUSaMiJwGYcd3xoErcd1ayY2pzpxMm433S
tXbqdcoRwMwmxkvKkdhHfAHFmBslexXPQv5IKNsTlJ38QahLZxPlrPfrbN+NygKtcayXVN8N5ZmF
yrdg0Kn0YwvHCAjnon0aV7YXFBg+seiW9gKaVYM1ue/II7SQxo87oXMEDJm+hlQ/YbIj9/mk2vJA
HVuo5f2rY3XbeaqmKUSNfKQN+KGv6+9ZwOihi4vtDh+kS6loWDk0OYzwtS26w/fJHi9b1xS31cm/
apsvTDj0RLEAE/womdf1OzOVE2EkiBV0hQxDoc7w2jfdwYsF5i7OkgokVprsJJy5vddJ5i7drb9X
032hkKYUAxRM6q2kZVqPmtCzs2zHJ66vLZwEo5KpeLct1LKT/VU2FLqM9Rx6GUIH4f9ddNzJFsmt
4LEsHMt+mfA0xDgj6EIzlxwwQGYxnQeoBz661c9DQsMuXYoUWiETIgLsT5niIy0lZyw00Ury43GU
OVq1vnmQDCCoVol9ajX+O6Szh7WgmJabpqm8yyBlzhzNO+NAayKoeVzKGXYcNQ1F9zcaOV3CCOW9
K+UTXkUGEI/JnmC1YZweqUz4XPcbP2d/LrULwVSPzbPXeeJGcJaGjIbDQEfZt1FtyhOKVlCfsUZC
4vN77hZV9HCakh/KMP5a7jZdknSvYMjloZEEiheCs8lwCKBp7eHboLuy8BO65Oefdm0eyMyinnF9
dGnCOs5V/V7QlBdM9BfF6NgC9vQsRJVPSDYzaec3T16vchBzitGn5R3wGAyj0GOAIi2wFhYt3d/B
Idp1SqNxwhK0I7Ss9qVvNpP60A3jo+ouybpW0bzmd6nM7XO1aQcLZ0jgWtrPlv5fBmHwBQ04UCRT
4zTkWE0xJ1AShXxkAx1FW2a087WtkjLifPul+Hxq/Yuv1ikg6S83O3oBStToOOd442l06Cm+Mjrg
8lIjSprhPIAcfrZL6XCyX1RSe/FM30E0iZOtiVNjkWLk5g1vkNsjUhpxzmG8YkKkhb4unDuUayAd
PRosOaGzqz2Olf9H6RRKhoirDqhFHlJowbtJZ0WXxkduwbv5g39WhfnqkhHvaibAc1bnd4ahfTN4
AFN0grZLVb/CmwBDMLVWOgB5R2kxjefynWi091IN3x2w1zbMWeBnKfl2Zf+xn1aOQnZDyq6Me9W9
mYaJ6XnkxyFW5GgyGB/awUd8TI8tsROEqndtEalcPaCnsKlaKShjJnC2bdY0Jn8cKHK1gZQdwP9t
S+E86yhput98ma9bNni8y6GdwzWqfqAV0iwewLjqy4qx2Susz0GnVKsy7INhwNyVSRlz3xO1gdq8
p52d+eqjWl/hobqTtQxZ3L0gLWTzB3fRNy1ax67g1ql/mqY5dQlj64A1sKE1B4QgD5B7GbdiWahj
87DWliZ8Hgj249T89uR/kcjG+4ni+GfJw2aE9avkdKPKVm421n+6gV3BVLEIN9RX/60mauRgZl2P
Fl9T3IB70pbHYpRkIWHFObJovwKm0K/wg+HS6M6tzpAGD2vvhl05/yAl7GFSCUf3u2dWN0p65nM/
zfM17Va4XWC3JU3+6mYxAiqsPJes1QsXbZR7/wGnYn8bmw6bvdfCYLSPbdW04Vgu/0ExGgdnTf8V
yJE0GwrR6CYPMnJCx0fH4IZXVOgjh+v6t84L6NYN01+yPrN54OuGhgSu+wMfBuW36PemSLBrgIB3
7XlEjRXrNAtlTXpe5g6ID0MjyXa4WOgr9mgAIo0IcoakaIO9isdM/4MqURyRy6/BKi+lIb+QxQSe
Q3nmpLhqHUQbnMPbiYRQ7HrrQkMGJKwi0eLeGKeTMN17B01YMCvKEzD6mSRqQJ5OJllgS/NfXzM3
t4BlPhKlgBhiejs8Lu15MYbTUntRZ1TfOXy7hDJguuPCNokzPib+vB0IMlvQwAJrB7gX6tB2MfGh
t8ad0panHWT061I/0dS0xjNImLalj5jsPx0QnrNu6m+6LePR7ACx8W25uM2jnRw/aonx5VZ/N+FQ
Mu4MbpTOvy4DV1S9sQHuXQu8iCI3WZjthUKxrqAWhz2W0eeft8LT1DzltB0lXCtiPs2j25zSVt1t
xSCjrkLEb2oV9wYZf/FijWZYijENerv5l4rRu8jKuFK5hbHDBlTLrZN4Jud2vcsr7cdcpsjSNRDH
xXhBPPtD0M5e5GecBrcG/M5i5qtBUVQiFUzsXj8br/r3DImxeGBnha9KtMTiiIl0oFAqTXBdVADL
5R8qodEJVx5fb6v9RZMDqrj/kdxYEK0p/ag0gLpOaqjg/XbjV15Pi8TUh7UyxajBX+015dzm6VLS
i4xHo51PAIAy8B28KQYrU81kd6K95FXL941K2kOcOk8JytlLs0L87xRZ9QsEOOCc0SE8AEoxfsY8
zQRobA26cgfosmdV6ZLpQs8gTW7UEq9YV4EQNHTJE7raack/RGuADSp+DkcjrqBonrQEXi0bshnX
teSQmJSFDMl/0cBFGLb2oPfurhdLfSRDDZbasOPUFY/O6KdBgW2bQZQyM4WSefXcO0Tjd0gZM/Sf
2k8BkEKR0HKzNfCvxBnOejUgSGKKyQhIAP+ZP3nXtmOdsCrq841oXpQp1WoeUfy/dR8uRxTy8W3k
QxEnTHR23C+tS0cBV4gBi881i4OAJLeIcR/9uzyQEkRUy9Nsd0zOmGzjd0JHWdVXQliI12Kt4sIT
T7vl2Jurv5Mi8MvZRY08Fq1lq4DOO6CgaQfrWjOaUrwa5cnHoIEPpCXWexXOHv5iHCcT3dHUCcEK
5XLTpBvUEBGQVTdDV2UkIKLoNMf2OVlT+kZLGh55JDPNj0gRdEJ9gpsXFcmwVfVi+fROj/r6rLas
PiTbgzHKf4NeIFcf0nOP+kyjZjHATpXGvgzHovyulAV1rVcXnXSI2JgnXnS5xcRTi4PeGffFNn9C
v4Vbn/nRYvOPjXi4RmA7T5xyCLopo4MR7U5nO2dMiP8qt83iAfcX78ir3zqfOsWgdB4KSOWMFh5a
6jGcDCe/p0CIqh6bZaR/mucB86y1mGzM1K2xSHHqaOTpYcgNtop/m0f4Tbxu6bWn0SlohuaXh4W5
tDT+FibymrYj+UpcsmyMmJBUOOIm3tN16gBvB0OvRJzDX6zCahWRbw3bIS00Mlt14MS+pPxVXxSH
TUi2YGQvx97PcN1bwycGsu8m1y4iVRDtCu05ng/Vsu1C9bh9RgizC5Pij+lLt9YyWrvqXen9Sm2f
Ir/THkMj0VJiJknwhyR0Z3xRloYrkmiQtWwsgn40LwQxZuMlQHMjwwJNJCmGs/xMOuPsOq1k/RXM
vIM66vY6k/7h3ARF8UryvqbIh3QrIa8Q2BWj9/hN7GEKbyDIXHH3yZwk3c6r40bDe3RJlORE9Mq/
XkfFGT0rUySGEsTbJLAvtxA/1UaM6ppZp2KgzHe9TT8dMUr8zQyHq3tcdGocyStaURGPc06P77aN
UbvhQRxXbPEG9HlgElrCiI+g1dsw5ngc56fCUA2c2U/B0pJW/HWJ+yhwals7mVImpyEtYoUtkDso
fyQmoz7NnrwWCaFhDQMyey1nP9St6bz6Ik/uUrgS39XrsBuIC8nlugbzuAdY2Qw95jJ7Z19zDHwG
iLf3iAAtv7hO9jO4TLWGbH5nHTHnLPRv6lGIy229ULDNnw30DeXqPRqe91Myo5CO/UqsBYqFPqec
BaeH6NRw4HTfA8yKAsdAgCaHT9ma3gihXu3qWljT0zDS4jeP7QPY7hSKNNliy8puWXpcqT6DC/um
hS0L61JmXAyQRhxTRgANYMBZTgp13vyFPoLiGdnuh7T7vC3wNVsvr70OGtsNoopaHdLamxguFeJJ
Iw0BZPCA4+y/6xU/WKoVNzwDqCrK1Y8qHMYV+mbCRpb00HcIFfvFA3PG+4EGLDv6FZnJOft5LiAW
2mo892UGXKFb36Wv+qiZi7eEHyGkQo/a8MF/GxVw55qvT94k9rq/JKzX+rFS0/okUhvXDjd2qFtA
ozktDL0zc+pZ9ZPlUeflpOjPLH7odpwfIM2JGhEGiuhKujEanTdnd7CvGqi4rmHSFMU3kVx/G988
uSL/0FKdiOHZuhiG96cjGYr4EzrBsv44tNK7GK4mgRVXIxyx3/OxnlvlvOelASxg6CRPzzCcnaye
qPiwI9GRlFnY8PLbGHeEpMjKgwGsjDyY0B1jUPxq4U8iHB9BrmgOmmvzjf/bJhWQeA69db5pr/PC
gbQ90yER13HWI1vim8iJnpg144qaCn4WYCAcDQxxqXJESALRS+uPH4khXlwrLUgOhRRoiQkYlokL
H5ccsVyI1ce5/ZPI9L96xCSab89EG7enPmMCn6sk9oepoqfPRHxC1BA62h+waCSZVYanttSmgAhW
Gj/Xeojcm5UgbPFWujNMnJd8N1uyRK1FceicipM7wAdv6r1FcQXAgUQmUXYZ2RsxuKrMQ5TgfYSX
gB46cepK98EtuEiRfGXQTxIxNh3vjPDpDAKWTLDCzutUdTGuU89A6AbHG9XkJISiYzTMIbqYPWKU
QlgtPRbAxDADE34TzgzeZ8ub7EBICFSjrKMpZ5+ZMG1S+g7YYROTgCTFvkz+8AtsXhK8AbLUlq/2
unVHhmlxV9q33vLrUHcszjo76SJJPoqWm6/FuPh4ypcROQhmhkxrX9MZ+sGbiVprcEBh2vsejDxi
QCGJN9GIz+w/ViclY9Zj02mzXyJ9b5MPWlOazpNXC/0+25of21T9KZMgRBV6L/I3sg44Kx8mN8SE
cexH5FpqM43QBX4n7AabcUfLNDgSmh7ZLCfBepsQIyIawtfyqvtXe/LBSvU/m8dd2djlNUlJx7dN
APq9mA0r58No0LLojCs4Izr3VRP3aU/FaFLUkaHIMlagma09sbuvDvs8l9al6Min9PuTNhnTJTPp
mytF/ljSKCi3fj6birO4aFAmLS6PVms9D0hk4ESwYHjPNY2E4CYOoXWmsY9/cJ4Sc/IyY5OV/fKA
G5i+8DVsaqnO5DAT+iXuCstBDgiZDYzlT7/9LsNZJ1SctmqpWx0fJ28i78BaDqWGXKnLZOjN2sob
kP0q0qza2j4nJV2CKs+8w8y2D2HJZuHlS+wztzdTTD3Frdbkr+/kazCkrgaNhvu+0jzSc2Cw4ZjA
PvD4UGwNuFjnAGXEkcfj+mlrMwtFV2OQrI0PUZzr0S342fyTYhjCJbD8EUgcnJz4LQIGINyXgyeL
v3i6Hlpn5e/v/yAE864g/R/oyimi2vGvXL+tIlCgGXfxRb6wW6afuW9w5RR6d6xIhQxd+UZe1xLS
D53EJih5z6FL2ujNJxmQ3CI+zApNF/GegSQtIUIqmMUU4UXYiJsDWdaPgmeQhEAEPN5HQ/6xvUi4
5RllF06yqYOMt+kbmV1NcERBR+UMWQ12flBmEnU8krYaCpl902MChv82at3kXRmfHLSamdJfvM3n
iVwB9psPFOBOuBKTUxuXdiz+LcbWQzal75WWv2sGc5ObdNvVgC4OaAJ0D36raDZvh99tErc+X17d
btEItsu+mnU5+l2/BY6YWgaRjcdQR0zkkbMW5I3/V0omro4Sh6ArmO45i4zz1EvCQUjNxiaoYxij
bHNP+VDd8lkvQxvbBmE7nEGHuULstOXvROEyT+mYsfKCfAV9848bcXhYj8KKrDRQJJzx+fyfW1gH
+L2Gqkg0Ww0yHJBSrkn6Hhflf3qe9tnV3SPV9Sqyi6EOZzH9k2J87XEpeKX5kqFMjhZHPE6mQvPW
5qwXzVAQwcz/srwinsFqoJeGU0+GXlhbuMOrtCJ+q6dFfJNtMJb7TLK3uae8fHpPkcLCE6RlJS2v
LcPstPI75RMKwKxqf8VLnyNSIeQyCX5s2hEgm4ZI+CRaORkzrW/GbZPdEMc8TXsMmkb8YGAAOoeW
V1nPFQr/jWM4GjfSy+SksZT2GGQbD3mVPjvQ7ss11VmQkrH43NYcEkunoMgCyBlpsIcl9CIukhdq
+251sau8yga5Z/rZZtkzyxIvrNlUZ3SUT2WH4hQ/XshjWoEJjWa05jXfTTzRJkj+vf6ddshdB2QB
gGrajR/kR5Pbj0OeQeF6j4u3fCE5hIqCmzJmk7JjVJSITBDQIO2GaaYOWC6Rkqg4RqNgSQCYcNSd
Ye+oVTIojAijHUg7SYOk17+SHaxtkvZBy1n7FELLkxrdCuCxSYNOQbChABP2PJw1dkbcQSk/C5LR
AX3Q1PB26zidscGae95ehcE6bFdnYSOC2/bMmn/PgkVL/TbAsiGiz/fOCIjBY1pIuOq3vsD9p+7t
uv2bmSbHkjZ9e/pupGzHEYfQvdCVvBK1e+gsRlfdr776HKrSbpz7EQHWMTe9uyxnS6lpCrSQI0cI
nC4YTjZ4rk07bv7+qEgC3vs9bq7AFSjH6XNw9D0PmpgzAAUwOw8lWbOEa1biDMMDEtZtuh7Wx8TO
ULhkOIhWQFpyaTQ8Zt6GWbS+B71O6hTiXD3asi6OW8qSJ3qXt8ymmoQgj6hFaKr1NvoJGPfu3BiC
dDJaMxF8YBFteNOJmrxfWY6lJvZgDfxiYNba68QqLZG0QoLgKueQDAF/kJOvF0HXxMb7MeKRpfLH
I5dc/rHW1IspCW8YmLMP3Bp8dzbOoByOd+7b7GDXUxoPtIEzshyc3Hpxs2IL+JqF+Zp3/VtFwCkA
J7fk0rgEe2LPI+ygCIStp9T40lY1EHiFvHv8JAWwtbUNZzTot9uRSDdZR9MbCOzf5Jc5r99mVpOf
NEvO1ZntRM7/cgVli8H2t2JdJ7eFJ0QflxOFsU/W0r1aY5c9UelA6Yg5AJFbPFd53Cd9EZJsryPk
K38tl8u693m1UMbHGQGDcVPkoZ/zmdX+laF8fMUnGlWyfG1WlK4Jj2hSTK8MFHwrqMjcnfsSecNS
mojDCG8Dvcz+lZrwhvRgI8/aH47+TGIHqIpDmGuGT9ohoEKNzIvpjvu4xrOX9iyaHmhpIWGSrD22
fCeNOlP/arHkcQkuPKCvo3JIuidBDFFZYK8GFW5omJzttSTwidaxczq5v/wdBns09g7P6UzLU7Ct
K8AdAvCwttXRWtKz7LR/0rHsI1fJ6My7UPxPy6HNsuXGaT0Ayg22Q9CNfBJmfyuqPKZrOQ1tNPr7
4X4h05yn9a7anSK+sV7N1eGxqRTamkV74hP7Lp3TkMyCJ1zN8ZAiNAT8TtzpS+/ys4ugsUvqZ9+v
oalTFZNmJhihoTCmArM1ika1qJ8StYqyiBzYGh8Jl5udlGfRPmPV58kv0AobCCTmq4b58FADXcPB
8YFraCkCApcKBLHTElN6hB2JhMdjv4CjwZ3fUhOZIMlmqpTvI7fFmUIuYMst2CTNa97APpd5xXbv
zOWP02g/GRE2lE+QBGOZ2ansurc+nQTQtnxKJFiyPdy21S4pvRHBpI9NmNkcVsCFyEYIuyf2xZh2
2VGjbagxdDR4HHFgQsTJEhSpjfuqi1f64G/eV2qh/8wVQHo7EK+AHDrBS1E+CmMPp1R2oJnrv5nQ
hYCF6FEV5wX+AfLe/LPnLcebUzwR74QmvDAeus7M7yfylv2kQlyZ9hjD7KKJuSFHOF1y1sw/+aS+
pIVawZ7RP2z6g7XVP/mQYJ6o3hsL5U/V0i+BtCH0GOohf8ZYe20dTvve7TVC+SlsLHFmchOJqG/b
a57O/0jdKI5rXb23LI6FxytfWYsRkaw7Bq4qr3j6Z+A5C1hDO5eC3xGO1mhghqjIAgucB0L6yY20
v5nH8kBpq4IjJCie3/y7bSEiUx/j42Y8j527noWjfTuObUWUcRCeIJuWPAl1VQXuKPQ6BC1ajDk1
jw1airhrUSeBHt8cjcJnnM7vFTtuwOxPf3lXPuByS+/8qXw0LfvFqrUj2cQ9QCsShbmjc2UgjpkO
sVhLCCeYkAFSA0HJW0ETVq+x2pbEHQNSPiZQii1Ydi2SkotmuC7uRJYvO0vi8/1Z0/xh9lp1KEke
iOi3vVrmS09yXWAWbnIQk4lAbLRug94SNY80scjGwPaJFjPH/kCpnhaxSiHL8EEYS/GsGQ5bgOTb
3swDiek5rMiKIRkZXrnDuB01KJ1G9ojuII7w3bUMEyhtBGM/WcmdjQW0OTazeBvtv+YKMVP0Ojma
FZoJiWmTeaROwRtp7VCB0YbzWKYhxN6Bksgaw6F3E0X1PiZs0OkOqc7JbdCcm251V68B8fTHryRv
cxzn223TiuHQFxrQkuctt6YCPVh4SBJr8w90TSALlgYH5pJEiIhFIOFig1Z0D4urvUld0++S3LGw
G7Qgk2ZkQCuOEyrazfPHMJ28V3fJkeYSAOIpkm7N3n1OUG8GDbBf1E/P3ur1RyoxH0s6imhs/nAL
9ZW7sZvbNYlA8tMF6MLU0gXOHiVWUtNA1aJBCncWyXaLN3sg/XJCYpLv8LXLOjIdSHaG+bFXHkK7
iVNilg3TQaVJ++ph254cG7H0JiirInlyDScfMfVWkIg35vsqPrtpRMTKHbKaHDMazdVpN3/P+YKF
oLwzUasEBaHsB33cSBRx5tNqeVgXR7I6WqEOBsGiwFL4doD82GDxC+lnt9wahOuNGcserGsgOiUl
tMvOyMrBHPa20krO7FTE3shNVAJuBhsMyLUdiXhET6fMRdCxon5y9ztdTHGzGg2ddP4sfARRlckN
3U7i3AnbipNF/1DelB/xFDdouHQU30enGRGBWFiJ2tKNfPWkZP65AZxhgHCB0/FQrsOuQDX/VF27
UqqzHBQSf6wRqgQ8VPhd8i2qXYxcknUxHQB6NhdVJD1NLtnDo+qJBk3/QdA2oB4wg+uAt0Op7Utb
/but/5MrqiOQ03oi/9MZ2YW8MXwAABtBX5kJ3smOODT2mlAvyQWcEelwDpxNVgFq0VbIQpMp1gLO
65cJEK1OCIGd6pNbIlSe7b68lMDQyBZlQLUrdgLjp05eEKDiW8Jk1j+3Tdod1koe112V6nUuXSkl
7cr5+q7NLzJF3j2l/Fc5QjAIFuh+jY6URHx+sxyv2QRXxb3lhP7kcoYy3BBergrSAmnrAPfd21Dt
8lnLeeWUyydnNqiMfYOJHDueG5m7mL7fsW6HrKXR4zeqbfs6NE0bedpMPxjxvXScsCY2sFpzd1nN
RcbWYP7XlztFveciQnXTWJfxTEqWiwBw1uVECdwZuXo/Eoc2pekfHG7omgoU0vXWRHRoVQSeh16J
NuN/jJ3HkuRImqRfpaXOix6YGejIVB+cc/fg5AKJjIgE5xxPvx+qenY7e1p6tw4plRmZQdwBg5n+
qp8OHoeapLhA907OvphMDH8j9DwVaPuonl4cB0lgJPSuqtxbqmJacJoMwSPRtpED0hZMmZbsIzc9
cj4Q01UdB/VGebOl1tGbpeYhemCq7jZW1t6ltcGd7uDojC5kDe3jUFqndkbYZJFcxX3X7Sdb+1k4
BN/UiCRgSwLa+WwiU9HVZDn8Q3izBo1jHMSm2SSSYDBLiw2FMhVbI2uNhlteksjaQo/HLev75dJi
kXEKRjDQGvMViTYYKY35UkyHQZcvA2EKayaTteyEl0lASrckzRFqAXxMuOBEjDdVzWeXWgznxykf
2y68Gf4UvWJIeRjsLPgZFyt6qmhnCe8jj7UTBF5/9BzidRb7oNaBHleY5clmdg2OKi6XrQkKiJyS
mdVkbZy8v+JW0pfwOIcfHY9Vs3WZ2aXdRbpasbQk+mIZyVdbyISEFwaGPGJPr6bZzlMqZi9V2iKz
M0jOiyA8Bk7aLr3efYtDwkloQ1S9lsFeJCz9VXSbxCQXwMuepjZ2V04YdqydTEITXD74OF6yGluX
CCsCwYKf22zvI3QHNhUX0yJZCdupWafluqCCZZ1zVOjrWhwn1vXCTlpsPnG07Hx9LxXqWMqgixQb
hmCg/ks7Wo+9fU81Owc9CyYQVF62qt5i0DJGnONw8HiqGaomDoC5as1luRde8gkq88YyigGVJp9Y
YzteY7k1PnJU8zEValto8bMkd72vdPcUcvcDo0HgZoaI07e84PxbThAWlkwhNzlwMSZukm2bZv5o
0+4T6gIvU8Psx5bRE8rGrphB7kzejMMkxHM68HC2gmhNgTgjt4OZet8Ozl4UJ61aNcm4y23/ZHkm
PP8uMHZFBn/co5qLVptNF7jVusP7RMOTvxpQZkGmeaDDm0VR2/Ey8BCgzNzo90Nxr9P+t3AafCuG
x9TV5nCDRXIxmTHpeaN/K5XOvM/SeBXsl16zBU/G5FgOA0qV+6KXjPi1iDdNdOU20Cz+Puud37Dy
EjXREErAzGvFXlPxxJje3k1JdrSlTTeW3y4q4XFQmn8xqmT2gxqoHWQ51ymg2YIQOeBWaMMJS8zB
Gf4oicpxsFc6I3p7Y8OM2/hgRSBzUlw0eQ1muaY5WF5pUaxQrVRLlCFQulql3qOVNnDwMGDQugo5
PoUYYPc4NVMtfYxrACshJm1S7N8yBCtaVoS9XWhruV7sKyPg7Mm5TWeivkgb9+cAzIIJQ79z1rau
c/wmxxl7X32FKpGX072HqxNYbnWVWwBV6Gip8eiWlEZWfX3Dz1Gxcs4Va2lwtf0Uk+roUaLWrxAJ
rzgod2RPi10Dq9HQ0K8hTH81EBpwQVlEPd7i1Ng4ChNTbLsgPHIk4dJ8j6v22Q70m922+Sqp3V0W
HDyj20exzBFAnbusRwjTEW89HUiWWMtUAwPAXstUHU8Sl3385GIiiXKAjZyjqpnvnMAC72h+Imd2
JwH5dVi5EPAjtFSXbUMKANPP1w65Q4Owm8EDJ62ecydQ5BXfjJkH6OTAqEUXmMcx6g+WG5vLQeSv
3rTrQ6fd2SbtcJzONmXs3soABYAnK6T9jt7G1q2XeWFofK5wZyX9obpaqX8QvnonnGkv6kB7VVj/
BNo5b2TDYW+2ORbNt4Zw+WgwbbLhxa/dyrUA72IbjnM8No5mWXjdgJwr87mXPpJwz/zFVk6/M7r2
kM1R9y4FebnRu4mxBxzORjR7n7z5QlgoSXXzqAyGtRyAZ65fAyYcLGPoCHUqbGGuzFbfhPRrrFoP
HRruBIrt8NJU+YV2NPSeBiYCqu53iYUf6cUnnWm5DzKQO1czX+yEWVpA9tDKY4xLZvEiBEkb5Dk/
Gft1L4jwe4G8TweEFy2KPno6ythVn7WAty/zDlPkf45lYSyUHmBeiDCnJ4yL9bkxQOlb2B/12k3c
cx/bpIQgJCx588/ML/KL61NmlDE/w+zJc9eaR7D5kYcpA2go1xlwhQqgBcEnJssT9KfIRbONMKF7
PF7qlAB7g6e8b0hka3iiurb7DmGPbSlSjJi5w76uyq+4Z6KgJ1ep+gh6TUBUuEj9a4yXqYusHVvP
/WSQmSsMT62EAWeyafBcdpu+tMsVEX2KDVNBZMFMj6zQVquyN1xuF4U3egktddbw6IRBIF4ZfXY1
J+ezVjgFBguAeVk7JP6yU0e7ATmmmqmr51+bAUdkX734UfkErf/k+TwIXc86uLoJujRPCIdU3wYW
Sp4K2s6YmnrThJ6EDjL9xLnHjoB4MsugIjo+PuOsuiGAYGwa8poEZXhX+cU9PWKwjCycAy1buoSL
BnZuug5SST4qRWevo2o3MkIYHHJCwXBo6uKpT1u2dey3EMtm1AhYzwUFXBaOGzxTMVnfrTXzn13r
M44mVFuznf+0W4WFb6PI11vgSZwF3WofAK3OOFCSc9n04/ANubGriCk5sNjFBJ3IzAZa81wqFksq
vLqpvthNS5FeR8BvFukKpOGkZg4i1ewslMULYXxiLT5dvx2dgAm3dQxWDFMCNjL4sDjYKgCMMFWT
ploVDnxzByezHtmMJYkwLEzmW03BriSOxIc3Rj6bLB8lm1k7xDXMr55ZCVKUn1EhVxD70o3SezL4
BKYr8Ppz1NXb4KlFbWsxsRiEZ/Jdyv6XDLm/Ien1liatvpLpfNyNojdyAaWhXjIiImtf029hPZ2V
1oIMo1l1zyFxker0vE7tzzAS8TbSqmRpuf0hS8N4j4HvGhndaXBb3iRvntPX0cGxsf+KeWGcu60W
bvzlFzCQgoGhseHeo7wlK4PpPy4EA64VWN/QruZw6bXBbuTMZta83QFwIXqq3wcO34zLOJ3M2p3t
skcoARbMYb1dUbj3ENwfvYFJdqt2TTR84JZjE23vfWCtiZIvziTf8Xc0lGdyvM+1oxAAbQwDM8kQ
MNHCcf0WCe1ZpBnRjwmeBKqdvnFi+xoUVLZ5OblGLNTPjHOw1g84SLTKv9mG+pDpMGxXhWltWp3L
T7U2P+CUnJoMA2zHj5JVzFt6CYMoxx5dOPXT2NTfQc3YO2m+bNJ7ZPT9Rz7K7B2DO4AGpvA52XFJ
JAU2dPCZgZNqZ02+1lCmYo9AXIYPf5qrSlloGRXPj1aM78QmuUFDU16NFHdKnXEJu616UKHaWxk0
ToRy+JsDSV5pjUwmcCj3YGXdDuUCY7e2AI84LAh8XX1gEqRP23dcMJeeo4oMagvkbroMKtEtldm7
a0ZoLZ4sruCWabYoRvJ9+oPyp2NaRRfNYGKsrLBeVjO/YnbfyiQ4Wl3xMHWz+c/OaSRPedWzXG4s
QqcI5pTbvkTJLiHhu3An9rd1r64MZnC8utz+8btrqhfGts9p7swT5r0OFiCRPbbUZqAD07d+CoUM
yFtHaI0bz/VH/2L62Nq8ytm1ouHO9KXa6O593IzN0s0QvUPi4MvKeIuq7idbFSieFd04M4OJyiS/
gg2OpwwwRLNvpu7daXLUhmE8lzHtDgk7w05D/xuHMFnBUIa+haTaWt535jhfRuxyP6N/jc4asMK3
GvigJjr9WDUr0VOcPTCDhRaIa0JZ35XdHiAA/YzbyKNTxX7RQT9j9tgJYsF9nb0EPXYxIKGwk73k
jWFzxqk5seDiABe3wLFO0d7gQQhzo2zwImB4afAOTP4rZjXSHrJ1mWP5L1k4fkruj40b9D5PP3XQ
uWM8bc+98qpThG6E/bBMo4BKn8xYAX44F5jxeT7syY7dinmP1CiMrj6DOs3rM9rT701X+05QXbjM
K5JRjb1sGui6opo+Yk6PYI24yCmxMUvKwaAJscjp3jo7MGOmu8CkpCKxXxUxbpyM/qGY6O2yc5Vu
+9E5TeiOC11r4KyxaQf72O4EeeLTDDTFkoE65odsR6ZJAzwikr1VYGMcmEnU/CSYBIL3JKyqQ2Or
NxsyxcpQSbvS1OxMtOt6NbpQ5qJ+b3RBsqRVKsg+cl2hPJPMRg29NcwT7lTAWoWzYlaad7r9ZdnR
ReqmgG9AxMf2kvlITGZKz69jKyFESZi35PDPtLcR1g2d+ODVco89acI0N9y400dkyPg8Qj3yETx8
8GTzbZuvfWxkC+xNTD7I70SQA9ZV1nC99iZ6ScgDdyg7HgETQ6KJa6TnkbCmNcFdjr7CsdryaCxt
/SAHttomXW+x2T929OihCWATZ/70REp0lzoxea2gzzaVFAyYqzl3WIdvArmhc6RzIK+6inzv3YLy
DCsjfyhLgFbupCNShdlTkivyGG2FbMwp0StoHRl6/cEdOCaY0yEO2Pt0ObgM4WMd8h+dCeRsK/Nh
5ZZtsmhHztmFRJXItHe/mnS60IpqPYysNxrSZKvgx5dhzU1bWady+mnLiuvOCOiGGvUG4Ctf52Fw
ImcVcTGQu7WWwzB8ghTZMsA88XxF2JfeqgqLr4BF0ghwBveas05CKjvsCpI9BoK9DLHfGQ0FCana
Uqk7LsG731KNYb2IhkWIT3iRpNNLW3F1BN0IbzVtyWaS8qojBrHSrogT2f2uCTnCCGUNS3rlzlWD
t9LB3i+FflKys++7wWFApQKsQqRtJXADnt/eZUyHhybkKJCkIiMnG3h3cf6a691jSkHh1Wodkl+y
mg48Gsqe7x5IFXUD8T06Bf4koovYmNNzWop6J0kpRSjdG6KaAeME6NndUOyIsHG/scYwx4WDa4fB
SU6zX5peMQxbw5bKHyiJNTZhjcYUtFz7w7VTeJPRcCgJ8bIUc6pL056JL/qRniaE48w2uI0IjsBS
rVXPsZZjj3fwy+AYt4owT9msmigoaOWYLUYD9gJz3paM0VBgiUqqDdFYDqXMynPBVho9JN6EcqgB
qYcMsltqYiZAY4gXSBQ2INKq4y0j+NqsCFH6MEMb8ZBMCp6qTY+YHdzL/qbXecOomxIS4tlRQIgP
O3DEc6/Z4zyqGadCsIxno8+DC17GM8snLepPpvK3VEHtQ2802D1FJJIS5jZhT5dfkfAtIAdPeh3y
fMy1Q9oOF5EDSR3JPeQWzWFd56zsxtzoExcS5Yk2bm5MPhYBWyJpmuUXB6fCG2tO+T45THEx3Yzo
3mw6FDsHKJOTDC/KCG5DT/lBanV7GuPJfwRM59FDy4Vfhc+px5jX1qwzdtNm7cUWE3VnKoEj+mta
4gACs8UZq/GhqMSWR98XYbcfsYNzqJyg7BuCM12WXBwipEtlIKzk0YGIHLhEmNEkUpITaLSt6bvV
ATfc2TbNEppFsw2Ei6mVnewiTHCEAfr9Cps1uKUvKeg61yKUUWfuJx4fazt7VcK5hjlVGmAPL6HI
XiKneiBgfor7gL6viA3gvORFBv672C6Pnmv8bAyt2rTpQBePvjQIcC0xz1kbGPfAGoIiXbJok81d
V2iOXaXYiKS6uylD+zBvJvekC44lpQjYfjGyl5Wzj0DoaOT9cRclKysOh3MS1Uck4n2J/L/KDQ7Z
RBzkok7NrRsxiHUcQjptxSGzCo7Tx4AFbYe+z9OdI32GJjFILB9pq3C7kJkoHUQjnPiQ+uEW9fEu
Agixm8tNlgoVsG8CslBWTSVFTeF8Z/RnPRD1Pbv+nKNm8mjV9DM2RKv0ohpP0LbGE6HOB7yKuK0M
PAVc/gSIU/3J0Yk7FTxYcfQyAyg4Z2SV5MAqgFe1tfnW8+UZL7ZXvBOYhq1jZ/J57UkjyWnJWyLz
c4quuRhK+ZOeDsoOXLbYRQyp12NFaN1Tnc6WUf+tQK1jEmdjLp8zlAnJMZ5K/aoYEQAChYEcwBas
tBCXpjvw2gModgr9QND8R1iPDynY2qEcf7SDfcJ+fBwTGgb5b2FaEaKQb9+8oLp4NUeZtNKPLTI8
R8HZASNHEq7dDVgE7StziVzNhM0mb4V3BYzXCAl0UYMgdKz2iafZoRu5bDX5FbKDk3bxUKP6YD2p
7lu/3OYVZ+LMz1cCe7kbBfWxGRSGBhVne5MkDGMptU1RR9pK6XufPVnuHBukRQ75As4225tuYMPT
kmxcTY5514dbCqc/Y/baTBiw96niqXKPefRspH2wsnpkdWuA4CLzSF/4Hc+YTCtRO6bqhy/7a1pc
GQV+2a12UWH1MzeBe1Y9lDKfJuICjPjC49oPYACtC61fhwlta0PQHEzYvIsaygmbn/LNHvJPTbd/
1hMZgDTR2KPLniS6+xJNPnQdHOXoSnKpJJpEoX/pekh5wKjwcFO3uTdz582J6+8s/Cqc/JGz8FvS
mO+Wyq8ZS5ijZgANJ7ihtU+aUQbLTo0vnZ7+nJqj5kaLNhWvLgE2eljvfHJts47yPAGfXWRstVY+
RUyhlx4kj5lloaZ4mU50jmlJ08Lhnlat7j16zPQDXx6QQ18TPGVYXmJCReF4n0DsqalKTgfeZ40+
KTN+j8Ss0RT3AxZXjJb2g+bqX7Xs2CFO2mNpN2x1Riw8YR1+5ElA04DaeBlZI1cmWycv9Ztv+Nrp
j3Im135PnbF+jgUG3kIAglBkFtiGMHP0ObykpXfUZH1JCuZt6DYD8is2wVvcNz/J17FiYIQgs5af
hyS5q+k5XWMyYLQg6MSLJD5MJd7DoRlPIv+plXC9jIlNL8VO5OHyaDe1ZosrHVugMXlYg+3yj2SG
wTrSPg0gG8+lYWPmLOZjR8tIDXdg7OxppeBWgXszDMWn16iKU45jUevhYo9hjd2S6393KvHpeQL4
/RCj7Joe9TVFykJeQZhIPdqDClKsY/be95NxUmlLz6pRhcRNrWg3dFTh0Ijnn3rRnosI1ycENlzm
FSlF3/qKSxfr05DLYwOmPK8sTjwyJ7DolNoKiARzNGr+zqZpVXuHqm0mJ8GLyWljHILpKUgEB2gl
T+Z68PPqIHt72ztUOXs9+eyxcN8pGigLThuKjTh0H5711FQ0G6FgPSYZ+wOR42dPFRuMtLo4pnaH
jMyzIvPPOBOpDGmxDsWu9gnBiZkzMz1JvEM3cc+0pIdfk/HTozTJVGO/wXD9oIXpfugm9mg9sJEh
Uo+2oe9Z9MRm5Lmz7QR89mzdYE47Oq04l2ze69B5dV1EySasz7VZ4X1C146YZS/NOKKPS4QcT43n
2a8P7pXpUdYdHOcO9p26e04Gp9w1KjnpZKVg7MR72IvxVscLN0UNNSKt9a03ot00OMxRfiGEou17
y8H3PwYverMLbrGmGL+AS/gLH2sG7I2K0AXqewkDB/9l6FQ42MbkVvPok6Hxbjhcc2FwSUvng+Di
w8TdY7TJcygb9HrvcUiHhazppgko+kK13OK202cWWrYledVVw4EODr987V3cuqXjv6TUHxADJVTq
kwfgIAJFEOd/BP9ESyJ/HUXNxZUGgYt43hHq2PUqxfzKHAvOzykzTK5Yr7LPvd84dIUWjKI6ySnO
aViqNZJr1T3JKF7QBliMnecX+KfOAsNNmtDHVE8JemLQrLMZx/oAmTrZ9KGZbwSb+z1k6S5fDgBJ
b+AKWEyn4k50SOAacLKW1r11lGjVFnmNs8A3INQLTtFndOR7Ud3Ffpnu3M5dlHgmGDjA/kgH85Wm
zTi33xNdJ6zLSZ1X62vI4nFZE0BYjsIjjBAQ2Jga8LYSd04CRGY56VWyjqY7TD6MmzOkPdEdRXJJ
W5qHQj3fMdh9j3qcDhnOxiW5ZWashiSEFjLXiBpc/wH5xVXw3HktzNaoOkWOSY4PCdkmT+9NOEsm
UQk42PWLygZesPkZkVAgXJfYXIWc+q8ekNAUD2/4qYtL4AgNAUdP1x4HCTvvzjVzsm1jFryVgN1B
3Lxqnle9uEm2nBl9vJZmuylhiR6oSNrRdxDtkl7hbnNBU/rR8yh0jkWGeFM+Y758LE3GK9QL2HW+
8w+lZXbvqRaDag1pJbOG/KXWp1eomdpCxtapiXxYLUH+bXbFJ9HPYNM7+jO2CsJq9U5nfVtIo1+W
gbYDWBdw4NThCPPalOUmy5ofUzvsYSJqGB5hHTaDyQ1BFGNI/LONN5EauO4Smzev41MGMYNXs8Me
UZb2i5owJBU52rzHSH0hVHlu0omKBl8g7s3JGjgv+ISYNFpJc3IDcclp+OSIDJSn6qnO0gLz6lNH
liQ46hJDVLtOgDtQJat0BYx+iY2OgaBvnFGG4M9UCGpd+sWY5Giz3eptZos0G7l4xFW3CZzu3agG
CT81A3NnUHIXccIg9plf06F5H1CAD9i2sfyYwltUeEm24GGCm14gXkEnJ8c0Ou8a9ricIuNjT6aN
yj3UawBPG0+oGg4wWYNAMcJImI8YhdusEg595OaKx7R+nxut9qUZIrWM2hG3KCyndtv32ZNgSr7Q
AZMuQ616k+14lpO6abI/hWW9ioJxLyPj3eFl3WZa/IH3NTwbWXxUjaJwLsU+V8AerVKYKESIdgQC
Lpq+96L2YrBXlwrhtVWkNNJYfaTaB11AO8URQQDyUko89To35BTNLn+ucN998Dk5IvXwBHDLHtcR
g0oDJ9YlwrtoGS+YxNG3hX9p8Y3DL2VArYoCV6WJgtMnREL6mcNjVB+ayr/xFnkUD9cvBZCHhT3g
Agp4rRhjX1uME8KIx3PW0TLaKYkvGqUY2FCz9T35QE36nW7QFVPfdB+qnkuWyUYhZdUq1xlQbVP9
MBOdLQoVkrjQcU4QCd6iu7xXrnMzE8Kv6TD97CfrwVcYXTVQkxwPEP5pysXCCB4Ao+QArYJ8dGFN
ZxjwGpQm4gGE9BAqhnLjtvnRjyyF2YMnTxCY8PhyjeSa0IIViW9OoFS/LKeZKsoUl+B0AHbB+BHr
KNicrV+TyiLqoxdvAnEB/8aUrgeLFnTduBvDtt4bjnadJv3BNsufg7DOoWBk6li6vcmdjnbvyH/u
xjG6C6fy2IKCbBI7msMP3aaNOv9ogVpe9jXSo4M19BqOGMVCz2ZaFlEZbET1TAEZNpWS8sVWc4t0
PwoQ2pw06h7LB5EC7BJ0koqhuAgHiy1EC27LUIvrNZR/B70PWDPtUbICehk9sf8NVjZ2zlXo1i/p
IGwS22yWMhKc66awNsTugC1NHjPX7ImlNTgVETvH1G/lgeMOe0kISp5Bz6ltn8QkrpnWvab1tPdT
Cr1m2SEJ8XXZUNTY2QLY2Y8yf0UeYLfauasRiMGuU608+zQHMcavHpSpLloEaooO0m8LbQbeJnRR
kmLcENmNuzpaVyYl9zY5HDgt56SnNMNncDJ4b0VMv4ox1j/iuH8sIjb3o+P+LO3uqnoeG0pzPsdM
ZOeLa7fuS0HbiZQU0aua0X/obGlByrf9NIIa94B4jLI4C2rcecj76T6s/PbWF/pZidFbMRdiJQ0Q
hIa6uCDJWqcAiWPZtEZ3ZKrwDBFHQxDx8Kpa7avs8h0A7viqkiq8tBH6dqppr0kish1blF0ENvOI
UItNLaCvL56K6A5T2y1yZHdj1tfdWVZrrMLJBsxTZhtqdOSJ4neCbv3PonC6rVE6ZPt5XBIJ/Yik
pZ+1xO/ZWgms+XK8EepE83IJcKN8LSLHeGf74TJjExVHTsk+M4/su74ipzFC7Oxq095Uc0lNrn+W
DSNZt2KbgCez3wa0PhItulE5gswToaI0jhqvnu4kh4KEYDwF+YkU052LseXEpgi91tbNt3bSf/Cw
T2GEdqdSNivLcex7008dIsNpSaGPquYpcgC/K7xZcWE8RQ1G5rGvcSRwp6caNJrSbl/bXMZPnWIL
lMrwjeoYpM84zs40I0bgKwGyyqCEgA5j4aYTkylLDVPCEIMdC4LyFkx4RtxURmdaArrDxJXZRcGt
ULZ56cIpuRXSm5Bdhp0X5Mmtmf+oC2W4gXTsL61J8JAzCMWznyOJMf/WTrTmpAV1czIZL7I2zr9X
bP0ySyb7aTDiI57hmJNvRPFDZEkCRA1ngNHbBxSvHPM0s46OzMEI/PG/f/wiCwdmOJ17fdEbJ+GN
3mEuOhr6hEGqQotThhKwfxKNs+v8vxZOE9LJ6KE0uFswwdwA5xfpFI1pipEwn2oTuBThc+86cj8G
bbYNmgnwMUs5CoXXXnVK3om0JgwV6B25VtnVbwbrGuu2ebW78R3Entrn8UNARNHRkq/aKoZv5PKF
dIPsWXl4kJmNws6W4bXnCH2gZGYiHksOoSAsfGdp6R0n2x9eATvUnKTc1GHCxeINV6DoHwBH3deK
V0JryeESGEJftN+C6RFITHMJWvlG7kft9LrawcPMD3+0nfOc9C6uWXJngqhg0L387S//8bf/+hz+
0/+eiTJQbbO/ZG16y0OM2b//5vz2l+LPP91//f6b7TgSBYMjhOuaMDF13eDjnx/3Ic3xv/8m/pfB
yjAGWtvt4JDay9wOqt1kSXTcJgQS4at7zwwL7vIoOv37L2zq/+MrG4KvD4FVGkK4+vyd/cNXdvyR
+YxgG6AKrEQ29iaefNPBNrsVuo6HFxTN1o2Vd6xHFsNJRjsnwgXqYRSMVQfDYkbHxv2dNuX9h5Xh
lrdwNKXMTRh4nK0keBUG3V70gD8lsN0WHDbypyQN/QtbJdBd0KIi2J9A24ptr4or4FCoGbRfrPv5
2Fhz1W09Sn/pDLfyF56W2zwI8wdyldZ941o7s9pwv3HSBnyJckxHT+Pp1iFjmLHx6phDRoST3oFd
dv73L52Q//zSKV1iEzJ05TpUsxvury+diJqgj/S82IXkrZaJ0xJxBgc3m3/X+VQ1u5pTLnMIGg1N
s9dPfkXVMdeVoH6hzv8fV5CYv9ovl5CyOY1YrGecSWA9W79+N6HOcSZv6QOGNsM0VzLFY6WSOz/W
niMeUey3aJvUpngCK5+AnYp4idmkYEiAfIin5pLVPafznNLGsrXPcHg5uhV6/SSa1vvzu/2PXy74
+o8b4DMvRpj0QfNPv/3b9ju/fGAZ/q/5X/2fv/Xrv/nb+WHz+G//wuWja77Lf/4rv3xKvvDfv7HV
R/Pxy2/WGe6C8a79rsb777pNmv++Z+e/+f/7wb98//FZHsfi+/ffPjGlNPNn88M8++3vH5pvcmGq
f7i+5s//9w/OL8Lvv50/Rvx+3//jX3x/1M3vvxnmX5Wum7arA5c2uNq5Fvvvv39EF46ijYXMqGFb
Ju97Bhw2+P03Tci/WkJyErAM25TCtfkO6rz982Pqr7qu02BDAEAJZdj2b//9s/99vfrz/frX65cy
f7n6WL6kZVsA1C0Hi5EuxD9dffAV8hIbGENbPANm+WJmMN6G0gZ1Eu+aDmZt4Y73XZ88R+ySuRYh
cMFkS+h+Wsq3fs5eLzhq95p1aEtM0uAfQUyOiuK9DnaC7RyCdG7LKlGxsics//ip4vQnyI07IWnc
rKNj6BR3uX0XWu3nP7wR/2JxVr+uzvMP51iC1xDV3nDpaPqnNbLxCFJHHs75Voy7Tr/phscTLyVv
Gd15GeWe8PemFRbvFVyHZV+9j/70QJHII/Olg1FFdKXYu6H1VmmQbA1DnDhJNt5NDJzw8d6IONpW
5oMrj7YGoCLZhAH5XgIiCteZKupb3eYHWuRWJSgTO/8Z5taft+Mvd+M/Pn5+XTv+/gPaJlcKViVD
N+eV7h8eAmWl+f5EjIsYe7WOZHjD57637PY8MivMQmNbJPltGLCr//tX1vr16fPnFzZZPB2dzk0X
vPOvX3hwoQBNxLDAwbVrsx5eoZ8Bzjwwojmb43gabHUcrOGiD4AWw2Dj2ObZBjCuV1+yE5i6QecN
WGnb10RRIz8mwHisfa/a17gpX02fJiS8zZ42O6a8XQH6K1J7PTLICKpHUJUXwkowVlAWioaTdIY3
pWWqGmgvoouONZEBScI+SBPWTOPQ4QUeZL+2TxM1uvolLxTwDYdBuw+aQrc+ZJi+gPy8RqbDtNre
NLhJDa2/uFZy1cO3f//iyX/54imyGZKXTuiW+PXFw4EsinpAkhTqOUdQFk12BBd47AdGwd0z7mV8
R5hS83GDxQ02hH7UU/+casE2IC4rezRfNGCnvRBdJyX88O+/P8Oe373/+0j68911BB29OlvveVn4
9RvUnVSbsnh2mU14S0Cz2iAqmsA+aHF7liI/NsaPlnOt1oWYqrLPKPDegRu9+n13BQSjcoQQPXii
fZLmoP2k2ys6Nk6wTX40frDDOLasMErpyt+gM7zHtaAXcuMkxs4rAMHD8Iz0Yu075qYZ6TayxqMx
YINtyN9YwSOHlhS+e1tHy7Tykcunx8DqPqI4eOpmOgkZb+ILCyz6Owlfy48oKe+T6dHKo/2c/EJI
eHNaZ+PnP1zojZWwz3nQnfsyX+salrCowMWeHGorfGBeTGZe25onZOGdpVN8ZmR3ehKQin3T/DmJ
KS+xV9w8vsY9sZEvs7KWZOZWA+7ZOoLzSCam8cRF79t9mXd7t8W8nCxb3bw6er514vhgRd0eS9Eh
ssSPpk/4fQ7dCkxqhnisa9uiPvd9ew1raxcwYChfbdrE6wBwJeWwTN+3fYOAPiHOkMSxHWvVUCbh
eDTRheMx09xt4xvgHfMNLlqUZhjN5P8OzE0Xg14ymSSmS31tmadHJxyvkcQelUyQ0XMGlmL/PfXF
WUXVJaTurUdPNRrswk3ZnrXQ+ZCl9+HSkk0bkR3eYSM/DTJ9aZVD79tKr4GJBHl+QO2gwEac8tI5
0gi6VpAru6xfp371v5k7k+XGmTTLPpGXOSYHsCUJzoMkagptYKFQCPM84+n7QNnVmVWW1mbVq178
sqDECP0SQcc33Hsu09DBS5lRYmK5kdz7UjFUcdPziEI6C9m8xNV+CAJYVsb2L2oZxiloT1EiWsP8
GqvgO+/svZ8yhbO2yLCcZ5ppPO81OVvmjpH13VYEYmHGsXtyJHtLPjIyWS+MboSQAAvVIeQtZAMl
U5r7TObQW01EXgn93pLg650dxPsvhbFlmrStYUDvsLPzTDvNhNl+rirrGiNYtfvxXM7Jl7Cr93n0
vVl3nqfl1GWNbc/2oW/eOlNdTR9QgJZ/NHr5UEzZ2R0D1E6474JD/A6yWuMawfSE/EG41il2BwSY
rTmuOk4ku+IFJW6iroq7WpxeM35XdWUWgYU1O2v4FB3gki1pEnX02fr5vZqdrV1bMEGm17TRGyRe
wdbsjD3iS08IJndztgpnxsQTsa1V9ilsSaumeCNWd0LXvaALP3WzesyYGusJ+w03+ox9uVpinNw2
/pSxulY6hM7E/x34znOpuothCQ+n+GNdlZAlreYagLCDdLnvHe4TCYYVQpQAFgG/dYwr4N7jrOjW
fw8d12OOFCOvoEa5Cdz8cCWm6ipZz8zut6pA6OiIpfLhlc0GjvpAcOFyX3XGmPftM1aZp+GkEvGJ
ERoxqfk4jumZeNJLE9pXq67uTWa+1n+VsgUsNB1G1ylwrqbbvjmR+wh8G1UDEXL0yP2MHwl+xXsR
kWRUUN3kfvISW3W3tcmp8+3yNFjOM5PGb6Jnkg2k0hVh0XtpFg9pM5Bar50gpn8Qc3hWhXUlgpGs
l0OdF3ejiwmj0+VrMvnPmavvJE69wsa6YhJ8bptoqcqllDCps+JZx6uny28nYSPAzO/Tr4E4UbYw
Icw3vlqIR6lzsh0X4kLlCK+CoLJetOy2S8tum6Tz4DKTjDA2ISnBTnqvaY5jd1pCtM1HXdrXQidK
VaqtLNXz2OisxKxP0fSHIdEPUO/X+kzMVwyBWaYC6RsnjOO4xTraaE38Su7QrsPOUIDSDMDfC+Np
VhOEwHkbQqYsfGStdXlPzTf2O+dxri9k0J4GfOp0QdhGmNEiPDW1bG8F/YGF31sh5lvf0ambbBUS
s8FS77xNuf9tRtWmtavH2tWIHmQ1dsHe8UQ2qqdLUgSy3ypKKVfFTZuKZ9wwnlAgoozF3Y9TYnCi
K0IFbyY+Kev1rbRY5CEQaOFFRGH0KNF8jemvsgkhpPMeY+7nDrC2YC5GVr+fDbhMVvqo9+5JQ/PW
o2dA1HC2svCCBnHf+2ic9J2fujvlxoeunMGjjs96qh78LmMuY23/73dozf53N2hI10pR4ZqMIP7r
DTor4yFma0dwFGANv3l1BjxN/S03ptVcs60dF0UYskokL7LHFdnSkz+a8nMQz+QWIneln2EM8j9q
C/99Q/dfWsT/587x/8u2kFbp/4yK/k1bmOKW/q9dIX/hH12hYf3HIiRCyarT54G45vX9R1do0Plx
eVJyuYgbdLq1/+wJ3f8wlG0Bv5SWw5yAP/1LT2j/x/Lc/0kf+N86Cc0w6AKVo2mY93AXqf92RQWT
3dlMHOCvTOAMDbconoWTMtfKR4OdgJM/V53V34rBOv18MUpq2OYAMjMzEpd/foDQIy6RRRZlYqHo
+ucXAJOJS+ik6mjQDIKok1d8GMY+5sw+zgExq9W8awtreJe1CcwDXof38zCtSOzKE40csqpRzxgW
t53IxvcwGZKD3aEmqpvk+i+v1b/pHHVnab//tQbWcPJaSlqaLQ2TKs1ZfmH/0lqx+qkMQ6ASSirx
Ei5RwHGPfoURjM9mVtG7LB/IS+A8npJHZL283/qw2wxGMdAHxbc5QTUS99FhiPu3woB36tjx3wpG
MjBAbqGmySILw0YNzumQDOmHmYiXmIMM1a28Y2o4F+QBOHX+TRwCzOlloNdN7iPukT5N9I1eWgY+
qPngxikIoIBTicPuMTaMd9FW6XkoWaAmhtqmeCHW2ehVdewRUYy5WM4bV2g7V3Yt4oiRSIsS9dlE
9EIXwI5VsKFgIXWnUczp3sI8B9EddU6Mwo8kzu6AbG83zzicssQfV1PVPdfBgPM7upAw5AGUmtZs
5aDcdvt6gIKCFJhNrzNtSIffOaF56H1+cG5zngZH2W4l/XF3qtmIncnkc9jcc9GFDiVih/wh0pAC
LITCtATYlPuDzQJ43Vj0vGHrsKcWwVdXmzy7AKowlWddmu/kjHGfZ2lSxxjqTFEwzIvAjPjiT5QR
ezsXtAw3GWdHcs8CzwDuwz3gVqCSALZHYTXB9MhoqpsH8kzHbZQAZi00NqximycpNz80PhlbL2on
0GUafmtE5SsZ5cfAapHwaxiaJ7y7Ngb9MqVSGWEK0ngkZwnJAckgXV6JCFRLMKiPKkbB7sxbO7b/
aBa5q5BVPNVX+Fx9tlO1Zr0Mi1+gqllg9LOFyn+g6x18cZI6CHlMNUAkFy4WliN05qvSaPtdxPIa
klTuxQIhe8mdW1Rj4NVoYFecB54A+IAVme+Xm8Q++a3+xNL6Zkn0rVqUgi3xWUBNZng1ssmLyCQC
kfykVRMu3lh7tTM2zn4KK89gycKVMHYl0dPURGFZP7mBD8aCYJdVGlgXRp/S61A47swCktakWwVy
/sDlADmVHSpwO8VP3QEyXNdV/SsK7UOSsDU1JjQ8xk04Mnm0h+rSkLMGbMqdUEsCCC4Hlrhw535V
o7uesdCbk5NtYvrUmBhx0sljVHTzKqcN31gQjMhcaM/RfPNnC8JMSdQSvs4bzFbWWkX6tfgUN2aM
6acp/Ic50g5D4D6ZBlDoiNErHI99jjYLgWX1ZbNfQjwezQfHqJ77KeQyc09u7p5p79GxIsjfyJbL
aOaNbuhAfZxmAEvlXqowfBzYSeGAjl5wZ54cABcsWdDEW9S+jKYf1VBuG2cTRu27HeG/DdPTJOmj
xt5iIkXYfNImL0GG07zTJYBD/mGLsYlX4PoEgCyPBcIFuGfMD/SdGYwYF4S4EltFmV8s20lottAK
z2bdNFh8Z2cvOvmqhThb+J+6ONNwZyZ9C2yHACPVEl3l4q63xTEwp2dEovUGOxLZhqWfbhIU1ytC
imxiKH2/Y6tAFY0w9g8s85Puy2/GhDkaNnmpo+4+9IBEYGsc09Ey95JFNiR7SkrND09NEvzWKmZX
tT786cvM3SE0wlOMnLQeAI4WDsjUVVzSgVSkpq4Mq2S/0QX+SdKZ77U+R5JsIFgZpbH8Qv7zqypH
dIAky1n9PJlYZ5MXgsBwePSo2c3UQiLYB+XGhgtyJu2GtdPyJ2XG6EmtBtmG0fwqrCk/1ANqoYCo
tK1f2h1t4GddjcDEInfb04YEgBq0oKxvkzHXDEP4UxBDseScQ3eha97Pp/75wTYTgGxC7QoE3Cst
Ca6QC9rL7A/rQOn6s2w47rusGoHR8lBnRe4REi63Pw+rOngpUoNJlwPduywq/RmMU33povLz51Ed
2+KJrF5mtK723PbEg7ERw6nIZnbbR/JT9UAUB4LEvAmA31Gzjfz486d/PtRw8R0jOoZNIhBmUT+w
LKe8LlMkoYh56Cq4BKFXW6jf8zXhVtZfJww+kqw3X21Hj72xydqLscwmVNKhzk5BlqYjxu84wkOH
gv06IUkqYuajmXLKN791ESUnxXeDgyZ9hECRfelRjvao6J07uTbFVo8qhe5Agc0G5uYhERp2Bu8U
Zq2oH9ECul9Wdx1bLftuB6zJmBZeM3iGXuFjG4hH/0C4S3ckmKwkw2hKnnKg6GZp/Jmb2j5TdE+r
xIEqY2bGoZ84VwDmIG2LApLOfHEGoI0VtHrJpl5/Dn1s+35cFndQeYZntuZ8CXIREPitX1UShAcH
T8yVsN3Ocyfdvrdu43JXi/SPkO866rA1yvGF07D6GD8Z9TIYzLqvyQZaUcxPY0DAo0wdWAmx+DP0
zZ96dNNHDGcMKoGBnghAMo+6HagdWztGsprsdqPdKIjyGb8pFq9gMNVD0qL4beLiNxpPElP9WduO
CRfziJ/nqAyle2K0rXdRdTs7CsgOXPo6rtnmkXg90P64Djdu6zSYzgntZqp0dcxrYZXpzsgPsQ3P
ay74RWmiRfBeW8DWjcY6prjvuDILzvYlUzYTVsl4NXAeBlpHWBZkSbQiqTeqxAEvUsLl0OU4m+DD
Ufn8MGcT7D8869d5qVWGqPwOIa1vQP1Xm/AtDYjrg52EFGskYBSaP+ttMTFgS21W6zFR5Zkfmce0
qCH8dsNb1ohfjREz3jV6szyGVrRPYKExJ2e4T0H4hNGvqvD0FEnxgmarfA7K8TBxkOeivpZle61G
kIDx+G056YugiFwVHbIgso+zdcZRZutqOIV/gqYVt0JF4c4YyiW11Tf3qi9fyyFqzwXpEAlx2Uwp
CMtt/OQa5ini2SyiSIjK+TQu2RHFWDMGPuro9Xdq8fYh2p29oTLbdT0Pt4GOfKfJTer382WOIvSX
ZnGPLISNXfrlzE6z683mHZIiY6CYkas+6PNdA0TVL+jODkHVtsGwhFUqeXN6BGjKqm55paatrwMx
GOzrPEzGrU6d323JBIeQIBqBIPFSVy3SwZro1mARW42C0/hx1Bd7t1l2IJgZKDVu8uRyC8VyWz6k
6E2PcxbctVQGyPDcaYuxwyVGp3Kuw8Xp7Ow0E7gXCDPmbsOUw2kH1iwUZ4VjvidqJMDJoVFvc/9N
t9xu81M8B0Ytbz8fCGC5uHUZHFLzs8Qjj8Zt0p9bCRIliCMox05UHnnh3krEJMimcMtqlVOfO0Y9
hw6yYNLyepWOg4AQTzCQCSwvTdh0J/SN/b23UuSyA7S8CRnPXPrd/edDZKPGctBg9K17EUZmXtNB
JzZQvcW6MB4CK3NgP2Xtzpwjr0zG9iGzzeqehpbtyRGido3V4WmeTtYk2sdwYsHcF/E5yBYbPof1
VcXlpxkKRsb8XZ9FIy7+zt3gq6RsFaRlZUZlPxbLB6PKZya8KtioiTsJbViMYlsNF1/0KaUE4r6m
iyuSqnuQeeE1Ne32xTGotuIofA/4DcEMKOSaUiF4D7W+hjQpmVotXxXdvI90d7o7Yzo+YNF//3mW
KjOTHDRq7kAyx0RLYW37si+uaAyKa1RtkyA3+f48MP0lD4HLGYd0epHRkF5ElqUXAuGLML7oyyd+
Plv7hYY0cHlWZS5BSQ4wpH8+X2kOX/55/I/nFAtrctB07+dz//jyz7/8z78T+ewfw5IlyvJdbH/S
T46D+yum8KrREJ0IkLTR/vEQDytMpCSv640DxhgeHl/5eQ60URzz//tJsfOPp9cdb1sAyePm54eU
LOKmOpjObpISbvTzuWy2CjJrESotX2jviE6Dh8ro84cUUc0p1Mn705P84eeDaEvUckYRHtDH7OLA
aV8yyIb3KFroYDzqcf0+O9OuUq0xQkEBIRD1z5VVdC/sB9chZjjIbKCIIuUg7wzW05Lk+vNIy6DH
i94f9j8PTc7vxcLuroLluX3fT3d0m0lE+zTyrahE0/bCOwXWh+M7n3pwdKq5f7Jn5F5xfgg0CXIa
evvI1VCUwsQvgN5Pc7OPeiJHvjbuRWc+EuQBbj5gkmfoDOBLFPljID97nXkrOFvNkldbaz6kFVxo
+Pfwi97HWQGZbcNrPNTwb9ACggpw1F9igtJVWMEutBG3L0l+xxZLMEaQhWvpNgfHtxkcSmB0yuQS
omg4dpAdVy3/l9JO/N2cxAcS0fp1gSyKnKqKcTsaYGiPytPa7NCOugFzmEwVfP72dtRMaxXmV98Q
007K8JZHz3A1DS/2cUFXkDjxzMh3N26+O6CVq6Hzj3ZX4RHvW45cBvd2E5zANrC8HNw7PhdW4BlH
QtAOB3+onD1n9FDrs2e30HLrQHuwIig4/SDvbX6UbfPEXefQWcObnUmMh/onY1Av7iI8yTrA7Ba0
6lg4Xtl124ks8rOsUlynNUhINU9eOCXH0AAuGrXReaID3AIJPFVWBpPQBu4y47LChOyfasRyQeKM
XiTj3z+lD8w06BtISCCWI0hO2lUfQyFGY8c/LXqQNDWe5RYAZGm9zQVFhKDQ7ToG5xW+NXyU89Ue
v1j2vKMrhF3IiMifP/xRetJCwmcEKdC4X0Yuv+Z+WkUPE3tchIflkcCWD82emh0y542ezH/1uPgr
ov5LlfWLhvoM8e3N0rq/Olj4tqZuByTy4kf1r6DEYljAnZ909MZWRdaA6lAQ9hDRKb9ZmRhXtWAL
M4c3rDklh4wIxpWfg8TD+72cqt7QcFUb3Qj5J/oKAtT1hm7vkfDu0EIeIeVhGkG6sIVn8peKf6UB
OeK/J8jJHrdeYuxk9z7PzXsSaqcqQPkehNOpTVp0tQuIGSmqdcCbAlyYUyA3H1wRtbteRk+pDjlG
wtle121+m+Ml4Vd+Bm3xMSvC7mXFkEDzYefOKngjHpo1o41TPEIenD33Jq1miax+a807rt2esFeS
ALtlzZl1eEOiiPgJzLWWp9nhdybYDxTIiaOOt2EJpzMbq79MuyTEKIT0S+yaV8b2L6miC6tN9hem
Pa0hjnNnTDqk0k82C+I3ZJk5bsAdcK0vjJXv0dQ91E01gs1JD2lm45MPnkOmVuWExZS0nJQftfK3
Vj1ToQmYq5Oj1vBCbsSptkCuWMs5mGxgfspPvaW8Lcd12UxHASDiQU7zvjJ1XieJhS1M9AtX6bdW
1UcIkMTNKAwaKQwzrGtM4QozW7eG/leCMurAmTURm9Q6+VNi+mNgtVU9WwpYzDPFiJeSfN/P8pYm
D1Lq7TbMflHnflcIBzdW4T5h7wwdNiZE+3htHFvYZymNpzonmdJPX8JqvmO8dTwo0YzcqnFtJoG+
JgUuxb3d1btuqp/r2EzZSLS3OS91JgDikrZskIWvV282v28Awi9GgXq4hD9O5R6yLyRuAzXOkKqv
ibcfS2JFKgdZz9bMFj2vAoAW/XrOjH2X5QSs0v1MdhnsRKHOFlAWOOOExNathpcJEafdyQcitDEX
jOW3E3QN9wvqLXaDFO4VXw+M14GfSzP9ESukLngva1BDBvfGGU26sQUJh2xsYESZ2pW2/ZoUdXgf
FqG8CUdE145D7oSPSWTe7LbhqiLwbU1M1RplVPEIzA82tGiekhxgI2SNaiU2ZiYWQP6SvA7ghUCa
Y4noA+ZPeqZR07dmzu4rj+sQCsKvzMqeEEUXb27fnMmr/5DOoF5lat17ou42HXGVeGx1EOIjCOF8
qHfhiGO4guPC/hhMBNzEre4+WAyyexsDimaQW+siZmW4Wn5X8czoZDa2Wa0796SFoKxZz1YpaJDj
4glhfLRJOwaZ2ZC/QcVZGVXC25S0h/U0d0db6SW0PgiokeMfS+kZan4XsTjlGbkcjlWNnjt2w5qk
xiujh4+Gz6xE1ecLqxBrgmjMXVsTIzewxSublJunzWSNheLcD+22aXtYZLCXWTS7e7cw+NU2HKMZ
meFrBbpyRC5o98Fx0MisEGK4Sat6Jk8cMBQheIze5tehuScj2GCbBeESX7iq8bqvVMPto9IOOYqL
i6noGaYk9LoA2+CEONFrE8oPRYU/Y+4TZaQfOlSi8UBKgtYv1DaN0RaVPyNq0Rz9sme6VsqnWKmX
Bmd3xqW8HXNCtSfs5b3pKrxIhJONUl1GAAPISZvnOWLzbmJkrDt6mroBhRvAtAPTWHB37whHRElN
a1zdZrd5KdwUD6NTmJyY7coHP+a03V641bgPc3bzbLIPE2hJ0Lf1h0jmTyDTSy6udRAAMHaT62By
A4cgB2Z2geOgnUhCsSIYuh00DH9qurc6BrxE6Y8g0rmYYk2eFkF71xjbKs5JhCAWby+U/Zxl2ylu
+8cWN+fYybscnAAw4IHI3X4t2INuC63ZhopXqTNZebo1DsKBcKBlxSkNAnhnZyzO7Ry8ubB7WpKo
i1iRLyTHN9tuzPUwV2/IOD4YsoG/TqLnMW2IEe+UeZD1mynAYOeRPeJioSxI1CcT15XoBQHamFky
Ay+i3w9PNmGW+xCZCv77ur6myz/M9BCyJpfBBOwO5ADjL80Kt0aLsjflTaPohPoqkjvZoUnxc+dF
i4eANtf8ZZGk8sAbj3hrF7uojxrL1bdp1e/jUj6mfgfI27DhyjnlZ6dbzBLhI6RYl82k5rmpeleV
/sXilIBykjplZob40ujyiyq8kJ36VPXSYwYqiK459XngnsMs/hokJyoghkc1yRdXh18jihTrAmfy
2vI7QlaQmRBPxfZAOYfaHdXjiO5gCpapCsau1H3NIhp9mzO+6PA9uB9AieBjG+Nm6M0OuxC2rTjB
SpjN28pOmb7L7gFT8EZKZiZ5FGfM+l2gk1w6e2WQnBUCeCFmw2Kt0o7tl+vU2cp3dcZ3IRDFvJGX
ObF/KyLLjMmH1X0CLvshcu2RnFR9raL4ze5pKstZ26Hwv8mZ6j+yuOAhC9/y1oDZEqo/dAbRGitA
aEaecMW0qRx4+aPxVaJj2YRFk2JxIZyVq59DBHutb8pfzeAyatE+6h61h1FIyJCJfQCz3R3NTpE2
NiSE+vbxxZhsufUD45mRNnNojnqcbV7muH8SVf7unfpxibVybZguJaLcKNubqUj2TklpkFYv+UhV
hYxckSnKbLEZ3W9mx9kWhxPFz5pbrVhc98nRzDFs1biXK1ifTVCSnB34u7LnXoFYiKCWmcbDHolF
GVr27Ng2bgTJwzMFNpzL25Qx9Jn5UarReGPFyDZJLOVywO1eATzItnqDJDFV4nsOlLNpGBEmzIDA
DXBGI7iVKzsBMR80PX2qj2sBAWEUuclW5wbW1P2WA6zlbVrDyxDxRdPGnJS8aG9Sk3m5buPgxBca
fSlVA6vqw7+DQxy3DE7lYAKuaTRedTJ5PPzQKX3huQIc5VXoW/GJje4r/nNGRzoaDKG8sa4pchNt
hOTXfYYFmP7SsMjUohVol34qXBYERa5fbcGkwClQ8OjVUSbVANE5QkRVx5uuB34dMjsEp/ebcYW1
slJG+KZ8asDXr3MspoeISeRKUhwl9APszkjVqiZWD1M7n+o0ucRLUkIGzYQbF1T8TPhnokPyNbyn
ZGNMnF0yZOunF0TxJNPi9bHgdjC/oYJv9HVPEUnK0TjRFZ4nPyZ+ziRJFdL5h4+gKSuM6AhI4AiD
B6xV2x3rMgpXhpNlGzlzeNhI/iLRcfEXbM6KHpgqGivYTC7fKb2mTn/5uX5tXbIxZNaLp3hiisEN
ptS+sds5kfUyFVSAYnIApxhLHJPVvrSMfAguCg66a3/qg/9copHxgnh4IeQQCkxOjhqhhE/EB2gX
LcsqiAMHKJk9FDYWMWWKgmUK5ROQ2scUvsAeE0C7yXL7M5jclzQWjKYtgDnJzoyMdpcn4jxJ6toJ
PIqZPE9LjFnjE4zrw1SOfxxm4wTrxAkYQJVRC6kNIWAYWb8zkI9ZZF1F2X42VmE86AUm3LGu5AaU
GYtYpqh936nNqDa+Gz1HqD08dspqXSt3P1ivwGfTK3oWMLTVN1BhNjs+HssehpGMuDVzVOhRQBrt
UD3a8lxV6bwHNRBtLTmjYWt5N5Cz1MXBl7AUWOGhQoIF5QjWNgFzc3nQPgcAoGTAf869Ij1xrlBw
9vEvmkoTJCP5tzjQtn0KgS0z0GUZtMC3nFnGLNo3euxPo9I8FtvTRukWNEVXGru66H8jFmCgqbCd
Viq6MrbGiiQNlEBEtrUmr59vTRWGIQa6cLRwoxvpJY8IjCTKkGWj7F1g13zouYf5ZF6vtWACmlkd
ES632zl+5ZYv4IHSDsaZdh9yxtM5G08bAuNuKCSs7S64laF8n5XNMr5OdsQ3fuIyrVQMQ0wmxyht
PxwDjhOG6mM27ExGddumDH7FPZZFUfr4RfkBWLv+yafmAghFHOqZWGUjNraiax4DEAIw0xGyFpyb
7tg668g25kPE+m42WcyO/r7Qxk1XI/4iN2QZl7hMFtzgfQpHYyebUuztYO9CrCA4M4x2eseHoS/u
rmFvCdtLEGHJL8YEe5ORz8LvfAmQqG+ZtW4ce4RpgAV+rbcCh4+4OXR33NkZH1jafJGaVa6FUGen
qdWKGGvMAjSPjrO44z0q0eogxfCWsI5yTX6GITM/DNjVayfOXxL2OyZ7B4ximXnwa/XLKJr6OPSA
0Y0m8nAGMfo2w/d6fBGMdW5NjpMuCtnmQevZd7R/dIhQgAZjeEIUrVG0+/NaHmA1Pc3z8I358ldH
T+4NpEvXdn+NojjxgnLmH6A9yQvW5wmh5btiiTvOIhI2O1095Ipaw+akGDJgwlLF08ahw2jo37dd
WJSsI1z2jVxZvo/ptze4L6AnhW2E7UEH7FBqMYdbvx+18o+yZqLUe6BvM/mXQSjoDPS/tVsR214Z
G5o1a59pUlsFVh1txqb66AzCE6yxJSucn3nW0lvlpgIFFmoZ12YVY0PpapW+6ir/EI+C/8/OZbBC
yvomca5hE48beKvwZhC7zXFG49/P+Hw1ZqjKt1cz5/cKE2L+e4A0jZcONMG7sehQuJkqBgoUsjiK
YWHsMeYHG2POpUcQ8V1jVpomh0q2yYkgEHutVdDNhcNvs6+1jc+gjMwuqDRDDhOxd25JT84AVsKh
0z0rj39HCTeVuxY0r1CImZ/oAUAQyTAhYCN5zrXvnnuFZxEXnJIlM4X9S9hT6Sa4d2s1PhG+BBGC
3KMogAZJJhzuifkdcYCJuFyDm8VyAeIPvZCF4VXr/qjBqjeB/jkQOblPKyuERWUGUPPImSiG5nfV
VNE+BdPOYfJh+dbLXMqcQO/85I+07rjyuxXnBnc2cHhHbokvjpOd7PZjmDUGnygAA5WNa8ZTmxiB
w7qyoKWhSoGBGEjEESG+YsX00KVRL8O+W4Nmcc4Zw5dxRJQkk9Jf626PglOSD55ALFZkeE59qral
nAgO9g0AHm54mK0KrWbxpOdBegam9ouoMwKEM1cdZbBgGAMYfboeemmWYOsuCzAm6Aq1pjiJZGFa
LbgPVQbhe9FwHiZn0ykRDSCltS3SuKoeL1sC4TGPmZ5YpNBYIA28hnpjbefdkc42xrqLEYZ8xXIZ
8j6k9RCdY+p1Wgtid+XQ7Y2Emj+eIG/qZg91DK7OvCA+kpYcIRud7boaFhstfOUwju9To7We61ie
Yp+2x0r2mjQxbIoy/YwykjF6NCHjNLFd76ILvfBjEM3C46ZH62mwLpBdxYZtW5CmsAGuhbW+TC5A
Us84TtaAFd8qWpGSSr6wGdPo5N1OzbxXRfWCvLPIshqJC2NMg0UccqDMgMs+vkhn5IfvKf5wzk0U
FWJrEEjJtIlSdXLDXS3i71i4T0Ik090g4TMLW3ftE+6xUazxs5TYOV/AVWlKoGL4G5GaGYveiZqU
id+6z5DUhlnfXoIy/8jowiA60B/PCoRCavbBWrrgN/T25AQ+qZe9vHRT/9bl1aNfuf5OyKLxmvZv
CmCbK6UBccXy0xVPCrPBy8xicqSJI9tKA7mq5ydr0No1juaFBKw8VxgVGXAmyPGeyTb2plsRqc8e
vOuGW5yz7dg0Uts0+mNK38i+Img8wAPAIWaxr+3qlOJsTCVp42j0no0RVrAzAmARyl0HNv8KaaKC
wgbyAEjWdE5PcFAP1jiXO1oBhq0amYFDxzJgpjgQLHyw8IefTdCdp7JeNfTGV5Q1p9AVYh/ENq0z
UpwpoSIqRhONCIv6jT4olu5JfDJj+8lQxuDBtrnHJUdiE1QdcVbNVrNsE8SX+rAjuF2+ofNyL2GK
/cyUTyKsK00Wz6+Or1JPH1pWNXSrJz45n0xA6Hrn7BPb2ekl434LhgkBOI7auTlwNKP4VRbWAX8n
W7hU/x4AW6DBxghm9wlsXQv2PH6ybeKY2YURi7FPBu3WR3m6BdnGILmr4m1uxqgbWdFZWfA1zna/
nRNnT3ACAKwRbgYxLW+hhrmFRgN6fSo3kWCRrAOrLiHo2REjCNGa3/mUD9t5MtUq5IpbS8LNEr3P
vD5FEK8M6yuDhTJGTJFYKEp9jvZZ8lg7jXFekhtM5bc7I9NQw80JaW+Gm1x5l311xnyMZ9IVtBGn
d15alKFJR/9na/4OEb7JrpcyTP3E0N6GmJnomJFualiupw2CuZzQ/hpMRJkgxnhEQCFhUfc5Mh80
RVRM1xZbJ0pKJjkW0iD4sRKX/6KfcNdcGeWpk0/In9D9ESdh182x7LnL1CUrbTRXD6MqeiKEAo23
WrmrBhJxVUATEtXcCVB7rch5Uqi5uDWS0MJivVLqaAkBYmA7gfBJwwS47uSrh96Ue3uU+AUWaEos
BeEUNoE7cMfRnidvRbWpTPzos+Rb47nnZlRnzX5oFtYBYceYN5Kc3gEZA8pCzvEVnV4aM7pGO/5a
DPKSO54m5h5+HG4QXqjo0RIljKWeHbZPtoo1heXdFwSCpu1u9llGTT7R5LLX3/2geBrRDuF3qbxU
t5+7Ocko4T+aOWg4ol0mKN18ZIJUmNWhTfpxB9WT97ayzXVA8lg8Ss5m/SUhtXllSxgz5K8exBht
cW7BmOqblF8xKJNKp/o3O3GJlduTJ9vjSgCOXowEcRdNMm9b6OT/i70zaY4babfzL8INIDFvq1CF
GlicB1EbBEVJmIdEYkr8ej/QvXbYXtjhvRfN6O6vJfErApnvcM5zZBaktEYhFpVztRR/pVwhUTRz
PKAk6KALcS/TGXnNP5gPFO28aOmIipcNXnFoxsU4E39wVeTIjfAXTyvAdtye1bNRTDBWx0TF9uAR
Y5A5n6kNlhUd87Euf9mkdUcUho+2TV0Mz3uLDAhpd+d2b5nu1ejl6zzKIGrUl6vFpzP+wKvFwz0g
CMQxQc8fkGRCj/YstQkgWWz2nYK6MZnkLVx/KsqrqJ7MMLZQzVnMvk7J4v/uxPKkRbC3vHw8gtV9
mezuq0ExZ8juzPEDR8+05LH3R3pwiwAPQOmPY+azfUQccfCnhvEHAec9dV85VQSvDD4aw6mdz8LG
6OnDFk8r6x0sLjC4Oc5xu+4Dd/hrUXqGUhRntbhxjyhEE1O2czsmDz1UudWcTjk9wbaEDgBa8PwV
J58mbg/F+otUlpdmDsuTAEojTGZx9Uz4G5XNsmdde+ZVniVGIJJh2d2bMZAx9ZJJAyXIgk+hbviR
Q7NOLrU5nqgDITeOl4A5Os/HxBIFDcmYwwQxzUcFDIJEFwYqAcFhBpNHMyDR2UHKwgeDgvshaas8
btclLsnAmwdGjVl5T15zBxCOyJl2/bn43E+987I5JivkFFHjUmb4iMgjoxETJA2T2ZDjkrl8yHz1
gZKFWspt8liRnMPdXR5HlsIVhQ/kmM1ZvK4/R8C4kd6ybwV6VcIp1v06Nlj2iCXYIVV56id3v1bI
jcnVvRvL/tATw3LReCK4/KTLG0x8ITEG/IlvJDCxlSynZ8tt3oQni50K5osPgmNC0QLbtLoE9vCj
BzZxL33vpYB/k1kUdOkctkcnY2HxrdZZHX2a+F1bz/OJtvTOqgr2fzfDTQZC49jDFIqz3YRAkXj1
s0lUlW+msXYrtZtCdMOJL37KRoIiK/TRXWB1dFl206SNMWoTktKm4/rZqYvhAlkDJCGYU3dnvSWm
hAsRFKHL/cgE906ROHkJO1DKNELEOYLKaaw/hGcExDF4gT/GndE85Ug/Y5J33bNAL1UnCFyzqnvO
ckk3w4DLnlAvellDatuMRH0gAIuoWWC2lr60bb4JDN3TIJibWfVLEVDzIXa4oKP4axeBvWdX5x19
ZDqxXqg313JunsmuvBsnBuxWYHzIgAVPxp4f9iU9SI5LBxYR2V04FdmirAdVISXzOmikLtelMtzD
gEaeBQx/hYiXkj65yIHLs0/bc2hQgDV9i9hZ/NQlMnDtGBj5FsRlczi/ZLitjVW+CCtlgWU734pd
g6hVHoWdvlrt8ly7IL/snN0+0QcYHMafo6bJTOwDfTnisMH9JmQc75DzrsOpIm2RnkdMLLxouejh
kQJ20UrrTQkoCIRk1WCY8tz23IIB/uTWG57WbL1LcSAhSasIkyLvumGNcgaMg3fL2ntbl6iJEmEP
Pu69JL85CzdetvAK5YB7izSDes9pM+nwtbR661AaMh7s8qyrwN+z1aTyQWnIUMVpJPcesimjs4i+
y2CgWRCWdwuA6N1qhyLyGrg9nt3BbUcFVeSkFOVTEDIuJZAktUsSH0Lii7pxfsWFbbdiy8RwAXLB
8lrsQB2MMT8TDHZay17cO/1+7fvhwFq5jlQGt04zSuJHVQcoOO037GsuGrz8VDiEG/eksOIkeGSZ
AQ7RosD3hxVZrauupLj8NsKg2tvp1ltaGZF8rMeIcDyiKv6F9SwdcEBAqOVCLmexxIADIy37X1rM
Hwg4x+s27yXD8G+SuONlmIZvjRQO0tQ4HJwCJK8ecoLFtPhhe1NciXQmKYIexxsYYkBA6I/bWbP8
2wrCvoKDY5eXyhR3U+LTsZMVI2q721tGs1IvsgoQPSzvzP3du+ETM9GnqijYxLlWLJviGIiRVRLe
D/TJRvT/XVX/V9gGVqj/o6vqf/NU8Z//F2njP4TD7nBjEQDFsayNhfCfnqoNpyEgrEBJ8H1fCJxX
/8NWtTms/ousYZn/YbkhLAXPBavz/wrWIOXuf7VUuT7nMagk/mSs/n7g2JvD6H9yEBlNBiq9Vsdk
Kqv9AJ45D8LwbEx0/tOGqG6TT4I3/dhc9x3alcqD31+kPinda/arQCsLUYrUqDo8rw37ktAq/eOM
uCAVE0pf/UoEFfoB5ENTQRBKkc3iyLr00Jn1r6oOy/MUJJ8IlIYYMTzQNQTGVY1to+ifGOE3CFms
595wMEWyby4YCh18S7NLMkdcEgvlyVLck49cHQhORb6WfUDgFbHEQbYbrfx7rd3p1gqoF93EMBHc
7nJanPDvMjhH6KJ4WEP/Zq5m/+JNKJdzpM2BRLXoOchgnK1TZZxoFiZuqpW0jZacybR0cXyu3XzA
SC0Pcky+yvrFR/0sx+ATmhL9kTcu8TL+CLv01gcs0PAGGPsNMJ3k851XO+wa2m0ldMZaCqzDkpep
otIzG6Skvfl3av3n1tQ/HdrkOvW9XboEMQE26dEbh5cG/5uCUW8L51mjVGar3Uam7I+q6s+GYFlW
iMe8Lcu4bV56u+dzBlWFrjGnSFueXIkAjUCCvbTkF85iDCMrV2ZXVQdO85vwRrRSxXRoWvui2f5f
NG5qYk1/BmFPJk13Tlp9lmywo7GtTks2Ikzq6s8aDeQOiT1xl6q/k/X4uthYwDLnpzaWX9pZxl0L
hZVITnoL1BIp6lLdd+du67WzBGFVAzhul7AsOujRFAfirc/8Q4nFB9nvmCBiDs0Wnlarb4oJGmLw
9RWOBlLrneMNiMN6tNfhRJs16U2uYd4cDvgsGdDruDkkUyfgtk3bel+CVc2tWyWsyPcU8dTs5aK5
q2ZQ6K6x9xy110md0/ESADH+VUy/oZbXy2u3UE0RwoaaKjxla4jdt6vfpuCGG3tLIkXT4LmQH9ew
uvdHUjzUlug3tsN6/kenJNkyNpsKNEEETmLSm6e7NI7EL1w2lsWeHAAmCNl0b7oVE/EJAf6aOH9s
EoV2KMmqvAxjMy+LiNi5R8jNvweuGqzs0+fKs3ZBi7+nk/9sgq/eKC063RGqbIPHrMgYMnLE3IVz
+7psohrR6IdsOqvW/RDLe5+xuJitBpEw9hxmO4AJ4fhbti6vGBL9nTNP6OBt/S46AKjhQJyWHxpn
UskBds8xmqMrnTzhvWm7YrKiXipE+lCN7EaBauB2utYYCMLcfg9HzFNja5zdsAKpmNR4dLq7tDrW
k4vWAzEYrMpbXgwsLdaJsoQYQonclYw5kiPu+gIHV6dA3nfLR2uEXy12FKZeLO58WBwtIjB85nCk
IR4VpJvShAXWg4LL3gP5FvmQnjfKNBEk54HNILNa89apEB1ME1u9/DRhDR6qsf2ZVsO19Y0fA6Ht
mC+B2JvszdhyFyVdRIOzFJgvkcBB8LnkbuwxWSiakKZ3wFS9yudpbX4NgCXQm/SIg7NnO82oZW1S
Gu1lBsNGAgcLfHwzw5qhy/PvckFnwUC/TskStFLm5/int3weQeKFFz7Iqb2sWfXXBWu/Vuuzqbz3
cQznfRl0sCnwKooAfn5LRmqaZe/DtKZRa1P7JuxfyccEfA40UPTXWamYGSSB9sNeVr26WgnFK/Og
NftHZpc3q0i+l4D1MStFMQdvAdQkiwSk3WIVbwqkfyTnGjoBEsgRUxee9ngRyclpphu8YWZ+OSNH
W7TvffkSFuxjmY/KvQjirCZvpjWW+TAIhj6idKN29nFmELmpCUsSa/qVs94XLXof7F+xL5f3EBB5
t+bnxR0czGpn0i6aS7e4waYMjSobHQdGUVIAHFoRHz1su2LY6FEZkBSqUEf07XFuiMYy7KU9cFB9
CV+Np7KGuSBC1g024iqzs86S2/tsNet5MIIiagclrso1f6QDcyHJgAkgtoFzDANlbfknP4xVXW0x
INxn0oF3NofoJxixOuyTCb20Th2mtGNbI6ltnoWdka+aodBYF09EWrexMSJhatI3jkoGm6s4TTkF
bjed8/yJFME/AwUcazApoIA+Kh+lZ+MtTD4VDMcqTxEdvDiW+rStjJsz6ur8PUWd6lIj7ktzHMng
tV6mHFNZIb58pyIKHhBRm0v32IWosgjZ+DDQDEZr314SxkrTVLyyvGEftqYPZl/wFvcuyHB0Jp3G
LbjMRKJrz9z3YfHYsD3arbPDBi57LZVDo2ymC6vSbzB9hH24d3ronh27wzanx4QR97KFWRoPIEEf
k5RtZWDct1NNmQo6la0ods6hwg4s6MtPOS+NLQCAm4LJm2lNX9aAla+kZyE/eY6N2TmY00Rgs5WC
sXfp40T9A95CjgCmYlg1k1sqCvdj8ZMrUPqZeTu7kOGd6cGVCK+9TIYKTQ1Cr7kIK+Z/MRYkdj3z
7yHkxFya/qLc1d6ivU8AfGkJbWYxnv65aMikBbmQrjQZDZbZpfXRjS3d2D+gC5KySfbDRjyYTQqM
kh0OIZpw+1qNUWq8TUVBhQ+U26ra13Fp070sXETHOM7NkvNBnVT6oSt9yU1ChfyupgEZ0k+voD7r
6xm2BUE81//84mYYVcX4gcanZvEub6bIkf2QMwXFyzh0lXvXuBRsUw7gJJXsrJLwF7KbXJhRGsKd
SFd1g+Bh7r0SbIxaGP5kyY1NfRxUNDBLMX9anvWBXvHFKjb1U054QOggeGlu+IvpLNhzHvkWorJV
F5z75ls11cynbTEcjDqwcJbYFY7kH0Xe5yehvfuwfJ2xeTTGMpxa13/xjODKv/85MmZXeI1YmJjW
cVhGtPdF8BPY0C8E50TyzOQoeGvPTHL0PqwlhCNreDCuiRhArsbZB8TXKvqZPYnVP5iNCi/ECj/W
LgrkQAy/RU0uk93CiAnlk1eEiNCH7tI7SXXI1/m+x+YPJx1JgtGwWF29KrKTBTEoSFWfODfCutOC
Z0RxDDG0HLL+sVr6IJpb34/4KIq9hcs3dWwjlnw7OREWcTk7H8H2lixWcvZm4kP9GkV9grwnTFkv
jjkC4IBNSp7hAJ4KfnBiE7H2VddFiMPJtAQdPLceoty0SdGDs6+eFoQ2K3FAfX7ATtHnHmpO1/nj
hNwYspofy5JYLHHJOrR7np0+d4Vz07X9sczueVkCILBV9bv1NMDcsr+r4bX7kmCFwkXkngTqvZ+W
yE0E6xFiRv1SAwevb05NQQSj+tE39FlZyzuJqYzqpz9ET7L1myVDiCJ/AZ3AsdMtR4807quzmBhB
9J9ekJaMxOhxQZ6764Rxx4N0SlLyPQnuJFEAG0I4BT/cFSUR00BUO3OrNnInYyXmuw5zWrwKYscy
QEUhQbzW7D8Ff/1+TPdsbYkUYOvC1cqcsjdPy8JoWf/B1Yn6qmL00RrOnemdkDIg5Rm7mzbC7NSF
3VU69cNUZ1fhokYV4X5kBVmQdiFN7z1lhrpzs/o292zh0SigPS5/ZyXIh6L/CA35ih0eeZpF4Lrn
/spc8koG8w7dkcqKp7FDAXpTKGMyfySNOHmC3eUhBR3HfRwy8tgROQ9py/gTTqgJVpPvskx/qNze
5Wl3t6bTu6etp7Dxv3X7HVgt/7snhn3DwNS3yxeFVlrPeORCHf5BEeTsMBlNERtlYAzuHwTtf1k7
FEdRLc5OWiwuCj42VnM7su4uBWsP3yYGZ6yOvmW9DoqVLZfftztYtyAo/V3mWPdMwAADgGdpMh0v
i/nUt9l9wpDV7Ri/edXHUm0gqGqHqOyrZ8dFC1jt0wnsnZ4eDNmf6rD9vVokOblNbDId2ztTx1WS
3a0OCoA6Q9rWV5LKwCXlqKiYfcyW81g8Ysz0QBZZlxxrZdSXWnBJ68d5sH5KWEH1Tld0f2MG8agA
T6Xz67p66MpsvBLNzGnkmY+OsYS8KCnTyeZlqKxn108+zBF3gAvBuGGlSoICvpKAz2KtG/wH8Gl5
8MsXoaGHMVv+0PqrgMTjUsZWk71PgvbNnPPnNPMu0iZCmt0KvvTee24zczo6vXVuk5FzlDfx0BHy
ZrbWeSX8gR1ox1wVZFBBe2gHHBv57L6YrRc3E60PVquLD6J7x1B+b6BjgS2BfBePx3yxEbMGnVjj
ObWRHr34PT9itZSSQ6P9rV3vToUAAqZNLGN0DO/M8DpUDmC0rXGz/Pq06d13ywKq0E4478hEG9e0
OuhMPpgIfger92P+4CjQPsIkb763+kwfAYtQQhpR1b9p9WF2WMCBDzLBuuWQXucBL0TCniMLJh0N
Hu2wn1vfqS4+1dC1R8kTSyAVzWFitvah86qLZCUcjQ3Of/8b0QCpHCuFZsaUV/WMXCGeJntIROe2
ITiTuOcHK5ztfa0sN0ZIrcj22vnF/HsVLut2SiqAGie35EdppQ2xQUQOFlp5F9H9whKLvJ7bCSN2
jGIlYdSf/p16+y81fOS7XR5NPhuIZMFzzs6ChBprfEKHkR17fqLX3MLn6iGtR8U+R5lLm2/r4pmx
YkkgGEHHRVGjMGbBIAPulMZOv3tzSGMxW2CnBz9lu4QPbx3Co2dRx3T8/xy4DUAL77qCN10uuQVM
v58PyMdZlWAcc5uVN9xlSSpzOARml9xDp9DAo04kah/kVP1ARg6MCr/GFU4ZRSY40KPK5hoeFpw6
8Zagieaoro0ot1SDvw/JS5W+l2Lg1CbajEo/2avGJaKhWL8D6oIqz+uHUW2VX8P+AUx0XNv91akk
ibkDi4QlUHh4Fg7dCXvDzphpGowwBBFG1EsXhCy9djZdwwlpJ8ltBhUMfKo9+2haOY8mvavTq+36
Pz2rqmMRHIpMYkSoGvjzQfU+lugqmX3OBy9lOq1afz4Ocyqpj+BtK0dfl0K9VmlLsw+Czrv0bUM1
wNEBqENEXQVt3fd/aO81w7G+r1qW070sYIxNzXXRy66uHVxzcnsM4TymPiyXceSyycBzZMuErVB4
6NBIS5gkmhMzfzUkmiaGPY+BSskMXPsjvGwcJTJLo8Ir5pNEPOrDtsKJJXmw/LDlvpnPs+O8JC3j
eBvIfyQ7VELOWFCMasONygQIfGcpkuTTCmFgOKeHxVn9bdSAzNbkQUIXtktRSTtwvlkFzJ9NjW05
tRgW5E1fI9ZvnolnWUiCXhHWy/RH+tPqE/2sGwdF18TduDjTt585h2FoXBQ/WOXYrDTAAIf1VMwM
82UnAFp25HKnJb13q4lq3Gzy6U8tuHdWwy9f+mp66CkrvBIVeWbOVRRMHpgBvtmg/Miorah0XdxT
CjcXMZQr3azTX6sQ33NtONd15gM3OVLhxzgHpFtuVpD9SWAcvYKFYpWjvKSD3EMH86j1NgbhQIiX
UFCip1fPz68ZqappYRSv9upWKBdNNtlV89ERm37qTLONaqIPrdw4JaaqYh7xj6wYi7jpM5OURfE1
EYXhC7iXRvDH7tHqsoT7CmmORB25k7TisREpZhJNG68zdU6vNP5epIjvZOlk7TveZ3JNO4Rp/m/l
D8e0NKvzv7mO7X/5psPWPuELoQYwC5zwXZkF4Au7PvXeL8gH45HAsSwKvB9ceTRpebIQNce2viyd
e+Ts8ny0wVL67VLtXbtId9ouFvqD2gbjND2zeNhnQ5LdBYyq8tA5jgJ3krEtooUF4nx0XHms0JAG
on7mJOjIl4CH2Vj8wcF2KFGtv2f9sz3DGnCUPK+yq0/ckzj1c6alPefiCipB5yYPagorXFniQY1O
rDw2lu1IwiDKdqS5wo+7ZuQlmtuHcKnbA1QDGbUynU4ehh4UfC0XdqhZfC481naBDCEQp1LJizRV
/byEwXlqqvzIUoUOCwwFGSStPAyGTD9bAfiFZbhpDXieVLh3M3AWaW6neA+rcyC9I3CS5ppDGbfy
FpIOiBr6aH471qPzY5WuQ2SH75Yrk9eiJkB0Xg6rab0PsMv2PmCgfUsjuqTTzeUoeFCr/cZc+Wvs
pTgZDZfyZBREtIda4ZFIfsEq97DiuMjjxPfgyV+ZoDZaiw8KVHXoskcCeufD5EoyAZE/gE0gOMag
8YPprPd1tU0+x5dJNMmtDKqzWfP+4JzvT72NIDJDhWJThHW6fudVvh8qnV2naiJbJRrMyT32XXZn
hfZ48HqQMQkUpM2WUh4wkhCLXPbXvnFTYrvRPDpGZlzTOs6yLIkpQX6UDtl/oxoeFS/VEXYQLgwQ
jk7lW0feZ8g72BubQDD+pJrgNj0kM28gWiayYQKhmIj9WdDnsI3nOC8gB+xEwf2NdA+M1GphDCtN
+9D4xHbAW75NlIRELzBZmZjmOBlBaGOHeME8B6QuXz2lzr6bkRDeUez2uO+YjmRxZ+l9x86dgJyu
ODqqY026tnihlqMBNytyS8M/k1K7BY5StytFk5jLTxQ0f1MJ07rC7bOblc9siDo4tdotyiBlrufP
77N2fxWbO9Ab7ZewUofV7nFX9TiCpukEs8A6SoMb1Ef+NbISRdqUvymbSQ5E1YpdBqiRgozbXhcf
iEFnlrCIVkQ136+FRPnW2L/8EIo4g7bgahcWiNVM64jV9pczWz9Yv26gIoLtkqnrdtnGOJoNEpOI
paPkR9pOYAwgM2wbVXitnBA7xULuDy17FKbzcMM7ygoGhmaUNhwDwEL6PTVouqIqhNbDUG+RGA/H
ydpLT7y3HJUMMBwoxhynI/G5t0Fe1gIHHYX0GjlwLZwiJbmn9EByCHLxKG7iNWjTg1VWRHfmGwHT
s/mIci+i5bSRN9ufnsXOAwHsZbIeB9PqcWwo+bJq7F82ks+e+2anvE09M4rjkJIrM7oZONEnbBcg
S9ForCiqa4ach6nn+XCU1YFoc5uDAvkBq4bHS/n50dYEQEgeDjBq3kPm60d3LU6A5g126Pn67Ayw
k4WqEf8isq4Dn21NhtW6WeW1aIV8GFrnOVlC0raka95hMiGPA+WKsim8TYe4OUL96JjtvcOk5SwS
wGMMIZWdl/FsTBsxtDafzdycGAhQZA7mBr41gniaJLMBSwWY6ebvlgH9zoO694h+W+y3Ve5RzfzW
bjUteytIvUdlohsrmvT3utTFaVR3oltJBuIf4sJiop9ZefbEgHu+JwQoahdySFVfb8BLOZ/cdXmZ
wDPsxGq6cRMK6rBCEknF5iS1OHnJHmnifFX3tsHAvczmC2SGDvmEG1xbPXx2AseP4Y9v2hL2i0k1
S0N719dTeD9z3LK0J8ICGNf7Ss0zVwJz/SqehaZ/ZJ9tsKhqmshJ19eJScpTmhL2S7zq81rhZcBk
BlnN6PBNLExxVxv0SDVvWdVm7EltxU1rwL+2Kxx+2Ox0m+MGGhR6Q5NSRs2d5OIycRdKDrac6DTP
aBNCPfyD70nzOoAhWEjdS4eaID6+cNjgJySU6Lh8o9XDK+0XFQZJA+mXOWR7BzJ21ZvlLVdJNKXW
dC+AnD3VxJRzv1TmXm4YakSH19GfqeiZizsmPyvf5Re7VdsSvq0uqxzvV8cueXJFHBomAR5p6lN6
BAMBWAYzB6Ga89y1vz3F2NUsiVAPhXMHxuRumBcaGDt4RDPEYiaYi5d/XwYIQJaZIRLOUYyP4XJM
av9n2RENySlH5q+GSZOTZdXMPsH0FRYlHbx0qNpOvrDkYdwAaWUp/EuDwK5y3It3y2Bo3RWUpM5C
njFuvhSfg0fcDgAhzgEKtFCMIGqHQNBnDAaPSvAxg6e5y7M+uOsjjbP9hpj3W5dhGzckaeLfFpT4
QkYjt4Sq89NCYmO8ZG99Oa3xgMNkP4hxiXoTmIVLnuquzUBl5bkzPcyppgX200s2Y50xlvEUUqKg
MgkxdjqtOg2u+9ksHOUYkD4ae8wRWvhYs/C5ozDLIft4YfWRrPTazTzs0hBKgAF8H2k/Y92+t+Ep
Vh0fD81BbM5EeCbDCVAz+nS3FuRqNh9mnk5PECKiVTR/iSGpHnLYkPgKcfYCAZKR7eCOHFUIz6/u
Iwlf0Mzt6tzZ2XEYG0Sp5Kdckj/FxsTcqJpo0JbuimK9i11cdCfK+2NRO83Fzwi3TOflQgTcd49y
75AP9ynhQKhIcRkoU4AlaOuPsMNPm+SWeZYJjgBjtV9QQ6JTXsN7fuJs41IRhS6zYtLTQnKbHcD0
QfXDTmnx00q7t6Fb9ImZGQqrINk7Kcukcq5vrUzcu8pllM5OFBdbzygbQofYFDFihncgGSBJl73G
VC/6Wfkp6nXoUbOaIuF3C78516cobYLm9fjXX3H+ajiWqnxNFaWCqmPbS/Q+wU1g52TnTh+5aTfo
HnXAzWFCTWgmClAzhPQyEZjEixerAKMmaldu9ShwPLHH98WKtzH+KiDE+6lcf+Su96edBhWVejmv
xEldMu39KsOmpfMZ0SX6GGsnAEnM9tkIlyQs61mTqW0nIyIoo0PtmP4KRYahrAlOVspwsp5IQZVl
t8Vf1mRg8B34a9JewjJ4cMsqOGKlQHXlo5Tdvg0m9T0A5aLND5Dy9X7UzJQTh20Ljk/8ieVhsWY8
v16t7kyyktfKzjEx/KXLkuAJQBSTSnZmdP6KypyhpqTqmQzfPdHcwe7KIMax6Q6sRT4kXk9kXwAy
A9g3tOkJZKcz4MOVjMBLY2sUJS27YfymvelP9mR8mqb1OJbpzOgX+47l96ySyt+6cg2ozNchn+rd
mDdgFFLB8mAbrgdTWexLQiD0pzcYQAe9/qsGEnFnmDjm2BEcvED/9lPjSeFTJ5BufTH9gRYxab7p
PXG9gawZZwLyLNuNsIAxYGRJfiVQ7GdirP7mLpn5OKxTq7D3GuadEoMAxdeyNCmAdmIrT/YFVEF6
6J7kQRcbPxTK/N2WSF8n37Z+NAnd3xgzZ1IPBIxtOwp8kEvxBsywetU2ZE7XzqJRMcgeBhHc+RKg
BYi0bVes6I6wsrD37rHzlvNyp9YHwA3puS6r8NgTHxxNo2Z/mYn6EGTdE8dzcdDSluep8MyHudM0
F+TGZU04X3FvfmALw+cflDDcbW6swYNcOCWRkZTeteaO2TuCO6ozEaP8q61zmJkn5Y1n7Izvrros
WfpI9h+TR/b/HJSlhYIknUgySJipt12AGNKU4loVOEUTR54qtr5XyUgWYuF4biQPQh5gjzXa7JA1
ACbNsgLIXl/dxQwvdWEvV0BgGmsrRbMPHdZZdBM71vLGBfmZGqV9VO70M5kY8SxwvXOVsiLukW0H
vr7++9I4QY9Que4+xMrYpLK/S7a0lyJ7EwVYyXLSxfYmvKalnxwzxiT01XwBgfJWIrhhtLPSymvz
1UH6E7dm/num+T7kFrZtPqyr3UmvZxHYdttsMd+XCLJZ1pF26K4zbR4jIrLUvkJKp2PvcSQsJaka
jZreED4YOC6Cp7Rfp1i2ZnpcQoQcHcubO1KVR6x44WvZzpSKyOTAGfTONQkZekI6vaDRTO9GM7Fi
e5VPeGZ8CIXLZ8buFkuc9R0OzhuAL16rwv/tNdwNuIXCfc3CD9MHv1MrMvD+85YKz8D8qjEqIT4K
UbjOFQABjXCcUh6HlSf6fTGxUXNd3V0XVKWjP12nAqsOnBPzoFJW6rNmOmVP4nvJlvRodJ4fL0P1
ME6Mvl1WzJQs2cO/368aobeAoTq3FLMxJMCbX3QT1hTARVTewS7wgPL7/QMaGEk3FJxrZRuXdvui
NnglXMTTVvleWGSNG58Z4CXkLkbBXLgeY+UqZDPLBO3ibFhAmkIdcbL7SDN2rkHsgD/r7Sm1iPGZ
y4hMt/ZSsH4hrqBFkInNFLxOShufDuOX4A3pZbbQrTtxZjdPCLzH2E6qhrGz4UfIZxt+9X//MnYU
wCXrkXhcP+3N7Th1HF7rGCKykFjjGzKs42RIvuuhj/kPosF9s9dxjBFYVZWf3wVo8LM0QVe7MvE2
ki+vHj69siOOwGXU6pCDfA47xvDgYO9Fz+2fCiymBG8jSOHzYzYClpdHN4smfOAXr9qUBCjMTJHI
P8BUDv6S/gaY559UrmzouowMrGV+DrIN8Y/XsPBQYArPYjLHH+El3ltdh8OJnOb+33NjhAs+DDfc
jSi3L5Zb7HyBDSCBpg/zBdl86DD9wq//7Ds4VzHZxlASahIOpqV55cevrwj2JtYytkuIK5HAZnVS
MD3wlHX3nXbUzYGrbbbDZSF3macQlZl02vqGRNVmjlb0l7ri+2xqBnOhvHW2kz4oi4hWO/GvJbGl
flO3jDWM4eSQuctsbZlYO2agkzuE8SBaMnJ1HZJI/Byi6+TfSDPnCkC7atC0o6JqXYx1J6u0H1b4
RUhRpxdPGq/Gpt2zldqSjKoyom7U1FWsRLrwceFcQY+c853n8rmzKrJXCkeTcM0iPJzLazOL7inx
8K5MoWKvlQME14Fu72gOnxtYJTRZAUFcDsMSAelwv5owbp16oJVPbXYF3hCzjX8vhkIjbJnf7OEQ
JKJkjjiToSFgrTBrZVld4CEoFubBBW0PAcUtPr2j7S4/akvIS5kPb4Oac1b/1RMbV67O2jr7XWjG
ltg7XeZGdseyrsf8rPnXZMZTjXYtA5FuTeLawF0KNkmS3oQbEcogVoecJ8YBM7wjJnGJ+K5dqcGt
jfwYYYv+Kf0Brbiekrg36DT+/bo1GS7//g6stRULpPaykPpSBVQ//42v81puXMmy6BchAibhXkVv
5V29IFSlKnggkXAJfP0s8HZMTXR0zwtDpCRSgklzzt5r97T9syJ4mhWmNjp3ZCQRKGJA7YpTg3oY
DeeNgdTfpYTZzGxvTZn4BNr01IWDQOPfC8S+8EN730bFxGUn1L5b+iFu7qYv7uTTn5haQSZV8uaT
ZNtFe9dvEYMYeIqoKbJ/xCVuCYtG8WIo6amY+UZ2HJ9CAulxJRRfgjXUXUCzlMUqs6bIvG3v5w/d
EEV4LAIw8nN1TGLrtWyYm/pxaczT9ZgSjPDKn6ZjZGCjV1by01Ed409YzOuObSS0W8r4bp/1q7io
qkXjHKxkSB9lmiG62yBKNt7KVk6J5AtlUpJ5+JduQ7o8jkHwSAoUsi3Da4638xsh/i/jeesmebgC
5o0GbPmeaDJi2D10rDcg8O2r2VXcQshqVlFJobWE49zhOCBCDZUY1aems+7DjjGvmjkhHhuSteTS
wY8rmwOrnTuVCkqzCjO1EUMklnb6RhKyOg4p7yZMe++ANTuOxJdgz8BMU221QP9QxO33NIW8ZTsY
2GJiCnGsAFJ0oOCje+5U89tz/dekIkynw6XA0KDZdPlJsm8NRQu9fCnIe9mSXD3DEGjfDYOlbYHE
9agHRYAiabhgB0F20qHNry6S4W1nPPbsng+389SLvD7Kfu+i8t0Uc/ldlA5x4pAu1t2Dkn55IKR9
5YpUo2Hpl7Vm8gi2nQDzjo5SnOdUL2vuDScDgCINJDsg92ntGfu6KZsNpRAUBjVuelGSmCR9942t
IM+WB4gbEAooaYKPYCK6nX5WJkADWqg5Tt4TioN/bkxMSlHLv3R7qFvQ9ELCmC85K9Qtu2PcZstv
dztagPzxPTNhbBYWwPdg7eCZpnxiS5gjjk17BTmmSbHjaA4sjJGRErvmrKEXXkeuYgJjX6cq0RdK
lf461LPFmtIYrpnsgp0l+kMOfMmqAuOisxktacfKKQ375sqadmK4aGeILNR75CTBFWFviPOLLk3r
KMBNycavr4xxW+hDUO2MrqRMlP2Ea7JzwUtfqSBUOx+BEtHMDZUeYsGKpZu/KKPh2xjtxfKKH610
m705x+HFKjJv5xrTd0Wh4TSOEp9vinJocuH8TiAFnCxF+owMZjZzPKKUcq5Jhna7DMtr4Mf0z3C7
remuFSf+vu1szDHODvEkDD88ow1YORWuKmlTUCgz3IdYsertHOYdTEl3uoOEQV4URo0iNPIrXfIW
3RBGL18VT3M37WdqC+nCJnxC3lSs+xgjmhtg2lSIFIxgApruUGKPN3jkA3r5qPWaGuPpOJbPeQGM
xjiH5BPeublF6wngCJVQGDBpvukm6C6Zaqf1aKMm6YDd+0Ov98LVP2v6+E2QmVuzxe7Ov4WHf5MO
QfNguPIbe08QDYh1S+ukwWYdGlzGl9Cz7/mRX6kRHc2o3nZAScqkXBcPHhWzmHUj1YM7yJWbxXzu
x/Fz4i4qvZkgBku52LvkHWnphNpbkMz88CkXzLOmVx5b28p2iE13uonVXZOReuAFhAD5JainDxVR
vUgs4DSZFOW6DjwETMaDw2p5zflM1mGU/egNSVeDD6S5ajebdiBguuPSNVq5tqhc0TkkuIn3P8eS
cNoCcGFmptFKCf/eTb4ARDBrIdxahza6cCt4TQhoWaFkoBRd2quuL3/nptrqQX81VfDZpfZP2zAP
FdnzcZuzTY1SYIQZgl3B8fSW7MjKLe9ymtV3w1JKtr1rNkkbDxoOkwMan4omRv4LzgYZBHBN77C7
bRs2I0yl1nceo1CY7W+mzZkc41Shl0xbwqLnmdRzFP6zIU9Oi/O+sUyD0GqXumByD+Pmd+1R7qpG
+lF90H0hEMKCjUEO3EFKJyL7iIt1kllvDXBphjCRLRnv4dZnpYzKDuy+lcwd5SObSr71YpELYhgl
SYXuq+tghsNvF/so4KLGfISNflggJmsmy2gdONnKd9SvMjKO5YyUMtBru9KYsiaoIRrP1zZgr8my
7mkgZtc8esL52fnme1A2X3HfgdOHam+Jnee3bxFwTDb8gD4c77cXsRHLRuQOLTSRum82JsWBWXUX
0wux9GpU6gZqDGk2+Ex/0dMrNy26rlVHkFjA6nlnG8ODF7oAiqr0OcTxeRdNgXkAIveS2hDrDKbx
HVLpcuOX3C91ABnUB07HvrA9k7IN7xjlReJjj6VVs8kxoibVSnY58R+mWCsp0m2qm+c4J9/RaDaA
x7CqOTBy3RbX0UhK706P1bZJ85fRnR9t7sqVX0MYpWGMvxwc13kOkhfLj0igIteTugYev66L//S5
a2+kfppyfgVveLhS08+6cigQ9590+xNSVRg4reVWL95o3h6RKubkOqPoN9KNH+GLpeDZevPBtuGy
5cqkbx8hMkXX4NNauqPJigZKVRvHgimlSkgyvuG30JvziwB9vVWCeUGA0D1arbWlEGKtkhF+ddjq
NaYYoENm2t85/ljTlhA7p5h3qVv/MQWknmAkM660nBV5OunGmzXSIIqwCDQo5vr9h2tTUu/DSKFO
6mD5m9MXalSbYQR2nfGhY7ESgTgXTAFSuh9d5HZ3LCUI9mPwaRij0GCCmOU/aMZwExUuQu8yRAHj
GLTsWaDRY3jKLHz1WQm6fLnAB1epS6TzvRf0p6bzNwN2FjKzeahSC5zxiD04d9pmlWqZYd2Dq5VZ
M525Sh/sksDTmW3SWhWLqNzrNIURDHuTYGsc52xBUqtsTqmtrq1CgFK5zYZ72Mfa17wjHKgPdXaa
XfehgDyFIonTD3+r9PQ3UQ1fRrMonr3ml4i8LY0PRpzYPo1N0W6lhi/uQ7UwnbPPCnEroDFsWtIV
UPsdWUjRk4lQ35fAwRL5gFHiwiYD9NRyoocS9irlKEVDchX2nbGFgbKb0/ge9eC0ZiByCyPZhtbC
NC3sjylrNy07byDKogwudUYPqMNoYA5iE440tcvpTWWacmjyEKGaJ/iD/RFDiBohT7sxR8scfdR1
O0v7+3GgUqlD92uavaNQ/R5KUuSWr+OgoSNQ5dleNenrS6FBrXzBxQQJNbPTJYAHOC4BHhWriCg4
5T+GtkMrJeXRKinbmOUS2mn3FwRYwy63k581JYettevAO61NhCAraGHrxsPXq8KPxtCnvInlNtY5
gE73nkLWOuegrhz6yBtwhBIYK0T0Kio+vShA0eSm85ZzCNcRVnYxTIomwvw6FGN4shB6reeaCNI8
erKzALR4GqF2n3Yx5Z7DGPnVeQjcmumtWCsSlM6OyJ01YYeUN3OmStDWFIWowGMWxZ3UespYKSNK
1rk1dWvsRUiF+31hWAAMPeoNlWkqVrQFXAW8zkhZYo/DogXuXU+uEso+ZKTg1fEcOi4ZpoxZqvKZ
+wz92XG0rE81+vEqSbzH3nCADkySvyFHQlVU+SdMB95o2Li6mDf5hBzdkwgJxsQjhZAq+RgGw3rs
2NaTboX9IazXyBVP7QJc4eJDRWdUuzmhfInuG3c4WASAS6jFIHhhrETBAxp1VViPFaeQXUxzKLp2
2NuD/ZVwXBHiIzpC9rft0abvR+vbHEaxjxffmgTFwr/JOOFnf4ykucoEpEJlEZWTVBPDS3o0e91v
ZhRpd3GzeKgprBIX1V8MjdqcrhIlemqwd5oi470bwPyqiLjajphHr80EgIdawUCU1S88YKDT8maX
kCZPHTkk/KOqKcR01p592HqAynyKBu/cytGHFVGechAMOrLWABLQ0xUPpQzDS5SfxoRDhe+gXLm9
S45vOVzQ8O+z2l2sA+C90LdXOy2amja1OT97sXGacAV9WtZY7HRpc/+j6jtFjsfqPp6X0SR9hprt
XqeF0Y1iLvkc6nbEI+AWx2JksJ9LYAfDycpmjvQA8MOsyD9JZswbvqjDD4emMAqtkUWSaYitzJyI
iDV3MxXj9BGGDiBTLEphgGWIYNpPJH2/innyAFcb3UMP4oci/aOqpP7UgT2uQ9RuR1zSA3LsmUZ7
9itk4/ZJI6g4NGEOpo1VZlAkwcnlv2YJ5kkaKrq6x98ynvK5/Ymo8YkMAOdDT+XTrPmE2OlGdn58
BG3+NcCRCkniWO0ahAiXqeaKVDQu72wqyZe4JFTEjBkhsoaggGrU/keKayzxyk+1HAo2kXaEMHAO
rOqTSJvCtH6jc3LuEwhmPtwpzv/XIMdTRvTVjq1tvKt0wjrTwN6NDHA99mn3Ekl1yOxyhwyaRXWB
/CPOune/cOt9mBjgEZfPC2eiPO1Ji9No6Wg9Wx59MAR2t/9OVKkLWk2bQC/r6X70qIlV8xrIysFv
Wuui6G9dbl8hAiISJaWbAEyyDVpUQwkotN54ShGC/7AjQGPF2Bwr0Rf7nAliEyNFv/MFroxkGvcY
bvKvlqYTWF20QGCRweEZFP1KJageG9+1HtOVJpBzuawGxt+zq7geYsnqsCaSFXDNzkq4s2Y+ZR4k
NkgPiRLWDKw9PSCnCK6nIzmd/Vzgoib0LtDRFoca64XBfAmBeEVo9WEuF18NmvB1lIIEM8043LSa
ADU5Fu2Ojr+Zof/MzV+yiaxTCpYc2xwWQurEq6Te5xmsDCPwvU2Qs+zMRf8HidZwcAy6UCFGrE3e
MljXtQLhmt2zio7vDDJVzswB+3Bsn605vTZJlm4yC5+N3Rnkhlb2tIsYXnVs/LJHjkMAj/6CvB9G
Xl3bF7wqtO6KcTj24ZvBGxjklZPuaQO9668pyeMIM4bp5Ls/VKXre9llJ2aDrZW9dF4POzNs4XTZ
SOBE2WzngWRDelXo3cdEXg199hCki0yqZx0g/RLZtYJdtaE80Tw4ixC5ZyXbmnyKnRKG1ppTeozK
gPU+yXI/KDFSTIMDFTa1OAVj65ymFo5haMuL1RBZZk9e/hj33ktlG8GRfeIfVAQAl7Emr1TSBVsf
Fj4yYi4ussFcanZ+5BknvMrnbEqvo4kPES5ninsS54PfmjP+/YGFt12oPS0zNvJt+Scq6i8AZUAm
DPjGzcRRXJTfq3QmmzHOFTFdS4MUt8qltcz2qfbkB/AHkIe0uU5Eg+0xECORDatpYy0HZyGfPveW
9ZabVfgDTbQGcC2rS46s7CH0H9k1s7RXo/eZtPAf3E46bKydV/gta9ND6Ql1jHOvFzqPa20Qh6kf
MQIsjEYVa0gngeYzk2KQp/reI1Sc2da3VXamPDUwc2CEmwvQ0jJ+sqpDMAJGyka6uELBCaeQuC8w
VyyV2CqI7XfDyehRj1G9GVn8vhs20iDHB7jVu69WG6OkXBb6Mqk3RdCLSxIVOfJJ98j1B3nBfoXl
Qhlbc1s7DsUVGtCaBYwZe2s5BVgKyEWiYLls8X2WOob8mbbWkUx2sdOViSWQxPDUGXAopz9vQ21u
8euFNS+FSyItPHmFiTAd7JRlsDt216jLCWsXYA7wckE8bq14U3F+ws5k7yopG4iu2UEziA85UkN0
f/SnO1J2diX98CVZK1qZDjucXrDfD2LzWSTgYJr21Sso0bA6AiIYsKHIlmuAc7eUP4w/Rg2JjYh2
Z6ozqkI55laTDQvCWCZeKExoh813Q0TMEBWqnNpDMmqR9LxSdvjuCf3uFv3O8Po3VjfkSs7dceri
J+Hpn4kg0dljetWK5XqnU5apJbSQmnUniX0CpJ3/5NqcdLpLACtQC9QQGveIIlNaoEodki5H5W5D
2u3dZxvrp4aCuVdmeYqg/7OgpzlElM2nEcpHS7NoGpdjHBZhdm2qtnvK8uY1iTjpwmAsttMkgOss
16UbvaRkEW3Mxc6H/Qw7RXfvWDSJBOpWmuEHZeGmbBb9QhD9DHJa1AXZjZ/wQY+qNZ2XsA6D0zCw
qOsb4JHLhK0NpF6NEh9xyA5nFCbcjWFkKm3rgXuICKmgIJfQWFg4jVkS6RQKZ1M2ndrnKcFgow+d
15utt4T4jmniNjD1SE1akaQmrQUjt2rdCJlwx1DG8E+RsbCes3Sun6jj/BqAz+2Zktq7ZnCazxCP
CiURuc4spoQ0a2FwuCUZHGPNzibCOUhwYcwkMQ4NGXGksZ/njFZ6On23BSdpMnBBp5CX50g+Gop1
Ax3Jn37wkhD7+j4P7nMTwwPzy/Ia12m8a/FbfqKPBkqAy6obsDgOlXiBACJWt5+cGIzMYRP1FCRu
CyvUCJTipAGXFKvChxrf3KGv31B6bjM9fyrFwa3hc6HW+BLLTDjA4sGP3XJ/UyfgCj5GiG1pQDgr
x3eCvRjI92boNhCRADAyzY/Jrth5Trm5qRfmWlRE1of+Z5pX6rlMhGBPxlCYEbgiuQUTbCWfIm0f
UAtVz/lQ6UvnzUR3NwN/UMxw1NMnI1AqRyHYR/e3n08tOEHGVHt71fqXaqqfzXggj9P1WeKXxlm7
F4vM0U8TDwwZASxZAmHY4FPRm3so4bGS9eNIKQBV71Mcz8+V0PWnmTMskjzDxWEb9WfF2eSsoUFF
zbSF4MuEqHv74M/E7qA7RVY+MK2bZXefOsm32Xv6Ic08+cgc9dHLKSJ5djI2k+Uj/Mhj40PGYjtR
zV3lTaR29iTuS3ZjaJRkvxX1ICgwm/oj7yfcqMqnhjVDPudWNy5mTOk2nH7AoYjYGQKmi1iWOvxn
n2VlUq8a/FeBoudM3JtcmUWSfuaq/opDIiArHZyp5/XPVtI/3O6owbRobGmyOpOuLj5y488/L8fS
3AlBbVX2WP5yVthdlCc7R4WfZOB5lOzD9jpSliJPKPI+PZHkK2suukveDtGT1aQP6CiyXEFHr9jl
TqKf2Lvz93H7QFlvNRl10HLoYrufo26/QSR3rE/NxzS2ZlrRWf+oDFTJVLFD1CQftdnQ4zIStEYY
/57TbH6WkXmtQSpN9RPxW9NeFix2W6d/7mg277hcRkIZ5q2qqIFU4xyTycviHyFV+NG959JTr/HQ
7DjgCCe8BO2IzIhwmUYm4TSI72ZUrddhfkJrHT+OCf3MJp6zq12Yn0Nc03FQNGAyhy5g2CTsOHrG
Zqzeg0IfTFnqrSHuJ6ALji9o4AxnSM4mb/KQSAc0Hly6JLeHsaVl9Z9eu3337zduP/f3tb9P/+tr
t28k//tBt6f/6bW/b/VfP+32a///z/2nd/6vr93e6u+n/X37//+1v3/B7TduP/xvr+EUonTYaQJS
oc0S4lxODMuZcfQsChpGCvVSzVWynuNqPFNrInu6wMtvduFwLqSIMZEsX0JjWr6cx/GMeQqrTVLu
9fIr/+dn/s+Xt2/FEvOmHxFlevs9afkhg/ZO09A+mQ6W46k0UeX1kPNQlqCatJPX3rIpwCzVD1pw
C2IwxjQ9TNX59hqm+up8exrMZPh18DYIR0CkO5vxdA56dvZ6NKMNJVF91p78U43IMRynjbawv36R
7U2KbwDxcZJ+faK2fAeMh9J+bP9ORwW4NZqpzFiUVhOjGAGQiOtEFqCV11jKvPks0ea7g88NahwG
HyQb4cwcucll2sw+2sGD/yYc6icqu8xTbu/7MH0iaUau9AR9t2+Sr8j5SSAYBuoZ3qPtJmRqzKcO
sMG6teCURa230b1WeDJ6RNn1RrTIP6rlwzlfHl6hRVjApouViAd/KlxjUizWKClbYtLg8EYgFAeD
eZ2eoLlhJ/3pptR8nBAfldtiiwQd4jRG19+t6rGaYTBPYsnlPllS600RRa97CbluEwHsoYbU7Ma5
u0BYtyGEpt8t8QcRVfyy+dVr7A/Uk8Sx6aD4z24MkSa7EJIzohiPFj0pWwq/L/ddZn4wHJrnoDGx
5ScG676ZoKKBvUXaNutcSRbc0bF3JInicfCN9GqTCR3umUbPvujdtU+fImeDCDF1KUXOe/ilT710
0N5wGE3Okddj3aQ7SYF9gKEI3G9N4t2IH8RwV2nnPcBrO6FJU5sq7zIEdegKBxkj+6GCp2l900kF
0TMYzXMNtWgVhVRo3dS7sAIcUK36u2HEuGD6yS4xSUcpYv9lLgK2Fw7aIJqlVHbZCC41CBQ+jfqD
y/hK1mi8Tzxnb5n6CZAJmIYeCVVSJFftW+5dE6Q/imYiMxaJ+vp21XZdp8+piWIInikyYWANW7fq
v7i4kGZ7/JJFg9/sCHdQaQbRKGBjVtXewZ2hY8e5JsCnRNYZZcrZRu0CHOIvvNis2tntcIBd6Por
p7UUQSbt1kbUcVDDGlwwdlsXm7Dw04RipRufU2vYOPSe1wHFNnYK+An56WeqJ6ht6PTwTU1OQZ/v
5iz+CiMDBMdI6nLuFyEFBfOHJkfDtFr/mC53cECjdCXThcYSWHciq05mSKp3VlJnjhNu2Nv/nyjB
ZuP2vOgWTe9IQQ9CSwvPeRPEPzCfccyF326UTQwANIlnoycBRPi/mwYpuYmdvtXBuIIQwx03cyrZ
Tbhr3VBz6xos3Eyq4jgpkBBDuM+l9Y1b0FsPdpIeuCAOraTmE7FXVg6VOUd0xmbu9b2uw0PkwYYu
WoSBYWG2DH1Vd2Yrs3O4MzwaPWsvEc5ZEdG6Ac+qKaiaLQ205aAjdz7zpznbOqn+BN7YnbGONHcu
RIHtSCkFKRVxUWJ+i2u40sqsT65ZoVHIIcezfViDQOy40ZRklFy6d/475b7nGvM5pUXOh7H08Z3B
XFtiMOmwLuFrM21CZlm66N3YutQBJyROIB1UilMIHd4PxLX1XpjGmWqILVvFXL3oJTUA9iTy1ngD
TtQ2NyIoe5RxmT47pTdCesjWgwyfRzDcd9FM48Uj4PA2xN+G/ckiSAWKds4OSoHb6cGVnSwGnJiN
zDqLbRfdfJ6dhZc+1AJWLhLWhoUs14KD0DEODAeZc3OEtYkQQ8F0iYw4P2dl9NRJOuCsGYmYk9PJ
ApC2p871MRYNKaUDLSLnpztlyApcagmjiY6uyOmlJyJ7mybMdekSiuBxY8/B1K+oGWwqKDV3GBMs
vO3d+yQJBcrAwDt6ERX9QKQM0kAxyoJoeZclIHrqW/lB9N3pNi3eHvLKWdRM0T+Tpu/NA+gApsa/
P3H7ypfTr9pKv0TNnWzTfTxHE0ZcwwcRdHvaseE+374qgjE811p6O1Thr6HoSnrNIgKKbd+Pkftp
NqPeu3pv+2XFXgoa6Fhz6IiHIuJB4dXjZndfDXP6qUawVZNv/EqSYFNm4j5q8ufYAA9E0gmUREbK
JjS5htJndGAhfwijWUZPIhVMxGYc7N2Cy1m54jHQydvcJnSKnLA998vDZGIkN0yUqJo3yjFDdLUH
ztUcWaeaL1XSZCscjvNG2KOHYq16iR3j3S+7bypSr9IaN/SF42MIsfwU5Ku5H/4sTaydG9XvgYsS
DsDxdh6nn+VCAVHK8TYN5NoGvyaqGhYXOSXbqdIUJsiaukudBzfzAbHb9tFeJhwpBramGXyKOlWQ
wqk1Wui0CTG4i+Iu3fRBeRfCeU8wviMnx6jbUmLbDujY87R6oUeNod2QkNG7SJ67WgN/itq1aRfe
eVoeSiSZd4NbZpvZJt1GB2W8Bds8VhbBdX5rsMVzCOmm1ErwmrWyrHg4Nz0UO4/4N6IWaWZ2TX72
/Dk/l4bMDl7hHBvdXQY4dLSfyMGK6P+dWckjCUkJUHH0ZarU72Zxj97epR+picjw5fZEIAZbDayo
9nRLr1nL9OOrEF5B+CxzoA7eAoSnkSuzpD2nk6POi0v+PGjXOboeNJflONtTNlHWN/FUQUH1C+xr
EKWBKOTy0FA9nZNYbkrLgOz3a8Y+fhpCU54Vkhb6VtbaSClcyeW+Gi3xYrUQSkSYnkiRCAWbhqmk
yabQiZ2z5aNhBGP5Gu2XhrymqXZjlD2sMMx5OfsZMcSgh+a7cNJP2RyLje3UsPX445cCblen59uT
20Pf5t2aKEUsodjg9qVKHwei2ymZhf4qI8/+n9F5oBvSmKDobJ+0Py7HhJEd0/uev3K4a5fjin1s
Ga1i8iQ527fJaxqN8kxiTXUWud+icyswFSlJxM5s79BANofYj/ZAoOGLeuG8phAFyHtKjk3m9Od6
ebCr5oTd29w39JfwRikmIBYv2Ge+lVoVJeI76l/IPiZYZGEmvpI+JJgZ5CwLUoKhqHKz219I/c/D
zMQb1igV9BweNJr8s9awYSykCLTk9Tqfx/zYJ+d8nOjKTeze2KDhd0WBJtwfCVBp1zB/e7bYoUNg
P+sy+rF0Btpupud26C62Zp0C2WUtFwhTUUK+QqnX57gU4vpeeNDYk7T7TliOOABjEQfGxGks24Vw
inEZFrBMzKh8Km1NwczlH8mWXWVj7uRsvJV84PnvQwjL4Wyz9iQcKXpyUiDhrCiwSEeg6kXX1zB2
C+9AJDZuenmRqXGc8p5KMR5fTAQAZzLjtdUGi7aoOerWFZtyHp9UmaKHk8E56cQDkYI/RoP4zqYl
p6LPjohl6dx59yVG6D0zs3nul0XVUL5lSFRXBYQTNg1M+LerO/UDlikYo/cIas8AaOjEF9/SxFMM
4SNwI0GzT3y5o1vs7Bi+UNi3hzCd1zHK2hVCBxbkbnSgT2GBNAy/b28KaFaeb1/dZva/r92e2jZb
idz3/vlZvdxjt5/4+wv/9vtyuTzrrZ0AqA+t4qMavXrXJPW0NczU+mgq892BM/oYDEXzOEvv7fay
6IS5lQI0xO3pFBSPuBFrBFa5fCi7/Pv2Ml57wBys5XbgO9Q+CDl63dIBjb12vKJrxyjsYEh0S2e8
3r7x97tdcNJxKy63H4VxwZ6HRZ67T6zkx9+f8loCCKXwr+lU29cJ7+eqMxQF+OWppTvsV4E3rKss
sq5NqaqrBQd+eQJ+xL7evro9GFioMlSTELAnkNNolKjRoA2unKvdT/966Gmc770EjQ02z1kN3fX2
A7cHKjPOtQUmuW4yMCJVhzUnEQGUg8H3rngcXlUwfGQxoTDh14AB7JjmFXhlNGdubr+GJg4QU4lL
6bLbwUH69ncPfys+oOdjSduB2PTYut01HUrnKsWgkYI+tDu/PWHSp0dbAqjrlrfHfKOOvYUu9p+v
nB4h5Eyi6O3DffpB0H+2VfFEEgDsbCXDddCa+nh7GJnESKkHmhk2YXhclAjsk81dh6WJnjirqxnx
WVylZ0SUIOachKiA6vaY2+hru8RvjqSQbXKAfnu1PLu9FFS0u3qU2kbnueSJ/XAWP4TtD/IIO4yN
bKgew9F+ZQF9TiwEuGVT4kRbvro9KKfNj3oE+TkfZE9JuJKKZNZFhBqUUO0R8VgEl/ZMH7Gt/SMw
phlA7vA2tO5vdo0JBuPqt7bYtBJPPbA+Ff0xpwy+SW374/YS5akABzknp0RFsSuA3R91X/pr4ENw
V5anPutqhLAlyB9cPEuUIsWnSKfmPu70zp06bLYIg9teqnVCfQ+xHRCFhrUGkwpYqcRbEuKWX2Jw
wG/PiVAE8Dj54K7/axFnbryPko75Ri86brtvyLO9XSNx7V5cQ9FFAreyyUjl5UyYXCEAtlMykzxW
v8JP2B8MU8HnLg48p6rkMQ1IrrMdvSmrhq76cjz+OQLeq+wAn8bOXGxpfr0OEsrR7cE3Ir2D8IPD
Ef9ZmSEUxVf5ejsBtweiXbttXppvkZscXDjAyJAV+9uk4cLbt7N78XSR7ZG05jVP+8eCRSAiUec9
1sMbKNR2ezuaLPjr4+1gQ/MkcqcuAuTSVrQhkhFwvfMRBZhAdY4lhEvYdXZ1GzG09zj6l8Lg38pY
0xcNGBDrPfLCP0VNVVGEaLIVEIoj4WZr7VCd0XH0beXly+2j6UCLQ27s/vk7lsKfqYp2Xlnh0O9L
ZFj/VitrOwraVM8BR1l1cjK/O1vPi5i+ByPhOlvPMM5zTUZEBr+zFNYhX7w5LEeBayXpO534+nh7
qVu+AhUsDefFKbChRLn7CTEF7WCeVcl2ZlS4jQU97hb8d8s/GmaAP2jgOAduWaAaZrwKoY2ys6Mx
kgaQJsdYilWkreo64au/OlaHc3ou/Y2tUqR3jQslHtkZxQntGN+dQ/09dVCuupmN9D+Tewdi8h/2
nnh8urOvvPgjM7vXKAn9L8z4v/OBuK9wZiGOkZOZw55AdM1wArOOPZSBJmjS07WqycLB7JmGwdls
Mvuaaxb407Kl4L7ahD7QMivK/vUwdNPPgk44pCQoqGMbgBObYugDhvsVT9FL4MIYiSadnBKTQy6K
6HOkfkHOVBdR1ftsw947oGfcJVmU7mUVwx0bupEtLsPrMWYlc9dG7ARoC6OdJrQl7f9QOKElEy2F
ihfctx739wyoYwLsTD+S+DUoRzmNJhbWe8vG3U9N+qvuMQH702Kb1+A9ZiiaUdlhAakJFmTsVZSp
cGoVab+Lx3I8TJF6kJyCbY9jZuWbgHbCeEayPYdHO7eB4xHFE7ohITEU3Vc1GRKrNO/AfkC7Y315
VEAtDuz8+d1lwlh8upHkTaLikrWFtRMIY6/KD9aea9jXJPf7K2PGdhQW6M+hBwaHOOJZguSjoiGD
O/gUDt2HGdsnCvLgT0HStxjKX208QOnJHPajkumrHFL+dkDbSFdzSoDkbWTOj3JAoMmSlkw1G2Tx
cHSMAZVG9C1oiW+QBHkYS1pSydtghxYzOer8YyzRYxLnBpev0yz7W/kVB3rJBXzsTMhALJ7e0RDq
3URg37bSoWbMvYCzzuge9/dm8BOLlkOQ6l1pLJgXKmfrFJo5YXzmpsfXtwbBD8UpJ8Mw/cF+BiG3
Q9gIdwsuN/B4soWMkpCC0An1MVhLc2SuLWyHpC54mFqKmV5D70cjc+l2bLmztCXvlWvu2NfdG2RT
IPhYiiOay3NK/oyClIOh+QEwjxGRfuc4J1thdgQvjDI+Bwt3ycNobPvJoRLzkZipEFlQRppVSU5r
SsxqlmYnqo6MpUn/hOuSFMkAgHqFm1j0zhF/07QtwKqVBhs24U73wJuJ0xids2w1sqYyfPOVNZ6M
0DsU/8PYeS3HjmRZ9lfS8nlQDS3GuuohtGAIavECowhCA+4QDvH1s5BV02PVYzY2L9fyJnnJiADg
7uecvdfuGugjCuaHDJCVu46drnssLWLABSg96wlh0Bst7ftMusY28iZy4ixYfpHtQEqksS59UlVC
wUOhAWEkYZa0xZTwE81+YQtAbJ7TQJ00CCAFJwoaBBweuqtlFmTGIKkOjSI4ClUeVMCEuM/8Y93E
jx3dVepmJH5Rph2zjOWB8mM8Ka+DHENqNnDHlJYYmIhNlwS7xqzv2xY9mtZi1umNfYyOAbYuEXT1
TODKx26nB/GRyVBzyDLYTJp9znXQxQ2ij88qCj4tyy6vgtTJNm2QTxXdMWgsEk6Igjp5yCdWBnJU
vJQeaeLYK3zZ3mr4MIvSC30ocCjvFdHiG6NJPtTUeeh/nfIuy2KxawUd0CGi1aMXv1MmPBqYJs3q
+WUkd30YfxMjCdHCQBQOOwG4nYieCYy4Q9RoAjCJ0INUGZFClgqZ5IOw5TEX1K3EROPGaRcz9WgL
qLxY9qEUQHpDY2GQvII7gwljhnKFN7ExKFB5x5IUHv9cMKYkq6f0D6PCP1t4OSJS8MZEOpNuVt5R
a8Y7pzI+RoMlEk5vtNIb/blplLHzi4xKkkBMBvpgJ5u147O5l4pjZun7FH0VzRvYNm6R6LgkSrH0
lbOzGveh7/ovJ3OhUZqA2go6G6NId5GCj52hZkMnWzbbvDzLzu4XQeaGp/jS8rG7pXbvAXjmoUUq
hMCDVsyQbxpGHqqnkaa6DV8mahVIaGlMOv49v9mmaUzSEGY2v//yK1AUzBeC2RZ8kPRYFy3uCdS5
Gb5C0naLUJ7IjDZBtXT52g/61wLauwGnB7WQAYnWJFhduv2FWJP6wi6VWXbACIJX15RZubQYJWyy
AXeHn2jvju6Ou9GYfrkWuPdq7PoGw+wFP5MFb+aBS9R467hOjU3f1QevqLcB87M9jT9G9UYHB6bD
75wEM8um32kGPTQD99I2IyPJxXuNbBsYbTwckEyhCvAmBlCwywSHJ0+z1CLr55QmJyP9e/Du80Q8
jK7/goa7Jq15hrdXjL1SCNfIxKeU0DSJbhqb4gsGhFObzpX/tZcUUTR/X4Ko/ESCk620mYRJazzA
QT7Pr7/ceqZ80ShG9fZhtyLeaLiL+Wyh9/YWn0ubSCiGMtgCGZenQi92Src2Zecg1CPWE8PLjJGy
9JOl4idNv9Qu5lcrg/08RkAHJvTerGwA/KgruILEMaCnB1/bNgICM4pZcNJz5CQSoGsI7jfrg/Ks
in5DO35gpZ/0ZWe+RJhR2L27nxi9Ne2MgVk4vkA5fSc9GFdvap+1yY3Pdi9PlKVvWsj4yLUs3LSG
eQQKhXgtgsIbaO0Fkz+mb7rSgEI5yBVE//ZxNC5trXvWW8i7IXCUXLN/6GJd+8BEPlJCSOjEMszt
7liC3H9t0eRFeXAiQrJ/7Q33qZWvMYq0pcL3i1WteldonRhj57vIhKoX2kiPUWeSVdoirmYAg6Wy
dE9i6NONX9Z7w7JOdEPI5PJR3o6VdjJJlaoK90efXExGoP1Qpqhdp9RFov3om9/JbI210WabEcRE
MwtM+oGSQ7jaHVCyb4SR5X5IugNwyxfbla9eNVzkfuydpyLyeSzyxMbobqKXKrDzJN3N9aLiEPn+
L63QqGve2MKRAHnow4tYo8g07vs+vXrc1ItW7z5TQIoLkapV52YXygAPzVeLRlaXcgPK8yJrHVIy
vA2E3RrDKnT5Qpn4y7QTifMHm56obTXDwq6HfI0ZOXPjayGta5gjXsPq0kFuwPhuHDM+/0SPszVu
qkcEcbgxFLej9WhIwzh5tQ890kvGXRsxAxUgnzvCepStF0sTU5ui2AGMqbahcC9JLz4x8j2F3IG0
Y4bDkGq/MjjOnbrjkFlb6Kprlb14I/Ut5sw72zsMZbCTw2/dZxeLEnfhtcNXo1VbF33CSBxt19rg
jkYc00JACmsL0toYqAXwBpEZg87uyltS8IQSEo1s4otWU5d314zxrN23P0HtVSvas+lCoB9sAwkR
3FFrtxHN/V9/6O1V2ka6TklRjs3U3tUlKewxXagRr/NuaOPgwdWtBzT0DReGqG5FcUgv+Ixe3rlD
nrwluCDF+aUfp7Ce7uo2u6XthEiKiUdDQjFQlAomqJt+jSW7mm459dEtqXIw4RK8UTlAj3wmbLWk
v2r23drChgenkH5ZJV+44dIXC/934gOUTumFTQiXl4MTYjkFMhczf1gMHso319beSrSH0HH0FFUk
20ttOiZocl2sCaun9R3qq7YPhrXX5q9MHfu168WvMcA8Zb+7VkImauIZF8trHeCJBF+quhFbrh6N
ARf+JsJVNLIWgMR65Xlqx3w+fK5tb925MPlIq/9hPavWpgH+BOoaEjMAZJshHaElEMObRMNjHTMh
rVo7XKnByq6yify9h99Z78nMwK69i4Ighf9DrrFdgu6xBN29lrnmyjFwjuQxMonWMe+Y9YK7ms87
0LH0dQwsgCiBqE63wo3SZdESZZlNKwO4FG0Wckyylvc/SyR9rYuPrvncBY5xCCLLAnZWn+wY50Kv
ErWG/nzX9eM1CHE1c9T0lzrkkZKx90ZNQBcm7IfSJa516GjhZmn2CGErrYOH0NyPjQUnJsRB2ASe
s5ISZTrTcOWiwOSosGojHimAj5qR77Vo3vEMmPOEmGxlEd0KfRiXPpFwULyRZBoWy1gz4yrL+Euz
8ZZ7Df3bhBMpRMOMKOU1ARKXiXySvtU5uMj0h0Dc7OC74pOsOBwKNbeQd8cIlFljV3170sQT7zUA
ou2gQOHpIREDcdz22Mp84+ZYjFmMjpgNQUNgkYnA25P+Q5lSqKvsPusGIqDvc5AGTgn/7K1zjGn9
z2cSFDLCjYB7+hBV5cVtEVEUBQ64d2U7e8K/yRdmN1kwarkv7OwAIeIV9bnNdJBzSt3bvF9wkpEm
53BdgGg5fWfi2IzZMMu/BjlPPHJIdVV7JTgSkI4IzqAYQ1nbYZBZa3OspWRAbNZ3Q9hkF0Xtb4ti
5ROzuxQcDtzUZq3SeXDKvLkDniW49N2vBTYJRvB7GoeUMwRANi75i9oQoUmsSQVUevriA5xcR/l9
l7s/hN1mXETqL8mEWtAnguKBSXRS5r4G7d0RdYDSLwk34B5v0g4eu27qN2FIqvnsVAT3YCA4WKFm
uWtLsGdt6i5bZC0br0GzW7d0CxIXbvVQ7wvVqeXArAsII294il7p+s9+9+gdW0HK2Kt5HvXhrnAi
rozosJTmkoPTeKB58RCXMMqSyVvbHcP7TH3bMnkyjOHVihqiFeJlb/e/qVVq6/BFp1jqcG6XHb4f
34YJnowbI/+CiXYI6e6uJ45pEDzQaicjaIwc/TZbj/6FZe6jScTOa76oiJxTiCc7HbPbZLCpij5G
CK4fhqpn2sFxi+yUTWzgnvGQsTs+InIMJZsiLH+jPoHLnrj1MhxZ5OmcMIWR/H4MTENmgkLuafhE
53WCnMdLjYMRcQwrGUrBe7nhFjxHUX62yvgOX5SG6t0CJau9gpLGHTBFJPEy5HIdh32xey0y4AMS
ER12KX8DW++xKDptBUCHLkxO37qks2wkB2HUTJV7Rr+zSLokNDawfSQDGS5ex6yDZQWqjW2j3FNZ
W1r2SoEDCSsnw9nkx43itY9NKsCcjUqPZm6DepY1goQ0/sp7XiIOvqeWlbpPvZehR1qtZ+D3XYSg
pBRtxzquz9itiiVEaYJ2Y6vAXjfM0kEIVTSoDQpMopFm86ys/J2fn+Qgn50YAkRhDNuibrYs+NfR
rAi+C907juXeYnACTkLMBr3e+QjgVfc4kJD0BHe0Ub4cV7rraWh2u6QtL2GNYdUxg3Oag8oUSfxO
uvtWd9QNd9avSJL3RNSEKw7aQuVXRT1vEf65ckQJYsgOP6sgHkkgQ0WQJRzLU/psPK6T8UFGze84
jg27IwwjNdoQ88yNINUPMu6PpfVzOCiIdkZSB9/5tWk0LBydc/58D9hsuPrMjhuDdo0m/ttVFdzB
0XrLe5zYakJelufqmMRCrkwO83YZ7xgw4x8NSaPXimLd2SkzU/CajcdS27mIVWDaLhI+BTHZK2dC
hjDq0WkQ8qe3ErAhkFLy3NyiF1tndvuYu2JcUelEPnGOYuw+2ZaenRblbs/hDG+FNgeLkMOL2sX6
QevzHBfhhogr/rXtc7CgbiIEvQKfzCera845XksX94yPU2rpee2zXhQ/KLmoEtviZcT7YDZNvCDk
5qkJ9JrjQ4XWOmVfH0oi6qwuvc10qWAa5vjxTtxZoViM9GFqXUL6qpkdxnAHogB8i59yq0Ei+mJP
3oxR2+xHx2w3uhDbMkGnYuOmjzoDoFuF4wDEAAr6rEa83iI29zPyT30DKxrBqLygGZ+rmhoK2NHq
bAwk6GcXyhjiA9HIAyqEmqVL9duojvdul9JYxKtyb7sHzdKm7zAd3jQn+4jbRtu7bt+8QFOe85mC
ZkXgJOcdkDJ62853qL/MPK3ZWX3cUFp0+kaaIXgr3Yo2jpDk5b1Vnrgj1uOAghppgeVT6Qwaoprw
1NMDX6PB249qpF4J/NdUIlyucKI2VotMy/yNneR5cu0TEh+G0KDwXDMh+INqu4vH57Hufqa0eC45
Rcxr7ZdwuGEsJY/aZJw90qVAk218l+RRBZzRryRUZcs75+mEDs6tqYE8c+V7FoN9Jb4MKslqppRG
w6vBvHXDwcjnDgetgyvIkYgXogD1UdBtzJbmcjhNB4ciBzi+w1nMeE/MAkQq0ZqtOFky1TZGLzdd
QSub/XNBUv0ccj4b3ztaaiYKoc5c9SBnVq4R39senpJhYN831b5n+EOXIMAp71Y8g9qjYd2KrMmW
nQBSFrM5VxnlAgPxGCGQ/o2052Gw4eLrI0ZKqBeun38GeV0fKzg6XK3sp+vjATVk+jyMVbazA+ce
upC/Fq5FPENn4KgB911upkrmRGgAau+RwtGD0HfKk9Y6RlZH6DOS+XA7FdGdzIkOqogX6fXkDFKO
m8iHgsiyDPq54y5z5CyUKt+H2iUIhwCxyk/wHFResoLMZi3hnYSryErOU2/QFSCdcTT1Hz+weBOV
/yIlIAwqfcKoc+2beCzoVxpXpO7lN4HmvG2EqkrL3xsB5S6NvhmgsSakBMOENc4jMCOgun5VQV+t
HF/AyK7MnMo7LclLRiH0bMy9FGMmewK2352mqnolCh63QvIulQdGINXWtGUOujughzH8jyLnyUab
dtVr78lkEus4P1BT+OVo1qAoXZvC74CKsBr41XZy6ZOznyG1N0tajyAOIxLcN55X71obtG8GWZFx
apO2uGqK8ZiIZq9iExq9x9Fb4/yxCIv4yRoghhKs9kCrkBYUZ5t08BziFWpvIQuSV2lqain9ytGe
jyjxwpSuvhC1AMsShndOjuGIAAv2d5u+bRygEOk5OU+utkQ8dpQiPw/YSM8u7hm4TI9mH33UTF02
vQxA95cXI2aqDSMIda7LA5Kpr4xx9RKokUkGxlXHP6GFoNrhi9FYuVQNeoo+hEUb+JA8oEQ1sQq2
YyehY+qAG4mdaL1uRtoQ5VBVpzahyVOrrVHg659yNG8maVoR5QJN6od6lFstYNGpyrdQt6NDioor
mXMR6HNdEfZ+OcdCNwneTIYv0Fg3emPB6H5h0arXpNzRdFYaoQGp94Dc6tAjH13UonqmQwAAwjt1
bIQS5sAW3w0DN228C5TahJahr93nIGpf0S68NBoMVYuDQUWmEsF0+pcD+P1s1dmuwJ8uQjLjOW6j
8t+oGjGFh2PdSfWXdtMaYbfsO1QSDeiDed9dNG387JFtEOt6cog5YWf6qm75IHvzgmQpIYM8PZrn
QAeoJjWcnGVxThRyZWpdNEdyOqLRWUf0+LdpjCqUeTru7Wuhpc22V+aHTiZzG9Wk1glonnrifpdO
yHg6+NEFyi3PqeDrVu4jRMGQwdAuV9VTk7gfVeonHKFwpcYFBQBawq/CO9GEOYF5SD4Foj9lpSt4
IihT1bjxNFYlnw7HTC7t6jKD/tiPewJcHmlD0tKws5vHJIQmgGat7fg9msgv6hKTIi4J7+hyjPQz
s/AUIrtrvfbIyHf2HXswXNvqxapo5JYph9/B4zxiUSTb8fTT07ksCHCx/GhjW1hs6QoewKE4oCgB
Pbh+ZRPXo1DgNjbnhRKYTUOVsQg6q4AiT5/OxPTF3cu6HsU2OZkrq/dvGb4tR1cPkRgrGn3Gb59q
ZzPAkS0q0k6rmyk9wJ2OdtcGszcQ3LnmpDA/hvgxcjhr9cH0qoiNqe3yCexAswrDujgKw4Gfa4HX
6UjW3nvYuP38NYu6h0ErQXmXwQNj14uLnGMJ8yBdA9q4VQ2N4GkoOYr6hO6M3pwElK8DF0I8Rn59
DLt179ED8HQsnKnE9pP09ORfYaa8NAroDd7iM5uswqdP7FGnjHVVj7tewPASBGruIhlcO8P5wNSS
nIqw+faG6bcJ/UfbGy4+6sR6eknNVnHEUvdJwoOBsuXQJPTzZWMeDe0wCOcOFN+X3XDCd3iMuuCt
o9vEKYq6d6Ylq85YKC4L88T9yKSdIzQHwaTlfFWseeJ2vtN+CgpQHgSKm9iHszyBznMCsfbb9tIQ
zKS8p4jEy2VLzJ8taMSUCJdWvdve8jrN2HCah3rwr3VEyFwrWvjZ9hayDfJAo3wsKm8HON00LLxB
7JWmjOhJAAsMXQBtRoUhkCAlDGDE1tNFGDL7g/DQZRl5JZ5Wi23fLO/HTEWrRn8g56KevFciYb+m
TF3Zz08RHt81OTUQ65TaZ504gT/ynkMibw16/IE5noFUv+Za6mxkj1oLyuCd6Rzt9tYNE7srqN98
hrba+uzoI9KwMaxt0Jlg2Sz5pNLqEzg4dgYlTtILOTEYy641BR/cPVA+BpfhZYDaurDltNUaUD8Q
aifkJ6BIMgQI1Kwvll7fO+gHJClcYmCFxwAYLRXrONRmtbLQtBJIQffBkPYlHQmIZMbSbHQDvqjI
sx4Frdj6oa4B1gpOoiSgRQc1kZTkgwwENgiG1m3Svkrlbnxy8ugNE1Ki0TQpW7VKA5zNof7bVzLF
fcmoyBwfq1C9p11m39k5k/qcKbml8THmLLxhjbrO9WAjmchdIYsHLLrJsvUsjgwOd7LWi18vNuge
2yuN+Mh14WTeqq1XOVIopE3GVy00TnZCLC1ylDUT5VqjH50+KhbMqHxLvDIEVgvb7tmsmvYSNmQY
9sWHYWU76csHAbDbC7i1utwBPg2q0sDKjrSIB9yBbad53MdGfwgn0p78e890BNSafqIh+8lZRNsW
HJccn4iLyOHx6eLh2LvNE6MsvBOTxZjYcR/8xjilaByo6rVpHQXWe7mOoZVC5DcXxA9vA7g1sBNc
UkRb45ApCNqeeoZYlm4rGniLgMXdd5/sEfy/ugZZx3pYZChgyY3sUQ6M7RUQhbFAIRPSe4X2TRt1
Y9PAofEqSKHVgj3WTzamCP5gFDW7NLTgaBHgBCHKYJnJyLXSSDJkhhscVa1fkZ5zQw2NuQmjwhnh
dZLYlI5my0wnQdU1/+EaRD5EXjNu9DH30ZOWsL9CHk0oW76/QgrbAS2MgMlniANoUWtcg37FrrSJ
OCkvnbpkcNUQttdyGbRmXOdOduScw9TFKiOm4iazKR+D+pBY8trK8JegxGBFISaXI3hGVNIxNocH
/FozOSwgliZBJusH31yRH9k2csfwOwI7wVA3aJrDaMthgV4H5l1BhUNSJK4f2pJgnPsjpqJ8zUjF
QS5JJrWpVknIiVUJ1K9d8+hYNBW1Ceh6nF2JtcIQohAVyjAhmYzxdG7LoyqhxsZ+c+MawBJM8Yp0
ToulhHW/89of0BgbrbCuquQ0yRDRO/etOpouONVIFUR+Fe/9RAFKKphGHGcHeMamceXEybdW9uUy
wl4M1+Fh7IY30zeJHiHnOUSaghNm7TfCh1P/yEd3bzfIGTEv8e119m6NSj9GWrILzEekDv2iDYcz
I7ZxoTatHUGmsUBxW5wZdUkPr017yMHigUOIXLSTe62oC1qbZGEMWhs9TACkSwB01GUOJ9TuwNNU
b9uJx5VU8kC+MCkPdoT40o7Z1FNzdWHJmcW0CxxF9hjiq0Xozu63sWRgRy5yUdqnkH6zaYzWxcnN
C/yqZcL+uJKwnhEdVRCzAXpV6h1MMx8uZX2pii2oqV9UF09ZxjTe92Hx+aMBJY+gVupvXAVVRDu7
wYJpudaGjZxgc9Na0dqzcG16n0zMa3ARCMYI4QQKBjDDQVeiZxHg/PCtEeQKFGn9VY3ljTQMsST8
7tEZdYU3GcPc1HTB1myrp0rHwSd8Zx6MMG5Nyd02gvEoo1Cu9I6glAyqkROrR2JEC5YOqnoRVtkm
dYKLS8xnrHnr2mAK1CX1s1nH344fDStdEZJclrCFeudtMmsf4hpEj9h4K237vpi0FAKVtcuy4E5L
MXIMepfSoKy2TiPsrdfIcMWjqOKXpEFlR+LDr82qMojiTeUhkZF0AsurE5+mJn8NYuRrZNex+aIY
EOqGM/Zbi8UmgdgjiKhMG/3DQPW1ROtHFJ4jntKYAOYhpH75KyWNWYOhMcvODJAvbEuCYZ5kH2GI
VrCfgwLzwt++pzTvY+rvDrNREo5fnDxoYnosCZWfoy3LuaFbxnF87s0+S2Hxu3ROUgUGfmCGHNRm
ddXXgSAwLeqrt8jJPmd/xcqCQdrCUVh6VNBr9i1vTWuVUiUdcorgidEwPCgvLDZmT/fOcKl+wUI+
hRWdOKDm+8zr9aXR7b34O+W2gQIhVxgYOtzqxEPyBKIpiiSKdnzBrQg/LDLlkAmsPaxKl+G9J3Bq
rGpn67M6Ib7IYCSFAdpZctKIgvLORXmPLgQKsJ++m9BlUAE1xFQmJG46rnvIii68cy2Wip7GtHAb
AljMcQN+9wE0ji1ASDeo61aJ9+15erDUUe5qg1ntPSRvMG/rbOuyWNdp/ygJNa0b46LlI4MX/z5F
trOOHY2sRh3vnu9kP/N6iuHeI2mFgXcReBczQ1jUi72li4YdneM+LqGcegRKZ0IgBUEwFNsMvvjN
BEEbfbAVRKAuIx/clOdCK1J422xxKsiA5Xq9Qpmr0NzXOnq4aFjgm7LWko7VtpPy29CDEwkhtIsC
ntcqtJ7HNt5DX3HIBmkfmqa7J4I5yvAolZ4ZbBEYfjDPXaHgTfaODluKgPfWUf1VFNQjHrNhJhoE
P5QSh4Y2/RqCLrlOrb82cegWY7vsXZ7INFX3tUUyX2skq5CSe+Vr49rxOJrFntj12vBho/+D+sWt
z/WtrcTdxAieQo8zdSGUdfDAp7DpQcJqOTptAfqCJGIoRpVIZK4fTccmh6cXh33AHY9yQtTAS1W+
DUZdMC9kvjWQSbjsqbsRpkhBqSo3pNgku0J4Ni4ydu3KjkyGTfXaDmkC2JawN4FlFWjb0nPHRHGh
BzrShWYwz1WnH4GZX0LYgElNjJQEgExbMOK/FJixKSbraVIsdoqqqonqt84myIYkdDidTXrx0nhn
zHksZfAJaLm+yyJgnZlDUFvU5ac42Kc1E1T47/mxnoIno0WFNVLQZFn+q5yQZq2JdMVWz1rUnUTu
Gas6jH9RxmaLFKlA2lwS0rImEZRL7n1n4SvEEgD44SSGhGcP0Q7Dl7Yu2+FNSvM3MFyW2LZcxiPI
Yxm/0y12CVoiEd7+4EBFl4joyhq5UT7IY9l2O21s97UJDK3WHlPZhiu3zs450WKImNbkqW8xqtKe
Mz/7MHqC//waedFbWIa30v7UUaVmWn9LLNRMY3TSHQfDgoiPBcij3DTOVZScVB8yRETwm3dI2YzE
sc9SBBeaRihniIRoy3xcp5lPY8HVsGqEDB6mweSoh3ukKypnAf9dzeHtHBW6On61Zg7YKB8RoL5i
a/S4I9rvrGc61fuQ1IqkeyKQDfu5Nr4zDHkWoTXdEVLwrW+VzUcoOQad9TF+00X6w7tF2j5F+qYN
uXVrcqc3tun8mDwfTBn5JD2QmUVBgIo+tj7+seq1mBhdd91d1vr9+a8/jMi5oZPsN6YmBQV1uSst
b5NzMyKwTsKjhtyrAYa0pG3kLIsAJOzVkClo30xP1iS70NgCLry0tBrmF7jqU5YjBgPG+miSod4Y
V3/MDiyAs65p2teCR7KQ4Bx1bT/IQtsUUv9JYvdTamZ3tjuxyjT3WRl4210b7k3qkdZT3fuIAI6m
ob3VLkrSrteLjWth/SJS5osBdrZOAkqxMXgfC8GtQmRobCXtcpj6d7wzQOEy+7c2KhCCdk4HgZek
BurWvMgg+OvVOfDKZwfp9cFRewmL5mQ1yHA1TfLN+oNFf24FUwRUL07d5eBZP5k2EkWXROCeWkaH
MgTKaQpARH/+8R//+M//+B7+Z3SrrlWOX6hs/vGf/P27EkSdRTTb//2v/zh/qvYm//o3//U9/+1b
trfq/Fncmv/nN50eN0///RvmF/JfP5Rf/K8XtvpsP//tLzyGSTved7d6fLg1tLH+egG8hfk7/3+/
+Mftr5/yNIrb3//8Rh7Szj8Nc2H557++tP/5+5+GE/z1Gf3zI5p//r++OL/Dv/95Qmb//V39X//i
9tm0f/9T0/8WYCfSg8BBVuYbumN7f/7R3/76muH9jf+ByFl3At+wbcf684+yqtv4739azt8C07R9
VhkXP5bnun/+wZhv/pKp/81zHfqAJiFvHgRz98///eb/7fr9n+v5B33ka5WUbTO/G9//8w/xzws9
vz2HCPqA1+cRa2jwgw2TFyi+Px+SMpq//3+ItKmkFsjbZPd5xl4r2qYMJ2zXRK5PdBosjnwkJRPX
1H0bEZR5ApWFP8N19bgJbWB0vhEZD+wctnGH7K6rj8pUhrv3g075j5meuXP7b6gDkDg2YeFEJeci
ORcR3fgjB6M+fWGE5xcHzXdAzcyjd6veC12fZiqKFXEccKaMcZok6zzfaEzmEHnqBjHItjEBRNb6
VArIFC7KuTKLC7Gom56ZOlIPZyJQGgsCID+tnSCkIBVJXeeWasJB2SHqnOlaA6sIK59rR0c76/0t
PtVsH5YZSuSIa3fpy9hDpWG4xyqjjTtgx6fd6zDPK/S0vXqUikyDS+tJJgMbcp9HHLPh1J00v9M2
bgw3uC6DAJ9WMyJTirpd5dATHmPGN+lA1FlUO+I4NUa/4/yYLwOifO+MilkYps0q3+g2CaVoDYJ7
DUv72gR7ua2Zgm/1NMUMbQzNi5YDpS9Hc9gMY+MdG48EHRzzLXyhRl64Wtra8AvYrVMRo1PP82hb
lboByKdBFlm7fYbcqXOWU4EdegypR6XhSXiYwXSB9Fu+V0UiWWyVlV9zPBRwP9ySeaGpzrAXMPF1
YDXh2hLD2UXaNtdysPzGYO9I/piubW0ne6DCHdhm0z50iW9tEqsYOQpS6KPjHoEkDTIf9vUoIHzH
hIMT1Gev8bmzGGb4mJYOqCq0IvZIVkfY7AvL0NZNC5iU1kXTnxpX5CuCxf21wb51TFthPXnIXfBu
xsYj6kO8nClNy23Tpw5o/HR8Ge243uMgLjtUJLkFVwlxdebiMc0cm+5OCujB571usIbpbwPVPe60
fBAmWjKp32ybiClEkqM+rvypKKpnKyvc5KnuBSHhWLNc7UmalSqvhkJl/tBEGWdShxklaHXHx14R
4TmICrj8NB3QECzSvjajk6SpcbUBPIi7jpDhkLoLpFfg5uSL15zNnGOea8kjwkcaWyjPzHdaYum7
wOp+1PnSZbRalCOWpaqvMfI5ptgmuRBQ67NoJXGxQOxNMiS37C90wtm3oKRnjUL4STdMXzHrqX6K
Chw9gxqnhzWbJOLZoVwKBYkoZk6rNilRCcHZQEK/1MzRrTkQ+HSIDAtUAdn2yk3W5pxdg19cqNeJ
hLtsE7ph9DhIiqiVQfEK6gYHJ3T1DCtaPs4VI8xlIkWrSDobx20ZoQbkjSOY5wmirlX9xHHFswga
R8xszPOq5lma0/SR0xoiGdMeumlr9AStX5KhNUlOov4aPyw79j4zwzkkqdMjY2rHQzVg83dTZ1p3
5ZSeKuzja1sPWlwhnd6ckQ/Op9KiepUh/PCW3LYj+Bl/SybFE152uI5tGG1dDzJqF5PXWTl0ILHY
98NHS0wBMaWhtfFZ9pecQUjeSSvng/s3WEiZv8VO9Fv0+gfYUoNpfFAe+AXD7FWb1pWjGVslzW6p
UiSCfUd0DTlstG3D5HtE2r+kmqRbGvvhi8ZkHe3HWOxcnsA+SmGZAKTKtJKkEzyuK879OhkqRuit
c2q1iIY8ERvpg9sa4oEEDPVkNt30Qk0Rgqm36Ak043irNfHTQPRZgARTGKmL3RTOsOGBFbgKhx+j
xb4WxH1BFcwQK9Uj89CiY7uXHGx3WePdkzTjwvvNwOgBfaUkFZ+Is/wtM+fikioaRUDvTqNnPKVZ
8KR7/jpT/sXCJLeAJrnOZlWQX5FKPQ4uGU/uDkzHVZ+jEmRMSobWR59gKRgvCtY8NRw7W0DaC8k2
Zsq7mXJGLHS/d01lH+ygfDFTuNVm+FL44EBV+s3Vvlk9cz6k45sxBsvIZ14l1V0QWztTxN8lEADN
Ng4AKDbh5L6LEJ/TUApo0v6ug0+B101M2//F3Hk1N44ta/YX4QSw4V/pjShT8npBSKUqeO/x62cl
u2Oqz4m5N+a+TMxDMyRSJapJENg788u1HGMID1k9aN9N1khjMOI5mTgefDCRiDkUudysnS954d0w
hbI1SAsUkEcsGDgFsaUE97g2kJIEcO3a6UHnSOKwvS2NAqy8+UbqkQLhnI+fy8TGDWMJHkYaW0xK
GzmNYo+LhJXsFcEffFK7EflV4OmP6UDX0vZ9/z4HHXBiI0dDRCVHfekoCTRuByXFvqMxvtNZ9PZM
gvd0QftCezT1OFlPoOC9oNvGmUPyo01/qGpmpJv59KqbX8w4qR97itOrqK59Yp1esw8Bv+7MiXnD
mLXxY5IjqXIaGOoVR2pjtCfNdxG7G/RM5xnLt7z0s0OABYRe+VZkkdMRX8PsurPCuDhGJDf2qJ3W
nZdGP7PUp9FcVWB3c/J524h6y84VfmS6vM1pot8WKv1QxsJmtAQDDk71FFXzzlO0eW0G59KieE50
9VwYTOLkdoutoCqDu2424B3WRpq8wcZrWZ8zWrMUVBRfE8Pd0L7c9AZ/p/IoieXs3RjqQolbUipP
Q+do5r+SAWkxvei+qkGdZDepq16zBuQSsYQCwYGHxwHU7W1ovJWNBsHAXqdU0n1pkEO+svEq+DZt
mMz5CN3pSNCMwnwODmq6KJTsWfQcNJ9Z+lG2b3Wa34R04Fm/lOvC9l+oOG5plOJaZxyqy8Gnhjwx
dBf2WlkMFGJQ+xlYMIc9U2TVNo3wF0TJTe4CKpr6F8bmmbEz+YhM7xorsgQLryqXJ7jLIDy0l5Sp
pmkJDqE27AiuxDktrEbfTpNNuHc++ZXamt3ZpohZdNEu80+uGl+dFmK4q71rpblHYoMegvEaXQdd
DGYj+6SoihTce05oFCbN8mQ4NSYp4zSiG1ncF40tpEsx0Gx3w/hUaua73yDHS99TnUbcTNVf48Vy
PgFP7JeQqZnRA7+ZbdMuvrcbwrZK29LxXFdINriQ/cgJCTu9/eAiRNVd/QSem71Tuc3TcOcTz7mG
a5hyllAar5KuEawmhGjhpw9a88BwYo1Ou7GZSp/KMDmVdcmVwLcOlXNeSCLOAc1IIl7Gqa4Z3yqY
Kooc9uhny8GYXRgHswLixCjSpiYOwCTi62Lph6yi+AHNqaNdyTVg3VrdlgrDWgHHqulAMWA1j+ll
oX1rJT3i2a+F1H5WHht6wguDHpEhzY3qxrCzzQiwbN2gKrdH+kxRdI/AMAf2wXqTVV1Nlu5XQgNv
GsKLlqZnzunopYE+uv2TVjNg49CCO9SUwNfGfIy7j7F7mYLTwtyKQXhIb+5ZkZJY5MAX81dtPZlV
8+mkrxPANaM/VH27sfksl8bByIZ7onNrLugby70fqgdvWegD8X7q5F+AWtSxu27QJDjxs0iswKtt
bSYTzPLNpS0++R8eae+hGXmfnpeWEUAqO3CCXOO56/VtsAznqLqk/ceSaduEZW7HdpnVArjaYJXE
d35PLs1tCAZZG5P+w9BrD16JnMa+bZleC9zPMYaU1rpblCKUI2iRtzDagFJlOhUqipIqPsXlt0lF
wnWC1dA+6gmZo1q7teJ7LQKgNiWXdD4po37wu1tm21ej89X2+bqgY2Dal5iE7cTE4NIfDfslYtZd
J3EQsFpRXrALdfN2zA+Vfcvp4gAS64QLeE1+ZutN7HhmX5LA5BwBzrIozAXi4TC26nIlo45s5yg9
KG93M81agEYBcWeYSfSaGKCV85z1ZFvn2j0NxmdpknLlkxu4q2RhhuX3tczv0N1IOM0yqESC7RAK
D8ohp6DUwSWQLwj5OOYScolpdDhUxvzuK4UFZEGYcseN0z1Ia9QIz/bwopU8I1AxGzQx6zq2aNWh
Rf6od99jUm0CWP/ec+rI8DbupRL1CtsJVv+0jO4URzNqx+3kgVnqLmPX7mx6FalHTIbLNnONfByX
dZhDQo/STUeX2ws/dWz0ueOsGAHkMEHwYa/D+k5lVI/44x3vOXAikCyYd/ycJtd3XQ8rjb5LFWKA
xgCC4WCinT/S3osKCIMxk730MaLkh1aPm9gcDy65t6B4LqpvFbabiL5rDjJhNtjrgoF1rLcoPy8j
q0KbkhknXwEuyECM5r7pWKYyekxUsrXPVnuP84KOuLmp9Jn0LG2VzNrkwV1WdBzfPw2HGmNTHZlp
3+oIAfHHG94rdKxt4DzF1jdxPxY4QNupH/Uk3SwM2qoinOV0z2q47yc5gnjjMveL8bUzw0UbjgzK
q+qUq/tAZxlimUdtrojnZ5RsA3Tt2s5K3kvvWXNf/RyWvg6Bh1NISNN8jkHNwI4BKO3veiLmPN/K
J6AG2GDFlMEO2QX8aQYR3Fcr8F+K7kMvgvNU70adbQucgpgXNcjutOlHO9GgdL9m/5fjf/QdzfgU
CxYhq/jSKeeo13dJgs5mitY1RVg1aQ+p5C952xj33kWeAU3rp/J/smTTYlycTFPvquiJKVLrgP13
p3TjpnIIuAw/aUAewEng1sFBhZHba062fue6T2NNryr+aoOPor5buvsuAp6jr/1CA500PXodju00
e8qD8UWOdNhTGxy+rK2ozNfFPW6Fi8dOrGoZTAV2n3vHsiadq78V5UsCVtekJeS10/QAoodaXOYF
MENMxfLb9qloVD+83v7dNUGxbagFrkEeXyI2/KtsbMx9rMfLB7rhvQvxfO7I6aGxgwrNBhbLuW/s
VNb6m0Il4Sa0ehD6PiOabMzI3UJ8X8GX+zk5jK8jtaS6Vw5wbdL+3gGPnPrmBo/tth97SAQUGCMb
1lJmWxBbBs958YDtPtVpYN6kg27RcI7cZ2xTyWfXUH1tQPZF+PUYZGEtuvY7xm20eeLyXKgXL/cp
R6M+J5l6x6n77EXhNsMlyrih/x4O1IenxX6spK+bBnzqW10DSK8Rf+9b1jHJON3RdH2IzMj4oQWM
9KNR+04sKk79aNP58lOgzIk3Xiy9OmRQc6NmKnaOjuwpZ1XIMPj43GILXrVoCLWkfm4KdTv4zAC3
jGNU9onIASNDrfPaezZHPgka3xo+rYU/VZE80nUiXllwqVtQCylXabL+pTucTJq/zKIvv+JhWIB/
tiTqdTrJVFHoF9gKykRCEZlxH3h7IR5l8vgf87JsoSp35FXGR4fO1c5sG6yvtv8a5tqPwJ6ZoifC
UdX2T72d33o95KMR3PmQBf3ZpZjrrGcWhdkc0L+z6reoM35F7pxvko6A9hLwtHCrflFI2iee/rCg
mqehONMiL6kzpAUpCc2jZGRZ4NU887WaYMaWAecgxwCwigSKd27LpvJRNdbvMft0Cc2yDLGYRBz8
FjkzU8dtv6En9Vgm2C6y5L1mMvHd7zXO5Y2DxWRxqeuH9sg0QpYH+XkYsom+7sB6bvSAA7QsHzf0
65tbXWcRnZT1dDb6nDYdg/DHwIfQKrBSwmeteUpmq8PHQPS6L/MFDKhHM5saHMFEhG5Fpg+QZ9GR
mf5T0lMKYzSZGAHW5pHp8uykTHtfZ2wy1HTw5sFcFSlKHIODy5oMBndpw6xJxU8HaO50FvzoHUkG
+KehrSnJV+Zr3MzjySH1wS48t++LVH9VA/nkoDHDm3Ym5FokmC5yJViRqrLeey9ZLj3LwQCvDGvZ
ZitKJLxwONrOtV0s93Bt3qGyeHuKBb+pTflrC8aUlWnlzvHqaE91Dchkror44On9A0Ph7L5sw9la
prh/UmWeM3KR+9mxIIp4rMn58Dt0OtncIo0Y8KxV58yymIRqhyPJwuUSEHIDvROxeuwXgu1TbcuY
16fu9Ph14mDr9dY5NWKOKupv6xluGqwprrg0dilTzKu0ByAYsP0Q3VjB8r3FZoENkcN7w9SknP1K
4pX10WWSoY8jZCFS/kSFMlT2eai0kxY3TEUs/XtBzrf084OqAdAMLJubetMydEmc/oO5GbAvQzCd
9ahmqqojtM0eBbrAXgN4qwHVzq2Jaabgg8nR5Z75NjkxM07/ONfuRtO/R5tkHoEPw8VAAFO9094V
V1Q3fcZeZabPrfHas4hW4/iZ9OqAGh7RuntwOAnvNIbxWjjgQc7cqxG++ZaPMDAdnOe0NbbU3hkb
7dcRw186BEw7YQMXtl+qJ780mfpwLKzuPl3MxxHvuXa9ij7k1MgqTplwX0gXGyuzB41apT9ilwGt
hSgbeZISiRRL2PrM9OW6JqDrZu65suqTYmo3hwQXipMe0B/jxETpoFjpBnsQWl4wwDT1BOP4wW37
kahg/uE2Cwd3125nYLzkxSGf6JOz0ioWBGk83Guava1BgNaE6RuCrdqw8IFhmbGMHxZBTJ/KUxHH
D4Otn6lhkfZX02MZz0xJmS/yHiSKfaJp3DQ63UQqBRp8iCr4wabiNh0e55CYU+rKu4qvRzOQatkH
bDs3Iac5CLM6aOLwXOhq348IoEyCRxTjA+N3ZQADJcCNRJMRt5QRrrQrb8rOvZ9Me9uAGHU8KIK+
rPpYKjvE7VM6wQs5bhwIRBgyWq3ueikYLqqhtcfMz0GLcQs0VSx4cmaG/BAKz8y4sWJnnuDnUN34
VDPhAyMECCl734oSm0u8zohu8jj/olu4ptCwIbQWI6DpeNkT5eCaSTY99oYaKDRJ/PwRwizBHp1Z
frsq90NQ19ucDAw1kEg/wMO0100+LMcpdD5cqyVqzPxS1q5LD2MYGyGrI7CVDUc/zy4syHYBZCUd
UB/9hw2xIEyZT9XA+OGQs/gwtkOUEWGAauLkX/liQ7dswrt4pjtJDbaq20tidDiAPKaV6Adv83Yk
lNnxxiWskOew/mhAuA3qDjl9GO29cMy4cjEyFlMBtTnFM7XEKItRVQZvdJNAkibH5lbEwE1UQa9J
2E3ELirqObDsU7MeFdAa29dI7iUJQ4ANzODGG4mUjHIadBUdhoogDJiRbsXw2hSeK2aRM0AeoftT
X1zjNZ/pY7EjqubavoVAwJmg1QbSylsyzV1+x1zplLLvmi2CjIlPZpxk0jjlR5N1ebjziDFx8SuK
IGbqDp4frpWFAHK7yQdOvcw8YtCsj6VcN3hFaSQAA0xmkz7q6CXsqmyXCksVxHQF6M8GHmeoKA+7
5cB5sqJ+UBVNOBwZRS3YLYWdpX0lU89IkG5wxDw4hs9eKGN2DWdnSau9PunpNGX7MeG0uAp6O0h/
aGmEU8jIW4d5uXa2R+3DjF2TbNRk2RL2WUakSNG6qTG9XIZAM+FLUW3nf2Nd0rLuzH3YB4v16Nc0
hWUrpgksxHP84LXRRr2/AT6QWU+pnzGKBPR40Nmd2kuGynTlsZAvhrXWu32GaJtIZ3/ydDCY585j
QniTYXj07zVo0eVfHd9/a/j+W4NQl/7fP/qD5Focg0S7ck3Hc1zTtP+9PxhqFcuTIfwEbpLOe4uR
Le8xquKCXXXZ+NGdzVS782216UyUKq+nnDYSJVdeWTQ4Oc0w0KKlFdQUqmhIx2diTYRrrbkLAKFI
Nia4D2rdADJnpRy51RGsh5/SWyOJDQRu0oy2eag0ezamFwZGaNZtmtHo3Ufcu1Hj35b5mDJyT9iO
VCw58VrzJhe6E+mWbj/XVeowx2KB2WOhkNRWssDaCAqfDifjX31CxzMInbjYBdRjulOgTEmWeGjO
2OKV9WilByLtznfi98hPKJh7G13vIWEw2DZ26jukJ1jcMobZo2prO41664qG4ERjQ9ctJO1GVhjZ
3RRUqn8KRvZXpy4hkATeDko6004RC6EvDTE17Cincz24NXnkj+M3RCI2+sA3C0CPcY0B7rGx+uCD
ZBAaPXMsJ/070NIyzfaWHzaDhuIiGOvvGK05laLAq+acApXrE0KjnlZdbMJ9LdrtMWyxDXs+5ec4
cSm78bndOZrnf+F00cuNAjLZJmutZQTnkRYCJ1Wtht5y7DrDbS6h5izJs55q9vjZhAmLlq6PGjBF
IbriWz5LPJ+58FsXapVxoT+xjxz1ox26JuSJECXPjW/VI1XKBlkvhb/eZ+YIyJFD6qNn9mWlyoBh
0cjQuX6S2jKZp697DWUVSSKfQFUIeeJLCsPtWwO+i41YV43j/9usw/+PUQZH/bdRhs++ibvPIv78
tzSD/KO/0wzWvzgNOK6u+4yNGbpr8dCfMIPuEB/wXM+0HVJgJBb+DjMo918MUYLQ1nVdWZZhGf87
zGBY/6LGCGPAcjzmi+Wh/0GYQZ7+305VJgeXY0AxcH3XZ6RU/49TlTXmhRvpb10zmWs+FzYpOwvq
bX7TKje67dJ+uCtqut6WRm09MsLvMDEYCNehVGKdTdozq6vgNvcjn0zSAiEI3zEs8Uc1wImwK/c2
WpyUCFGgQUgjOWs1x3LUX2IvUCfPp+JGfPI8huNyweQIWNVW1anuT2XElCYNVRrFY0DBxvE9WtC5
f2Iy8dPxmSsK7DuSxBCvx7Td/ONN/Dvy8c8zuGWq/4h4cOa2iEMYnqnTNHdMeQP+GfEo4bPMbh7d
OkV1Pyn3W5nzLnUs+2jD4pkEyjMRaWRyku276VDRE3SP7Q13vTnG2ynh7sBQZzIuJOi6zNyU5PfC
ipUKzO/bwhuendp3CN4aP3F6H9PKm06dSgnacRZzWMyr5LUGRkKdBsE6cu4dFQXc8EH74ASadR/R
PV+RTo6ooC7RxSmoytelIqdYRazTDR3UUWJTRHfZkzQTjJ+CCR6KDHcLxj5OLxjV4CMZAkpaooAt
hWPtcq04dOzHLguToVGyZGdsb+T5clLkiUH1NCTVuluq/qM33VdXAE3lFH8FI8gmL4AT08y0LuJ0
Ew3pJ8v/l0kwT8E9c8tMeYXVZXa6l2w0rG0RkaOdIUS5kKJ0QUa1Ao9yp+8FllQOU0ot/sPgUXpM
rQafXe+yqU+qNQ9nRyeiy8jYOEiT6WRAq3IFW5XBr1ICsmLTB9mJEqUhkCtXZh3Y+9zaU8YIwWJM
RyyskFnaE8QVY1ebmQLCElE89MJ+rQSmNTZgtUqJ+M6D+p31MTPbc8S8noctFTgP+3lel8oLqMPO
vr9OHdRufQMNj1Z/54PrswTtpWB8cWK+eNXyarQULBNA4YdetZeFVOKa/F22q1hdx1ZAppKtezx7
/taj7UjlavlKE8xQS3wKfZBjpcDHKGjITJB96Mnu0tFnP8UyE16ZKeAyPg0RdWnw3hwEP1r4YeGd
J6izqmcMe5pulYsAwKuhK4UD/790NsCIOze9zqWXYC8zRPHy1YzeD9ZYByejLVQ7mb6aBLnmD/um
TvLdMtFc7Cyo8GBGZyulGG2OK30qcaAWpkFeUFF1pbsU60RaKf5KXZPEM+Q39qCGgOD6qV12tcxl
m/bonfKQ6hvLnVtvCBtYei6F63CXwJbLBTKnC25uEPAcu4xquwiMzhIsXSaAOicBVacEWmcLvi67
guwEaWcI3E6ZYO4qApCxgO8M0h+ojHMGpIHiDZTGfSh5ZnpbCjRvFnxeD0fPINO5bSHrJYLYg0VT
3PQL2D0d/h4lm2gXRiD5coHz0cYyVi68Pl/AfYYg/DhJ7R1l9ptQ8H5eaypqviD/Wth/JQxAJTDA
gqZVI3jAVECBviADk/TWrUEILrAER4EK5g0x4wjOYFgbNJ1H46gLgrDlmt8omISxf1ACKYQKkO1b
ARey1IU5Q+LhkgjWkFYJa11Ah50gD4dS+zHAQOwZ8VgRsTn5gke0e9IZAkwM+vswYtaGNDvDbswo
mwJXxFADT652X0hAn8a5HHZp7BWbKujoztoaU4tsUTTTs4H4wO9kkIaDOlJ7H6pjGdtvrYeyzmi4
slj9FlNwsmV6DmHhUKTsoiFdLZ13HKZgPGf0gWpBSA6AoYh/IgKf04UyaPhcRfpdgFCGXrd9agVF
mTNwMefMkHbp+KPOdXMF4uNcQ5HTuwwGop83JFAoDCMkOeViJWBikSIrc1beHN4wYQm3w4x3eTTB
sqBwXQ/1x0S9z4aiCfAqXDHtx+gs3B0N0mYLcXOGvDm1jnlsAZE0kPQqE3XF7EPpdMl/MWBhbBkc
ZWYYlmcuUM8Suic5LBaz4D5DAX/GEdtLa/yoyybe67BBmaLzNmFlbGuLXZgTAhDNBCXK6ZIkO7W5
5meSj3e1OycQ5S5NzBKvJqyzqzp92oe19wq9VDtwgX/Q3GmfaM2nKyhTn7vXg+BNx/SNqgozqplO
ABsCaiwo1JCJ120XfCswKGsTWuoo2FRMlbioa5i7H6UP7YqlbLqeBLWaCXR1gb7qC4aVfaF2MCGz
soq/myG1Yu/Ud4XAWxFZCcq1FKgr8Zv0sR76maAToznQAoAfA4G1BQdbw4UlUNbexi2oWFoCjBbb
nPnq9lTUS3tKqnldC2C2X0DNqukOPB+ZejQT64rIEhMzSUlHrNHOPbAUUsgne1YzEXwwth0kFni1
oG2noLnXiEYfGZ4m+VdNh0mNDRoh6sZBSo6eFPK09SooURY7x7GwCRsa1adtoZJnr+AeQBKuS85b
DJNL3xAEL4X5fWJSZrGX4mmpn0aXIioFyd9qoQWWACxhUo4TqfCtmfg5LcL5NeyJPAyZ7OQAa2bf
1iZ5iPhj5iOxGgQXTOntA0dEdA4mJzq3lK921MCfFJRhFjvxrswzdQoHYve5wIhHqMRKGMXXm8AF
WczWZ7sIxBjH9LIl4E0qJvY98Hvg5PnwtfptLAjkFBZyuXB6qAl9wVlRTB1ZYcYUsErPqql+5Wbj
fQ4sUPB2Rm9RSBJB64/uYI+/KXYeMoKXcGxdEkkCaB4hNUeCbCZVzdi9fclpwOZt6G7dmteVbml+
q0po92WdIq7UfG0NYyU92zE4SSWQ6IFhsT7kk+UJQJpPC+GuK1WaCSFgr5CmW1K+7HNcqgNKd98b
C2AEu7OnTC4+FYp5oVWb8hW4fworlbe93lVOoTrGzXkW5DUDh5caBrav1ZStWwFjL9+Zzks+Jd68
bTqgcrE84/UGblB5qplf1AW1vTRC3b4+MMkDXnzoK9Dc1290aN2ZFf4aBd/twvGuBehtCto7Fcg3
ZwXsFSN9B+F/Q9MmNSO/5PoVM2aEluCFW+Z+sR98z0mJaAhP3DffIgDjEfzfbebWDJim1MhSgZHH
cvPXHyKU8tKdXgrPfk2FX97q4wPEHUBBcdIlh2axL/1hTIcSEDSvuNXAQe/xsYIweJmEkN4Jsf56
M+b9cyYcdQLYLsmd5cYRxjrXAEJgcgOt5Dkki7/zCQ8d6+KlEFr79SbwZ1BXMvkfCcpdmO6u0N3r
K+jdFOZ7Ag+YRhZ8NIZdGX5iWi0jdMk9hMMEGk8w83J9UYwrUX4UuHwmmHngqG9/3po/r+D1PiWo
eiYjwPhe+fVgfeTVDa9k+1Eg947g7ocr+T6ESC0o/Dp2TKYZQGFjxfYFl399OTuShyslMH3alHD1
r6+2Etg+TG+YqPK6Z4Lib83yPHfUnZjy4yUg/frmZZRH5zH6+wUxFDR7H8J/JKj/JvN+5c70Anh0
2VEbdE+eiAEKUQS4udgCru9ALgqBUmQCgA+OPoeSiWQgFOfA9SaryX1ev1JYCdgkPvu03GnyUvyl
qXJSA2XM0PwIRGmQm8C2XCoyLcHaUy03iSgQypjVzfU7hR4hv5oSyustNWv+OjziwKcIDlA1b0Wy
4IpugfXdTVXmwamxDH/FZ5buMKep0/UmaFA28AHnem4/6HsN/wNFGCGCoyIpN3lFM64z8D/0NTqI
61eTPEqkRVEJnylfTGl3jp32PelY+83J2J+c3KbaZfXsMUQ4cT0bXN/xvz44nBfoMQV0zJ1LJZcM
o7Oe3R5tXs2bc31yImUl7Q2tmt/UOD9bWgZQyE7yfeMRD6D2AnCCizNTbJ55S+7XZ5TKtGETMJIc
jQy1BksENYQHrzfMlpu3rhHsawPwAgi/fdFR+XUrWnczCo/rTRotf39VxaCKYN1f78aUNG4mc242
XMigoWsTHM2wZF5YvvUX/xZrbHqyxD4SiZEkI8am6b19oFLIHur6gJ8o62JnN39+6vqjxhKhSqKZ
uVdCifvzqNcHjOCK7qQ1qIdpokAJjZgzDoyhzEqre1tEKaQCHq531yJRYaJb/+unwK2/+KJasUS6
0mBfuf4UmD6wFaJmKUXSQoRzU0GBQ93SdOjdwNpVN66IYf58e70Pc9Dfj7Ji+jZFDnP9ievPXn/i
zz/4c5+OawZjgLFzsc8ERHRJUTodGBWd4dbuSJDDOzgirXGw1/iisaH+XusRbQH8Nv6iHfFa3SR4
b5KrAef6RFyvYESLICcVVc6Yvwwd0NKsQaJTaJBLzdS7C1gIZyLagQM3iXiHSN8nBdT7GrLFTQsi
K1fzj7lF1qOJtqebtHWJx8cUoY9il7qI4qfG9ZPEDegOslQaEiBbdECViIF0UQRZMWPbpViDRB8U
iEgIb3H2jxtwzi+Jg3jIIHdaiYqowElk4CYiuNkC/ENXhMaLxMTkITFCMMX4u72KsRvZjlaR/Cvv
BvgQHfuUXZ7f1yJEajEjmaJI6gZcSTiT5nG8V1eLUi1CJRezEpu8X12e73KMS72olypwF6Ji8gZC
EgOSRZE0sWrZQFyBrzqxTmEqIb/pROoUYHcaF/b9Eb6n0JqaldBVRQRliBIq7n2g/tZnJrKoQrRR
eY5AygQy2UzfFByYBQtRTDW4psh66QcT+xSohP6mkRte+ugEII1cKLIqV7RVEf6qSkRWiYfSilPS
0ySSK7ATSEfk8FxGFFiJmBxDjcCS6LFqVpfsFGj9tiLPqrBoxdi0rCR+y0Wv1Yloq8W45UaIEUG3
rVjruOtRtFxFEz9ELqKuRZRd/MHdpkwQe11vKlF7IR+7fmOa5SEV+ReeiB+m6MC8BDGYIYqwWmRh
i2jDGvxh46ieCgVrMRW1WCuSsUV0Y4GIx3KX7CMiMsWVYzIshGO0VRLU1evSV5tWE32ZfMZ0UZrp
+c/C0H7qojprCAHrIj8zsKB5okNLRYzGnuBkkndmJzBRKMKeNk5o1GJ5ajpFzU0t/zseTVgKX7CU
Uut+mLRH+S9tRcyGoW3sUbXZIm0jAlisaOw/DQz1Xb9p5HVdcL1Z02UW9VsuEjgNygwSEuYdwbrB
hsQV5+KMK0Qe54pGzoFyepOIWu6v30JGUhmsQl0R0ClMdJoo6VyXt3wSTZ3mf8we2jpdBHajqOyK
ipjkIno7Q250oUCI+s6Ws1IqOrxMxHikflm9E5pOUOb5Is+LRaMHEJIMcs5GHWiMJ6q9HOeeHaJk
FwlfBZWlZtzpbIqgLyyUOkGsoof9AOHK4v8XmZ8nWj/WkhRdzDSEX7FpG9R/hbzO+jh/0TTaLT0u
NAdPYMio8l7HHOiLPReRIOMl4ak2cAsmw7N3dQ3Gbz7uQSag0PmJjrAUMaGZ6E+LSfGlBz1DrClj
AIMn8PAZLngNBxEcTnLDxDmKUxW/pI79gKeTswdexMRSxh7+wg8y7IBTQtPftFgUfdEpVhTQIlHL
yYZCw7ioQueO9c7WyKPvVpSMobZ8BS8KwtfQqIMv4sZJFI7MaRML1MDCOtPBqNE8lr1HYNq8ay0E
kIElPM5ieKa36uxzb/Rv2Ev5qMtQR16/Cj3mTDQRS16/tUU2GRbZJ62Zn4aYnP/c6CKp9ERXeb3v
OvgjKss/P0F544wXNT3S/m/3Yey9Wg0yTFYD7Zre/9R1WzNpZMaZdjn+zLwsjRWLJHIDTbAdapM6
iOg2kyjeL1cBJ1zqXJSckzhkyMFRgZoRdrrmVy4CzwmTZ4fRU4nakzGA82Ig+yTACsMT/6cmItCq
QVrlmwyCdFhCI+Yy9hav3CAC0UZUopVIRW3sooEiA8Cqk3iHqEcVCYxBZKTF1UtKCw7lpIGsdJYX
wlhwW9ORBwrKr54EI58M2qOD7dTK0Z4mDPLf2B45iBQnKqrNcyOS1JBz0ijaVFMEqpwWbF27mUSs
OmFYbWNUqw3hp5IBRaZ2wVumVyNrIHJWQzStyhqIig+I4GcUrq3IXCvI/oS5QyBVr4noXq9X9txD
AZvz5yiGjAiWo4dt8cRGIoxFR/LiYpCdEMqcHJHKNqKX9Z2xo2xY/AZTBmKiZRTEHNHRWjZi2txC
UduKrPZ6dnaBw2wsTLY5Rttc1LZBhuQ2b9Hdag4X/Jkzu44J17JQ4rYix9VFk5vYLhKv8DiKQJd+
vUPQy+AK5OPWIWMc6kzfiXYX5BIwYFHxDiLlzUTP24mol7/thum2Zm3i8A25nBtp99iK3HegFrut
Rfjrhx+dQ7l8WhDRBADLc9zAIGlRJTfiCwZoPaGy5AbtL2hagEobG8NwDkqaeEyJlRD58PXiZbCW
O806cRMMxZmoivnDOG2JvrhAz1rgM7ZEbDyK4ljJ+1H02WMu+mNyiiCVRImc4EbORZJsiy5Z2YiT
Q4v0fSuoKQw3E25lq6VG5YhueZl50U1RMBfCISOpyGEmgmaKTFhtRNrsLAInx+PcidC5FbWzIYsq
gnin3pHhcfRfa4cBQQbkNUCZeb1JqOqR7kEYff3/n0QiXaGYJSccfxBkZxUjpumedUrlIp9WWKjZ
uaG+4vLT2uNtlfa/I7OjKS7q6tpb5ptBdNYDw0wrohZPsaiuyYTvR5FfF727t0JnODixc9FEkF31
vJUjzmwmVBey3Wi0O3zaHA8oGqlp0hJDts0wUwP+1GJG0rlPe4aRdFFz+2w2iBFwGIi2m20SSWqk
tN7C4mWgemr5hJ5E9h2I9ps5uCpC+FPRfF1m+yYVQXiYUb2ygm+6tChWcIhnuMTpboPaz5YIOMB3
L7pxX8TjtlxweoK1kQsFs23Sh6gnb0gmgAkVzOWZKMypYxAFbyym48N8H+UQOLk02s6H4pNBtURx
ZuguqVXvNQ4NStZq3B5zrOmK0Mu2DshHR4RbKlGr7yxwBayPRLk+aj5CTBNEA3jDxk/fXdGzjyJq
Z+oDch7udldH4p5QSiPi5UMfrB1mOkdU3jjflcjfy46igk1F6pR5FaMx4x04pGavgTvvRB5f0Uvd
ON7ZFK28Iy9jUzEBpplfA+Z5nyggaTQ6HgNWel309EbSJJdOlPUcXT8LHPa6yOxrrPaj6O3HCI4u
vvua0gyf7OVGpeV64T1aAotyGC+cIkmGORT8OqOkXPRC9Yv2P7mbEsZd5ZZnAFQTE3UhJsxl+WmZ
bcDmZ5yZcK1+X4/aedSDrd8D3dR58ptuZip41UM/8BfOKpGsN8fApYcgN9dv3SLMdxXrGSbwuG8w
uBAnKnqOmdC7qVhR7Rbwh0yGat55jsEtZVgrDdc/X0/xNE7Ru4C9YoEsp325Jv61/v/Hl9eHpig/
pHo1Hq//rgC23q/+ujbKpaL3pX/iZ71JKZPTwvVq2i44AsKEgKxraNM5SPgY5LN7SIaMkbOmm/x9
4PvF7k855k8t6z/u+7NXv/7In0f/o4DzX/7c9YE/2/4/v+A/7vvz66+/+fpz//P7/m+f7c+v//Ns
/6f7/vu/4Pov/ssXYnJmZ0UYdqFP1+xpC+EB41S31Rr9pW+oKZI0LbdpTk8zTWCbavVpFMdmIzWW
3FDv00gmWacrMw/fdmWiHrbni0bp8dEq03utipb3MGdapqPGcugWFTwXgD+rZaOV1fTOpMlAgb/J
d1FNJBJYg702g+CSmkPxY2zTS9oy0YUYKKEr7LjvTjb568E2zHNi02ajjniMgHHTJwHSFS0zcEqr
4gRZLcZu7vV1JP+IwhmzT03xmjC8eeqVZjFwEjjvmu69JHqNVGgGPG3qAIKu9+fz6K96N10OJlYA
n+Dg2m2Y32HFtbJARLyHcQsdT2/Zc2s/wLX9L/LOa0tOJt22T0QPPMFtelsuy0k3DFVJgsB7Ap7+
TJB2q/9/9+5+gKMLBkmWKk0BEfF9a831NmiifvLBuFJq8F4Tu2Scq3vQ9YEr3l0sOWD6q+wi9MR4
ne37OhqrNGmq984K/S0JUMQBwUQ1tVZ71+CCG0WYvZro4xntNQLn5+MjH3adSSO+tFMxvgrq2fZ8
XCAnOtYuRg0MngCPUI9h8hMvCtvgk1+lw90w8yBh89RPYxU+TbEfbUcPQBEi7WYttMT/IhAK1y4W
SSVJU4OsJLea3uJHx7vEUOzPJwfQHz1lZm6kTzm2ufmTIXoqT9FkN78eTlqClHR8HCdxT+Cmvm98
7dg68XjXjN7N6dQ2MemX1JFkKm+hW7LMlAQgAwBRn8YGLFO5ibpBw57UPIVOLZ+6YqwfzEp8JpZj
vo8xoIQ6EwGy2pya9VCd6JkhCG4D9w7NArLJAvp2C/OWcLofXcsXVrp2dJL+mB/0Gk4DCaw08Oiz
ZW190HKIlRFOSQUXs8/o/caadBn8evklJ/Oauh0uoc70HuhZHTCEy3doTgxSOR0UphhwneRXJTC2
WX2cvVt2+i3y3PKhxoJwQ8B1rLpy2rkISFcl+gDCTej2Sm9wDsHUmccywLxHphXFDlj7sWR1Z+UF
MAppXSDOItCwC/89Hjxz7UXZcC7A9b153uPy1Zu0Qo/p1OgbL27Fe18x+AHiHe/61NFvPZ9qdJKB
T4fdUOkucx9K/dsqkl+gzIM4CNKTyOIe6h9dYWVr0d3YD+lxHplAa7o/aJDvY2aWp6HERZWhsxns
dw1t3Em3KcMtR0chPWAJfbiWDWhBkCDWa+x/cSDgvBtR1px1fMfr5eHkNukGLqnaW7I+CI9qnoAT
Ula1eBZErN07Dh5tLI/p+yDKbscJk+xbzWdE77g2VdZ/qKqQD3XkQ36qQ1S9Wvw+5Zl5VC0d8Fk3
cQToOmyc3ME7Se0KLyGXQz3l7lsloVoi3HyxUuKfjBi9oA74gBVVh6xwXhLRY6O89qbPcRdxUhiX
5WEyPI9607+aNuvqlHXUxg8ZSplO6Svda9xLLZ3i4Naw97m847eWf8yl7eTYdFb/QIn/RjwYkrgh
MkApOvKt7X/YnqdWYyLji0+O7r0WWz+XFytLgHhybu43EzcFYiHtN2oQ3J17e+ZOKfsNzyUBOM0r
ItvsLGN17Bwmn7HOhdtEAUYp+lU7XH40gHLlUGeprQupidZbWHwTMPhq2WfPQqr0vrbFTxj0xpu0
pbM3HCBYy8MiKmNwktY3adBE9Z1Kf0vg+9YKv1E7tOElDyrr3iv0T5HV4g0lzbTXvRboWk8VD9Lt
WyhobKD7D68ud+w3vd86uFTepgKTjyvMhnQM/BcsbsSZ7CHgdYnp7pYvIDaBSsFby+/qWmfB3x/H
QtHn8mxtQ1rFBN6DKy0wtEPlFyzvRgvDzBDHu6kyX4tIWSfLo6ikZYV16iOJLBJY56a0ax33I1EM
dHoV2oQaL7/HvDCbcpohatYntEkR7M0gh7XIRHpVpx41sF/7y/PLzy97/+7hOP+2v/1IplF3/fXL
//b/lp/+l6ezkG/ONfJ9UM0NcXL5TsseWlUKvfOm/+deEGWRvl4OhtUAMt1OiCksdHwH88cghTI/
hWHFK7Nevfo9rV1W+QQuz5s/abvLMZ9YlXVhMhi5czuzpp5zQl2By8Mg9QtsPu9D0xnoKSYcLN0D
tkNI7Io7eH1aNhR/fu9JEk5ri/waOT/pNnyOdu76eIqFfGFQsRtkV53QztobGOFoGeaHKT3KUwQd
/fTnITjP7DQ84BvtdxCWHkvAfiddKlrAHSxiEWUeaMZoPIlQpgxKLOfdcCJFp6g4pvxu70O3R+uY
rdqwKbfx/Bp4zRh5mvBjecU/L/vn4fL2WI2TUhMcl/df2yXvy2urdLXsohunIJtV2SaIowrwF92v
P5vlWNOTkNNO6gGlDmzsODuKXthHp1HkXi9vZABXkGqdPPz5wN3Y7EQhZ+b/3FSbN55OeB6gRaww
YT0Bp5s7nH4PzrkGv7nkM7tzv3PZS+c+oU45iJs/tfRxaYT10VX2PpKQWeOwbMbMpbMYI1limatX
G1uGGFcrnfjjAQ/4wWkL69ChKvYzlZ1Gx8lOy96fjSaD7MTY+0qYsbddzjRihrOTFzLDW892BlyR
rGqyqgWVDnKDMrWc289s2n/uFb6nHQloCxg5gGHPLxZ1nRixREXcyNop2Cy/2l2uzT+v0hm0OK0w
+bacxMsmn3yN2png2ls2QgCnJg/0WM5n8nJO+45uYk/pwXh7nfp9UmvYWDGsP5RO1tE5HDnPqfn/
3mhRgZk/w4gczm3Bkrh5ZwraX3ueZtMldKML/kz9KJw0sGwa2C7LS6l9d90+17e0WZEG5JUyQA+2
cD0ayry0p9tfvwek2O+95Rh1fxSAy8G//YyYX1qVs9OK4XrjY2A5LZsRG/CvveWhaGZwnWIlXsR0
h42GpjAQJ2i7y95yDOTtXrdJHfJmn9Wv20yjqqMf/7TSFAtFk3nuia6zi3hk9rY35gGGQlWrnY1B
/GTrZnsqU3mYZlFX4NbMHMf6LZdkXDq+LE/MO/zd6GcPo6umy59NNTOzdY1kYBJSjHNGsuXRb2Bj
OEl4VqYZnq2peSyM0EYp2NBNyAxkLbOtCfqs2faQytiUpRmQyZ0V71hLxC4nP/jcIJI5T66CpTXv
LRuUbfpWzO/OKmrqLlp8NuafkKnnncN5s+wtT1qSBCaBTarRPcR0rdxSKTNWWh9us3AurT4W1g+D
XL99PunWI3PqB9mG34d2gCesz3AHPybPlK7pBmRXyJtukwvwqOBA7htdOBD3iMp8CBPFd9Vj56Kz
Io6y75w96HjtgSgiwZWythvmsKoENGDXj9igw4/Q0N3NMNbDmaVY/Tg5JuV9Y6Apifz1EDeocIte
JtehIurAymxSscazO1T1AVp/BgNb1TebQCJMbPJCIa5HomaaJNq5/b20NQGVlCSt5eGyGZ3ubmoT
DbXbbLFs4/qAl6W/XzZQzqY7JKSoqBlCJ5uxBlz9xnQJoQDklq/1aMSQ5uPKR6NHMcw1wJL5XfHS
jdFwEEF+j/M+OcDi0arZfwS9YFTlNqp8GD7l/2wqO0svhtZ8IsKmgDofxwyJ/omYhj8/SjkGk2WY
JUipquaizRXXZa9pQohrlNTzuYlkN+qGJHnYOyzxEB2yEXbunS18jyzjqBuPU+JuM8Og51rrLhlB
bafWdl6Bkx+b7PLrICxX5wyi05xrlulcvaTmO8P0HQjWWIi1jj6nrOgoZt49YYjhsfKxeNUNnl0U
b9RZMMdSVMGwKc42YQarUlIH7SBY6FNEWlmPZoo6oEx7LrNAS4n2NjDG1UUTXWRrfG9aQ0BYQAU1
dy56nWJdZJAs6hqIm3DpfC2S6otTd9bl1yaVNDnodqDYJjpDZhoIfABxULyp+8yj7iVs5aNiaq6L
lBEz8dWvTZfvHMOLTy62GUAJcMJYuwFbmwSefkquujmznLtOOxn2YO5LV5xKGXe/NnorQ2Odzpmu
+HpClJbtF3R0fL8U0E90j5mnzXuiMC96b0fg7Lnh2rWN1JeqFHhdbr2azrE/M47l2GCWYp1bhPAt
kw0cLv867VgexmbRbf3E+cwXScky5fi169V5vZ+SBAUJw7jf2QE+23laQicWNVH0QODg70E8TBjO
l/F72Vs2kW0S5lFPB0ZiFKx4Kr5AmiFBJhfPy6+x59+ljPbB6xzYCEknDSK++UUZJNUVzlmbYq1h
TqwLmScso3o/1Wujn/DUIbHdUNBELlFCcZiUQys6RfNqwKtdo7GkvZ0Q0mXU6gQEBI+QW3wla77d
hl7zY/SlOsXzc8te3gJEdOAlI4NmQNXngfvXboMD4uDU9mayFJ6BZfguBoNoW38eejVsfTCPcHMx
ZVwGcn+eQS57y7Eh7w6oxYZ9asfgZpb55TJvpDnzNUq7Cakvk0oEZyyIAqcLEczFijyhVMc3Fzf4
M5aBeJlXmoj819iQKHxMBA7AAneRTc2bZfww59Hdaadvpqr5uuaNMX8jy5MJXMlNEAEqqfRU7RMr
OraztKefNzCBkP8ssx5mMO5RuodlvqPP8yCCvZrTsrccWx4aRBiUWjkcTKAk9SHv2ycyk9pdXrct
TX7TBIg071qeAaGHbC7aHMjeo3kEnI+nFkP5srccqwBqQs4t4T7NTyybpmXorubN8lALBAXqEf1W
1dLl2xIL2CLpg4RraNMuh5SyTF+Wb3P5goHYguRJLqlhPuW+Djaui8oHo9TvRropVAGAmxes7sIw
7u/cyXoffGWczZ7QtQE1T6OJp46m+9ruGmj4puYzw8/JWApMuB6pNj7D6iMd3Qq+GCZF45g7z0Cr
7NgIRassbAVNqQir7Lwx/Ozi2VW9op6ntjKsrIeyrCn8seSIZtEcyCjOmnlP93k5bOEmfcLGvhsq
tFuiQQeCcyam8TAcJst+9zyLaxZYxUFAUryirH4bcYod8M0XlxjYT8f68k2g1ugmH0v3cAniqtgN
SS1OCcLSlWX3at3LaqBfPh40RNvMY0lrCcktXomaqbMwQCYO8mfuDodeUn1GTx09mDF6XpQr/ilh
sAQMBVRKaO8Zi/eDiKtsb+hYpJF/yvt+aJOnwk5eiMaoviAIM7d9OpJqFAR46RKBn97qxKXWkt8b
08q+ErO1DWm7rZQcKELqE7X2bnxMGGUahNVvXdBxA8tpa/m5+VxnTv0OTVODmeXXa0Us1VpvNMqX
3RCMe6mG/qYaaFNR3F2WRwQlB3tICnIt8Fm7oCffzYZYqNTw7JNVpd77mpNxeDQJNd/owMWcWHLr
Kw39YA4PovGQB6fjG/BT7TUvO0zHWuBdloeYEfZm7HtPnGjxc5yVG9satFeb8ApfgwZVCtvcV2ab
Q1QY1WPr0wjq2/JQCcCDBffONeGzApCeYTwmkfahRc7XUM/aW1oBQY7hg744kCC2THy8a9q5/rHQ
n5hulve/rF2ZTqO+cEt15fc8TniOWMoRGdpPfrlWpH0gPDIOcRrE5xSX64VEk7s2kk/pPNdOUgTf
vq2DVsVqe++lNGqHUo5fcd3TXx+n1yShheUMqnpN/fSSRUb2iEWseg2BpgPm6Z6VkEfCortrXk7h
roi4VxVaaz4YtjQfwA/El3HUr4X2XMOw/KLclExRQxlIMROcISWYyjF9Zki0Xnq0WMyOZiq4TeWv
dHPzXJEtc/Y5Y3ZJ566Um79Wakx3Ezl+r7xXx6yNh3EQR6eqteuyCSZEubGibxYQAjdmZnIPv2Zi
jgxNK0873BkiRXvOXfipD6MnVNjBZlLEv+C5se9sUEyC4hGw/X7cIJdU72Hu0d8ss3YTlHDxiLSq
H2kmsggyr5LeGvb9p6Sf+DSTU9zhphmOKrWNmUZldQf8et5VsKS5js9FWjyHbl3dJuB8OyWa7Exm
QEZ3FEV6Vha7wojTD9+E5jllnyzBkVlnMJiaQbjE/RKK0c5YAJlENyEQsXk2RWlfhS+h4Tz3vj7e
LY8YQlEu2Q3S1/nJNsslEAvU21ab3Si4l+jY2uBiGjaF/XHfwftZ2/0InLN38K5Yd7FpFk+/Tq8J
99I2rDWyMirhnId2apndP/aE5q1LXBhXNT4klAqvKT7dXxt/Cn+4ie2fYHhgkCAzlWy5Y0BK1q0m
tOWYehpQIhSPuSGiD6MBZOXmT4HV6i/26N6EjOubcBvtbFMHI0E7xIiBlB7WSb6x9G5ck1JH5EPq
M6I0Jl45/CmvYJ3bx34UyO4HdeclNPW1IBTvgyeNzVTnGrp0ZrUuf3Wr07WNnpR7bL7+bYkZiFr1
Yja0RByMHcyUX4o8VC99vxVelz3r8X2Z9eaRn48vcGhaiJKjvDfdMV9nRKPLVGiPyyaeWOBQkOtG
5wFT9/DiJZj6u2Z4chupXow8P9Ae6R6X54jnvUDG6M5aPp57sNH34RhEYMRcOiNeQXt4fhg60+8n
MgjJJ3fSr8txKsH4PToMZz05PddlU3uhNgu55qulngvaBm4lJvNBTNPaz93sSdUv6Dnamz1v2onx
JvImLFaD19yKVjlIG/r35RFlPHMLpJQYMbubnLXvdsEpDlw4vyThJEdB973Dun+KmxHXTaKu3kiU
38aem982JNeLcif+hv7BC5PhrFmTYgUx7xZZO5yXPd1z+7MxmD8BMwTkOXgpXPysRBQHjP4I4/TX
I/oY5Xk5HjlKbhJXHwFGdIggRgGD1GRaelW19ZrGUXtgPTVew0J9b1urOI4oNR5cMn43RVtxq5kf
TpkcH6K+ME92IN+WQ6nhwo/G+3Rw40y7UHrl4fLfIAP9/m+m26uNUZjhLtWtmuWBjHALte0NRHp4
l+JyJQyovS2H7NkP6SGWPC/HwETkcGHMcL08uxxDLcpcKugfpjFqb5PJDCHKWyoM8y/pKWM9JKa9
XZ7sZfgaRkxhpB2hEWOJnjniqtu+d2tiIjEaYgN3cCPto9/Fs8eFfC6romS1/EhRm+LW0kEHcz48
LodK3zEZ8ILi4EeVuJkpmtUmdClPE5rrxv6VzkOFxiBHLqnFKAAJl9rYRjocsQ/2NOBxX5Bsv9J7
Oa79JCl3KtWyB4WDaRfJGkudwpiWm553pKFvvuhasNIMsmUsfahw9rnizosHcceanyV1kfVbM8N2
SErcuQjIo1S46e8gMkeA7ApFVbRvpy3JRsDFmT2w/soVqbClNX73goJIKGYa5eokf/ZxD7GMcew9
NQxqnXGVbowmf40969FR43trkB2V90jgWyw1XfoD/AByjWl68lOAHJMTP+ECtNPxzFxQw92SnKbB
eSURNl53GgLDoUa6OPJdFtH07JrpXR+gXA0ytESWhmDK0wlpDG3XOIdPWUzsL0F1a0AA5gamReK9
DlVlr1OUgFM6M2RB4mXEQWdo3/Wuk7ekJNR4wkeRc3JOuffpTCQLwuIjDkWoT1uF/gFVSrMZ02Iv
BqcHLIxVdmgxiko6sQEaQqRiZ+ikHaVAl9yMUn0XTDpnlSVR7SBKVhpzG5CFaYcNMdkJCYpJm314
Gut17rrdmQjtWTRb1BshcONl5V2PahDdaKb2+gDVuhTfjdyDum1b5drvp8fExM/cTNlWWRDKYhdo
nd69WTnFEQIo1giydo4bHbUmkBCL4gDY63Clt/Y5khWW+5oHjNXdOyK9JaPj72Xt3BPCTREbyEkp
A0R19stglajIK3OrFcMn+a+3XgO2XYYpbSV/vm3nNM5HQd8GRJYmHWwjFcLe4M3pnRjvnnUupxll
6OytWp8OfZ1/aK0sjyibgKfOqFS+7H2XaJ8DYS8kPrPCANKmjrY/1DsCfeWhiS2yVQiXZNFy0drx
Z1GFx7nzZgxZdY+a7ZvybHq/hvE5eZW8kPb1YLaEECLTsO7s1rkvAux6VOUJHu1sckI0ryeDsNip
Cc1eiS87HJufsi+Ilw4LWE+5c04yH+MwSey0rvDqUVdwXVyRUvfKbWWa984A3K3KwfsSey9Tv9wP
XfVNSW9mqM6B34hQyO7y7rosu8tdwka80H5SgpUyeP77LG9fB6+TVzyPNpAnyE9OCa8mBb3klfEj
ihb0lvc9H3VfpOVHGYp9TyjC7FrcL2aQPmzIHbZ81vvjGsnvPm+SK66cjqSCmIlHKZ4HWt2rHOXR
oXOax9LVn+OiI+XQjLbgcVAhUsKGdjxYpIeQMs9fMV57pv4RVCwfY90gwrQYnuKhurq1S4jkCO1a
a7xN0GMUzguuE8/GqQ1ky+Xvb5ItPKAI3dDRvEvr8D0DHQCNhylBZ/tnLVURpaGegmVT7QtyR1dA
PSLHyrZyirnscj6BMneRFiEgF8kbrt9m5wfhudPzg6Wi+1wnXpEEVm4hYh2oNLwlQr3E4O8qN2X6
bd7rDb3aznHx5LQUgVQ8pCuryfUNZvM9nuLD4ADlNBRmKJAuVAe14K40f/ZlaT2GNlm9Zpnm+9ah
YWK0r8Ib4bvgfoSXAqKlY4Lr1VpI32CcOUwoDcIvMh9wqBJPA2CFwAec4ggcWoFQivLUOoneB6Nc
29OzSLbC4dRn8gEN0PhBmtDXsBCfGsI2ai/xSz1gPWywaHgwF+up/SkVlzyetPc8a8NDLXHk6P14
LnoXr7OJknsqndVU69bGqVMf7ONTavnjTSXGuUG/aN4ZWg5pjZkrtcL2pZqpNlrD7EQvHgiV/cYs
vRcTo2cgzzZ/KcqoA13EnluSTYeKF7wfM02h3mQC5alk9Z0ZWrTyegU/1dXg5guYWkCszG1aIwED
yLGxGv+pitovGUb3CyyAb0Xj3Jut9XPSTIAQWv5YivozYD456FQ6UMyVbqu27kiiAIi8N8/lfbH8
ijLNAhmTpXcxtm1fanJfdcJfTVI/xpP1kBnOtgNlujULF+dUS0ZWOl091rDE8K0hQgbfp5b7l9A2
vVZn79OkdvkQX62x2IWVva8cIGYIaqQQxcZxk6dSeURq0owZ3WNmML+sG5tbk64IFqEcKWFVFsq9
mkXyLZRknMok/vBCIowj501kBRJ20/5a1/mzHuD0HVP73p6KeRUU7pFbIPc0p292bs9Zl+h1QnPb
GM5bzqRq7ItLFUz3DnXsqSo5eRoT8XST3qfTLjUZ20q3iwlU9LRVQrY6Hv9MbfysBS6lecfAZNme
cpb3gNdnmdoulBlXd1ijCImp+poyfayBdOsGZ7mAlRxQofA1en7xxog7rnnzPKCWhhLCCe1ntA7J
RTlTMUe3GHvnPBnQKpkHyhFvTqG4NY/2W23RCkAY+NPHE4A3C6FqI6kT8LdIJ+jzUei+msNl8Gq4
hQaDyUhnzcZd3rjoo9u2pvuTkkE2eHpxiLrgS1bEBoklUAut6CCVfLY8E/cMEvFA6599VSdYm4HC
eoZ3Z+pBu8KXQu4Ipfy42+e+Z228qBqp7vstqt/Jv7xWBhNOpLksWop0o5sZcWH6KPBwQyZpKm7p
DaLDDWUh+Nf4rakDAdMMzxIY/IaOUbYOfSCXqQo/Yf1ZDBCctJr1RJ1tWAcDNDHPjs6UHG6ILtH8
pRWwaHf6CH3nOQw7ie76KIewfw7rmzQFGLhSXpKCscjXVg4zEQhXZFskSNu7iqpjMnyPnQ+76u89
A+8/dSbiOycsHE3NqI7qCLCpg9l8mgFuaGs03T4XFdJaMVg/aTQW5EO7014Bu6LOXv6kJLubxJAc
ZYG2H37BFH4nuPHOmYBeTjZaikSryV6Zalh6aBOg+K1kg/zAnyn74AB2FloaJiP2jtIsKJKOpBJi
sApudv3n2NYxnC0K5iw4VxYeyMxizpaTC9dK2FbVvuzEmSX4tIWhca79DWIXyrgRXNpVHjdqP5ju
dy3NDqlhu7tG51ZmuOOPVhqcFWR9zJwSoLj1R69IAFIZrem8mJuhIjnH6N23BLC66zwJSTjBLKv7
SY5/AJhaHXMe5Fb+Gtjyqx5x2xJU1AIqlusU0WuNP2wDtPxzRPWFMfFeR5q2Emn0YE/qJXOtVxv6
M5kSzqpp/Z+WGX2dEt5zKJoYqyVnXhtUPUiDAQk6iaUqyF9HhxtaE2XkBCWcfo68G/rB3sSdfSKT
5z4sve7Y41ciMMMjB8x4IL7yO/RXA8ww/l69abV1VFAUCN25GY46ZiVyU6yd4JsZsbJr8NCsE9FP
2xngYPmmseun+LGyjL3mA8BnJvRYJc4mNBEvVwbpnfgmddznqC7qxHq13PijdptX0le3gl6wDFEE
ZrFsH1s4x5A17dmEwYjo6MRBdpbaQewlRbQlmV0nx4Y0FPJzSPAdiupHXeVnJx4+UTIBrgR6GCV+
BXiSaW2hVSNDebsXrRxQArVEVtf1ugs0Zm8aVIsKqfAediWdRw2Y8Rh9kza+j4nOacclRmV9uoYt
Lx2W+f1AXXDvGMUbYqINiSm7rOg2hP4csIDRskrRGCT5fVf13qVyrVNVAnnNUwP7oNFiwWgQhCmT
s8aOvtDe2HUaomMz1i+jTNR9ReyvGoMvczhi0dCuHlALGfHPWrkUDWOUO3FPSMJNc/sOtSRAUWcy
1KP2rDHZ2jr9gIOoYrLUFFwHeci4kxn4EXpXEdsX7FRsvgjH4IOgVmNlFJ5rLp2TTfhq2MAAdDW3
2QZ2fq/ZyVMGsOndCqke9tYeVViwplMJf9K18a31GGILptgr84BJiczTssw3fU8nFdTgingTrHte
+qLMKD9J70dVY4LwYtJEgALlyPQMe0O/Bh40pBiaqCK+aqiXV66dbw1NPFYShLrZ5T9FB91tGr4F
3vCcTuGbbsCF6VvrU/NVCwcHQi3KAXfv2hqORhedTldl7ZYzIudNArHuovxZBkejB7FKCBApJUn4
NnnuxR/0AZ5D+9UIWeLF2DUSgjNLUd2HLnWVWl1V9DPARHDT5/Oy9NNiZ8wzHwWXwZn07M5wqi+0
z+N1NpGAwiJQ2dJ95RtdT1FrHMMcBdo05tnLFJOWQM/orlP6tc/tDZ6yfTA5rzH1nwhTwErR6CpK
SSvSj6sNd0+DzPNr2Yz3uU++x0BoBxM8km2b4Fhx9lgjNSlXzdL0YK9n+kg6iffSlWR5saovKdE4
Dg0f9+zr1tcIyUY5V9QTpk+9W8RnWTdf+0CsdfRQlWadcWuSJb8KdOvJAtO0IQuNG3nm7jqdIqmT
xmjHgeYUyChWWkH8Yy6xx9N66hQ2rSygcF3OE0m8aXnq7mk2cOtyvJVMgoCmCU4NAjcIf9AJZQj5
PZUjmFKlp8oWxToGUDsrE2XymXakCDE6yb0fNdPWHnobaiQy/17m1U4VdrRt0ueYIQqFgZOv4yZ6
NDOpb2Mg/xu/eTIanz8+ogeaZp6/SWLm5IOPDmIURytmbsXN6aixJs8C9dMu0O8xg9p5g/jQle0d
oKgQ/53ch1qRrV1H/94OKWBij1t33YzvRh9tVY1eYTks1SelEMLgo4Tk8nT4FjaQ12MHuKuo7fHo
m1wxEDQp20G5TcoTo/uAyyL/QKFUsmRMoLeLcZcrosNYMH9CKIZN1O4TszWJ3uTvwORRrvJyxNsl
QEMzyO513QeWHXzxjGQmEKS3YXKv4zAXVWsBvgsIfktnKpToNlMafYfQ1gM0YQyHWlqFW18xGPpa
ziBVBHfETJLdxA3uiLQZawMETybZLBd8bq390OPQ0olEUGluXoX9NdJVuolAICVNAwg6h/I8OpSt
dCIJymsHrOVByRA1g4FFzCkJEimqHl8tvl+P5QTajg8st+3TCCar5B31gV3eUj8iC0mjUUKaeb0z
avFRRmrEtMs9i8A0ZyAVkyQz4uj1nOF6GDaeco3dVAvtHqTpASTcBEY5Ng9m19xGeJOPMILWfYhW
VGXhQ6/b+Ua3rKuXg7BTQ8x1LK5hYAgEvUwAg7nfbqZdy9Qqz9ejW6WH2Gy3Wl996Tx6YOFkgVmp
3nrDfYaANbwh8r42+bTLEle9ocPrzkPckSoL3aj3zY+Fafc77vE31O5vwZN/e/j/XQ6lC9WPrM7/
M4dy+pZ9yKr78Vd4I//pF7zR1v8hUKfCfXAtaOK6AaDxF7vR0v9h0jY1fHpojunw7D/RjZqh/8P2
dB+uIlG+YAlN+5/sRs10/yFmJKyv0/CxdEFQ5v+8vb/8Bf+PJMq/cmYFDBGPJYHtOiy/hI9G+a+Q
whDFYNPkrJyB18PA6uuLWZBgYsdQfLIh2hvRyIqqj8y7ttC5Ehm5WGXVj6KBW9F1VbnzibneRDCR
GMbkadDiu3/5Rv8NSdGcOYl/ULjLWxRUjB2+EM81DIev8F85ipWJ0KMwSbVyx649Mar5lN9gR+tW
NN3iGob/m13OuS56Cmwrku7JS4vPQjXNRSXudPODmhh1YBU0UIz4HLpogypPwjpySYSIexeMzzB9
/S/vmrzS//WufdPTdcfXHXyGf3vXURAloRiYgngqqkChVf5WGqL42rCqs0a7+GAqXW3Q0YAGs/eN
aXub2MJcrZOQtQ5bz3iE1OIz4pIPnTDQBnp000IMi8ZYp2djdG4eE5LMod+dM5eeWC7vPLP4aaJu
hHUX2QfbIjjdHSGI/+eP9vdPZhHlaxi+YdugkuCI/u2T6XydCj07PQ631+nKZbtxtI27jICDLQzr
6OR0Q3wMWwogurP/z69tkM76l6+VF3eF7nBWoF13OCf+ejKULR5dWZfjHJNydmyBjdwxX2xXs7FB
d6jM5pAuSTHhSHqW5en0CnTtiQgUJDhV+1++CfOv6FMB9FR4lkXZQ3AFmY7993cTeuZIFRctQFhC
dBymb0Nkx1fuA9YubVmbek7fXjKHfC8/xJmq586wqmocBhDLn2NQGG+O639IKluTaX2XwWg/SrME
cTD21Oxni66jSWyBDRPI//JN/pv3zjXvWNx6bNuFcPzXb5JAxbQMnGFCQxRle0+uAoT9+8LNjRXE
/AsgVxM3a6c28DhMoBXMEHsKtMfW4Az+z+/F+V/vhYKny9tAcmXQnvPm5/8lDXeiBZw0SDlX/dRS
SqbyfxkSP6OeYG86vUz4PmyUhT400tYrNrWNyTPWk5iCnwRGF5WuglzWFtdlw4V1oGKrHQYm02eE
yl0/SAZGHrR1ap6poTG5l8lcI8UvudJLTFWN+d6QrmnM2UQ4k+pL5g8dswMDHVuaksfaAEsPpZlC
T0LJwNsDtK21zo0a362AfXLygCTegX53Li3UvwgSJYVHXPm+Fg0vAkg/UkLW5f+Pr/NabhzZsugX
IQLevNJ7USQllfSCUFVXJbxLJNzXzwL7xnTPTMS8oAmQqpZIIs05e68dzOB6GCgg4ViVTmvc9cnx
/38/XTv4n/BZ3/DNwMCTq+u2bvmu4zKD/PsdLRyqho7jCIiayW8nEgp1FcLGzIVB1aJrSh13xx62
OIMqAMAS/ezQ9B2pBBtEUM4PadzzsB5L1tWu2x6fj/73M2KE1BHMZYPn09LOzjoYwR0DbX+SQvvP
oTZUorhHOGe5G6x5p4DMza8pn88QnvHvlz+fcaaSXQUyrLCU1uGff/B5/flP/fOy5ykrLbFqvZb8
MNe7TJjpBzfHvD/PGgtJkyB1c1COTntnG+GeS199Bq1bHSkKjK+s3u6sLA2xpw9jnrQ8IdvNpIMT
JtZj6MdxO3jwjyg04EYKKYJiWz5MmOoWI7bjd/acwGbCiYwh03rFVebstLgDvt61xp21uXGvH0Yv
qFeSGE4xPjJBSUQNWhO4H21fA0IUzZJK/josBXXhaHiXYzRucul7b6GFA8md0r+SaESunDrHehBY
+wRu3oSqANR09hTSM3csJaxlqGOoNhyltjEssV004O7IAW/uhbDbbZ022QM1D5M6jea/xi7d1eS9
R1WevYu1ZoLtl14k75PvbwxYjQdBWVVgtTjp/dRs+tCSa2j4GypQ+ZsZiexMsXVkz7IcK7175GhT
lhakjLc6JahE1oF5JXmPjHhDnDrigpe9QxIhOGO1zULPRHLxCw88EpNUp1Spue8hqRkb3VYN6W0g
sjSzONWaXe/tXrtYcz/d97hD2y5ij5FZZMJKurdkVVDCTKW5sXtf3nwp3iqsMlsjGzq2F7b2lePf
jCklwxHSJdk6XU/ZuADyAx+NrA/2g/wNEvCG0UGkGctlXEzOd+Li76pd9eaEnr8Lihy4meUbn+Q3
U/HmBXY/B1K1dntkW+u90uX19eBnkfjOu6cImG+Ubi5HXznIQIIBOnLSbJ6nkWw8oqJin/oyzxKX
Rc6i31eX52mIcj2N4+kuI8th/2C27J6Y9Svqk7HNSoBJnuG49GAyTxHmwphnhT/++1nmPMV1Xvw8
RFl6BBS+QCXqnVB2a7dxyiw8uhq1c0sPb45VhrdYm+6ecuLz8xLCfn+fFEBWn6fPn4rz6S+GCev4
vKTh5T0GRJ7+/Qo+kDmoSGtXA7bUlV6m5jqhXXnN5kM/pMEGBbValnGtoSIQ4tWlt3pQUfjX8xXP
67Gs8ss4Am2bX/W8/vw3XOj9TSvyl3+ud1Hx0VuI7DKYcsuQVd1rYub0Bi2MrwH8jF2Nkv3va2VF
xdAczJo0El7CrJa82oXq15ONhiDSvQbJIQ6Srd746fLv81wVgLXR44Hu0NON7iP0GW2NBDsfx1JR
GuEy65r09rxWKjCepDqMu+fp84kY2WVfmM0LcrByDZePvsZoGjsVs8kL0tK6N2yX75QpambF+/NK
ERKhaAUeyJn5WmrLYG8C2lg8n31eG/M/ZW4Ut+cJ+uzfrkUEFELjsy665Do07sSwbNBRqctfeZi5
N/rSAZ3JKmLwtXBetyir0jH5LCzpv2tuTBeXtAxi2MbkqFD5bvQgd+6aRjO2sPT0N7oSTNz27ynC
MtCErfNwayMG2qa+A/oEaygY3mvr496Ca+F9RyadsnrsgtcGhzSTSe6vplZ43yadoJCW+5fWZXJj
TW2+bwoZPMpieP37JyuKODgVk5eiKuJzHxJ8ZkPJvmG3NVciwgxhxTQidzIf6auh5UTG7+9Npwle
GssMXqr5UIohX6sqQ/NYMg7TINLQtDrmpqt9bRc04fQw85XbMwu1tHGyyrtGlaVfRC2AKaspvjPg
7t2qdps571HtRBpC2jP5Qs2yETefBZN1+68zB2NEJ2sYD23IJGFP5j5024C0y7T+bEb9dyvUdCXi
U79opU6V1y9Gb0MSGqZgT2PKMYW5gxh58frKoibIIfZtY9dm+Wcz/z8F9XUrm5K7IkF5qVdHXFby
NZ0P9VRg3vTlAg04fpPpAztDfkVPt88axAdWnoA1hwS4EnkF8JV2xkoheIXvRPDb8zDMj0bmJSDh
kVp8kegbvT4PU+FHr22r7bLEqIgU4+x5vbXCP7E+fhr90C5zk+F3IjSFzDOMcQvpo5505RStEt/P
34quuEZp2r88z6a2ihel6lAzzU8ixAwWpuGYB7Rp3ErkFuku3fMg8esz7l73UYluOwoVfcoQo1NZ
E48pep1Qkz6+PwkXz4M12zKej1zHhllnRW/PM33GX/zzsiAaDvEwxrt+rLOjBmL+2KQFTSOzkUz3
1JMI3TH2yhPhQdfb7sJWqiNyjUehqJKT6ZorTXDpn+vPJ4nDS4BWV3fgO1u2qKUztfd+Vq/VLHnw
HXirsRTvdez/sbwGk4nQLXFOyOo4RlCLHNaGKCC9ZNb6AB+qh+iuEujdfl19ax08tlXkxgPkAb2L
lsUgj2SbnVh8VN82lsAq9z8Bk0i2PFq2bGw3ugd+za6jw8JT14aZrErEt7DrgMpNFSqRtJ8uxNuz
fWYNgBig187Pgyytat1jx3kLQGihoKTRM5oR/A4ft3XnEcXXEE95qmeE4fMR0ZTTYQChr1U7JGKK
L68vzg7MLHJs54denk4sv4l8qVA6JF6BlW7++4y8X0h9JM3PScONV3fWZ6rUOrT07J3lTXoMiZZY
Pa8bLGUWJl37a2o15gsvqVC3y+k4AWvBtmbE16CK3mXSqUOQVaizXJeyblUYp5ndrxM0N7HIkN7Z
ak2PMJWgWTcm8Y5hVbOihwSBosU5ysbB9FcYH0qgXc4Cr7qW6dEwx/TNyrF0VVjLRFj1f3wyFguf
hUHute+o0ykeG1p1eN6okMDLpcGNFUzryBIF7zAkPLY9P8D6tK9BOcdBw6c/911tX/DvL0rSMbZR
5ZvL5/viVBky2rDauZjvyAznmwGe4S8Npu0qdxzYew2O/SXKh2xdjjWZNra4DSoLr89DQS05CN9T
0tIfdcr/ka/7+nmG+nl60KrYoMzeaCjFjo0belfcfd61DMo/FWoGENUhq0ZEszuBjPaYzI8Qv/Oo
tbqVmNdHmENvZNF5+waz1mKcTwu3VBe3h4tnjKGNQWam8jN2HGTUI3pRSAqKpAmvz8NTweHaGbeE
mSS4+odZy1N7ryq15lT2Qm1scJrXJvhKRWScSNz6zyEZ8AHmI7gcUnoGpDhsqt2pGbGfe7ZagSJs
ls8bKyb5bRuVzh9MifnKsCIF7KN29Y0/6/Lwg76U/thtBf3kHWGJG6N36ajkWnrKUQChEurpyNKq
XfSRAkESBOUmHtxXzR+J4WNxsO1LF0tcxXfeY10OhFXrLioeg03VyJeiTAiMKNLiyzDz90Brm9+o
ulfCJW40rSxnb1JqXo5N4p/DiqIPJbTvxPBT8lO1eNVO+XRM3YIOa2f1gLr6U1Cq8kuNNWGjgRbu
EVXZ72Gfr5/XwYVmm0oT0y7tZPQZ6de+vSFk036XMrsmnWd8Yexy4YhU7QPlMkzC3NYuo+Fmu4Gm
D6gPPzthw3E3kWl+d7X0WW5OzdaWIeSgNM0OE5vMnQuS5FyYHaowp6lfLSchQNOMUFG2p762jYVP
Rv1jIKd+HfeDeUFCLHflMBSHSsvVaUxLfSPLTL6yN0I6pgXZB9TrZAHY9l2YsMqBFhxTSYYGJpjX
Tp91xKixsG8n7u9emjcHo/x33jVzxnwUvpe2S9jGuBhgob+nk0MtyBX2r1aaa0OHk4cJK1plXokY
07D/YJAePuImADDHu3ZOrJbKmYn2Q0f/M2qjtqO9kr0+D21jskVuzXqrKCiJpcpUBVEQNVYXkgci
G6o9QWE3l3CM5YXqQr+fgunmz2fPS/8ccr+01mkPG7/mRhiKiHbefGjCLjsO9bSfmhYhRNOqTdPa
3edgRSwM6/hno+FIEYYpT1VfV1fdwchKStlicCa1x8/SX57TUOJiDmJL/24aCRmsbiW3z1EI/X+y
Ls1YbiVrCVYPnNbzqchr+h2RGC5x7W+igS4zXb8fZlN6f9whurmq178qX1hkzzKuIATm17cTUlDH
4W736j+Pntdsz+nvz0eo6WlxuprcuRZ9eCMx8otfVtMuN+r0UIuhOdma5WyqofOugZLFajI0cJJI
rmfBQPzTUfox7i2J27tboGh+fnzqgsLpblmi/aiTbOd3ZkP6tHatWoPbFZ4jPXii45igDpgiNwgJ
k99MIY+a2eZjqFUDL7UHWWhPPUGIjVzn5hR/2Jb3oA4FPwH+xSZp9FtGK/qtVgJpnAHANWQyfyjD
/ikJR/1Vec6nPbsb4KAUOzsvHNzDZfVmm+nb8wUoSpD+mVN17whK2zvuSGi32xIn4ZKKosFQprRr
4ZisXfkWu7ODzRy/xKCHq5IKwd/Xs4bEovl6WlX/fv1/X4+C//PvEH4LTaXLUdUXDBQ9+diUXLvw
rdaozEZUZZdsV8O3ypIOhIGQRdr8rMxNbVu2JtTH+XSiAbBtoXSsn88OodFvAmg8f5+2Yeiug5Ew
ooxMkrm9OD1YyQa7iWUygM1kopwQaGdpme9/n41B/ShYVM9PPV9emt29LEx1UfMPE8MulymC+v3z
FU2siARJRLDUcBCjs3JuZdU6txjPBtvPV1ZIzm3Qunw7DaO2/OcFOcpRwZ94fr68jZ2C5iJDw/OU
rD/nVmGYX+gYdVBW4VGM8RLfvdKaDm5NPM7z9HmwSv2oUUq5GF2i7qg2u01HXXf1fJJk02ibB5q/
VNa46thNXGIKutchaL1rU9LWbRBf7Q3W039fIyzLXDl8w9ex8hXFk1S1u+cL++KSG0lzrqa2OY9M
4d3KVo61ZZT9fj7xPMR2f+00Pz5J0jzONjwZW7DVM2xR3iAtspgZenvthE1y9OZDSpwcIUyk+ZoO
Q6DdGztSKcXXBDMPQ3ik78Jw0j8pnWq5rn2yUyx2pmXVGx0z8afIjI3WAe8TTJAhVm564nwJMcUx
Rujpj7oxzd2gE7n8vA6+/V/XQxRLG+qw0/96fas7n0NeUhbHlPPmB8LeDMRBrFvcY29+lTvkRaTG
ipaoehuNyd9NkwqWz2eJ1YnpxlOhfP6s2ZndWov8Hwa/6EoxMP5EgM5QV387CHnXDGbWweuH8NVy
ZUG3mBdgaf4K2THdnWjq9o5VNxutCZFGkmmNT8z59tvOvmTSArgDs8mxsvgm0DK8YLA+hJH94QZa
xQ/r0THCz7OyCMH7DnMWcyGCk7YKPKCBffFAVnJzB3keTenv0yKd7n0YVBudTIT10PbTvYhRqguD
75rFzD+3ckgRSot63yL/29elm5ykgYqrstxm3Rbln+f2rXfsu2MUFauJDEeb7/6K8vh7nLM81Lur
58Vr1KOStJLoZdAG+VqMeXMJUPX271HepZ8o0sTBTIWxopadfUISxRfTJ8SKxZRes9L2FpQVAmay
mAW8NgwHEqr1rW/k5rXRPWrijd/8GMP0w7IpqVIGXQymrf8BmvVtOxXcxVQ+ukZFQFhLrIhWK34w
DMLD8osHvWtxdWT+83lZx38AQLLSF4SfJkuMMeLgGBHfY4u0R7Auzs+oMhHkRvVbFDDPGuPwTVEs
u/tmhQYniYtfWjG9Mtu3y8RuxbafOQhJyKcJg0vuiQht7lWQ7BDWoVsdZnMBHK73UUsgHNP8XOdp
uJZsh75IBqHLX3Y/CcUEbJIQxoYqdVZej5m2ZWwFN9zHLeFBSbCsgR5su4qW4ZBnqJO1qds5thYf
g9Y6kdX2EdaBRaYr434Z9s4VVX4O7i2K4eeRPRZpwSo8PD9Nyxrkyiye4fIUUedGx1LVKTkpAe0/
jVYZ1jTYZRBxT1GCJYGlgjwhXAV2Xlf2BbBav/FYyK7cjgwsFkCnIM0iWMOUYbUFRCPrAlDWPEYG
dNPG2fmR0s9GAh8YX9cA2jMdrwSbqF049Ge9EXu3blkud2I1uIE6TDLbpyhmzChbThoZwmGgviKs
LDhRsuGiu81F9cCz2Ibal9ZQ0Nwy6hZBmuw62gef3C/ROurja01yr4TgSla4X7Cbcp3NFIp8UcYe
aZxYh3e6lzkvvaXAZgKlblr3WOTV3Ygn89Qhkl63SpPHcnTDbaNFLChNeWQPZ+2Fh3QaIFe6yqM4
O/Wt9Q7YJ9gytiSPOXzD86zXWCTHQXW8MdOE9Ue1KlvHFsiNoqBlNXd9mgHnFiPkKoN8eX4eQkee
mj53VklfVTcHH9omGNjLOLJ5bdoBRAr/24XFBL7PYxdxXeL2b46q3vIaq3VeO+fUTeSL06G0mXSt
Id6P0/nJui87dP/7JqT2F6eWfFFoS+d4uJ8s/hilq8JfVYknViY73XlaNdMNp/NquCOfVO8D64DD
8cUpHX5W6ifpFepY5eBwdSWTjRwT52WiqLPUPE3sesireOwkZkSRsGh1rno2vo/eJI8w8Yl+8xmF
cPMRToSvBtuFQsnCDEQXjXnPku3e07s3x0qLo03bsu7h/hZ6GWwk8WItKrN31RGymJF3Cl2VLWeq
IAq3fmUeKtFTgtPrR5Tk9aWmygO4wrk16QCBpQ9PpeZZD4SPbGa4gxYDZJvb+Dtk1LwJIwlBgujO
sURgxScXdj8Tv13ZfeHt9dHdxRHshJz29rOE7ehkEHpNCwqfUOc+yJJTT3Ah+Gn2TE7Lux2E0QoR
dOBq0Y2h1bsienxATHAOrd6qde7gPLb9rtiAjjw+nepmgD68Gm+5asKDpF/UFH6PdTTYenafvTNT
8DtrTSB2hrj4phiJmLtFOR5IflsADLjfhv3oue+Oo/Xnp9tZayduT0bl9ZRShoZGKdZ0ceNjiG/c
dviKdlVXXirVPKZyshdIUb2TcGp/W9ZJuaqb9HfUe955rvNRJTLpr1fFprOc+FFNDYYQ649rOOPW
0QIQvAWjBx1lc5tK+lLUpY0Tu4dsSbLCktax4S2cirLp3NYDYrXVaDxfghI6NbC7/eBoCJ4hKGdK
2NcYP8ZohHibtcw/SnKq5aDkS9Bn8Ex6Ps520j/kxMqkD/IHnAe1M1NSx5LMAZnnGd/IjjF9ZvDT
Uw06xg3xlIk/Oa2WItXZGVsNcnlp/aDWPh514TgrFP/1irQKZx03eczdqt7RZ1FG9Lj72cMxIHjF
FRdyfjBSFbzk4EFB5oT+Fi8TRkYnJeV8onJDutW4MvOaQmNztQ2WZWUs+w+RohLnTXjJkU6tDa/Q
drHvDWc4vKVyWdg5It0nhC1fBq//nTrQWPrOoV+oVeZRTBlvyNi+xX0Qbc2ggmaSheNFTLJZBRa3
begbzdapgvA4GLh0ZBI68KCz6ejl9ldYOyw6U529+Cg+sBZWF1O0+Ksq68q3jA4kRCRfk0QmtR7e
TSItZBaa94l3euq7mP4ixjVU0yK1AfHpdbHVI1rUeCem9ZSV3tqPWeJ5Pa0jysj9Dg5IvWJBGa4b
A3JYAvqHkTU7dD3Kh1BX1bZy6oUPcByfZoMlwZIWWEEE5XlcpIeICXZFQOID4tnKoGG20yZij8Im
qkjSAVpTRj2hS/G160IMC9iYiIJyNlYjLnGaUesjT3OZN1m3SCfrlrXFb0BKFbWGOlr6hvewMwoW
8Vh8sqwwAJRRVwQfT/R3ilg9J9c6Ss+RPwswa2R0Ip/GtWZHsxrXMxa2Q0FJRIHJe8S7Ec1/hOum
4qSq6qH5Zb2rp+brOeU2jZushQX5xs3KfREY5pb8OmDv0dhuOi+rz1IbCup8X+7P0B+m14K2MGrQ
fajAeYfSq2+Tbl5eu7xvHh1CIcyVlIYDDU6SbQVkeA7wSt2B71+fa/C0Uzs/acD1/Y6PP9Rlcqvz
AqCzcH/JyawvAv774BlbnU4N2UzEkMdpax9TK4aHnOn6cQTKW6vBJXGd6bhSlb3NCcfdTkkQ3MsI
l+Akp3apl1jTpaH3K4tN9Za8avJ6UDhybWANHcov0lcJyAwsSjde+KbbQuyN0Pv2CSy7pZIQhbmD
4cgsohpBKWp0dD567G40ieEkZu3JnCxJjic+eDZFctE0rP7CJkMMifqw6sENTBBJ3jS5RkIx4XOk
M4ay1kGTqg3xC4VlvsSsR3aGUWgXmMGLZ4W9S+jxYp5Krh2aypHGZFghISV26Begh29Ean+YEK0H
rAxECmh80BMQiygN9xIH/Aq0TbYAZqgrEsdFmkRur5MIbr6WwyeKs+Yaj4nY+jYhbAoYGfbxdGmm
ubXBo0tntyXRK2TBp/jpNahxY4k4q1jUto0Go3GqVzKW3+gsbb0g3YWsMpDyADIjLI41evVDRHA1
Js98iYZInGofxwGARTjl6jg0BLBQNY0OtVJ72VbuW2GkOCcFsq0iVCuX+YxkFF13F0B85JrgAkgM
Td+u8xgmm9+k7WPSMoR2FWkLoqje6jJcDI3qbs/vmtL6aiNyfDmDYWpro/PNW2Sm5q1tcUJNAaDE
Ur6FWSivkW2sJTyHu53+ZJciwWyW6SVK4341NnH8qaXpyW/Ta9mP0TICGb+fReXvcRFshybBNpFE
V+bK+AZEP8X9FKyL0md0ZErHNh0EP/JJkgGkrPZCBGeKZJ28m0no5N/mPcMuQ06UypsiJu8eyk0N
COoyygJCkHYeyOo7Rq2p3es21tYmHs21E1VLAwxsz/KC75XnU/iiV8gXwgdOnsbkdbnppZ2Kaqdn
1AAa+oXoJ27KFsOr1MXN9RAJE7GerBRW1bVIivCbmkReC+erLy+sUCYMVI58i+xQnOuGLYUzqObs
hebPdti6XWJsIpwLEA6KI3bqR4h6kFAA/0P17lqHj3ygbJrDmLSRN6R+z7cyU/twJqR6mQb4Spe0
JfXoZnb70AlorUUUpu1J7HmvjVeAM3NqnFH+1WOQIRYvZaBMy4VgIHxhB2Ec9TTahzqS3rRZVHXZ
3jwMna3dgLvtXcp01hB8oEH4rpAAnEefTDUK5OFO2qgC/IxAJD44CrQD/zDoNNMOrXUTRXSzNSPB
vBO4OB9twQTrZ48xdsE0Oazf7YliHppjGYc3gy3Xnip6xQeuyp+WaZQnN3NQderDicHljfCeEJdm
8KUIfVoR+YGvgujAYXI3IW2LhRMt47KtDj4c/3WURtvCVr/pGGtLxyftZWL630RBdkQDFyyIg8RV
yLJvG1jphs7oy0TQ8eDB8Sqs4cbsmqw7H2MdwYOUReB7Rhkjd5ol4bp3u/cC1CYAGfrZTt5vJw3v
TaU8+V27/Qe5TfUvVOAr2dUbM5J4e5vfWZ0FG/gf/iHKRxLpaL2ixEPn1srks7NpxwdjCRTdsF5R
+yVLB8+5FGI4KBQfJPJ0r0lDqOXEcLXSCBsldxaAbFd86lAxMIlQcS3C/J7huEJwjU2pqme4nP+7
KAaycJLkarGwz+sEDpBb+EuNd4zVLcgLRAvNgJsR0Ett+IQRSLthXavZS3hqhKYW2bXt5XiQerIp
qDxuoq4iiG7U95oxPqjYYGU2XcTlZfru4k3fWAZJsfGs4h2GCNdEwb4LFYaxbzR84UpO3VvVinVT
l9o5FLdIq9QqZR++mkS6KjsAIUKZ29YbbsVEdJdRRBrzFIWCdmKdQlyhto6AwcSZ9QMFJr6Goeig
LwfWLnSAnuAAiC6688sqfutmgfu+aacrrqc/QCHfkqoiZqDvIEwOcbnxfSp5yJLdn8xvkVXCN8y9
YtOwOF5rhPqArFFL6GvlJrX5wDwL+xA+fEkYg0G0reh/kOm4Zeb0dlah0yfT8teEkLIvfAb4v4kM
ZxfDPsDo4EeoefNc1N4FlLK/KbmLwLSNS0fBBp6Z40mFeQ/oYb8vsTt2glvfcowfpA1TuOqAErTq
qMfvhGOJl9GcmAl97eyTjLKFPWqAg7TPGp6AU9QqxT6uhObYr+CN2ns9LLgn7Wg3uT3hpQQvoiEk
jhPXpFn26zYP5TIZ6FiNU66vmpLSQB/Y1Kzrqj07vUmERFAkB6vqN73wEvzhBb9UjLdEfEjD+CgD
F9FrOe2yvn3HI5Cu09b46HSSOpk1xnuFxYsFMAAEGpQMlHZ/9kyqvuzN3ZXnqr9Q2ZarWML9Nms8
V8qN4Zr65VGrw5tqA3+jJe2OxDT5YwJOmLKW712SjV0d7j4jeowi5QNUnQQe6DRLEvK+Wrz9OLr4
O4g1lkNAOgbv9RQRcN4B/Fp2XU0GDfUYbELUd0ioEr4jVgB0UGUSfFewzvKafjemNWHqLtGTBPL9
tJuAqN4wXRvF9I6gQy39CQME6smNm8nPkFo2xdbqy2gIv0zZCAwd2A13FMnS8Bo81yK+ZAaClFJj
OemygSdpHlUC5BHW0VtbB2eex1/4l7NTBe8VjyZ6W7rNbFwAY4LflSb+Ye0vo8Y4g0pbLpRJixtu
yr7wkNAWKHsOtoa3MgUvl1X4/aRBxQxTdR/SjgJ5Bca9cO6jq8FgbYmcd71wwdLjyJayXdaDvYlG
r7q1VXTzg/q9h8y8UuEfxM6PjHAbC6Xxhs3uPZgMc3cisocZXPaPnOkk9kGAkpp3YOG7mHIrP42W
YH6hlFcqFvxpq73IIj02quzufe3lyyKp1DLoUckG0UhTSWBEnhl/uvPiEL2zho358PR698wJz9dZ
rwcrdzRfu+a7Du3PztAJiwOkyw5WEH5mzmJJYi8ZHFFfMjSNx0oP//JF/qse4j8i+BkaQu6zEKBL
XMbnQjdvjefg+M1qCzsZ0ndJV3JFaMSPiK7wIuDuWY5SLP1ar7A2mhHuObdbJUIXwHe6ZdwB+YK7
Ye7TkMIHJp+Fruck0ZNPfK/Y9p6sA+whlicYFvakIPBJe+XP2qYnGAQQmiJshf1MioLdQverCreO
cta53TwoK765CktxF8QbRXjqtlMtqaTik21UvdBdPFyCNdEiDZDfu16zTse0Izct6D7G5OTItn8f
QvC/BaLtlT0M36wjpuXkuxjQDP2g6Y1JD5gZs/uTijACXme9Jn2rwyCgWOBqF7xW5kEykrxAzoHV
1YTDKdyzC6Ou0akjwbPmuhhKYAhbDaY90RWA52kJ9KX26jNbXXKlvMNUoVpTOv2yrCuCTRTlyapo
SFDwVYlCrDVhiEnfJhUprVeOi4Uf0G82kkroFD7bzUvT/oGRSBSVPynKRNtQfUqp1as0DaIT38J0
mXTRB1tXnQFvwDIs26U2TTuSh0gqCyBVlc10UDWJOVTmw4YKUCk05xCA+T8abP+WLvFchkfUgVmy
wGJbQroSelaDWsEyByZUNn21L+PwAKuKPED9Thnzx2iziRoq71G4vCGIDWhLqwPDPe0rbn/WkgO1
jgD+CQlOA+Fb9nsBCGFFwgkVZSVv2hhfrHn36fQhSs3uRTowVSYBvd6Fj2oku2KyPmCwF1TSKJaq
NSEPfFdR9iOlSxcZ4rcVwYk0FIi2Xcmx+AibcxjSVje9IDoU+HfnAOZiLxOcxhrpGXyhp3PjJNUp
YunS9cZLZ/Qevj72hnEnNpg4QtCjq9FCQNGOe0ovTIQ+6zsqOxnQJ7zmAPYuBWgSv/Be88zuX0oE
7kOJbXEoW5CmqbeMHO0b3/Oi4N7c4RJhk0dBwEmmcuVN8dWYCDkis+Xkk0mL4IQMsRcBRI29/D5h
RDiycfOWjskIz3BwSRCn4pa0qAYSLBLZL9PUBUe3Cx+64eyrMuVvMyTkRh09e+/weZnmwnK88UB5
MLO94ZjnzbGLKEEqc/wzFROLh6Lj821+Gr5aRx76+DAAgMU0aYnora6JDExAG8/bgD96PzK6x0DU
5hyawg5WEhb9Mm5f6hQ7HUL8LXm1e8Ia860rKUb6Aw3FoXxhdEV4DcxPhAA6yuLuDXi9Pd3Q916w
9yvinOFKawtDa3+E8XQcfURGfoFPOIr5DgR6cmzrgOEDYo+NIXERDi3Ku9zwuRUbQpFLdoNwunDB
lDh7ewAoLql7qbax63wTxrG9E8raeZ5guzqnO5BgAtAAfVuStHMcQSXWNAAK6u/peggAg6FgvqZR
2m1kPgwrmyOhaMQpNR24I6XPu5QAY3Q3YTRArrzIB2qF3USPtfChyTf8b+Pg3LS6sUpCuTMTb81/
z20dOwebO57GbXt02TwYdnDVKEgdJk1n11UCxR8FFIHY/wHaPFhzQ9Pv8fOXGX36LjKii5GCRCEL
iiHyu71C0Bebxs+4eMndOt73yjsGyRn5VLF0IiK48ljb5Qg78bxTdQRM+abVpydqeQAuo96ikSQ4
1Prx0sbqsqLe8iJEz3JBR6IUBznEtIzkahlECxsmci6cP03vQNBG+qnSb9seuT+mYS+kgadK3nW9
+y+izmO5bSaNok+EKjS6kbYkwShS0ZLsDcqSLOQcGsDTz4FmqmYxLMueX4kA+gv3nvvUgtJmgkHr
VxPmalAibpbhW8TWIyEECOZq87tNy+gAWPa8/kgs0oIocnYcD19VlN8x4rwWDSjmzD8zdkf2tRQv
hdV+xJyOVFTeHeVds8kLAsGcgUO4LXZa29/xSJKA7FvsWdHZr1oEsaBIxxl3mRbupdAeEezIIHaw
pV5QUp+bNkiJB0E0NHxgLfnm3T1MQ9+zOuBhrHnKNhn5ljpPzI21Xn0F2uwNcAc7TGKs6Xa6Qdf7
u7bb9GB4+e1QFVrsVOh+AMhogjA8U+l56dHH/7IZ0lfu+fcsrxBMhPq+7P9hTz/lvd8fCKvTKxSC
0FME+bXlH+BUMU6LlH1O5BioyZipWUOqr5+/+3kZhLHHptHuZi/+LZvxv4jn2kOEtTymiK9OtcQ/
bgydzXOnsM/G4Kuzkel2k4Vrtp1P2uOkYzQY/qYdBswdHlwb3yAuXXDFpLE0tmE+j9vGOMw+qHuX
YLwzlTWB4XHqAWUgdV37VrofWK5vmF+v+yB9IhjSCaba/iemgpFczFKC03YGPcCTpPUvZLdkzEwH
ThjJRJtJeV/w6VyCkzZiIFMkqYkYIcoU0Fg2UiWRq0u6N2nCc42Y3db6OrgyPc7gPmCpiWi3mDg5
FGaFR2t9Qf4IolmXq4+mIhl0oJKYkqJ/YFm+RfTzkSZ5d4vAu2+s2EhwB9GDpmb/ONYXyZH+ZAqD
rAF7dgNLds2zH/HfUuv9LMQOqsDpYAwmM+NUvcWt+dxWxImzKvCvGY2Ogy9cZvPw/PMSNUgRzcj5
3XYsgJehGeFxJgM6PwwqYnbwHKDG2HtDYtwXLmlWesjZAswt6iyTgMU0Z6i5htt58P/ZWfgINGH+
yNl6qVjU816qD68llG7IaXus1rz/efHUepTb/rBj3vPmezE6fGcix95T7+YE8h1p6QMWumxnhCrd
z3mIy8AtLuN1chrv1srY35AAhvEDzDRQJbhVqLXPyL7rB68KEQJmT7A02SGSAvairQGr92M4sfEE
609bgpAHhaMj6MiZ/apqRefN7XGc7b/k+8r70b3h0OX+MZd53/jVvYvIjaYze2utZbj1dm7uB6TA
G9NrD0Jby7OT9hDhnMjbD6p7dxdoln3+FbM/PBaqep6TJLll4bhcTTKvTDbIozXca58pLZ8V7fMY
oS01x/RAegO/nC0/F0FGDKwuPqoNBn35tG3D7Ba2qgUUlUXROSoZh6nuLinK18mw1BFeLPEsnhsd
FEOz++gTE52GlethrM+o4geDO0Z65kZ5+a9k+q4nzTi9Jn2+NFoyL3dGNZ1GXdYvZVb9qlHJXSNr
22Ibe6pycZdmWXqI7ORojdDM2590k7wzfmfO/IZMqyZplxDIMkxIL62IPQnnnKK8EOeMtQ45lfjX
sdYPDAffIPqiVcsMbzcm9fds4rhSCANvBP/Fe9eBjWH8zkXq7cLcWp5shnu7zshIsg+Ltb5mstYV
kfeQG2x32Lui6VlVXRkSxq1Eu3TWrW2cTYP9xFyxjyNraz5b5alEKcue7qb7SN3iCUZ073V7p+Xy
qBKSoyXquce5YqrvYHP+DJvhEE6u/W5LSmgdWTxeMg5W+kixH+aBbPQurf6m66YwcR4EbiMQ7gWY
areDUiDM4WDnXKnCjZxD1s+KKt01LkA7Xaadfv44jt1nlBqfS+4hHI3q7FRUyxOi7jcTT9QXKTwb
/RExG/7j1tMvjXSRjcYuFon1p/OhXnmz5T57ZcPTMjcSkvmi+JS6FiI4uO6yV8s1bG0Z+GmNjyn0
sUfNIzfm0PxS/USaashMMon+YdOsn4aZX5QsJFnmpnl0HWBdc9e6d7KWn2wOdn04Z09+VdcsDvMB
STyqUgTuZw6MmCFipV87bX7qXhTfarjJIfO/arfuNpzmCFk16Bkix41gKp3yTiSNc9GmjQSjGj1W
+jxapyEpvhTyyoFRQ4a2pfffyQ2vSXOonO1ELAyl4Y1qiSnUBGwR7mR7tFkr8xU89vYkuV0dho9B
Sk7WqxtHf4yys//xbm4XGdrnprPMTWk0SKPH/ACJsr3YidimBsV8jJ16ZwoQ+KZLjgxk0P+9/P9D
eqISTM2CrCsxP/D5RPspxCYBvwmheD6Jl4h0ZrCdxpPAavkSDsUHMdTN9ecjUaRyq/XEMjwNX2BL
WC/M25a9JWES/3wYDvgMqOkd9lv8awmUJcPJc43b8IqGOkJxD1jSQWFicq7d//+Fa1bQ0VKgGmye
fv5+ksv//h9V1De3wSDry983zYQbrf7w6/XYjYlqaTQXc2nP5Yktzm9DEX4K6UsGuRVVdz8c03L9
U91ioZW5DSlmqfROjAww6smEzZel0r9IkG+b2Z5QrK4f9kMUYm6L+WcWhP4FuRTnzlQef/61Xf81
Wa0npC4XgbJTcoTLIU22KUCBzcxclUxttrXR8Dn1g3/2Zv8PJWR8wQe4RamBmH2y1dE41cvayO6l
T84JCpaRlSTh0OZ36JSwY5bPnPt7A70sGBvd3rEqWztENvv5mtSybDIbvxlIDfr38AwLdyM6ZBiI
SOr9OKX3/qyfDeKUrlMnwbfNr57XInKOSHDMvOrOiAfQmQaBw8QtfUjDuKmyMs/I0HGqEk7C+HlS
85nnuybr3Y0Dcx1AhLHJLH8ddOXJL2GYa+PCUxsIxBY5zWX1SwizefcsZmyMMqvyEQECMSeZ3Pi+
gSuTFBsDDLaOYpZRsfHQL9cu5ROnEuRWsXCmLv18JuBvoP5m+huW/p3tr6HbuG5l89Jq0vG8giVc
XjZflbVG0s1ee0x7ah07AqZtPMnJOvUcoTZb7m3NGg87AjG+i5iCehT3oOLYmzsmw+6KrrTu74Rr
bmEzcwtCrTdXZKEe6X/a7qq1LHYmj5UWQ0vrNONvn7zyQbPOw/E8B11mcGGp6spgm2RhT4CNnvae
aE7zZJ9Gt/ptRfgxZYNMhQVVts0V7ltiqlm1VVsJdmhrWdZ0QLZpghyWzECxBtVCoAGq2ycAajtN
wsJR8OMjFZbbPszvnCLecc2/2rpHularp/U5vmSUlqFxTfJkPtYiYtrFEgAphn9vNeZTO3HWmiGB
3iGCshMKpAA9ucPieYoCjBCcxy2iUVhIwTx6V18jY/M40HshRaBaUJ7sbDLc1Ttdh0CHQf4Aog4D
budlw8++IlrtX7pVxJMMeb5rPcTXMQsDo1efizXvkZvNkPWQpDkmIl3hczMQjbNxBy+700N7rKD+
bpwifJ5YK4aCVs9YI0iyOT/POQToooSmxU415zlztJz1YsryV3jTB0VicjabkCXKaU+Q0UPKrluO
5rm351tZVTe6fsvO6KQJ8w0WarMku8dU/XemX01E8qWS8F4aoPeadGBk067+OJjRwlTvU33HfNsN
gIxpSu4QqT3vScutBwwTjtCa6lKzCE8q9xCLsYACzlA0iQmIDhO5ddfSBS8SG6YBByL7ZbMyPjoV
BqRDkJ8zWyfULHTIrE6MklRLHevN0ByFJIXJgGS0nQRTHkVqDj67BBlisThkLi6UQESvH5jAn0ZI
5rupi7pArEcFEAY8DlN3sR0ZbmlaC2S84ufyC4hygSO31ioIMQ4Y83ZOR/aeA0qRQHgWdfm2yaSz
p9dbDBrFshbvCalROsLBWuMo2UzZfBI1krchz6wd4w9Lu48ZzDq2ysB1u7z5Ll3CZ/vuzknmZwka
jFrd+AV09Q87p+Q0IKv+qZ0BnxXBnJRM1+J/FUx3WseRiEYSDDThaUwg7idZ6fM4xrhcMFJskJY/
FtiD99maw1OsLx3ykZ2sSSbzJye+eJH/q9Ml66gEnphvYTAo031v87OmqcsDJ3ssXQODpvtlYUic
SjYmdTUuB6oG9jeLJg6UjUhhWhjSgRfGBpmjcwPStChoJoQAPkxsDcEVMb2qFelAOeOhna332UMO
okwGrVSnPbnuBGLYmf4cRDKeMdJ+V2zGVd4MlzlZ3pqw/2DhuvOkTw5MiMGA2zwnoG9EmWPBaWr2
DmkwvcgygJbk20ahBwY6zb9Ky+4uXr/cCQFgkFOHPVf7YACV3JQu4EDbTY+6iJ2t+kUnMuw8E5px
MT/2GHbMirEPE8M+YHVhZq11w2p3jPiNY0XsgsjI/5nj3B/SCiXCGL0zY35pfXAz/CpAy+qJFnr0
/E22rvHxwsF9lfXJ5VsKTAiEO1TwxAa3Jku4GBZo1JDYQZRScdFedSzM9q0wweNRS1EsMnWr0xOa
VyQiuQjS1n1Bmb8bcZhtU4+tHplEW+4ytXXD5GpMqP6qZLR3M9IIrqNtIT2KkwixC3xCSRANkVKw
o814YZ2B46xnqtNmhBEbZnOCbqkLq0FGyJaQKU015+aRLE934xDrGBlWsPhjHpS99Yrfku2D/Vkn
aJPMhe3yOD8pBKLAE8AWDmG1pUNjmTU9of25DDlCvM6F7te7n9xlnI5mw9C2Qxivn/OJan7hFuDp
zDNCWNafClEAO/cKQxvffNuz5A2R4RV+x+3Ieynrccvq3w4IEHZriL499OZ9McBc1wvoxpWNpZKW
ynaIGExx7FEHNhvLM97CNdINudedmenyaUEpvWGzoaHJVw69O5wEK66/E75lYgY1I4jieQCTpoqV
+I1PqRLz2fSHmpsX8pmX6eTkxuVJjRRbKCrMbUKEV5IjFg05SbGe7qJmsU8AZbsDOMRH13MJrZxG
9D67pRT/WvDIvVXu7JDFbxcTJpf49h1OaPQ1k11cFuAP7Cbqkxe3eAwdyUjhJBxKOI7L5VjGvC3L
ronjqzPxcyZ1OnM7N3vDtf5o9HzYRgn8ITz6ICZkgAQqlBS7R5AIxGPwu4ycsN+h9UPtsRm0eVcX
miA37S2I+nS3zz85xZ+iCGB+j+4FEjh9VOQ/E56d37pcvydel5/dtl4rpLve02fpME+37PJXmxEy
MsP0T9zuF+xo3LNkMpSNzeFCyhYJKSD5szYoJuvOzLvk2o32VjfdY1xAbTSH0tsvYHgJlKMJcGK9
G0ml2xXL8gck6VqL87Ahc2cPDhBVCpHfjV0mByy0yZav+Mass6MHD0kjoRxEzOnNVAQVcjFInQtj
Q8ConXqeXW6hyhZ/wrDfW46qOT9uE/LOXY6WEy8gSPMuOeT3QjQlinH6a+GNX1GW4Bswwq3pzcTI
tatgj/zfVB88eBgBbdeDGaIGjOS5iiTJLsZ41ORJnBlGMv6zsHDlEqtDyRj8WbqHWVMlKvRVxLwE
0AFPpaPYParWYwMwKUbo7b5N8vw4iPK5TuRf2duUM8pKjxlMCMbALao58KPeeFR43dBVB3Ccq023
VtIuqPouTE+1jrhd9XdjYquRuqZXq3GbkuKs8FdhANmzI9anrCcpo7MbjlupmRL7ZJaO5admGkI9
5DKfnbMH9GaSm5qZd8SvZh+OGLZSuzmlKt4udfe3lPmz6STDnh+W3NnpkQL8yyIX8MhhvR981z/Q
mzGvSf4WVXdN8TtulDvCOi1tbOxF8TR7ErLzUjFBqGcm+7isA+29s3D8XXV/p6Hxdhg8X+ravfQV
7F7JMTkstULq7DSbqO0fXO0s4DQ/2G7vDcuL0Luq326HlXKN7D5EGSkIKiLfPMPrtpK3j56D0m8e
ue1sA7M+XRvKu+ckSasTuoCgAYeyIcaYcC8sVqvSHmlYqQ9ts7wWU/oN9ZpS/p0WGxXAYO7qLluY
DPOW1wu4VhZDu8zxR2xAxrW1NEszOGsIEzjGbAq1c8oUEzfSSS5kT+UOdw08VPbzahPb0V85oQCP
J3K3aGTxdRTdyer2Nm3gWSRrlxAhovH/FKJGOOH7L67D+FcQcMzo8kmM1vvCj7ahnqRK4Mc3kPU7
c1w/47NrtxZztL2DbdWcFVO6fPEOFvaGoPKCWptXNaavcW7E27oPFi9ktqRWx5+gmeqTlovA3FZ9
/5i3RXdUNtUdE1EEDOMiETAhCM3eZo0xF3wFJ0tKnM3YuFwAJqW7Mo/DHDoPBTksjOihBki+EeOh
bBzn3FVhsUXwS7kYkeU4cNkDpeTEI9+LKjknLrtqD3FeCMaiI46xWjyMJl9arFpfrH3nXClEpA17
dvOJOVx9sWvpcxPj2pq5ZqVi0+snnILM3CseAc0m1g/WxFpkdj0KWLyDO7WY97Yh/lkaoUAlCRuf
CxtYLSmXRpTdL76TUUnazdbowOQIAuszMiarmnhl1mbESC48L0bep3QxvhLpr/I1cPaKwfTW5gl8
cOMUjV4n78rskSDB5FgZ8mFOjEuZ53tX2l8UtJTFjJ8D0MyX3shYqkqT9acf4QNZxLcxi2ofVnCO
HSl2jdZcRMay81aJVCLUn9yI3tqpQksNyJt73Tn2dKZ7of1Py2zIBDUQbwwN6doZSGwXpOzem5d7
tFrgJ4yhuNr+hJgoJ59UWqjv9ZgtOzAMhP8u35kXuYGv5Ml13msyVjfa95hiuCRB8EwdiTfmzbYG
70gCJiauBQek4V6kZgLvh04ePPCX7O0inI8pgBdhJtAWhqWF00vFGEr5x/a1uvchDXmM7NmfUVQL
M31WjtQBw4UnVq4Xzv/6UJoNyw8UysBC2uwl7zqivCwqKt8wjqbNs6JJy9tStyRGD3cpEsuPqEbX
tvTddtADUS5wRjw3Zys2dPXBMRcQ1BAhFF8QsEmEF35nODEMXAdgMJX+1iI7ax/bzgsKnmI75WFg
lPUllK1xVCUzkhwXl10SI+OXHVoJ5rwoXApvr3M+S504H6wQ771R09ilykUp5lGExV6gO8JVHM35
5GdWicpnFRWx8TZ5BrmZZxP9+cQ30O4WqFmsfOpd3/+LBLAHo/HDw1g2xEuNb/FoXv0onI+yvwiM
EPtCjRwDDrse4SckGQ4Oj5e6/JMUY3/VxUCmnZ/4W+AOlKflJE+8S33dI4czfBIMcxi9ZM9SYWD7
L2OwyQopXxQRmUc61VNnpN8LsvjRoI1WuPu29bAC1f0ZYSUobOHhPsoqxpxFIc8KzM+mkS6RGmyF
NwoGWNXgPF2OaIhZvOeURu3IcDqm3erebJtFhe/egX67alsgqzMo8Ce9F8w6LbmmOfpAqOJkIWHX
wSA2JNd5nvVunQqkBXAEt84/up78v0Rkr3PTFseYSzdp3T7Iy/zZou9nsVxfPW9ijAqrMGCI3yJ/
yyJGGONLhtl7q1AhkfLBNr0yiFvMYAUUzFyA980PyixXPBplhmMQPyCt7uwVbbgVA/1E21ooB+fo
TLR6wgwZEXIsqXT5/WYzQzuOSjTua7JNpk4pIyl7tXi2yrj0q+nz56OFDIJrkdh3yLirJ3cu26AG
Z71L0Sg3TMb3uX1BU/mZkqFEFfgw+H38xCYkPXGc0RDPM51SFvUnmHjxo1WbSApU9drm7OxNMckn
3Rm7zBXFveqQIDkTsSm0eOGjmDBRG5IqqNcfohb0ud2g9sDzb7Lp9aNv27h64vJmAXs3q8R/bDEU
PvcFChfTCdVhjouGoLskhVPC08bzE1Y8vU8Kldm/JKIfXph449qHciQW80IBNt48mSCaShcTxUbr
ATbBlD/OrsLsgawuI1LFYbG266b9Mnf49RuKmjbq+tvPiwm9Yc8KbmTvcy3d0XsoNOQiwpSrI6pC
EAFRlp+gg/eRfMns5RH3p7Fnpit4Swznl/7Mo6K4Ls3Y8Q22QezD02Lgji4uRZGImboB13OLU9BN
bWz+87WYH8rlJMqQHM3MoWaDVWxMfvS6KPqRFuTO3c+H1YilayyQ3tGeFgcyrAAq9khzTBAZmwbH
EVeZcm4mwN+b8n8NlXEs7dCHTDi6Gzad/s3U6gpOY8bnOiCHm81nm5iRE5Jn6lw6NWKAolcI7C4N
Kc9TO0NdN3TGfZ5Xxqt2og+moMV9OTTMY5JckdIIKS5mxptaeFITsAr4mhAg0IlaBDWFzSmWIwI9
YKqjHZMmMc2HrIC06aSEBU0kZFWJd/35oDczCZUtBcwVmck+9VRxHVqUa+XknXl/1cxWbCZf935I
Z/ceTuMTtV+2rdMwRws7nqOJcpDhSrkWad0jmXb3jp4ZQoq0e+wsEj4cSn72Xf0+dXwfGDXQeiBc
SXP1sAIx93RU4OIW81rKB3targ517n2Ru9FRJTgtfv6E7A/fi52XmK3yvDh7EnoFRpUDSt714mrj
+2R9qWdmnsgXgOKQSbIZ3Sx9/nkpGZGThfVb48Y6+14TPf28aFbyRuhfW82vvATgsp/bZn7AvLuv
qyE9ounn8Mfo3HACT61b7lgEOcuTXC+AeAHw4fY86Tjku4dcxNg2vXA/5NT4/uBuO9mXJHuo8alI
za2cGNFi1Ndd1z4IVaiXRZRHs3KNIwZz5nOdXzz3I30NBz/7kPYklAxCp/tnVQU0VPeYJRGAwoLR
ckQuQ4QZ9iobMd8VLX7lekTFqVsm00pa5yFMxt3EzViU07BPfYyUA4ADlgtw5/MQllEq/mTJxKZ9
si8RXgJuz6DGBXgsVf9mUG8jzJT3fQZSD+RMY8ywcapTz/9StPhhO7ISmUdM5Qm3QpN/lKEcT+MM
8V27AdwZvctsFH+xsLbVFzs49Hb2feOM+mi22SGdRvFryg5WB0aw8JPfZeKK7TKwl2sLclQtntvR
0AFKKj76MKuvRb28uhNo0wzDGYM5H1NUG57WLtFahTR5oR5kjHBtGNEfFyOTzznxxNGOTpgekos5
njWH6jEvK7S/znh2QpN6Ai2t69aPBJz8QhFGeotL0pMX+wzFieQboefyGaCPz4lFsFbUgxsuyNXi
5N/gSLVS+03hqX139aP0jSNeoIeQ1ughTKx/NrcpG9DmnKBV3ava+WoLioaZrLe+6CnafNGfQ3uG
FcVA1aUwJpCaETO2+C4os39GXWOjqBj9DAkJ1vXAjtfo4POhmOePPy9UuO0+zMtXtyTurmWDs8PT
s1EzOrifl3T971vWMIx858uY1RXWMxAI/SXu5FcnVLersM/Wqeejq6XrWTeLbocBwVkN0VHS3rFI
tMy2P8RtV21qx5u3ldNFQR5ZnzoEUx6ZuFGakOcBhNwzQzHQcxbySSukHCB3R6yMiX47ImQdJU7g
1u3UZVjmlyYfwr1fFajhLsCHNNTfeX4s6+Kfl+pln03iPYXNjOF82CWD81XJ6U9b4Troyw9Ph9NW
W/fIFCmEcVtiiTcZKvUWOTM0PWF4ccFvuqH+Lu2YGVVr75v5tIh6Zt9S3FCRf0+aoUZbxCMuV4u2
1VgYz61s3Aq1ymFkwZnM0uFOJpchYymwSSpyZaelMfF/DkBP3Am9h7ROTCZfMcCnOF0QmbjFgVpx
V/XjlwcbY2vAcucL7xeSNNiQdRD+o1WzFX3Q0XIpD6i+aMrPoaa9jZnN9uRf9MWyCX3H3fddhOHA
ldXZXOl2FS1Sv8rVOjtnT6Cz5pAKQa9YmOO1au05ELoTGypyRQ4QkWuqBP4Q29uukGS6FNNLi6OC
I9j6NFGg3PkuHW1sdH5Q9eWfqAGSMPU2FIWkK2i2APyPAi8qflkUX00Kw2xd0quKZPkofRaO9Qkl
9wwG6SgIo4gbKN6t6d9VfsjTF+fSzvQfkck90Su0khYUXSSb04RL1OPuYBxDlp4z3lgzPETWLDaW
mb8UjGCGjjyhAk7U1omKb66Uh7quHqw1psUkeWhQTGkn/zVv9TpqsBnI7rF/pUHRsZQgVe+Szuqf
jf1u1XB84kx8diKyAVJvVqc4b2l/GtITaze+D22XnGTms/uxyzQkTQJ93B7BH7IdnzmcfqJB5k0J
EWhxl22bkViEpf2XDn4epKtO6ucl1FptYZjkW6fxER8evCK3zkbem4hDq2dMTs6ZeKiZEM7uoSw8
fk0AaB0618NUSEK3GSGggb0VY8fVztB9k+q2Oy6/3ckvD5nQeNDYTIv6s7bT6YzZhCWAad7RtCEE
svU+8qbwhq9u2vTzcIEM6e7xhKLVG1x0dM8q7LugmezP1LW/3YhOkvCd7MJcN71vHdPaF9YUsyzr
eFOnt1Lkdx0jAmLQ5XBl2PBaIYE6gOyOg6WNll+ZUjaedEae1Ly/TbcRxzhlZc1jd7Sx0oQjG+K8
/zV6yB2TyCU6Zxyuo6VQjxEmvUFm28TDsVsi8rAcwrLQfZN+ovg8PheV5ZTqIhWrAibxaDDWhVJU
7dDkqpOdUiLl1rPDxnszyxYNZ6WOyPG9LSoiLqoOi2l1TOMRqmjFDisD/h2s8LeMrJs7QuuQcZHV
FQtQuyEomwkFLxK76HHx2f7haj67VfcpQXptynIY1z6cc16Wh2F1dBllb2/auvOCwUIKbwn27HZi
RWt8uLXp43E+IW869lI9JyGDLtNz6AncVzI85osVQtVMG4TSif9kAqTMfIpQkqPHFyii0x6061FX
1kfliA8XpJiuIXRhatgNLR2Bahjstmn4TmAtiE0Tq1Q+EEU2iXtjdPSmdqNHeMR/iXTBRGo3WKEd
mmVzei0whF+mYjwzVEdbxwYh94b3aCQLQAunf7fd+uhnXnfMtOvt80rizKQ2YAFeHI2sCXrCjTYj
hfy5bsxdP/ZvCJn6lwq//2OY2zuGzMbJQBrG+Itz3KmK5Mj5N2zIg8IlaopzVcY2iaALyU22a148
W88HirLnhP08wmDk+trNFbDPmDI8cZ/8oV7IVWLk02CKyMSvYYj+pojzHyd7Cnd1ZhycBItkOM3u
qVreEF0mO7tk12KGhCe1U34j5tF8Rtq6G6JZ7giDOrt2Y7BaQz/nVtY3toct2LCC+Mh63OUsqSeV
fujMWVNBsldGgtmpZ+uyHY38CQ8GRXTsHXUHzUDhmKIVJMGvKGtzG+XF3xgDHxQyJCeiirAP0fCI
Jv4K62SAPIAaZCTP5KBatEGzk/8CdMjuRQ+IzKLhxjgoQoEMtdV3oH2P9QPDHXmM0umrIBj92LZm
vzc7sAQSQJnrZiShc/bSbbPMjxzjuU3woCz+zV+cf87i/5kbYvJQMW8qaRG6Yi3WRmO1Sl/JEd/3
s37QNElFbQOqr3Hrebb5ZkE9OUgYGJK9HTNYzMOdyKgbOpbgVfdlFekfHITWnc1n7FP6K+XJp8bs
GybBNJJVZx/CimEhHkz0+0WBzhsFuE2JJMJ7TsJT12W/JwOYDBJxNBK29ztu59c8qa92JR5qYmSP
RcUTtl6cgC79amL93sRW/6lQQ5NG9SCnagikKmgMUzs8ltPM8oLgqHpRgQfRhrV/8myZLKfyzLM2
mNikoQgTT4pib60Uxq50zh7WXx5Jqc/7c3Ni4RO05mLupY6dJ64G+Gb7biRSxydddwtJdjUrWUyU
xe8Mxxw02e5Dlbjl8VVtzDhMDiB7ccIMW+14ToCTSvMMZEgmm/CgPIvCV+4Wghfpb8N0S2jV1pz5
PN7o2aw8I8xV9NGr1cKJVLRPjQGehXeXkxG9z0MsV1xsHzlKraX3PkMgOqSQlfdLhfxiQe2JpSqw
FKMCsr07jGISYDPPRBZxqrmPY4dsSpCceLBfnElOjHTbcidyUpFTvEaNXQeDdMmJY2Dnjmy30yHN
LgWDhXoRD2BhhqNbc6ajY2uw6Vrv+Muta4/KgbS/T98H75WuJCpcj00oni20r+PXuNRfxJoFY6aw
/dXu34pJS9iY5IZzbSL2eE4iKe+MarnNauS7YTEGcBuo5m1wv2RTlIewdb7sRD3G0+NoryPZrAZa
MVi8Z82Tk8R/88xpkLs/m0mJD6UcP8FlrOg1NqsF2s+SFF0nc06ka6394YvdG/6pGS3gVzXSAoII
MrzOi4/fL2fCncNDsbUM4sTYJhGZKDFcqm3WhO3WJU3AksZdi04vteiR0thi2rPR+CRjorKoFgnC
sxkz+M26o8yo8gSs0U2If1zN+y6dsh0yrX3Y9jBnsiUPRp7CGBaZK5SlM1Ey+j3XanfBC8O6ETwq
sqtdXldfHuyYB4sE5g6o4IqYwfOM34CVZnzFhJo9RVBs2RgW7tIfl979rSI/v0mE7fiK5/swG2VQ
EsuZ+tGyhXH4e/rrkT59JUswPcbAfzyIlHjfsADnff4ONb1Bm/gl+uzohStNexYOaZv1wddnQU+z
j/PhZnUkIlCHkc7sYe5hf09ixtn2snMX0kUsNk+OKj06TvsuFg100qivdZ/h5Ic+0bnVM2UdzBso
qI67yvsn9984Ayiawwhsx0czIUvoKuthLMYmmFt9LydhIi/FxGkujL7dxdg2/dTvLBJ0dyJjo1+K
FEjPOBfHIaKjn2HVb2To4b6sDU6riI/6gYcc6Fu3gFhh2pkMJvIS2YisfAP5DmX31Dr5BSLM3dCh
H3XmHGFlE22B/j8kUIR+e1DPMrf4VaH8B0pCfLhMBRIsyvMhRjRc/WsVCYCVeJap5inDuNrAsZ2b
S7HPfVIIR0eB5FfuLcVhCXPFqAKx8KQUUMpGwEXFJLY2i7+4GMU5DlmvmChBllQaG3hAFC1D8VUP
1vqoUiO7R0wCfTyFHLnKR2WMcXHq+ntGEP42T6rjaHX/Ye9MluNG1iz9LndduOaYHMCiNjFPDAbn
YQMTJRIz4JjhePr6oGtlVdVtveh9bWiZKaVERgTc/+Gc79SXtFNXths/PdBJtAcoIWB0v7LazgCQ
9TuvZwPFoQ1UfPknLL9kPJvqSRRTv9Jq/J6gRm38ESeuUXOJWz6sz+m1dQyL19W/FFmMl6se7U1W
wAcK+fxGkRfvqupWR7jnIOnd9X3OyiEtf6Xj+FE3PDrKQuYchFQLOOCJmiaOMa/jh24e5EvDw+dM
1l7B/4o6onLRy7IWBnrFuI8za1szU9y3Q9YetE+QXKPYAivnjLFB8cwQE0vyG2JEo/S3UfKRCDPF
EWRiyKH+LUe9aYHP3+DIIMnPqk1p2CCyghdxCfKw2EQuVDQj6av73gqWIkGeEAONJOux/FVFhiQH
oVaRlptyYjjmuoyFaxlcMftUh74jUcnHBYZ3CZN5URwHll15O/LDuA8okPN9yIQhhNzleuGjwg7F
k0wO20z2bC2cleLtZDmHlC/EOMj+xZUrGviHJGFJX5Q7r0CMgg1OrLIlCE9MVNvFXDlQDUraM1H+
YObmBdACp2xJ7za6go/szUiypzltvvEQ7JLB+m1H42mBSrQthvmMzOCpm1pAslN6y5qQnlFl95mm
jy07soEQvj9HOjhBBkAefR7m42SP2Z7PkV7ZbbJTcphXcYDhEwTLs8yaR+iIKeufjUY2vK9oFgPH
evPITGIUP6Hp7AyKNzskrlbj0pBRUu9tiRO+C+RFQ0OyOeQvjlcDdsjm32MS3/sSZkXse8+GodCv
CHNx6HxxvXzZg7rqRm9ThbN08NlLAY0/yTm9ysqz4SirfZqrM9xe+6N1fhjhoxxSkkhRgykhxYjN
FNnBEBRm954SyVvQGAXJ6AV/NypFL9LlqXGhp9Z9cyLwKwKtBZsfOXO/q53kVfNG+UX3q7OreqdT
w2PbFdzwKffMDeU5c/Aj4P4Z9oNQj7rgf02RfZPI4LLrCeYL0vgl2B7z909HejdSVU2WnPTBWdiX
sSqYBIeAQlwWVOvQU0/wlt1LnNUny4IEm7CNdGNk+IkSTE4YP+RdfQiikr6QqykPeXj4BKEsy52U
0sTJVoqwum0xhG91zps8AXlNxCmZZ7y3XvY8aZM2EYP1utW8KLPD5VLinsuNotoEofnJEvch4Wl9
liFkOeK2b33cXNVoePflTODPoDisZ0E6OEoFb8Vs3ruFJqVK6O7yuQ5XnkHwRVtaf+AE8PF1vfI1
J4VnLQr7u8sqlzlMhq1umS+HPaUV54Fd03f1QwE42q2qS6kFeiHsBYSD8GHN9bRXU370ffZ1PUMn
HKQsnDDFf2qNPbeeYNXmjbp2cIg2oL5PZSOcfYJ9Kh+jbgtZYNujGd2Yi1PcsJuznz9Y6ObX5kAF
0TozQRYRbj7Cygs2hob5JBMgjeAHzZx6TuBTGI32jfBBvvk2IEKyLd9HVpoZ+aQU4nDVfTdYCWhW
2Rh+1BU9YF+g1UPbs/VLu9pj95gQ2fFASZ8QaiTYX0OKZmD0JcaAjhSQKrGfRSGRWYTGWbbSeXIZ
um7sCKdNuDire6JwcWWJ9DgM2DmrthJHZDjfdgssjcwcnjO0ZXvpj87eb5MXl+oWAJHTHsLezy/m
FC4JJX6Ffjv9zmNvOtXW9J2lfBpDr0juZNwJDDTzNuxBvJhW2OyKpnJ2LnhmFiAEugeOSh/BMvJU
mSRPmOBAHbFGFdIfBQMGWDcDzU5hLor0pqW2QJPqEGr6WdvOzxhK+1xIdwKTlb2w6egPo6Gag0MD
yiphOE0p2kIkkmUg2EC6Y7KCD+Bm6ac/e78y+7scf+HBeSmTdPpgtMLUjrcb9jfxMqWAGR8RtRnm
Z2DGnEbwjYmcMK99SoDsiPwcXToRjOR87DvDUkerFy/dUP1OaeOekqZ8K3pDMlnj7GuaEKgQRww1
1MXK7eo+8ijfprk3Lh0bNO5g6jUp/eQlrZeE9oH5QiW2yVRIkiGBtvNfKvDU6DOy9Cgch2iB0nwQ
tcrv2gQ/YNPo5NFHy123KOii5BgEnFQejDxibuDRAN96M7pFtulyMKBxeooykyHoT1YzoJ1kWh9m
R70R4B2sur4tmA7B4RBBXN+HFfQNn47mPoQesl300+yG2YJ2ZXpoLeQGuYuAFnbstKmRPJx9f59N
fLBKU8ZX2NL9cVRlhD4SHAmf4oFZ1C78suz5NU6gsrsutuA8CEJmj02zthOV7LOeVFQosx3TQCa8
0JasKJmB30eUCfeBh8iZvhejf4bvk2lIhLksZwjpTPjysm7FraTIUWmnh+V6fBhS/TueanKnJ2mc
2OP+rkpfseYr4l1gN3cS4s45gCOFacC8It62H+JYPUJbNDblQIYAA0KDddRQH/rA+qypsc4a5B6P
zudIdM/eHvz+ARGPeZrn8g/uwQOuYp/9w/BoBmPPp+DLlv5vL3XmHTbjCJGnfWy8jNiDcKmqWnk2
GtbkthszBNa2eQMnpRlo3bII86UwHbHp4c20LmbJ5dON0ifWz02ZmWc3nzbTJDGDN94OcwGy01KE
jK/P/IlMYaDBM29jv38y+16f4Iqx+B+SfmtVetjCi6EE9ON+N3v6wwduejbcYqsE7nOmbxevS+Nr
hixb9ZU+CweY5phaJ91jeA1RIq+7cfKZUNusT5vovREIxQdovlcv9NoDvKEZBbF6T3N2eW03wXVI
UQqTaYCHiMjx2b9QtA3rIZEvaZIUOGWo8RemeWf4zqkpf8d5XZCVwRfTy6xTMGNkBW6UJrQNhFtM
7JFolVuHJtww8bjFFSqSZvDuu1bTRRewLTlJi6e4t/tjJO/nlHoqc1VwHSpN9JxnfhQg8ncgN/09
GIpo6y9Hs2UdBZPDD/6lE22B4rVyzt4HbFt5UgEy+WoOjkGn9/0Q3sYQLgKwbCRkOfrXlkUalDPk
QdLlVImiFyTI4W7EzeC1ln8uCIQl8pkhAuVQeTHmU1Y5i8CJLnyKnkmJJlANqP6FHIl1DzLkXkpa
RjJqmdZV4n1umVJqK9sksXOXNRiDC6rPa6uKNyYTBHFkCvWv+qGXPXWQnlC+2CaoJcEWxCHywat3
lRc6FzeOXSSUy2bWa86TaHysLL5cKZv6OG2rl6CIlkqTNYcfuEd7vHdTx4F9soudut4LQj+dmEGb
Z5mgq2wfBhMz22wiVsWhkZnbdOuTqML4qXh2ehtXaZnzluRpdzR4BeqFzxot0NfMSYmk0vdkhkU7
wKVbxrEgBqDtrgvXOULDBd6heXnYDK2ybCgOAegq8IPh2czrdM3wrgSIkEKLM+RRhuausJE1Mlb9
MqX9lBhOs296fNr4O/HQMGfRoXmUk0cJWKhHo6LTDURJqAThzxeLBI+64+6u8D1umAc1PQN3I573
nXIomwrsQC2kgRiNPDVCvR3s8BujyMHom3k3IQ1TfAubke5pNVAJoZmrlPeOpfGCqGuRPzBQLCOi
kUOP7yIfFx8zUWcXQyHzB4MoEeaUr0kikv2YVcv0h97Bx7W3jqrgVdSAjcSiC5iOExiaoxntoCsn
JzOW66oOiZFO5c6FjAsOksZQ0kVaWXwpc/GutduuUZ7/jFNwTQnTOMkkfIb3w48V+fepqD7SwFqS
fLAoZCjat5P/nhMKhZh2bcbgm6ps3PcAptMO2aIJ/RSla7SVqYCh4CvI85gEwQxDzKhs1jmpy0/T
WB6NLIrgSxy/tXZk0f1n/cGV+m7uecpJfoQY0jf7aMqf2rQwaQwjbzPhBcrggzxwby2LoGmnsTDg
1JFbpIr9iWDpH8sk3qh3L3jWwl2U8nIDzN15XfwZ6eRVsUKMg66+z3q6rCpsrKNpxt5udEaJObQn
X5UhNvp5iIiiaxKWLczSYlKUWKuvwh6EhlY80K7f/YqQSDAjIjuOgLy7Blq8B5oqwLv7sCgFN55x
1Jmf7KUhBLEkFS5/9iWrynvOEIesyqb7nkpEUAiGN9ZMwTmO2VOxQImz5Utbw4WAGUH1q8x6v0Ao
ga3Ux9aNT4wUzQv6fjC4ipoQacSliTzvatC28TFC4R6fcNFBdjHvSZPPjiwZCPjOJcUDg897qAJE
DeW5sbYGFg8d7nwGb613EmatDlYSsiritMl+K8GRSYOxzQrez35iXYEp7SEzHxMWJ0zuufsnqYdL
Z1Asl0XHCc8LhPUIrSIMOdRr8TgcRQGTNiNcnGClBD9GmPSnvBH9qZGpt6cWOPK7QhL6ppHUpTnc
iyA9w2PRm5nKl5VVh5t9GFBAMzSObfVtVIDtoFPrE4h8yOXLF+bz2Rb5OpvtyfkVGeIUivHdH3lR
XM2yJ+IW61J1sqsKUXuSPE+uZqgbUhcDycHJszByxiUNPoUz5IPH99W31UMLpIvgdp3xOpTuJB4i
wbBFW9Gr303bunXMkyuzYu/glOHey/LdJJATeijdyIO2j9Fg+Qekghs6mQUVwbhQRJis+naJJNVz
iegVu73ZkRFnT2GAXlz3w+lf/9hHNvKtkqzxlIdup8CuYEt8KAIm+Y0NjSuN0cqKLJhOje4phScY
TSzhuhPQwWYDyX9mmBj6J7cW5vbfIo3fHoM2rNA2u/r9bKB/H7PjYBTTO6JU5tutfK7Q+V5Z9nSr
HgH9e1eHzIcJkzr8/dehnmmoqqthd7gXjNI+GKV1bQY9HyI/lyAUEgOY+X9+SV2jAUkjyy2cs//+
C39/i8WEcaMxa8wj2Hg21Gdp9sO9XsD6cPZ4x7G2Hf7+YkAL/6/w2/9NMv8H2OISLcbjd5RU5f8I
JfeIUv5/J5lf8YU3/9fv//7Vdv/+D9P9JwAQaQe+MIVFXjAJ3f8KMRf/NJnBOUEQCEfalit9cmZL
PIHxv//Dsv9JJDKyAtOWpsC8RURty3STXzLNf8pAIv13LcvjSPX8/58Mc9c2XdJs/ysi3LPwyAkT
W7gfIGgObOf/yDJmK4XHUxH8zC2kDE6CKupRagj/zUExsAHZkt+k9VEK2qXY9GjmS5hiaiq+3aJ6
rPwSkbdrGcc8Yht+CNr5kUYZVPgcMpwIN1Y6HcvMS07xKDV1dPIAeieAYBUniP9Fkh4JmJgPhPKi
eLY9BWuvMFZSaIZSIDbwyCK4XsymG1wfpIoEv6UPyCaDOK50up2r+MerVPSAsGhgZZ1kh7JxxTVr
Xxh9VEIADSSzdm1ORnNLW/qVOPbQ5DpIlM0KbEdqVGqLIKNeoUiDIjlO902RvtdeOC1qv/CuDDnx
I/sFDWwJiZOfXSbuuC38t4it4Cls+JKNOWyxFMUSc8JDZBpXYkNiAjRR3ca6PoOLpxpCLEIU1WtF
vPpSS6C68QiIY1WKyTlC0OYCVcNXv8gIMn+nmhjtJW2laxjfTo/0TFR5duuK5tYXGCjLOfyozODI
nio9Raxso7QZtr3H5s2Ms90g5BNiKYK8Ajy3TocTIfd0T3YSi/o+j5+HgN59yo3tyBjrPkSqxdgT
tGyi/mArp7gs0vbGlGrbLn13ZgGhGA2YqJYDr9feirHw3z3C9WBKJh4sOPwE7L3pgojUAca/jwen
eQys8dn2yu4waSb7CckKyg/aLe+VA5exjz/mPAYNXBBCkftgYzGgVhlY877svxymLiujtf74ZBwh
ewRWUalvcJ50mAPKxTwP9lJXkIHiiCSZdOw37E/7Z2NInx1cDzu/GONtpUgDL0wHcmU9NdeUEa4F
LnA/NvmbFmDU9UDdFoD339JqLybIybuLC2QWQPlSg5Yx5RZBl+AB0Ck4zt32LtAq3OW5X55C5EE7
8lIeR5g22M58yGE81qjPQF61qumOoORIOGMIhqvImU6GN0wnNeCVLt2uJR8UrSWxFXuZDduRyMrB
YwGXkUeE3eaocxb68EhWKi2dnS6vdf5LiHG4K1Mkp/gnNlmE0UrE+U89GN8tI71rkIVq03Mp3Mew
bra1154mCzJ26n/VZmfd8epHcMa6tALaNc7Wa7kMHxrSvhjLOV+2a6wnssJ+wtx+jiQ2VEeZA87X
ymOvg+K2ik04bfP0HQkRHSwVcNMk+cZl8ozRPa2w9+dX5fpbij+xmyRZ96JtsmtWhO+6yKnXyQgR
oGdwH0XwtZr+kGXoX0Oky/iHEwI7hnrvxumzBysaqny2sUO6gVQF3V2LdHpHjh1aEU1VsghGJkRV
V4ShBxaotOF7RiVcw5DiSmkdLVG9Wou6VgX8xQmU1aAa4itESQzpMDU3ngmLee5BSGsW0QOfUauZ
D77tdb/D/uamCEwAx21tqCBI6OnvsN/XQeGczaY38cjSqcU8U6QBb/s4BWvQQdELjPrUIrANEeec
cWqO3nxpUldsnQipiBXzhNtpqendS0DdBvbXKGYQIGuudOVGcpeMzL8Q4BIsQHoARVNu/8aNFOJE
CW9eNCMI9Wh0Eq3gqGp1IMjnI8PQsLLgte01m/yt04eXggUsssbq0R/JbjBgLAdmn314gnXyWK81
+Ytou/ITcitsz9JibRcp3GUYR/ydDa8ANHp8wg8FV2QvuuA3qtoHED3EjcTpeGgGJCXLj1D1I0t6
oeAxStPYeAE8Qd0DqW4hF/llJJ7I3dsTZktZPtXpwUiDuzTPnLu5EbsSwRXx2syUjVj6T9rp/KcY
eFil2uBWBrN382MF2E+4a1dnAZPw5jbXE/yVsANulLwmuIEQ599GmvUHJlVl8TBWp4jb7jgSAFA3
5YlYM5gKAjfHmNjE9UQgs52me/j7pSROfmVqsuy5GeTKRwENE2dT2oNNUboo16LYO0Evi7LaPY6I
k9Cke9W9H5Vbqvz6pezF2ksBTVaeB5O4i+MNhAyuidH7XMK+ptR9BiuIq0DZJxX84vBqrpG7i0U/
bbxxWWw76Nkj4nhQM3P3JbmLokeuG6v/VPAXXNmRdoZ5Nq0n+yDLhNcq9AhTnp8R9T01PPsHBbpx
HZKPuQ7sAsQDiUKvLY0Jj+9EYB5v9bPNkheuOIyiz75V5dEbKVbhoQtiELC7MVGYd3pu670JfuyS
e0yeZN0t+OJmyWKo7OPQO5D+ddGeLYct4FD0+V03mkuocRUQkVifpowUDtY/5XqZWdBlDtlDC9Zt
2dC3t9kfXfS11zyLrRvp5Pi+J/cRMLi7qSrb3tlJr6D6J0/BgKWOD/ynHEXzIJqJLfGyh+yPTRrM
mzYLfiox0NjXNBko1P84aWbtY0KamJcyA/VJrtxmqr/ldF7P8Dq30qgf63R22OhJ+1abj53V3NmW
c66hAj67Qfo2jnzXul6citZuGtz0uZNcFm5syi+rH7ZRMwbI96JT1STikoPjRu8dnsLBG2F+4KqX
Bq9dh89lqNjdkWJobrwYdSuLHdxYaXNyrU7usS82p9kJeQQnnHlJSYKMYxyRkZxmiYFqdCTB7Ex/
tfYVisbJ45zwOZSxW2QJBOKoLS4u5qu7RhXoZD1wPYGZ/5EpxFQXSY7hpu9ZMDQUJIDdw3GhzWPV
35gx/jwWeqg1MvRFGWdD27JpHSfwFtDaXQd9z9rC/L6OZ/HhpFzDU/4xjkpsM1d+C9n157l/aI2Q
6Y6O2t00sp4qerfe8UTliHba5pA7ZDdb5KHJSkSbIjk6VWEecPM9DRMpb6o7Va5VHmrtk9KOVTku
n8qg+R5DU50yz3qN7OGONx837+SQ2xRckxhQqGeyqJttnhc9eLTU1sso1HTl9WruWUtwJkMih2wU
PDj5jAQxfjRjBIB5QZqKV08AtQ+MOtN9F2CN6VWClW2CO2ivW8kWX/+EiN63AXR3gBh3uQIxHBFf
GeGUM+ltSWv5VAsIOBDG+5jGzs6iMt5WrjgyWJFrnQ7DGTYFD0RcLNhRhvkwKtWYnICl3AI3eFb4
ZS6gwFGG22tsHIeB0uOxNcE2By1C5e5vXDPSQWbpkaMZCsH1bKC0Qsi4DWX7MgVyJEYl1ys/mdxV
3Jhf1Rjwcotom6TqAxte7hV/OtEgd85KnP7AzZFNt/0dYGtGWhDLNkQ7hwattIcscIuQEh9rciWn
W63KcKTAtZ9K4xghZ55cIvEGzE6NldNUp5RuRYQeu5qZqhUGhiaxGABHiKHhcGPYVGHaRl6KHTyM
vAyVrnMezQwIDpjBfTZC6qC1nRwsakirieTQPD2Lgr0mR8bQ0T7yEh+7GWerUoG+ZxbkHyrOE05w
9BoocHtAZ6eWC5SldSd4Sxo8lnCXyDoRzS5IbjGx10LBPS4pmDYD4XNrNffg9+H39kn6kvb5npX0
zgozZObM4a9TWN6pVr4m5MPB2F3mLlUHK9H7NfkO+jICzdKA4ROHYPFofKA+/ezZ9B8nc3jtCkFd
JWtrXXsWYytLP6QOoG0RywdBvM2upXLZ9FNYrBIReBvavI9F2Rs4XnYfpUgH8ypATubHy8pWL0LH
EjVyp9eyI5hZZI8dWI59TMztztNIK4LANLclxrB15C7vv9mcWZ4thy5WJyvz3iH13DIBfdix5Dtn
Gv5Wg62siq11iGZ+a2kQBbxoelYP4IwIeeHtkd70aqOVwtyERLQzAXmYJtCcZehI6jD7sF8sFvqV
tBtQtpiFE+xsd9nkMBC1RpSs03thmAc828lOFm2yrqZyV5vLJ49t3cr3UkzOiYXmfJDJyethjbs9
KMoExXZcRfE2KDBQFs108UZmXOHCbO5SVoeaqAuaFutVQADZ5FjRoKLzuPaUp2VytVz14gNLZnGY
G6c4xTmQGarbxMv7BxyPMxeQvDU7bOW9xy6b37O5pAxXDsT9ct5LkotcWT9gw602wCz2jRzvW3kS
UsHI1hgom+ElloA0/dG0N4ZX/ThSnUUpqdcW00bAdD5Rb5DvK2BAybxTneWsIo8wbCuPb620t2zW
483kEjqWo31ft4Hh4quh9Rsj7GZ2Uf6M6NFHUNuHxt+7flysO87JbV+LeBMuLx9080NvMyATDViS
uZXtXZa43BMq2jeD+mRkBlQAL6ZcAGa++1DxXq1R0NdYyvQlJ2xvG/ciX+kCZBDTM9HKETZ3DVam
xpyCQL0mP0cRaYC10+AeYmfsHjutp2ccPn/MngWMiVvake1wSB3IOk6aHzjLymfXLCIG/Sxp4Xw3
zNVLMOdMEjadb15kKhtm2C4icLu9E8b0WOa7OrZ97kiWnDXobk6r8tiNFLmOMIZN7WQuoiur2rWN
CLFb9Y+5sr8NJ6me8iV6lIZDBc6+HrW4sjVaG6q9jyPHw4bmJbsiVS/CZn3fuOZrnbOMM2uLwgkh
/TVKrUWiBL0Ad0344xS8Yg7o1Tk0KXLY46pupCr3sl3IAHuouKdjK7grpuIeADfM9Ho9Io9ZmwuU
ZKF0Yf8xyQjqj04y7rlIhpsj5XD0W0YWrdv66xT9OBXaDJ83hm3nhic/IwhO2TrfBqLZTgTNbzon
8Z4kVjVzEZNztUBMIlby3Gobh+7ocD2TwGQitKYrYjlAH2XO9YMKEG2PYr46yJaOkozUyU0huI+g
Yzsds+QznQaYFlj5YgGSexnGTrBvK9Zdzj4d2kdaDzbM0tvUgUsufETbynGMZCFRtywHq2WN+ALh
cnaPkY13Pesw4IHWMC3zi+RHfoQUzw9ilztq7PlQT+GjawjsJgMQWkNaNzH4b602jTNG6vBawOfF
NV2AdWUOMdvsm1mtWUjX6mMuQ7zFVkOrx/B3dlvqK2wc2Ds8Rtr2dK6bao+2awaXkBPwHob1mr2S
2DV+8ZbP8a8G/dyuFeGd0Qh/D0BmTzA7GAQ8EjQ00cEbIn3Iork6J9UMZz3o4bRaV1FH3cmse5ap
xgNSr5dBWLeiiGLWdMNPOgqsYK5xs0Xz/LcZ//slmz2GUUj0VuGsLnNikMTKarnseKsAFpOPkyZ7
hXb0BApRQ+Hmzy7wc23//m1/v8TLM2Gn7CMXjWG1/E+QhMBiMxpe1xCd1xh37JO9DKUtzLtbIJYZ
Ij00sjru1B2wlgLBEWapxp4Owm+ZGSCWxWp/P1lvmhZujZ/6PR79P3GQWpcFAhxZ40PcPAq6D9Q8
/j0lon8X29z5sfaHM4gSb0s61LBDkT9wXHt9+FLMy7WUMUTqJ+CubbHkRnHGFqFpcpDxbSeVAUHO
fjD98poLPe/zmIM8lX58mOwwOoZj8NYq45cmcA8vMMWbadwanv510TK3V4AyWPOsJgLwiDdYTQTM
IC+sUUTmBcdk2a1NNfbXv19obH2CiSACtWI9tb8gwR7/OmFIfoB+ze0qLGvazI535i/4cQmkvAEa
3zdzNfxukpQpmp0hDWomYGO6PnmBER1Tr//BqYt6k88gkr0x39oFaTMRzDgepxBgfkavDVPpwhLP
aKhcgAM1+8SoHOLe/ddBi0PBynqVNsGLRzhTkMzvcK5CP34sWoeA0+Cz9zrSs0o+rw32yaQZkeZt
C5q6OGe5q+t7zkZMWWnF94iBaWtJkAvxFD1aBkjQaFEMQ2RSOuDtx/A5Rf2BydxpyOH79Pw0jsgf
2qV579elg003r/0vx7DvZDNdCSL41aAVLwaRgaufTxPgYlroa5caB5tWd2uF9mvpESfpVHpNYCNQ
/mwTpNEPVlDEDqFxc039xCQaZ1S0beEJoXb65epNBAdfx9YZkxsqiQ4u3Aivy5kipjkg9IlCRA5F
4IX5QioMdUMLLMPxYFQ2HcAo80Bc2RfetZ8sSK5x8VXP81kW7lkwpLLdaW0Sg5k4vHJxmXxkoXue
TKr2mEkholULn5k+imp+GRJ7q72EP4VbkuV6FyzlCTxr2PUX35vf5NjeNwNSJyaDhL/OOyATHwYf
WGjNYCJs8P/gEXaFFJ/c2/HasGoaCeA7KicZ0a3j317QvN3ZLJmJLHFO0RheM93dY81hnvQlxXT0
kjKnSWG8XNR4Ed0XM5p2zJwDkILtaYwYTYjx3Pq0MFM93BczuEm/CHdN/isiYhyZDsr3Wrmw6QK2
kH24spekqD4vAJmUhIlYxa/KrJ/1XH+NFYR0nmU6oRZdnO3CkyLCTcB9Wvmpe65DrVfJ4FEX40dF
OroypcvRpPCjp0V8TqVh7eqRKXnOvaVdfAMUlY9Q47d2V7P6tL+GAQ1/sDBrIonvzvkFVe8CzbNb
a3ppM0f4GvX7pIyfNfx+MiDYsPXw5qPY9zmX1lafgOucv1JFInBK4kEDjr/PptuYq5hB2anyfKYY
HZ4gkKes9YJx24ZoO1rz1gMH0c0LDe9jGZUbCddosAmpzxiJIMpVRJUjU3FtTos5I5x+MY7Mqpx3
5P/cy15+WgNrQ2V/RjTnM+JWcFCrNJ3u7TS7c6HmZDIDe23ddxUixm4wXg1K4yoNzkrb5zBo6XNM
9zJO7V29LM04MFHIj/MXOQRvMUrCsC4ukJWLdWIiuDbT+ZhV/VsFJCguXJ/D84vhCmJ0ggkr0cFo
mAhlJpKXOzZOroPvLdtcfTad+pjo8BJZUA5VVZt7q2buAqFulWbNiYMVoWiDaC/E+8riaM9m5FYR
patytLKYKs4suS+t5SEMp9sMpdg5wVPYsB+Y24jPRljrrYd2H0bh20jmXmBkCDSrK3C0R/dVGPa5
FAhTtH1vUve0rXpB7sfyYyZPlzWQD1Uo7pB3p8lEdgI4TUDOrGl5LJ1PKMIbZgoSxUmjD2bcHgBF
kcBrzX9GO3tQDegvP0h/23iFKgcjZTLs6UC2bQyklKESsyJSJBHxMzBZTwz+UoSGZYsBExeNj+hp
QkQd4nXVk/ycObSVwTRUm5/TDI+FImDc2il4nGXLr/NrDCIqqdWPE1cPUePcEA0euyggKQSsDAqo
Dn3Fvqfwz0fro1b+M8/CwRe8fU5I6C/l/F0OR2+T1sYBDwSzldR6BGaNXt6zNr5tCphUQI5Kc56Q
vHqYiOf0w+wa7GzGLcyfE4gFURHH6zRY2bDv1gmhAGnhfgS898OQ3cW1te+3zL4eMIPiPDTtJ8wY
V4tQd1GpfVIBqgSElxngtIV/Uhm5AcYSUT96dNTNvWVPR81+cUP4AL4WKK99I+9lwPoAXiUcIPZ2
HCMYz3HMrNVAsIjIrUsrXAy/aAUtwAWrcSqe08C42HGATLYOL2CfPr0B5E7dgv/tcR/QkjsJ7II2
CxFPq4cIKoEVd499NmDYhd1dx84alsrayL1bK5y3xp7p15PfsQSvylIR7Zm106F3GbuBgi/g3nOi
d2Jamd3yecUH9u3W9p+Rnh9+GP6cvU8UFYqtW6OIOSKLjUc0NIM7x2BLLuZ8P5rhXcbJmpBG2Cn/
0MwRkwRSwbLgnBOlnOJ9d0zqU47krvSoLnJwiqY+1yRd0LR/yzYYSNQgMcQj6Sdm2lNGXE+DQLPg
196z60mm0+ZeVijj69K7LGf1kk2YJcELbGoq2vzHSN0fZTsvlcoi/FoLBFGA5BsfURofMx+ffaop
5nM7XcWCAzgXxR2f/Ges8Dfq34eRD/OARy6xH/LSYvSixbByzZs7EsXktDOVHQ+ebQXPpq0JYBC/
/egwZxeBiSuN8guqHRRqCl5D8eYK+WHPxJHNyAYgTJBqOOxGwvysklg0Dw4zB330WzfDtzfs8+lp
mupjkLnko6Xi0WzajQ4pFnTPbq3SL15OFEQDig7IEhMrWPmAU6szk13m9Nq69EW7C4gtkLX+D6bO
ayl2ZYuyX6QIuZRSr+U9VVDYFwUbI+9T9ut7iNPRt18qCg6bA0jKXLnWnGPeQd60DeBLpKJY0qjg
ZFO9ehGGK+YpxqLmuFy2Oaw2SmPXTJ5AHV3yELE1chLKFOcUl8VHG1bRJhJJcYgCszhoUwmkKcgI
OEpJJ06nlXdyAAs05ZRsFRVo4U2vtVZ/Tq2DL0urP+ImxGyG5MERHwQrMxRCmdQke0N1VAkVQXYY
S5ZIrsdlJz+8f+OA/hIpGHDg7GZi0TmkCLsiYbiXv5e8mI1IdnzsHWh+GspIet8p47YyQXgExWmB
x7CDxUC7IhrpabUd6/ECuaxHcDwvPk7Rgin/FqjgNerwmLeKZRtNqr24o85xNo4UpAS2ORAQ1frW
wnKabEMTw1ANRxRGbgtA3gnyoV/6Ge7ZbwUrdcqYMpCXLrunYyXPlUvOQ+AR3ZvZATke8GvKrIWT
Vj23FlV0RizTxs/VFl+LvRw6vVoD/HtTXfZqBAQn0rpfaASiYFSP/gFlNo+zZYN/BuQXpEm3GB2w
doVlnIpEPxVjidWaVh0gc1Le5Mw8QjBe7alKotXYjh4y4fnSDoAgQ1BWKHOGnAAg5gBdYtR0toiH
gl1jx5JGxpji5jOLf1JPyl0eoZRCMEwlOe3iKaeVC3XHHZlLmwHnyRpziBTBrqohTZbQ9BcNoWlM
PrVHWf8E4fQToxbdRToua8a8K5fhRSK89CA4fUIdsSpOUDT7LcVpWhKfUjt+eagGhNmhrxE3gK8J
R59LW6hkZ4qbR7+gbkG4SFP7pwMFgIed9PZ87o73+euo9WtZG2KLxyGsf3u3Ulvg+XPrnj4xqaTb
nhJYkEu0MFWj0bwbvxMT8CgUJ1aGgJ5QClc+ZOQ2q6eQ8wUPmp4h9R2ZqcNcpvYRapsK9yuL/S+U
ooJKPizvqlfpAyPYM7XaO0Yr+jyGzRGCCS7UNPsrCavHuBV7Y6K+lR6pWdKyV26bR4+aJJpghCIa
fbqJ5i6l6buc2RsNRWNG6czNeIahhT0NkGYbbmBsRFe9vCTVSFh3O8N9m62ZqG5XiOhYJs+Q2sx7
GUOrkEm+GUE4v1pSs2lXYoociBBedGOzHUa2P55mfKLJCf66e4BNqK8tb1/m9ofdlT94V6y1bVVA
1qqVY4zbSrX9QzxQxcBdkZ/CYy+JMqObBcQEiLhvBRFSK6/A5tzkKCddwnQzs37yyshcAmvQcA3L
Y6yNH0gauqlIPgezSDcED5Toq42FUer6Yxr498qdjUy2niCIS1EW6011dcI6PMI7AmDNbZ3qWouV
ZQBVwmkggEEbhu9aguRAjIPG3LXxoNFY5Qatzh4Q/Vao+luFgBDBDKb3hm4Yj9iwc3ctJFwBeKDQ
8Q+Huc+Vmx5MgxBHB8ISd/itpXbb5HmnU68YOZ1UoCmBP8W3IY/xJ5f+a9/UOGBxamTllcmkdudR
NqAOTWeiCvQLgTAKY7nzZCSSUhBbSpJOJG3HmfdIX47+0Pyu6Uh/RcTwEEh/3GeaedZmr/BgoN1t
S+3GzIODeB98VRmm06lomBo2gbN2LT+/jiXGrmlgr7IwPiDHI8Jg0rSNN07dPgqnYy6Tbe35+Q54
MUwgEySVDydB76lLc+A0myHDSDJWmnfwY8ncM7RAOvd0+aieER+OKjlqeVvsbIkfa5z4GwKaYh4z
WdfCBE+IClB7ipuqWjLhjleBTrywwhRqjqhC8rH+VyhIVG7SIU6ioR2G38akH4q4YC/T59s4xCK0
4FTlF+JZeqxpIduwSdH5FeHyXyirS549hdcGQ2JpVvkjnZh0zdXIr34lc1pD5QltNOcCSY1Ppq95
isfO2DkDobYVoHqkkhGEDEXVwJDrQ0n8h/XoROdq1JKt6/TWRXNInTOwNVxtYmDWpIJUj2kxwtn0
kxP2pPzu91hNIoBzyGnbeKOlFhgpIw7eo79znagm5vTiWnEmOnCc31ZWpX7dSeywhsEb8Dt+isHC
7GY/TYaN98F6CY1qAKmFrUbZLm0mPzOvVUdTOmynf9MQfFtDJN+DhKpn8PA8JUGXLUfkECvp2z6Y
TYyYDOT1x0nHcNK31XBNXLmwrEJB/wryI9Ex5EoYCW9A1Qgx0v9FX6OyKt5z6F6Tuki0lEAka7CO
5j7eKc0qpkPfD1BYh+KXGC400RGMy78Xx9hVTYYuV2R3VbDXV12J/8IDh79A39XPtQldYx3EH8EZ
Ohao5eDp4bbUc2LSp/RIV+f/f/nf5ypHfOo4Uzd/X6HGYdoi6j17aBoYlKfSP1hMDuhIAWuh+SSD
pD+WmeqPqHL7YxE49T4rHZALOhNwC32+DK3i6GqqOBroNrBRZlSUOQjGDY3uiPt2DQEEXkwZ+Hvc
WkhpRIaWR3xhTGmxyrgA6vjj4RBdB0Umd+X8ERywZsnIWl/2STAHegjR7CKIp5FVDMdgfiFdzzh4
+tNkZR4HVds7/L2jmPQODevhxtH1T8O08A3NV+jv3d/3jplpj3zR//6bP39BrHk08HQbfqOeR8fI
wOrSTjOsi7MVzfNOcMBuGf4KmxZ3+NM4NXYHq6GNMAeQ/L2ri3xayrhGqKDuCKWCU6/pMBoChtjq
S3a4w7vc16nHyKRE9uSeMpsqW7ai3ZqG8+zrxpFkEn9tJ9az7npWy/845lRPmgWjLlARpKfb66CU
8envJZsbizEsN2WyboooYXqh03PH+H9EIB9JEZ91C5CwgLu5yeeDv94bwKHr6VRYG3IlZmCNqa9c
MrEWbh0o6lvKX0eSTN0zQNsaTvQbuYFzaktq1r93UR0sus6kIR2CyYkC7c0nSZuIZzk3pdwBkhAz
ICaGMAB1QCiW7kaXnAtJ/kicbJxB3WjFMVGSE7eaYorIwx8hV+r9s5GRx+mbWrqCPPslk+kiFLFX
hVutNXSXyzgtOPR16mSlkHOkTRhMgiiTMYzmPIK/qxd9xVClcbpjGNbVMk8U5b2Y/o2BkdL0qNOz
3QebvG2CAw2I9qSYVG+HZs4oqw4ZZ8J1EMnfoEBx3QQa5jjCvSeHnyksU6Zder21jUpsXPbh99wh
X95IgnunW8N5COlYtX2Drqgocv4DOTrRYNHdtnF1OVmFPekfhCPx4oqmOLsu9jm6oA2qGCmOTpWE
cIFK5tuTAZtPZSimg47znVbd485xLi2IRhjgdvdWQLYkCj1Ldi4W//krmyYAez6zBQIKNt0p/J+4
DV/JMGvfVYrY05qjHadieLDDdNpNAXxgupOYCiqwZR1DYZee0iyHPVnmoF1RYNKgJMajjh2aUGN9
pO9sok8b3glnKjeEfTSHGjXO2otcRvid+Wr7LyLrzH8RRmSmmRDuZU/bllyUg3QyDrYm3I2USvrk
U73tZIz9N49rKFlE5jw0KXmv0FvaL3t6M2vnBX+1/RJnczxM9maB/2PVEhQOdrIzmpYemqxj9FZA
4og1pBhTskMeQCxk8K9pQlg5Qc7T0nPQKebEl/wawT5YhhrLfyRbtj2VyRVC1HPd6kTFJyynOqLc
l4Ht06AuH/ViPU76b9BG3dWKNeNYkDe1qgELkzGJW/fBcGX/L1FQ+6CBBoxrp/CqBpNBUG14N0RP
WBmle6yd0Xia4Pc5/ay5GPjLQxgpnLhmviSPbqAYWctyh8G0uTEYQPBmlf2yxRCzKA0lN1Htmec4
hCwCnk79Sz3QQoSwvveQ6zc8AcYecRIhMw25rUOd/rgybv85A+k9wTD567EmRw/IB+dFUKdwoky8
ckL228A3x22fjRv6nAQa0ym59aG+ZwspnmM9iI59WaiVW7XZR9sazzA4bhEgin3Qalvbybjhmvyz
D1/l5IMO7CbzbyTPhjh/DMaFvpX4e6WnqkiChN8eieDNtv0Pv2EDSquhP/y9ZFV0TgMv20JHN+nl
S+TD/+/d3+faunsj4It4LTU8M0nxiK2gJcBtvBzM3Iflxcvf5//edTYhbXFGEgHBegwB7IrAzvlL
vNjIz3Z0gMcbnzh8gtgeMelHVUMir4QkaS9w2kGKGsNhUxgF/doUEJkTNJexnXkitP8Q94HmELg+
Q5u5rAmVnEEhoitL2JhTZxc7WrLskvbAgb3osetitf37NObw7CKKlqGqGtDhqYFzK+e2v89Hrsu/
mb8imd/lZf06de0VR2Gztssmuvy9TFmEAkuXAKSLgpKOjCmmdqvK5Bco6tci97oL/qfu0hPP/d87
GShnVRoe5KDwjYzHm+7qPTWS6HaNNC+dDj+xpWSeQ53nVAltm+BgZwdLg+0UVdoTfsr0SL0N88ek
PfLL+MTeV0Z7He1ki2jCWEFtvNAMHWds1sawzO5GreVfFTkwbUYQkWH11jGyEROpzkT1IPR4Kww4
V0NHzR4ncXzJ5omYb18VTUG7q71N7DGRNke7vytM/Epa+k0vvOGp1K5lQfACU2mvDIx9yywZVfET
ulvg1zGGRycddg6xCRdfI9+wqD8CbNdwJjmWURcY97Sv7ZsYzZWllf6cdRbsi9CXD7lZcbSNr1rt
PGZOUx7yXvNXZK4gnqiZOBmpE67TBEBI3afxXTge3lEHz2ZIt3fran2+gnsX3xdhAJtiiWAKe1aZ
lUcCv345LtT7YOLx8cJvpy/tQ9oXEYYzABBsvxLjbea3Ls1wZoltmy0DbeDkpNmvJXr5ldPExNv5
urO3a3gBZQzTwovR2VZYX0OSCC6RhaYoMcdPoQwc3CGxyZlhnibB86sM7ZOA0gvfu721ukVfJDNv
1B5ynaAjQ1dIE99g3NXhjl3Juqpf2shBAxZUK4FUeWN1+BewxBI6/VtJXFgoS+Vz0iT5unfd4Zzn
omOUwTTQ7m8pkLYnAi8/Ig1aoxeQDkVVbGzJvZD12P1AOMJtKQbQTh05giKLAHuhk2K2bh26pspv
XakwXVDXH+omxoRLy4c0bU8cilFUbx7q1KS01UsmKkVUdfOcTPrWEOWxDNGBIJyo1wX5H0/C2pft
0K+92iCDMbZMggYIdYosCimDKdAWksqvVrXvowypWUerWAekgtgdo0krLfRtgUFXNuRUAb1NLobF
DHP02n2v3OYhdWC4ZMwXIUP2bPyaMxDz494a0ZcH0ddYeaeWKaSInwZpYaVtNdDpeBxoGBXNSsKy
Yeru27NS274wBhsv6Su522tJ+NQRxUNJaOO61qG5w8ABNzWee7PWL73ROTvfnD7+PoqT0kJ+on9m
jjld2vkLOgF9FZM7TIT5c6gnzNPcwIrLQe36MUclt1St4YE+RhszIjju2hd7FlmPCWs4QzGPEa4s
rUtsuS6ceu0d1jHmfFkT09sCD5bZyOyHH8iOrG8rhJI2jB42lWyHn85mKW87vCxmvVbEzhNEWp9h
faoLNZDCt+8qHkzO7o7YN37p7yMzHx8inzKXwxOB6FadLYopMLij22CPA/3NoC516H7jTSmP1IbU
3RHhA65V4i+TmblxQu85qfu1A6nrISice9N0W0TI4AoZXhZGk1+LZk50qVpnq4M3u7hTqTgT0AvF
dnKEkHU0q5LTuae9R93wIydmxm3ivHrw9bSYnnRoiJiAHYyWaY/+aqKjiI3NwTcyxRyWYRhL7tVF
ExOc0KVoDwf0m0Q11OlF+PNWKDLjgpoHcKIz9qexWftTV72+1wMwg7Q1QZwHuXf1VX/XI5oF5lDV
mwGQPUB4wZPX9tVmUD39QVx6e8PvKQAT/VWW9ywqqxeMHiSNPcS5/oNTcXgdZJXuLG0y0CRqG+BJ
3SuJN9MSKbB94HBNuIaY+n2JU3ckavJRyzPrkZsG24wYTi0gaFa1NjuU+RxKHzHsKRtWv0k57ZI1
luk4ee9HSxut69S6L4I7XZvy/Dmw7fFBtcU3Xq7hhWeQb65vna4Ga9Im8rWUEhReI0MM+WHBfgF+
18LsXyn16tEROeuAIenG6OEdss1Gt8JsQ4BUs9WCOn7TYjrecs6fGAbSEFGqPulVtG3xnKyJrBE0
nWluqgjRVdzHxsHQMxfUWOQTy5lNh7oN0zda70stpsWb9rY8FgwOLl2Pnl8YMn1LenxCQDy6rRdy
+mcTlqg/9ffYtuprXvviqR9MdPvjqnKC6jms2O/aMDxK25RAGyGpaVGTHS1oB02kmALYcXx2c5ha
uv1SG9u/a5MJqLAd//PMJpyhtAqY10DjCI4l/ZZiD/slrbAVpI72NRtq0ibo6zOXN7bNUHe3qgK8
M4iIUC8aTlICxctN0iUaLo1fZ+0JtcCv9LHH5PPV8kjFfbRc5xR4EFgjtoNT0zXOLiyTl8yEDOQ4
U/IGWUgCi6SnPUqUz1WUvnbmfcIq9EbeHhDStju2M9IjqD3r1YGOySx92FMxIH9vxv4NnvnS1qT/
3ASAS6wQcJtDKk4U5+EbYxUDjC2dlGlySW9QtbuMI/1JjAV21mF01tJwco5F2Kbt50kC06eXAzSg
9vO1VyQvTpVqq8HQw7f5xLDs8Kqd/r5zaB5MWPJ7UaO48zxGLFxLtLuuo9ZmSy/OdWW5afOm3kqT
xy1AQJXVL1oWpDer0Z1dmqE8BKp8NhRPtcGUY2+yoOCFMzel1pKq1LXFW5tMgvhL6Kwa+gJjsoD+
Dv47AOv+aoqvwBigidvxm8F0GcICLVS7KV2gCXxhqbEOaCQ7bkdrrN7KpLzqlS3R2gL5hX56tRrt
oy8t462cyn5lCbHBnETMUNSlb4LhaeOqI4Ku8caJqIUJ3me7zJUfAR5pHBm3yWx/UpLnV6wLzVoY
3leCDS5KpbOLkuh30Pqry6DhsS3mH7YzP+26Ds70RbyFB3cL6hq4/LnofePs9JzWPIMKNbYbBd0N
5tBzPbrDmye4JlOb3v0MWAx6T5xLpvXQxJX96IruXOe2OoIwxUfKT113ny379noMuRUaqd8DwIe3
YhzOicuiM863vSyq8jpM6sspy/ENNXKnR/1a2LW3hTCmvUVqwAqddKsJsd02s72Rna/hcBRbzVtY
As3J8GTTHcQiXU2CPx7T92Yq7gV5KQs7ojQ12H8Z2/Hjx0L8yASyDo3lYa+7rOJRW/UXgOhLs9Ju
nduZD7nv2efehrpb6CwAvZM0m5qD8Arsj79nFzU2NsSnLT0JOu3jawSZ/Ujzq102k80q0AfP1qjD
YAMXcEK4km09X9OpRpHzOr32Wgd5v+xDRJiTzn2vMXVmKgNJ0o2DxTj/dFh+tIciNOWJSdsVs+Nj
PJTGW4B6f0uFgh7ZdmEtWNkziz3KFs7Iuykei9np+aLFwfBWF5bcxHV4paEeIlIlPdEP0ye/GPzb
3xaS+WwCYVd8GxlmRUZx+KJQUi3ZHNitOvTM9LOZ/eQW91Id7fTZyU6hEGxHpVDJzUBygyAre75q
YmIMr0ut3o86Rsi44ukZBrKSK6d6hvJEQDgnygV8MfUmeTrXGErY0Qkq2qemna6TMF25UTS+GGTi
HrsahlSuSHGit/I05D823FzgEOFHI1wkHfMvA94CbnfTSv3C6bPei4IDEh6Ivx8n0Qf2Y1Lfofue
qogmt9X8YxWjrWG/FZob7xFfT1D2rhYl2/sY6ksawOc4sYNbFtdXkXjVcYjl++Q9pdBo9yLiQFTS
vFhjsBW7WBcPbp5nV8dQT8o2m9OkbGQHdfJCg6Z/JmKDEwAE7EGgU+WKOjdvAkcXe+Vdi4L0hZ7C
yiyK8YNsgFlNSNzHuPGSETGAwD1h5un0Fk/Mb4Y43HWSVI7Jl1fSCEFsZ/UXGeQQorC1Do0GnQzT
p0jY6QZUCiCah616kRTzNGB1SCHc0nuI2LP4LVvV0EzefM1/oidW/yJMZJSEolPGRMJOuG8WJC1l
zykxJZx1e+BKjTnua4uHcyrLVZVMlJF9iLIq0jFm1No1xeBBZlG4VZHt3Wu3ewKK5/7K5KN2TR6g
SXlPhG4+RRa0p8RmLTIzevyxk6IpMEjjlCnjXQbXTOoiiYiom5ZJ15cANcNqm7ZleeP8Oi0VHsmb
lB5E+/Ta6jL7JVt2PVZu/s/VBPxIz0BNFzXR3ioZ1DiMSs8FqPQdfIIFthSbYPXJfSDC01lWVX2o
3DG+m279aAKuChYifaIGRijXFl8FD9Ciz4yzZDR5i0pSkgsAMQ8twgrmPx1GMDc40NlPyBDiqNko
zVmNBonQQxwD0Qu6hLQsecVrYdEfJWEUgOkcd9BQ3N9YAYZ3w9IQBjpD8GTXILyQiLXnsudCQdRE
l6wph3UgsM+ytF3cCKp7jGzy/EqPzaPyJSZDoq8Wpd3kDC0Q8XGK1mSBtwbELZ327kfU+g8hgdlr
JRXpNIb5PFVZfxgVKA50ddlB2eTSZLMLFvSo98TswEI614SH1Mt1pls4B5TJnJt/TSzc/Hu01UM6
aOFnRWwDaq2EuEnX1vd6WohVr4H4xATubcVgGIdKUFaGI2VdBdRoU4/pwO4UIbmx2BTcKfm0hJEu
e5KvdpA8GDsaNJXWtYmr67+P8wqWYzcYRHhSqJ71og2O9IG3LPd8NLoAC3lio6UVJOY6seLokhj+
tVrFXVbv824KdoMdffOUe+e/F+4j/wx4DvYSDneOqxMTceUhlwpHjWSfHAdOFxV0JaJpbUS4JVzl
Ap3o8azCNnQp3eJ9P8T2gQjg+ctq6nqtyC424KwT9rdFVSWEXnp4v/hzq9lWzc/93ydj457Qtz0Z
ph3jPIA+VabOOYSSNJGVkOcc8FhZQi0kQWzKyv9+H6b80aXN0ujctdCdDJyBWqitY5NORafTZTIa
8oFyGSLEQkeQXgwwpFvdQQna1SA8g4RdC40kCqFgKKCO8w6oXIAeVP3aDG3XMD9qxFka3I6/bz+/
8xtcTr6nn1GhGJux8HAohzRQOr34vy95xF88q9mAlW6+Iz0j7HnCvF2V2XPDVdv8xYIQnUzKWASg
SptSRlitg9SiIWDaLgUlfB0f/viPqTIeiskg45BT0YGgzPy/FzyfI/5HAvumYYYQY7MD4UdgNGG0
B8i/xYE2lsVsUEOkTFvm8Pdi9NaLLSttHc2fskdsDdw3+G2lwgRKTnNRasHRjP2tJWog2C3BvEMK
sza1Kh1St3YN0oLJYOj0B4fk7Kp0s/1AOFWAWQWkwELI+NvOgVsSHp3NFvdIq/C5AzTe/4nlpSQ7
NboMwBHRa2XtKgW1xHM6/161lXqUsNUro+LxIDoHZowX3xun2uQM1BkyY39ppOpXlM3WwunFc6aG
byHHdmlHuCTjjGMCqKCxr7TlyLU7DGX5nQK8J1N6DvcUhIMYa7PEYY31zdzFNI9ZmqqD1wQvfhAC
HqqrgHKDgAIDn2MShhVJUzFe7VIjYmXq6wN/KXdVclVMAHiBVqlNSIsv44/hExKwTM2kY4HLAB80
qGR0IwM2M78rRtw56B6rwyQZMtth4sEVIyg8l9Mm6OMbyssK+jC2gk7KW9PXONRRvONld3Y8v4Bh
umyPsl3N6AcbUDINUxjkhiGJMeIRYQCMUXS+/E2klVDrg2lV28il8oiOlsZwkRV9PAxhVGIJGkic
41SaVgEEGnd6/rtOfeNums735zC2K6HUQBCYCm9din/LAmGbmNHnUGAE7m6jq8UHYDyl23Litg1E
kVZwDJTfH8AegHGMMBPHQebvWDxmo6KLBkM5M5deNNF9CAhxcN2+3jWKkkpohrlj2mfvgoZVnPs3
xgUtCDjsJvvsoXGb9PjQm/aw7j3bhN7AQDOG2csFGXEz8CCl8nGki7FOoCiXcTUeDEJ4Q6CpW6fM
24OYO+1/7yrNYKDb+dvYVWqNWfuHLn2+squRMxUp6QHgcIvvjIUvJTy7QAf59+8AdFQkBkPGGhye
jTSkyjc6ItrckmZg5MMSHBA8lDgy0N92gYlV3JogtbX/XV+w1eR0Reo5NUwosGJ4K2y4kjU5k2Xm
AUqS7b33y6eEjGYWgV5fiUDRv84GKO/5OvfUs5Y5HMr0+sUZGlT5fbHhLsENZjFgN32QqSyGBHy6
FnHMHY7F1tJuNGeLU5tAfptMJmbMA0GjR3V5Q5x2TIZCxxUGvSJNieVL5rg7AQw2ddBC8XBTvHDk
qzxU+3qagOSEAunnDiCPSrtbUNxxc+trosge4mhHEYNFZ6TMStl6uU/EAjivew604MFsRzaWkOBH
qwbeIEw3W6eYipYcIhIwXJbaacRRL3VKVpY896jrKZiWNngQaXnO8XAcuL3XscfDCvwZdpb003OZ
0b4zAoyKeDkPAdYkzjHNObALBEmK2JyODPpZIWFxJuX8BVKqEMOxrjmcQeMb0w+7H7ZWgGVbZvYj
m9ccW4C8qW31HElKaHP9MSn3hMWMjgF0XrcJl8ojm0yOY9sZaucY9jNy4EtL+NcaKw0WGKddo0oh
7txN+0ctRCk8ZRa9Yd3dWa73ZUClgZ9X/fRTfx+9rl25dpUckhThRBMhiqrAZSxEjSqrt9A0+bqp
dvP/QnDOx67uBHthEyNSxWhNuE7vdf8J1Uyx3aEBcAMiLxBA4WE4mxzqto14riewVAQO+Zb7FcOj
AsdaoMhozXhL7w6uZ89FVNN73E7xtoVqzVS2yw//e5kk29TkREw0QqwxkZUT42dvtQHIps9s2Xbq
TzPI4FtKVDCLAqbM0qLpuQThTgR1AYWjd7y/XXjcKDd7QlzE8yVuDJnHlehIxfLjsDookicBm7Ki
kRKRLTmeDoReFz3CnIVQlnagKA53iiW1bPgon18qQ+7joK62sn4gdwmbpeSXc2NLrWRcdtxILUVo
E2/rxttnbaRBdc64eCNe9sTO0VmjRx3Ry+HTdglQHAKa2ubXMPb9WgVVOIu2dYYlsMWK1u2OSM0d
MZZHSnBnKR2zXv59P7TBKfcxJI8+nk13OSwTzj7qmE7EdLCw+hjxuW8yD75qolj8I6LJEN3b317R
hoswNZ+NcfxSLQ0susfvE2Xvhtnlra0sYytjdFruwLKW4cb7+04mYkbUiGSFoi2/j3GIwTCMmlPq
ZQjiSZ7f9Amt3cpzbr6DfNON1bMH23IJLq7lqDY4G9PrP5uGHkAsVA+Je3J2RCntXYlRWHRoj6eR
OmDBgdc/Opik+tiMMMho5IcV9Azq8a5ylHIJzo9F4YXPtLmYyswvAfjTTZy4d92CQOmLiQgJ/S6z
qDmExZePrneDsAfH5ezEjsxxPP69VEwSuBgUoSqF/TRHSxbqo898c9Pk4p1ormcGXvm2C5IVC6u+
z2N8fpmnhqOh196hR88SSeQ1yOKPboF4OwYG4Ooh6m0aCPtxxndayXDMywFR59gczAYrkp2A0cC1
RlSDpZ2aHL+pT4xhgyi0S7ETh8E1TQ6aNrxImDyOXsGZ1KGzpLI0N/0A282sKLVrwxWIAr0VW6+z
pebpDwPnjtDAq8Fv/ooqGW0Q89Jlj4yOm1N/gEBR7YsxQt0VMsvJ+2zNnYuMs+V8THySJFcGF6le
PJh9NnBtKS3pj/1mZkJzprFpPxQcbkujkSeTHsARgiwITU87T1Of3j3znrjIuZJYCvQgVv1Q5lti
AAn/qIy3qeM8FJd2+CJJIaBkZZnqdBIECdz2scYLpBxQL0hwqkxawKeymYzthN4qdLJ+0SYYOR0l
P5y2To6AL/lrJZhRGfIu0xxfclThFyjTL50/6GYchicIDXCHfHlz0v7b1NhGak0sMjdMTnlRfo69
6RFL2b1/wf2Il21QTqCgTANzAKktaAuyhesdJxJVtkaWfHM0ZdslJQB8NP4S3bjSk3nPzKbeBcGP
rBTDYi0OiSVMloIFj1ue2yAGyLnqJSGcmlPTPTcGyJShyGEqvtsOSJop0sWud/V8E3Q0mlPfvLeZ
G+0jBTOlD6qHKf21oIfs0Id+T9jWT6NBKV6i212P3q9mj8W2G22yRDRghywDLOPo1by1ooJaFpz/
0WUyqUhSBiqJfEACUJBgr2mopmnxlBEx0Bn9BiQs60SLu2NSmgh02M6OdfeRBymr6tghLHYKFP96
6yKswkyd1om38z2z35TVtbdfpkKbLmWOYmxw7E3Gle+FG6/sjpl5HaAuTrE6xOMnQ7F/doTnGyKi
3JOXTOCc/PaV621wfyCQcdKqX3c5JlJWN5wFGIwyDAXrgOMqHZzZ3eaQE17r2Ca0EuSGRcQkNFWO
al0E5xmn9TgCdXC67BxkLW6FkMTidhRPliUqju5cWxUWGMLAh14QoOiLNDXvjtupe5+hTSgTWlNG
qLaIdtBfNPVepQ4CuDq7Jp3+laqi3eXzsk0cAdB99ePRSFkxh693Il7BFliKxCXYzSK7Lfat7zz0
YF1rxgsHBKJhp+TCwWWpS5zngVc/AwJoZj9+sUgb33xy+2il1Z2zEjhH1qM+HPyBYgJTYbBpRP1d
CRsMPEIsbYgJbRoUWTSOvg0qlVINm86yy/KvIDIJhMeESfBPJ1aJ1MPlRJ4lVoLkDMSLdg0/XKgm
C6w8Mh0xecA+QklCUpL+RDb8cy2wvmx/yqG1NCesu/RgIMM22nQE4trYP7Tk44XZ0pdnRFRMNOiT
ALN4E7G1yzn0iHSjZZ+lHulxuDj05j70pUmLjTwKMqy3TYUuBkKTwBICy8Ke/g97Z9IcNxJu1z9k
vMCQGHJbc7FYZJEUKYobBCmJmIFEYkgAv94Heo73whs7vPdG0R0ttcgikPkN956LazcTj2Pyd5om
9chny1+NE6AnseXYc6BZg/PMy8TQSFQHTLWaC60n791NNxCivN2koieTWb/LueENzjGLCxJut2ne
PVg6I4Src17nvhv5SQUKzYWNrJ/iNbWal34cv8U43CFx2rRxWm+DEUJFmzi7kUJXpxIBx+y1T1YV
X93UIcJbQQWDm0FytYgPS+l9zXnUUsCQHJ0Fgj6WCDDS4sgyEkQ6lfA5UnBQpIbQHvXszA62SZ88
C2uwqB9qt7+MbEc34HLDvS/10xxVPJU5toUoSdmHJ0lNqnpzFTmUVJyYVNSxDZINZAMWEv+pw4N+
6gPy+oS166oMjaOR6baL8UqOv1TthTskNkeM0tFxYOkCfmjH1wmYo8Z8ErEcO86V+SujMb560n9N
Ws86wSN+75viQc3wk1sPW9WIWTDnsdwNYcyMPyR5BETFtnIaNv1i2dEaImDR6oz8ajtpCPpeUzdY
YAnpzGjbdB98F764X8OLKdC+R0yFj5kDVyP1itOwqAfTB/Yp6qgVl/kXRQmoPP2E3ggzt4dYgBAW
uGmsFnecS9sQkfK2EwblF711VVk9ZwkKyzntcOOwWttHikHixIx0s0wBSUlnIr0UdyQWzAIk1eBb
1bVPsh1ncLlNwslmb7l0vMNr5hPmZqzDP7Os+1Sq93n4KJuqBaQA0RA/IHVAVkwQthpzrux6QQuH
qCyV+PbrhBolz3c8be9zDhFQ5s+skTXWkxDmYYXlbCLf1Atyb9tEMAnJ9mmiS6G7N18np4rh0y5e
/deFrdsdO7THiLYhCs15ZFS7iWo2T6Ox1m01mNjoo0iXj9AlyyVcGhepSs7rt+Q8KTuTKNpwAdaW
ahPwTPtiQWI4MCImU24edqbtH5d2avBEIAloeXth640gn0fKLEtmztaF9XDHDn49kBK0+DiWGj8O
TqRbNHfaClkh4JzalW4zI+HxyajtU//438MjTF3vKYQWHB+UyTFtPDYDY0N59/+mTGDw5mPHEPbA
pMBdnrDjWTs7TcgIUbx6WOtWLrU6hyCdwSBZI1Vg+1I1y46AMHXpdQRpM7bBxLkD98uQ/Q0HkO5k
xNhCuLu6nJy7qCr/Op46eQ1mGYIAll2IebuYh27v6Q5lZxR9o2qKH1BRcIBnY/ahPIsL764D3/Am
y+R98MvPoA/PZvTnp7h44jDlRfuyp9a55kRNV8o/IXvBC7ceCHNagk1KM71l1kQxJFv1nBx6gHJG
yV8SzfOb4pjB89tv/MGIZ3wPv2neyDqKvPSiOtthusn9P2BKeqyi8tMJmh9eR04j6qUI97smD3wZ
DvbYYoOQlvM4N+IHK8cvpeW7rGCA4lekq4tTWV6mPs5JV7CeF9PjvElplmc/2c84mzdWPnVIrtW5
+Odxk+x5yRHAJZ4nxYmPE0FOsOY/AKkJhXl0FhS5mLWvodIJeTlsHPAaK6f6RbzWbSKPLSBBnYFA
dyXgGjFW6aXH1vWr9yhBzEqZX3i4aDI7wBcmb2ljfbPrJlFSyI0KeJ3HIb/JYe2eexESOMZvTBws
XZkr4YxH5yVawN/gPvYNH3SILQYaAxIfHFVrEySxPujhguOmP8J54GLSx1kBs2cE9thPEumW8V57
aoQ+j80msoGgOFnxExHG9AwNkVELgSFTkpL/LDuXG0Iz3+hAfRONjioaz0cTlgxOkzURw0jn3Enw
V6y7Krq4st3RUu270uOWsePyVI8YSEZqb5u2Y+s3yTkjNOEk1XAYBsqfBWN1W1R3iNK7JX7sXaPY
jtjTQRWjg48XXZlXElNSeWJToUXbIth4mhJ292mVH7vCgfVoMCmtT3LR4fTJiOnGkR+ib6eRBYnC
UIuvk/OzLKTYM+07jZ6DhKhdeHgvrfVclbChE2d4SijJNwP5vDPicKxx4Ycb/24DGrAxBMLlYeJP
e3Lqp/VwdDAnTeyX9iAfH51i+TPZiiQQLHKpvazhLc13B0vOKVdYBpr2ZEaw52fMhVhZxThlavo7
iISNtxzcNLw5Wk2bJRrvPMThTS+/vYBFrv+UzeKZ5PZsF43g3Zb6y+5xxof3Ov3bZ0h+KyQsRz0k
6bmPmuchCfm26y5Aj1DUp39cCQncwLERVlnqDGphN6TjSCRAqM5oAf4Q8WeBqAIrVhFMEUZJ/iMq
Nbrk0Up3bdOlDx766i6R7k8brfZhztBWD4X0bw34TjyJvN6W6epLTNIE7o9nb/bFF6lGSMtx3z+W
ai4uaNYkuBCjILM7FIklJh1t4lOcUbwtJVqwmr9SenX7WLN7dAbbPjUJ8Ye1Lw4slaHceM82jCIY
6S/IxtlG6vIJq/f9xFzP4yc8CsxDTc7EFKEyKVoVdoPoCJHtxcciGFNH2FK/uDEDr2qOkN+u9q1V
Vp2T6uMgJgvEOkQ2r9hU0XNa7ic5NL37KuTEOTnimRzxw7A23ycpcnhRPh8IU6EbY1SSCPQ6xTJQ
IE94x3FtMwpu3xYChKj6fF4L7Aq0bcymIcNv+vULHLHFH8LqWi7ZLffHkG9mYUgHIPXQTJr1glh+
ESUx3UvbkoihHeZ85RCcI7+4FixlCVvIZgrO1LlXfbsl0r09JXN3sZ34PlT0FGEA8WUcGxjMGdn2
BA3Pm0bljLlmxg2QAZl8ZJEA/46DPLEMMgDBqCOB49Qn16lwfnWqhRrF+jMKX9HL0tspvJPZV+Jo
fDUhCpgy019z9GKc6iMs/W+mqJS5/nyXOZQ7pV98xA4WQ+EeCtfhPvdWxc3a7Jp4IZxXIaHIbLlp
uq9UDXeV9dJSYjKxnuZT0IUfaPMvZDT2/OQSXriZMw7VPLpuQK6pEsMet2t/zoT7y1XVo9A46HHV
7RlUmE3V0saUUf4apek95LZzFE7PVajuPgbLsZG8molHlwO1c9CwybYjUNMJDVKLZy+R7AmX9lAg
bd8kXnzVVIf7uMBsFouyPqdaPnS9H+AXQvrLxC/d+3OFIYY7I3EvAQ8dgZ8KZHQC8bAVZ95odYqF
Of4L4XP88KkwfxpJtYK6jgFIo5PLVM/VYQjsP9yGOdM1qfdAoPTRLhXxRwC8duR5OfeDY38tQdAx
X9XWkXkvrCt0RRw3XgLkHj+Cqa17OxTFzh74QFjAyqOao2Pi0HGFEv2oXeSwqeR0Cb2caYCoCfCM
i10/QOzJZ8M+/bHyug8Qk5DPKA0vmtdq05mOjAokY8gF9w1ZEZRF40GPWGk6LKUQ3xCtkMI6+/Ul
8+/d+Cn2u/fFrxt4OpW8iOQXs1C2uZTNTSWTS9h3v6N+3KMtVudpbofDNra5y6vQ7n+S+4eRuN83
/bT23gB9nRasA8lB6IC7u6UGO2pL2312U/Fm7J4mmyGocPVraTpzrk12ahvzqAfxHlVtc3Iaxyfz
Nz7ljiN2tazITUETLeZpl8PGKROId4VGF8oksILgf0YEgLWDzKCTr0ex9cGlGyL6CKGYr2k/EeE5
k4UTnu0COKK2DiZjhO2RpbTrPUJrLbuHMRpjWoKrwCvrnjEoMuemjbB75T85gDOEf4QODPCtGNl5
mPiHizX4kIfDlfLr3Uy/9cilq8pyOSbGQHkh1RgUyhYJRoAOW1wWFAbIGNUpwDse5DiPEt/FFZ/V
oATb/mFKJYErDblQ3opVxHyVIWZYiuWHGI8xm6wDcrwvni93I/Piu2UiC8o2vpVWgE8OhyqfYZyz
Bf0Y+ko9QsTNNk7d7f+R9/9/OsH/KZ0ApP//JZ0g+/zf8wn4E/8rn0D8RxDZdiAlISa2HYXg//8z
n8D9D6LShCsj3/E9R0buf8cTON5/kMJhg9ZCw8Db77r/FU8g/sMNQtuTYehHIvKiKPx/iyfwg/89
ngBWehDJANWL760WSMFXoX5/Pmd10hGG8D84ADxNNCbiYu9ex8VwP4JZvoTtKaugBbjs2iC8pPpU
N6K7XZDm9reZ9cAtep3tUkdbO5yJcpnSHK96gaqj7XAgRBPJjSCa4gctmnxnNQxK7UXF3aGTXrDv
R8HRlzf1zyyBwBUWbfblxO7NL5FebLyWIaOz8IKYrCd3af0FpwfRL/0cn3rAQEOWAUGspcSsQLm0
TK455lWvD4WK6WSnTFjcNprmj5Pq8u+XaGqQxJHABOvpoyjC7tVrxXRLEipBZmNXynTC0cdAi4tb
BClTvL65OsSj3wERMFvQ7Ccolc7T3Er7SUXjjQTy5DJG3vzoFXFydQ0DCiI4N672y1NWK8Iz8W/F
Z0xYJJsa1thW4P0gsHGv2W10h0Yjl2f2BkCO0ApCxRnlx006gYuxpptPGug9KIt7VOqN1MtNlU38
n7/4XvaEujG+C6bHYBWnINiX134Vp/z710Ij+Vz6q+OWyxk7xQPbwu5a/9cv0hPZlYVsrK3u2oTB
K5FPVClj2bxnfs74vwrwA9NsBd6dlZs/XTNk7MJ8xGDodOROWLH+dOiK7bRxTolbFUd3tv4GhTB3
Q8ZGIKsH69yafMT7kqW7UXr+PmkthjndcJFBsJ3CYTx6WfnLd9ltFH7YQ4RfklvCUn07ctpT4ZBN
dKWZig4WlvOHf/80zz3omjxFHjWLv/UgKbxXSXIv7OcAEjksDxyYmdiMpoj2eiABfgkxREHo+9Rd
Nx3r0HvpiX46Wi76Os221J7be3DvVM5C8FhOuf3muygAe14XTJqtfhlj74o0oDp3nngatTFgF2R2
Xlx61XqWDw74xCNavhP1YMB0E0zUVDIsX+zJUMiaY29327R1QJ0siiVfg2I9QJ3pLr61WWRPUpRB
hy90ua2JybnkGoXnbBqkk6i6mb/l7TZNe9yHkfeZ5QUDHwcBxxfm4Jq1TcLr0gP5zHDF2IaMPrnw
1wbRAosVrQvDguRA/dltfEKrxtxGA4/Pb56C+97PH3xEsulEEf1vywHnsyi8Ny2hjWDQotJJnqYJ
fJkMi/uCofVG5PaLN5AoGDQfYswfYxvhMMlULX4bMRLGxJjjvkdGYCWsau0KxVzn4Xep/4zNcht5
R8B9KzLnWc66TXxdvChGpU10ak5+rYduPljK4tyySA8qudWdCzqAEwijQZ8ihR3e4Q5uta6wNuo7
oqlhUoiHJMCwayCkMVGGlczEFaIA20PLOyPz+Ak39Jmvyd9rkrj6CNDDiJ1t6wHk22bykkxMCohO
Yc4QQcXQRdnt1Dw/BRD0j1PYZWxFPJpUPxtPrIN+2KksblL5yeNkvbqMix8Gg7+t6Vx2Z+P7sIRv
YdwSBRZav2tgQTMASd8vF4hmHvtUS+xVgq/7MW35vvK0ay6pJd8+cKusSvM0P9rVT3zpLf4CBI2u
0wboFgl2Cam5R7xgqEhccbIBhspyebKZcq475GJbTNPrGCYhBClcJg71lSUYI5QB/7SgOLxr7RBg
gU0hhO6hthJC492ETz6LXzRiUTCtfJtjFCDTcRrkJCYeNoMozw0hrAfHZ3LdhL/SXtosURgWgVMh
vGwA/VWcWGnf8ZA8tlDFpJMOr0VA2ESF6YT5ETFyaTDfh0zO5jRbs97jv47IXrOgerSi1yweSSAk
dmKyfarEhOEEyj/Ez9lz+dXFKO0E9CoEj+i4Frs7oq3dDpV9b7B9MPwgWFbGcEugOD7DihN3ZJ6L
IwnC6Il0y/ERxO2Ryn5ns5FlL798Ui0PBz+laxj8goGMm/5tdPzZRpikRrd5RAbv7HpKM2ZO2JaN
JMl2wUzjejGyeBYP2xD7OWZJ4xI5Ar6FsNObO67NCbnUE5HHSEEdIl9XBSawmjuCwfM75ecVT5ID
hTslqhwyiQAxplhjFXF6zWp4bbJzQGizpUn66bysDJaelBH6vy/tIY3UZnSIAAvjA5OvO9t5wiKO
WRI8Nm5dZ9MWLlE8DeQzfo57SFDZjyQOMAgy3UgNmA/QeggzPBBjeYlpoTvlHmz1cgppO7rqNdT+
W5Gsk4/2Q5OaywQlxWq/0bLGpBviNymZBmS0FDL92fR0R95ynVVUbbxQ/fLFJ6sv7PS00OjMsqJp
TuBmetyyTGnR1w9ZeOwTemp3iUmhxIW4t+LusbXQrfvgSG3l5ntXLcdaO90T5MoDDkL2ZeGCn2Py
1G1kakiECs2TV7bH1tPveWofzCfCgbe6sgnYgyEgY4KA61L+jWJMdJH3p08Ih+9QfGjRn0X1kyyk
jvjL9Fby/8VCoclRwLwWdcV8tRExAAzfuwjDtgYb6EaGXXcvQjQQEnv/xXNYFI8tSEwRfEdjQ7ea
/RFNaDaZiW7uwABnRhJuO1lCRCbbi3m8SElmqU/68cSp2qXiR1IMx3kiAQ3pjNDzsu+HOQdSRnJr
X73ihdguxnnonGg3yf7dWo3f/VL8wCCBrIKJ+lYT25nMvzmPbJbP7H7GGURkt6CR6mlJ+WtsY14c
A6uw9Gb65PzZVkiXhpTIB5rAKY3iSxIBjGSedJrZTu0a+ipGmf3EKCGKrYmceFbHhpt3U0cjwfey
/uNPxgb7HfwcCDn49391dfO1cuNal/VMd0LS9O6I7mMsmYM6MwD7uGNWhflgYpdkITT3pvsf1zpx
U6wHhisy48bwInbkSrrNlqH8+uJkr5014KEjtLVNgJvZneK7c8joFtq5TRQlvMkYtVE5wtdMv1bW
7MgMw/YPVpEdU6FOQw3K3Z3uJiS0QTjdZp+XjohTpacf/cTH6E7xuZQujmreTfgvtOCs4CZsUGyi
I4vkAbmGaGmgy5rrexkZDKcjaOqyrW9O5r0nEwSaSoru4Blse53AsScYecoCMEbvR8tzMOmXbPnA
Y7f8gbLNhAgjeBZD+POjLj8j12KhPteMKCL3ZQk6+5i1q+wLot9OEbFOMe2+pNwJqT19WjXzZVal
GRTCorjozBEbqDQRSQQ8xiNDzGXVQa3HK09P9UWS98AyeJDcp80fBdOAos6BdLPou9rxP+POveEy
RkpKumITPPJt7TCfnruotbdzZLbx7yBHrRNY3mtuvdGk36HFZb6wmBcvPRfOOBM9Er2Zqb4JaViY
+cwD4zx/7UMYTGGzR2xQ/Goxb2+ILU1eWDkx7F7BxgPh2dIJLkZ0LVBE1k6hjeantP3jktQ/g756
bBjkHYMS9RtaGCY3+zEnB2QeayABU/3dNL9du0WS0mGRxkcznzrBcoh8aRYXerm6FQMdzlj8OfhM
MxwfsJp95unkD+RJAIzMeRydyMMdQsWjE7oVy9cIs82hL4oPZ7o0o+9u65IPAIHnY+gRMMVVIHdK
jPIB1W/P1gygQxq6x0gIsB46ixj68MRPHQmprX2vo7U5d+NdW0blic3EVdlNdOyG/ikjJfhkmfk9
jum62oUXw0zhKSzsb9/No52LsjXkkgUqt+t0ggEHjz+mMgY3dRDcKq5RDdTjpKQ0j8vcf9JqneOe
Va1IxovlsGci3IwID5BpeRNdgfODmBVvqky+jTFvmcvKfZhqkh85diHAbJyM4NPKI25gmDiDI987
jQhs0Mmwdc6yLzwVxKcOzAEJ6IFHzDTGAUa4TYr0dewIZrEVoiJreUGoiApt6L99dg3r6bC+fKza
opTFkPS/hjK8mgVHxwL8gD2Ovy9ftcPWbH2PAXCSXy6dH1zgakeWMwv0fnlJBpdxix6zF7wNr65j
wvtUzY9zyXRKxQwnE93Xm5oepAAEx+jp1fR4D5j8kdCxnKxp/LBFIDDOMbpLx9DFlzTuo6J8biFT
8S2VB1ndgyDu8MmjdGkK98nq0OJbDPdfbMzXdB27IryrXPseN0S86e9HhEihCt4cc6alZgQaE3y8
RAo/I2Gsm7JGJFgRwX2wUtTJswdXy8WayUzswbQReJ1sYi2BJIb2MkaKhClbmPCNSvGUT8FbbmEW
CutbYtk3uQzvbt9aB792DyHIrYOOw2LfdYywMWO4jGtnViVD8EYNV28QCvDQmuS70oRTI2NgMsYZ
3zQv3F3+CTXWaYhKc7DGa7huMjrczzPD34Sn8jKX+G6nco4pnZGk/1PSZw7oJEg/3RaTA0DusTjy
kTUMlmJvh5zhj6wRXgW0HwbxOVZTTdzIdMQvP0IrxqjZzuArHZLaCzaAhq3JxcToC8LNrKsrP/tl
1yJs4Abqd/UQx5w+K+R3CGgF2oUtiqhoiUgX6TgKTcXkcP6Yo1ZwLzX1nYTqFbQRmDoGqEjKXsKh
b+EPjDQJOQqKJZF/iCP5wMSHhDhKWnIbqLeTOSFkAFFAdTfa2NCGfzHPXrFzasTSfAgaNV/vVONu
0vaW1E8I8MWLZRAYZr3Y/ksy7R3/XPXMIamL3pbcPDO6hzWB3aqdqntyDWBzB/Kcy+RlSXDpOzw5
gcN9ltj9H/hjf0jEIJE9JPEC0pEBA8LbOLLO3VDtqnldiU38QBEHFVvRoxslMga64fKjjNdG3Eeq
kBG6vW0Fy9G8pb5zSiR+1NWRRajA4n/1LTPxYWayM2r8lSQhlh5gDZdxROi1I8etemciU6M3hkxq
q4e48tVOE2+aeH5KKVVjPB1KMtzWq0CmzXtrFT+46dxLmZCZTU6yrX7RIX0UOXEmYwOAbs6H59Zv
/kxLkF/inr/Tz6ES5zGZ5la0V7HojvKnyNW8J+oBgEp9jnjC+4ChUJxZdyqOH61xoRNaWmggkB2w
tzPLQcjN0jB8G1bH0upM7VLMginhfHulgR7JggUUESR3xaAu+RwxQZYfrsqnLflbCCrKwUeyQcNI
HwgdKLprJFt2O0PI4bVfblt8zgkJElmTuMf+noA3f98M3iHx1YIdqKdUKl7Sgf4tsq8li7uzRiqj
eirBkdppJvpHC+9jTnFLmKL5Y8oIDYsqtxwKIe0MMU5x0COBLiG148auD0XrfLdKf3SeH28qHx5I
52HBbkmCEl8j9hD0DethO9bvoNdTRSgWx1Ha5lizA0BJ/UJLHwn7uADuwXLWtBdNoHgSNYjWdIq9
Jyu/FlyeTD/QsTCsKlfZLSl3cNrzPrz1UCwuNHGUHDxB52F9JaN2fmOgdajTqOPlTgeEAKRbFQAM
mV5AXulaMkwTYYXH0cHANyGLYEm1yEOtIA0mHpMnzXdfIP7Bl4I8Hu0KA7nxzvi49Pqc4kjEa8Na
fsxI6n60yl/Zct/Gyl46jBE7OjZOV+DES0SsiulVjDQcin5GSdkCUGIkEaV0Vgy77RBFToq6NMr9
v5bjp2d6xDMMzOry75cGWQ/wcxYeqPl2/izuyw5YTGZegx7qZT4Q7oVlhSFdC8TJdcYdOuh9Suzv
zhcuqSU+80CtgQYnkTyDP/XZKLPKH2co8iZ5JN4zJu+btBGqhg1jHYDeZNwZC/d8AwOOmV8ODVKb
x2EO1bELavdE2LXPYG26BaKD+jAP5mpXORdah6nSEsdmggCgFQlfID5mrpGL25jvWQTXWFn6sKT+
NijoHju7/W7XTlR58o2QhM8aLViOtpb60fziu+LgiamrlyZyNoHNXeGmzgQQnCQlv3pGk3NixU7J
HWfvNqOQcMJXyhVI/k/5c2r8b7YeNBldfRosFsNDOI+7akXx+mF58WME/nPKgdoUMJzbitPGZpCi
CMlySdObIYSh0gztY4ujZvQihE4hL+sIaNBu5+BODe5fiZLmgFAuvwatrc69bV9bVnMPmvAtkm2Y
LoZNfmq3wdCSVlWxysuAgsLOQOHqpOdcIUSrqH73YmHNXA+eOcAbQVlN246DGPBzRLXntbu2e2gD
jzfAzHLnlLAno+aJeAAzDESMDowP5oAJlZ3/jRI0ONkcEhXhWB1FJ4ItW9+HjfuSiYE4x5ARYeZ0
d0zMwTlOLuaJeUG1OV5nkDHUhPrdjpsH32V1a2GZIKMc4gBXMkdhC8CzgIU4+P4+GOZ6F5ElxVe6
2sv0Mws95Jpe/J5VK2XQeNuD5w7HXCEbzceO2VF6nwFy4hTu17Juus8Ts3eE+YKMZG/9F3T6z0NL
I5tnKUG7pk0feq6u1LK5bskZNTZDzxHQSqYsucV9eNJVx0gANMBGJMsXXkZiaEt9rOwVR+I6v2MW
FjdRwZ/rO3evDTQjR1C80wfv3NkJttwj6BFDkA81ezMnbj444butRpVAFG15FHQQm77DZKlc3gXe
nHiEU2hSTngX56+t1qT4Dg6lqWBTyt6NN7qtH0zynoSptenmVfM/j6+Ypd8tne41+q0trNOBwrPd
5jPm8clSM1cd5mOZ1tcw8qedX1XAJIpxnTruZQ3owUumE4BfGOxRc80H59NM4i7ACb43eGqZPLaH
slZYjRnFLfx0alpNd7E/Rp3E+0VVD1gW2L014RcEjGTn9MGL6ukFM4/czCXSz6Msh5Ng+qsQowCs
QiMulFOc9eCeF4gj4YIO1TZc5GB6loe1dWzs4SeMXEUHgm96BboM1UOl478uMrAsgj1DUr3bl/xQ
8HCFIREsudNtBdy+CphmMdA+ux13u6ccVAr5a5vGvCx+/MnM7ZOh5BnHyCocB1XvOmrbDtFBEVtM
wztDweQUct3lGggg831VPoKCxzV6hLT7qDHa01zP/bYK5CnLiIlwFSLM6YUFFtIXo76z4juZloxN
Y/SrAut50PgINiXayK32g2WHBxnIsRoZQrWvPXIqduU/wJj7R0kMDVIWl9oGQhXY1z+AnVpCL6KX
zGnOJs4lIk1JxpdCAYIX6lFMLGohO5vDEEIAz9KQrzL7lk0D4jit6M8ViT284Ieh+yJxiuz5jNcT
5RcjSrS6u2igdhmYLCYlj2HPrWLHcm/Z8sfKZIIlFpDBHLBDKgPn3IZYSNhT0Rqa/A6PDqJv051j
Tok0gWakyLI+yMneDwkSe88qvwpFx8N0l+NKKxrJkeWDoSJYsNVkvAC4Hv4iDnsnyg+4gX+Hhpi9
voNRvtJ/krm6c5vgWdZjcvC9/KPLG5/hf7FTdSk43OMXv58mHin1sogJy0r8vkAR2zZ0jMAouxNs
6S/UFtTPLOpRsbh7FykyYnJIS+TF4mJUdybaO/Vwc6aKcDrbfAg/eKtJ07AheFh1gj1/JvIjs+EX
5C7YQufDoqxarPqZ6et8LsvHNqcmVxIgUe6x0lfB2fVaD23ZmkTgzuvPXqiNN8fxpuSKQg3AReQ0
+J9nRL56vZY68J1VzefZo3pFSQ/FPrgyE3wmwI2ZGnCVNaMXcRgCw5BQw32GyHWOBbVw5RFz6AuO
zM5ijkYII1jbyv+JkLdHiDS9krgElqe7hfkPNpPs8MDOOPihet4NTgAydA8NG9ot1G+VXAnCJr+j
iInvJD29SFhnzmql+qnuuJpGd47r1/swN3vNoRxYA05Bz3/rCDSJk/zYN/21QbYg+7NsbIwM+Hzt
prnOTf8sB4j2WuknRiuTY4Hy0GN+q2eX+gDOFJO7PjnJmpLQoa8+9Kw+25a1ioRR+CQlap0EXsqU
AYeZnHNEtOMG7Y5/BDSE7bp9cCa4JYHzqxry8oxrm31A9Bd3FpsNIBoaVcxlaoadqIbnfpmJTMkS
ZuXQpDZpHm0mj+fdHii/GgOTfS5p2tgUXTINwqtx5x4Mm7NzM8i9pnDeTed/stVGoRLyOQYekBzU
mW40cDCVz0sHVpQjDVEdXgwWHPN8snBNo3BZTh3cEpW0zPz541Ne2YQKs3bJ3AHd6XQj3Sm5Fz1o
JSPVfmq5Anr4KWR7ZMmuw4kGa5zHxcJq2XbTbTK12reFhXzKi8CKxCGBKWGb7tlnY6BwSHN10mjb
Mqgb/JixDJ7AQ6Tmn8bGe1pb4xeIgp2pY1w6Q3gkIOAdPjhbBzTHoouRgej7xhkC2qO+P0xF80My
O70S0YRS+da4/rsXJV+Ixv52UGUIfS6f47a7gFbi4RwIAy919tkKgj7qELuvpaxbi46HUR3fievl
cq0MEv4c6JPKL7aGQdFp7sPXmiVf7TKwZjN/TWsw7aW29ixPfxJ7wjhiapZNqJTZ+NWEcS38HTQJ
W5JMEmvJqqyX7APYLyQbNQ3dfcMezGtxRufXzP/l5OWwid/4z9Oxq6NL2/4jC5KBheQVogZuUfZE
KOBgH0Yge0ILzQ/PKDq//hwqiA0FeO0KnzVCxty5RwrDfLG+RZbzPM/L3ZBY3SYM9Ylwkz4u8RVk
9PBYQvDJD4wBqiMz+VO4Dsw5QW1+64JON8p/lUxn3HqNTDLqxe7JOsccTk3HbySO8VX6aDrxDL2N
Y/JrWQV/LnQguJ4XatDqECFsHrkWc3RKdsqjTKQfS43w5vYakxhioYjQBOwZ76Ic/sx59W4RwUva
DspoblIm7GwDRmvaz8L/nOL0XiUM0RbzpXrzSARsufWn8SZCGuuEnKXJ8j60w1UzzijAMsTCk2b5
vyoisfyz1DW7LBVnKUTzqIaEQRDHI6pVHeOLNivC0ZMMHUbrN8Ok8DlFKZFFaNIHpx1wItfbEnro
MGDNbCWe8aRuqJ3wn40V6LpMt7d5fWpQjL1hRpsJdAA/HOINAPCPPmqEbFHpkHeaHlJH83fd1Swq
maKyKQdM2ipvb7OPDxy4nlB0jnDiPyZ/mHfko0WY2Zz9AFF5q6Z6OoKikRwhND4L0EmBs3BXGga5
kxzu5VzSRXHJ3+MwDg/Csc+MAxULa0rkmL78bqgvXYzjKyuQ6vp4d6yoJU3DZBKfzHwI5RIwQ1vU
aezehY3jT5bQeBIapMLmup/wP52RuJ6watzcuR2xLtrLwc94iO3OfHc+W3Pi1GtwOwsHMxptnh/G
UKgme3TGgmxDzoHIRxHCCBb6ZI75739ydB7LjRtRFP0iVDXQjbRlJkVKJBVHG9RIGiGnRsbX+8AL
q2yPrUSw+4V7zy0Fm0Uozv7ObAMXcjLqFMb7S3IWnLjR0u/tpO9p+gx6Iz6kNQiRKne/bCRoK6sw
P3TY1XvXfJRpXZ6BIccgYK+9zSKibZ8A7DIGjeyRFVXzaSZLejSylrXE4e1Ev7EtfktHlbRG5DPS
bzRm8mt7/rtRHPt8TFbSJHy0dIbXREtIFDWChaAnfFc5vG8dCbdKlKjrDToA/gbETULkxqyLh9I0
0JcO9TZP8D/nLjwwNynPmt/75C5bvvhxdliEUEtfSngPqNlMYhfbK7ZAcO9F6OJ2kkdcOOXWaqqv
khHkaHvnxobD53buDRLVro66dYdyiZvZAsz6gvnnc85oRFKLqI+AdMdGBf3aJC5dWbRanYzRYkDj
DoffJIv+mCGhbMVmqPpPnteB1md6rZnCMmsgNNKPJqLUlxb5HHvNKW3bQ5xhNnGnn7og4WowSC9O
EK2bPakIXpVcusr/gRaKc8P/NXtMUrkyIJQv1CGD2atXMhEkeuS7xaJVoF5mlL0ufALskpnnjJt0
3YYgN1vbOTmh8RqN1m1S9VMeThBn+upY3yfhGKuuBl4+2LcWlMfkVe9UM8mHW98m50HO8sMzSZVU
jJth0EPAZCXea6iaivEbK3Yk7TlDlLqfiGBoD70LncZgK8+zlJ17ag08uvgS3A/JhZer5KC4iUbt
PSeQJ5i9lK+dP9xTfzhGOJ1Ws1FtlFVtHDHtUCJ+Eiv54CNOONiSlh1xy37oviuTqCwCB1cs6VeQ
qIkFc7pXnnSwqdLaGNnia8uGV2WSiVV179UkHkiH5XRnCdvydddmEaLNb60PLYObFXCqj2J46iUw
nJBkF7e501be46aIuJ8pgXUxvyIAQ93URdNDP2J449g5Yu0sO//DAF+cdH3Arf/awEJypbFJK55V
wlg5pylVGvLx5sJ7NKL+KdIpG+0QtrRlWFvu4nHVIHS1Tdy6/HQMK2vvVOT2DYA86W3+cEkN+zc0
8dOnUXwkPO+Sj8CMouh52dgEln6ApEAHBVSHSW//k/cvrUebOmWmXltJRzkfzPDNmhcNgGpX+9Rr
4WT+TMtkZXnuo45sxbQ1vwaZ3O5G58iLM/hvoWJL67FZjwtOmSAhxWo/ZDBqLbrIxc8v8uI9yZtj
NqeEijaSlbuDvVH5xtHvgkNXBq+2RRq9r1lfF+qLIDl8tJqJCbPTDe6QaWX70w+Zp7+e4oGW/BVX
OEGRvbSM8NfRMJPoMKIXTfGZIimtN8FgEFRBlnFutQjfOgMR0beyiYuzoDQ5pf/FfOYse+9DxOl3
27MkzLG2Y7hPCpZfTXuBR7Jui/JkRf3GjOFwhe4HDGeoH1DVR2+tZ1R6uJCZiBiLBiHcScE1PijI
lHS4nxzG2cH18ls8tK+FtdaA8AF36tfIqO8y4AiYkfQ1v5SSAncyDJ+ZoUPeIwLpK87xEHt67IGJ
ig1xsHDeEdJpVNS8+W3Ws3/BpOTDKje8i19trBBb8qjq19T3vrOqBZo5kFkbwEIhg4eU3EOd3R1t
PjlukNKzkmIrvEki/4XE7cgH12vMg9FbH8wGrE0js32acoEK09M7z0jeCWA/IraBVgl+ABhBS5et
rjOZqUeU9tlj5dgovqv+4nnOS99M18pdzCOWx2x0+RAmSABs4qOKkVxJesMDSkHmKaokbHqkSfVY
NeREXBRVgdRocfuz8nBmYuOgaHldSdxx+k4AML7oNpIEyUc4wI1n7YgvN8s0P3v1R6eptSfRJ6Du
KIE68l0Kof7VYhmIhrgscxyfeElYMtXjpJ8aDaUlPTmOQSw3thHf3ym8iZvaVWDMGrXNhDec4joO
D2TKLEIh5gQGfYcTm+2XMYpvw83bZ2LL6i3KKrLzkpjk8uzu+skTCUjxJTGYeRMXt5451EvTekdL
gtso0JCzvTO0lWknYwT6rQsCvY2r91BA4HJZasfgnKuhSMjBWxAeI7qamRw5UVcoEVIrp/3jwhr9
6pFomm0Ncu/iWf6H18QkuzgAXtgbOt1AMTuVR5lp9xwQBgkrSuQk/WRfMS2AQzDEYMxXKyaawuxs
uQXl8j7qlNs6tsJt6TRf1eDp45Rjv5XGQyVwQ/vNhgDjjSxd/80t6i+ywgpEI/fAUZj+zW5cQ9j8
jNrsJSUwbSY4jbYKEG1b/a2IVOuIVmuXjDWXsLXgDIePitR9IkmMJlewoEsW51qyOGv7JbGNRI1P
5atzD/NhVTL4CPMEFw8jcb84M4itkWO0r2rBgwRLIpzf1O9LyK9YsuLyeGL1o+9xOhCNy1NFqFxH
uBy4fXZsxM3lS+5cqGGGA+rrI4z1JbYZx9FfNQBKZlY8seF0j9Tio0mqI4BHWe7rufnXj/4XJio8
wQ0wO+WjSVjy8GZxoQM46A51iENiHkv7kmUNYI10I+vkLAQoHhTE4SEkbU8wQNe9++JIA6YDLNM2
Bv9k1tf+/3yc/7N39W0eJANXBigk+nFqQVZqX1KS/vzMWtKPYDsVkPUxrVlrriKmat2d4cKpJy+Q
LDlYGJ316lYWFq6YfGL+S228OiQNCnAS9WCfJ6ftGfwQo+ypq0jsl0QhB3aBSvFm4+ByefAIcNvE
ptkfavdnajHnWdHItQ8Lyi7sa0IKojQFA2JGITQdcklJJC2xAWbZt8hgLHIUicYYSVVMRLPcD8Wj
T95iMswrZHbQ3/+BOr56Fkv3cO9R3o6Uog6ZjW2d/Otq51yqDGQ8qY4JLgSFUm8zk/eoPQG9nlk/
TwLopRDhD0M7od41sUUSPYlaoiOLqd0HZnuEAnAvlb+xzerWN1iFxBI7GSS4yBiTQWIDKqq3VZ9/
OpN3VktgpcyC8zjmL3KJsrRgObUCJ0rjyXNGLN3Kg3lmMdcCvmY0rOGWetGFvtkDxw6WX4ZvA66D
frsJSuy+ZGo6g3tKOrnNQlx8Zcw/kL6ZkMKZlP071EomweNukMalNiv5XCo4hUF96zZmyK1Ppmew
ZHta1h8HqWiiHCo6tliZj2iunq5G9uKRDWp7rMQoNG1XUiKm2IPqJUjU5yVaSQBFmzxs/ipjvscD
SaMGDEc7Za7bdOqifD0SE48tmdCmg668F/bof3pSTLslzhQDK5/GP5Dwdy7m/GjU6gqV/BaRgwoG
60Kmz6MmH1WRk8rkbyDXg+hUIrs+TWXvCtB/dag+fR7mgbmuu2SuVqt8iWCNyWIlePgoKsNdQ7f/
hZC8a32sgUtuDimuPUWdItyStevWJ+W1XuJeSxnfaCV/qDQlo3RsY+Z4YAf4QDYw0q1xNj/hpDDB
abfmiGqfVFkYYx6OSuNqkjfbL8GzJWsD8Pqvkb8EjsHLI6E2FfZD9odFzF3EBZ552IRNAPQ+fTe6
7skjFAKrph+uugZ92jA+BzyyRD2txLJB1jyvpjE9ZGxkNljmkXCJKwOAPQZ54oN6a+3gAmeNW51m
e/xf078zg9jclzJMVhgjcAJWx4S83m4J7g2YQ5ZwGYiuR3tXBqwMMjeAI8BB7TB8WQKACzDGjaff
8dAcE5OXr1rCgjvS8Ez8k3iD4FQOX/MwESvcg9Eq7friOto+B40+ISx5AIHwAGdiDYPzrVtCio3R
evLs+NbyFlWEGaWkGXcYwXKm/uiu2MvJzy60CIiVnz2iE5CQ864gHk2i2N+aLSOVqqLAJ2jz4uGv
Xg9LoLLLyHxG7GmTtDzqV3qOF9ZR1zZA770EMidkihVBw5KgxevYZidVpFARsv5a5+MuJtWZwSSb
f7Y7Fsr0OICqBA/cGEg69kNbbbBsoMYwns2QnCcyo+equ2LcatczadJIYP82mY3sBOfoEjctS/mF
guRkIuSuInVnvGyvIz3uq4FSXEa2BTjagPLTRGy0GdHRB3MOUMH2LgPjhtl308sHYfHqYJ2b2dsT
CVttzUUgPtxGUrPnuf5C3fJipOlfk1RteFEAk5pYb+wI2YO2YcZJSS48Awn8+zT9AYngrN8ApKwG
crtT30Bqx1mNkPmWkezdLEBpYi93rrJfxcIRz5M192e2oQk/tt2XwEGxHMlGHzy2ljrNsV+stnCb
3h1yxeslYFwD6w/hLnLAcfPl1fRpsvJDcl6SyWWbbOeKx9whsZyNeJ/SsDWE+7K6evLJNud6ONd1
5mwTWsoV9raMFHRHZL8DTaVJOnpBSvrYmUBegGVy26N0DeyHmET1RLWSK6N7IlNwhCl7wCb5oMlg
j/MvgIRYV9vfmoR2hr641dqTTXK7bhAGVEuY+6DN16a7scxltjOjBrGWx4pfZ5HntALM/epWPBiZ
c8a8FpIXr8mNX66uwPWZDU/PZK9c+5DpZeTHvwJSCjp3pOA40Uqy6GUg31QUudvK8g/YKTKnjtcG
6fWoElLeXil4B3Itybe3DXnJa+9Lk9q5WtIi6Vptkd3KbqQBYY8w2C0J7N1hZEm344DjBUtJkhxF
+JdCKh7Dezfi5umYOaZlQqK3gTB6W6KwLiNGN1n36TXbKet3jSYhwytIjnD5zUmixkl0eA8cg6/1
QpQXPYnxbEQMTIfAWg3IkLTwUEmV6mwhfmNPraMdRY43BODtqR6Ayz73i+CyQ/IL1rIY/s8dpGnp
8fqmbvfr+chGUVicUs1PM0mSsJuY7xHkd/9dAHBzGE9eQbb8CgWvy4LshTnDpVNT7ITD+ZWX6jg1
f4OxEeui3ofa91haDR1dNh8WZZ2R5fYamCV1LFuvrbEMYH3YB6nHNZ68FUsF1zhAYYRpXFW7BNZE
8pfQ0L/G4L9Pkiy21PGiA+nX1CagAfaWVzySMnRLOGnaRUtZBCbJF5pFaN8Aoxm6kZ4HjmcBqIvF
V/A694wG0nWWqX7XYjTbxpPXPyyAhBU6Ao8RofcEmqnaxeygze6W98Ep9hPrjJ75h1Xyx+w71nqy
3tnIsoWn0ISrs23keEjiGVilQLk1s5K+aMJWVlkYpUzmyw4IeJevhiiVmBgKse6YBa1F4KoNtXaC
CpYpSkLvGRshtAFK7dP/Hwq3wedgQEsufuER+CNkPJq3fbH8T64hlnCB4ipokvd5UJx5R5Pc4kEU
CIS7xDTyQXfVi0N5YIyMqz27+Q0KG+qDKa5qUK98bvZx7e7/r9ZZjyLVrNv8dmQcUpUPhqXGwzgY
e1JMEAxGM8CpftqjGPcouIJLU9YR6mnj0xjSd4tcyp01O0zcMnLug9mYDnWC5ptPh4MsYj8Hs2ON
jetXTuhxzL56iRbm16IeihLDpA8coGuxX+CQrfJtIEe6JIlXOW+WHEbnfXbFlUQpktRCEEtT691L
islDZJaXsSRDmkskI+Vx/sozQnrbflemQMhdxyZ1txawEzQ/HjXYVUK6ggoNYqoOOcVrIVArg4JM
++ZeRKXau+jYiFLqUWyXGXuaMKcEmpC2jCqDJVDYG/Cv3AxUWIrO7jjYI0KyusF3Xd4G/sAasfjH
6PU9WOUupNkV+xqxdnozJjARf0yVsot1ZlbLveU8mzEimRE+Q7v8CEKx9NM1jrbSCZ7daHoqYjaI
Au7ruqmhxuHQ6o92n2O6g+lTtu2xZUG2jyJ0PNFMuIFJMCelUl5rAgxF+tR62sdcVJ06ZrqdTHa+
D03RJjUSFr0422RBKSB8aKzcX6rHhf+mOvGQxW79yB+iYfGZQ0iCJt4ADr/n4MyZ8MY7fxrcvW7r
pwlyYxyX4pH0hn3vdv9otnHRWMUzKvl/jcFYuWmY+6QASOuIp3zQTr+hBG25Y/PjFLEVjwOWdnXB
ng7yofD6+whX66JztZ4U4yo7E+dJD+GGSbq/sUYUgU7g6mdfRSEMfdRTeMMORY24p0wQeY5QQdgb
R/tQuD/EwY8vhS3plEpFXInZbpk2QQ7qaqydbbgafOza1E0DUX0hX9E/URUjQ+C3xwZrOHstwLMq
mdFCevYNXDiSYsAMAr1o01efgmSkLLbh7zZOczF1xqUvaaYihtqGRtfc1wymOgnQ17cY8BuCsJI+
PyhZX7E//obsFvi2uwZLoWujvMeogHJrWIcdhCjkgOyIjKfIzYmZ5npfJZw3ZNoj5kqq99pHZIuc
yEav6ax5VXEzlL8ee7+NmQyAbOmWcV67oJFQFrH5cYYntBq8h10U/E55c8P0iKQefY2SB7DxVP7p
/IEC7i5ndciQFW8SA1dY3Hq0P2m7iRPOWG4R4+THTb2TdvVaxo8tNKb1wG95HY3FoYmRlGO9f5tr
MrC7ZFg2mOjfvSFmA63Hc5BzkKMwJAWEuHOnq0h17VoLo6oTn+jSOAzAjK+S5dfH0gmh41js3Lxh
nolNdAe+6DB2/QdTWJTa3ENwcLqLJmOBFghsPa/VinHPXw11VCLro5Xtjmx0rcc8hmlRFwqZbP8G
twrvvIFyZQZwCxWUjvBu9BUgDI4xbUCKZdJnwk5yPhgOxchzw6tMXaIEelZNcN75zPqBxQfG1AQ8
TuCb5hYYMFykSSe7zgyKvRAp8Znzw5QD62Kaz7+YWAl7XEt56QNGTxgsBgrHWGlmZ8VKO1lu134M
8lWb2noDmDvcAUy8gdkpt9IcbmBfkfBkucUvWzenVrdvFtjEo5b1Z/jJM50zOhc1Yvb2AR6MXCXu
X7PkBTQ0sLZkMugQmRpNQXGpECvC4KM5JUsBiSymq47IkMzf1TPO+4G507oEvL8xq4ZLCnFIEF+j
XOidElKvcYViWQ5bxiUqBIHWMUHjfb4iZxt05lyfpsTwDnXlT08JeatopCCbhIwJtBNB2MeeM7He
MHxIBJOicvFj45INwPHZ9+/BwKB2mBU0O45rZOmYu6ptm+TlCaPc1UdHQvNG4nluKOzCMz9azjeh
RsysjZWdll3rZOcDfEZ0CsaRQf1zGQyvdc2db04xYYLNwTOFuTUMHF52Rfgb6lUswg5JTDxQRc+T
J1LAHZ3Q5o6j76et9klS/clJoN2W4HZ8a8ITwOsv/Qz5nO8M+6FoXmtbXpXmy1jFOVKLjQ8vmyo5
W11urGTAuZk2/utsQSYLBxRTHu+cGRgW7cIZVtFLFmeMoKNTvgwohypkr8Xii57pQJg7TiqBeaOs
5yN564QkouoD+UG2S9v7Twr1bZIgk+pDmPrwBm3Zn6bqEuXYgWGrp1vn23Nb9hId2cYxRuUs2lUj
VXsRm8l+SRCl+VpTFB8rwyNGKDduYYN5qu78Wz2iB8FQwl6v0U8AO4ZHkrewvyPdboEIgS7CaxLR
wtTzYx7NYHl6paCmtMTjijc6nmoZf/wLvPSZTq92IRSpjCWVmZ5cJJVXvKXPZRcgr3cOk+4hJVpd
xooLHWjcAF8K2TAUnb1I9VESyylsdq0RhGdicEwHNExmO//GAb79HHwMwQTTKZn+dMRQrBOqUwve
YuGdegNWEb3ATmLOxXqEktrPjccxnZ5S7iXWCV6yX47YrWfn+iFpo4+hRMk4MaEdjfinpvbd9DWa
Jj+csstg4QlmbLcxabV96HvQlonliitVrS0AyoPJQrZIWQeHMdg1vzeOjncZZIQLRzGPYpGoT45F
Ehs2k5OZcul6EQAmY4pNXNIGs/a6P7hGUzOnx2NCHAq2JHxAlH40qjoWZy8MTxHYwF/Z9VsnMp2v
DjEpQFo7eWms3cwPsx8H938t8ruuZcNaWz10lr5owIyIxq46mdXNZVnRWRP7VGm+ZPTSvmmzzSJ6
YcMwhfcI7MF9ZRg/IyjaVSX6eI+B/7dhKLdxa6M7DiwO9IjES+hb3pJH2pceSK34WcUdAbyllEt6
BVK0kQdf8t3naWRd4RQye7e3QW0013Zymm0F1PXmd264dUu+6ylNkClznjRBiZlxMCmp8y67SIXw
ywAr/jB0CrIzRqEjFBNEFDX6ndx1mwNBXP55ZtmyR4s777whWXhkqeDvDND0BIoeM+dzcqM/CtkB
vUP7YjPIuLRmXa0S/ENvgcyZa+APA8My4myte+NgzREytPklBO/vUqKhcGH/W7m4k+DwMjJH8GR1
nyH7mMny1HHOqkUFAQGqpPrqm8HamsxLNuWEb63TWOf/liqUp1n1q9ZbILIesmT30/c0Zu82ijaV
64YkYAfjuexQs/pz/erD4Bpyt3wamTXDPKzto9vhiI3c0yQi1LSyJ5p6aMONL5+QC6KjpJdCn03M
o1C6vf3/gbcUlAiJ6U4Ai8b3kt4IT4b8nxOpIeVxLE91W+S3Ox7M6mbRPl+T9NbEb0HQBle4N+kd
+9bVmRa05CQI00ULWvqze62qxr/GPoMS1XrPYex4zyAhMSN7oj0K4hFTtLqXMPUvuI2SQ2PD2CNL
Z++zh312mna4zt249XwF+DUnBilmvgAKsYa+DD/R0KzexopErawIcAFIfh7pfHe7vCVRpILPfEoW
rpHTe7syWf6VCgPoZigREDslpzgZ2muZr3vgdxs87FAIY/EIOJqYaaJv7wFHwyC9s5PEyHT43ZAU
hS7EcsSfwKtBvRk1CvhUnjGoE0CB6zWuGOQArE6s8K2HrbbqTTTFyfBdLxmQbj0CPoicBi4d46up
KEJav4I32widIxytgTtuJjUKBfo5/wgWXEdakOxcySUAYMKAbrC0hVe6jbuLQ2T6xtLd4kHO1QNl
LPW4flBuyJq8gDq0SEsN3sDSbb+lng9D2205jByweRTGRQdpmnSODTgTxltxFj2CvwgfGXMfkGGB
36jzN+2NFqFt6g5DhCBSpCrfczfB1iPYRHTy5AUOa5sAeqawnXxnMPkh9LmGSM6ogeUTDFg3fCkC
hgJOEUEIJgkvVXzyEcc15hm9aSrsuoSlrp3JLwBfuB/LIuexrZgOEC4jdj64IWEmj8noF1tcPOS+
8qm7yezwuCz6Caf7F47E7CQYJPEdou9TZtfvwoqWBnD4S0Zx/JtgpqrHWX71aBq1m4erts6tt8gG
BjFU4wn/hjMlFmCQLx960JGvQ3XLZRF4g3yqsL5sGrNzH2vL+9eUjJJE0//oosW8ZdCUiLy/OPPf
2r8QkAH0jXoJDa3Jq1tH9GD04smSeCoOMZXJ4JTWHuTVIbchWZQ93SLG/vE0o2o9RZleROYscr04
aRntetz5AiUq1T9nxcQ2l/3xPW/GchdNeHwqKw52eaQvQ2jYB6d0l/rcZ4msxIYdD05Zm2S5wqWX
svp1lTNVcKpSw9vCJV6GyTsPNjpAc+ZwyjWmnFkh2MaN6qGb3y6fdMcP8TJ7cfdSuOQhGy5VW2zF
egtR2NvPjdx64zhtlf3TzgPBq1DbEfXOP1A8OW9m/RUa3MKpjhGAGYG7zXLiMyvjUXFO/Zks4oza
gEg0bLxbEzgWgqawPTA4egFdrO9YgnYoVbuduYzculFDCPSdNczmdNdYyv2YtLX1B1gHY6jRV5R/
PBCPK4cpF+lj+trUIwh2+3tC+b61UgSEKpb1kx8FW7cwrX8W0V3MuBAMMau5lB1JIm2CvaWtKYWS
Xj1z/SS7PKnWA40lUceodWwjPuFqOmoCzQLbhwJaVFdROsmVP2aJFrHewvIKdnpcRdCLgOjhBnSy
cBsxPliZQljIgfGDLZm122LJqSm68q0yMdBh89wKwtPZPQw7i8IDn4n/qHKRHKo4ISmNFBYQOObJ
WD5k3rsd28M2c1g+tcEIyVCK1zmmFSN3mtWkNR7rPPkAGYeZ06vZi9PKSipY1l4DbEkEBdwN+H3i
xqs2YjT0lQILqIwQ9R5KZNK85toWj5Yfp4feYUjulFV4m8roV7MlwSLkoYuBapCW/jepDxbREb7N
WrwbIMudajyo6M9j7ObS5c7xrPkBp+98mOPkGMYdLZA/MIFHBB3fQsAj2zx145OZIFhjrTgH+nEK
yEf2mvk+7lMy/AYbnFnhFTb+5Pze2sk/eyHk+/VYPerFBeSUfwpWmNdQesa6KZ33UmbTkfUEPRkJ
wVEO4r3r8FYTc9KzfdCtJLTKdM2N55sM3htxJzaQc8WPbxJIzoqe1jqwQRmxD/kdtVRe6ukRoH65
jceBN2rls2cLCrxGpUVwAFUjoNyu8za+CKjs5bKFRQVfmJhl/ZFAYq1mQscQvUBtYn/MFcR103xy
bearOOz0q2dVGDiccckOJAQ5MRpAcqLZmgYXtCfY8epS8E6M++fYZwycWEby3QLhN+xrYxvTj4cw
qWX9+AyHgIycwd5EjTAvfnHHoFXu4DVeucvOyBwUssslJz065omotrZVICCJoEcMZQpkpLqboaEY
GwXJ2h31hxtCiXD9gVIomS7syd9FvpClofm4kLFYjX2jK/UfrCo9MpGa187sEqmLlXqI8gm/OOug
eJ7R8uBUNTuSYhZW57q2OdeabDohZ84hdZ5GOPOTbbOBTKF81z0GBhHrkx7U1cy6f/loNxupIkrQ
uVlD7LcCu8XwPHhHvyi+6X0hGTMlxn76GI+xtw09g/lBjyCJZRESAEcGB8mFmxCSuHWxmkJg5Q9D
L75b2qVNmmdGQml+pqt6aCfeBQMkACj75YNOSnnCdhVKRLTEIn8Fc6vX0nLQ0bg/Yz5ThkQb3G3i
RmZrS4Yb1UY2cQgQtZQI60a7ySbnmDu/uosuKmWUCVA7Qsa0pc/dRDI4M6nCGYEjaZX6hXOD/1Bu
NBxLJhvtC7Q0tRrp6g39v/9HMQQPiTRAAYPfHgFM0FLrhJyA6PXpzmrricnrtc/ja63y9lar/jUs
8/moaMoQbKLuJTKPO87YWsDsk+yhmDsCC1h6oxTYUeHW624QhKHLES0r4jBMLZcKECaAYkXkI90p
LoHQSq07gBbrzmDga1bYrcPG2pfOEoC+pF9Fej5jVKYpYZZ2lMJJmYKgaglb77FABf2Sk2aHiD1e
I4Bn0BvgSga6u/cVZnjGlc9TCss6KdpdVsrHnkKz60MPMgdSe2+uN5nIP+NhMA9y3g4W47SMKQ1N
9SdtN5xrw3gzguFWe/XNXRhPVE2HuE0f2oF7vkFvtFM+a4TZJJDTTU+xVVo4ltUKB3GKyJiTWrFZ
LwlA27OS/YI2Gu6HqHs2u+lNtoiklU2MJ83ajZsCWrni3ghT+8+QmwGm/ep1ksOXExJfWI4gc4qG
Lh5ZqMq9fm/Tc5pD9mKQs0b9gsXPUPbaMxFc2uwvcxtrVNyTmJNWCJMQCO97Y+53hcnUXEdTgoxv
goYQ2mdRPKWGzo7AywDGMNjZZ06F3QP5CoFL42oQ/C7sYE4YvOnsUBJcxBvPe6wYeHpVGO/qVP/L
HMVJaA/Vvs4hxFsWnNfk30ywK3x7hld5w1uEjooPqns3HWfYNlq8dqXp7nzLmHZWpq/VXL7Cd5l2
xP3dpAUmqauQ2481o4olP4SRN/yAYGEjMRnbSXA5W5h2ZyaJf4kQdDNuM6MLqTgwX8gpJ9IVk+wc
Osc6ML8ttcQI/+1sCw96ZI33iDchJNF42/ENx8FvCDT2IcDAGGuCNovmuzeRRSICTg+pjM4yiGZU
0GaxB7mF3aFsSfD4zvTs3eJMbeN0Tp8mbpWVwcRkw9D90ZdlyNryqXNjaxeH+ZtoWQ1wrLrIbqBr
xSg9wwaHkrEohU30sGou9qpGdQULjzVxKgFXaUhChYcBpS9YF7Uwd2ed/ETsNDLV7h1iI94HyYQ6
7IAG2HP34uqm4YTCRirHismqzTDe6Yo7OdDnYXLtS1ua+yUo2PSRq8iG11FrCXo3A5RpYVuvqu+5
xzHejuaGmf4PxLAnJNAAm4eaHPnc2I0DaOsaN7oCo46jkmG7x5iV8pWaKTPbu9W2NMlx9ZDlPakA
xbVpESG6csQPTyRDGBK4MxjJLiGL86S6kQ9wRxbnCom12ArBcq+KHta7hgTEBqx4HTsI5kz01y56
NcNCMIbE+9BqMGi+GWxtXpyaMi5xuRzAij7YBgm2rkzvfYTudhbV09JCURCtHQPmg+2E9wLTEvy0
+N4UqJLH8S8CNQPvC+CwLkaY4Hg0ZELb+yIyxXMX57te5aczgTnPMMjgRnjuG7lZgBVbav+WNPqS
bcRScRcSVJ4zzMfBxuPN0n0z1TrgwM03I9w9yxt/n+1yuHWJmo4B5PWi8KjiA6beyNKJEkq+2ha3
zuzg8vRhe4cBlkItos/eRMMF83BHIcPYbGISzDCRsViaqV2Uj0/Klqu0DOt1qshP8aP4o80RuScM
uTsLfTcQNKoqcn1CF0eaCPl1oelmBy58ImwL3HHd9CgxPC61ghVV8DYuXalLzGv581CjOwWRk63W
iDZRgwt2CWkefmUdz3ySYmuzEDSxEdvPyPGYis3XWWEPw9q3Nb3qI7RzcxUPBebJ4NYWFSnAQXIY
W3EupxRJzkQ0GAu2rSgFmao2aj52AmynCeIOpwpbM4UNVwAWUwgC3pJ5wa5J7bvS/bBV4K0HHshN
Yjq/Ivf9w0waIN53pFcuAzI7R4uQ6YD1TUXiFgy3I9SZ4iBzzvyo47403XLvjozLiiTxdzxoK/yc
CH+rqMfwRY+U5JhBjbbemYvFZE74igGdQJMUi48p/0xMnKW9Mu++VfzBgIkTf4GDxnV/Fci3Vy1S
1JWR8h85Mw4/dqNMDgzowqjRNk1dQGobWaJqZsadpHydspOl/1QiWMNAsaDr16dqzl5M8HUNZLDe
xRVLmQQBt0i7p9C1jUXxuO7vfcaAE1wCDq6cV6usNVIoBR6yJrIG0Oi4pgNaNfU8r4w6ciiiEyKb
EntT6UWRhEqQxTr+XWzF585k+kalPO9Nm60F691tPaoXmyn02hRZwCol+6gr9aasCHfxDDYoY1Iw
LLaSGlhZULn0es4P6u5hH8OF4uDCblsVHnASuWTEkI2He8FCmTpqcWInxBlqR5d6RHLJNbFRAsTI
mITiAYOBrkV9jMpi2Iiifs0rwocSBJZuJF9BovF0ThvfIET7P/bOZLluJMu2v1JWc6Q5GncAzywn
t+8v+0YTGClK6PseX18LjKyqCKaewt78TWikKIm8uIC7n3P2XhtZ5jKJTKRddiB5SNDFwpIpSbvi
ZN4S9xebP2GjHvK8AI4xokRXFjfCbLHv4r5aDqqa0OZAcfLfrQrcQTC536lMvI0os6eEvZFRQU1J
poGrb+YcTATRLeqB4W4K+ojAqvmD7b/0rLMb2X5PDIeywiemMvHTq4mJcllDwhZoUuZxiI6RlnGQ
+zoROnH+/KB3clPIQdtVXXLMJxz6iQelbOwV7aUaJwjfZpZ1nffTBScxEqB57sPqTBr0GQ6QuS1D
HtLRLzetr98HmsaJLEP75tyy2YXbbIjPsil3UkNdQX5BTTVGSTrZH6UT78Fn45NktE+2RP8w0R2n
N9MeXATX9Bp4PsmSQplEY3zQ2/RYJ8lWTiDq5AT23SE8wx4sdz+hSxelj91twHfuTfSgqpg0SsZz
0K08yvMx6DhbZN+HjI5VxqoYleonjrrvGVTJSlIm6SOpWDHiKuJ3IdW4p0QFapU5VrTJR38XlNHP
lpEw7xT3tEtJhVrs3TXJ1jVNgKmV4wGLywJEAt33EnvaNg9XHGXLA5ikH9KW7n2dbFpgmoPn+dRd
Sb3RVcuAKdcQao7eA395nkIGwX5y7WeQai7ZtgP4tS6+Kc2i2TQd4WU5uIJsRKfWGXddPB1irEpw
djFjkmAU7TBIjocJF7Oy+vAQGN+Ie01oc+TJunPRqWX9cGsEHgZz4nZoqah0aeU5l7KeyF0IxxSF
dwHGIvSgYc8fOMxJIh1GToAmdvW+g7f0+Y1ivFG13x/t4BvhrzmpQPQaD5g7CnP3+amhumrnT3KD
lIDfU4pvrSQNdwgC/fj5QfbTvz7Df/Kvz6qIBvfCtzOxFc48CMQZwaBGb+z6OM0frAIk/+eXIqlH
d/n59ed3vEhqC4Rx4QrilX7I08Q4NANdchytfPr5h6xTxsEwzXHnVjSpDekcPj+AMmF8rKLUYFTL
NHmWdG+goX8fU2z6WK9Qg/Xnzw/DgOwSUQBfm+2+9HvnZGbpgDJxZO6li1Nbxexmnx8Ki89Gdwsy
vDoQBEUfcv6gYbVd1TW0t//9b6t0egHTnO7k/J/9758b7VNeJcktE4OK7A2WgJFBiw/s1qDEtrQx
OEkz7Z+oEJ6KAt5YjGFmwCxz7YZ4Sg8yjoOzUUKHd0lnU7p0volhODW2T7FhoOoAg+H/wKaBubML
WF+1iGTrOLKvvEJSpEcdzFRSBqeuvWJcI7/FDIs9wcMT2cG4vAAuy9emyo/wXM0fKmbkVKfjK/KI
AOf21F5jHbm+DwQWY4IVHDNH1PswCsKjb9T/+uzzz/z5zz4/Q5B1U+cSmzDKzid4J5tc8kqsOi1X
ELy0Q6dQa9N3Mh8/vzTh1DIhMYxHmeFU+fzu55dt06h9n9xOthmsc6uzbobIstbSQ/mHhnfYFJ0c
D74OocKoLa5mGoqNzoW9iVjk28HH62VmL605xlfddCipZYAXlpQlzxHuc+W2P6MsiT8aKdZHWhBc
czAnt6xGEGU0BCw5+rJC16u90+NwaVrtIQ/JxZZkS5DD4JhHao8lqQUQSUpVUuDqd9B/9ButqvWb
Pz4DdVipslpVhlev3Dm6xAuHkfid8ePzq2nCUcuxReEacZ50gtwuledpD3qZ89hElnNwglJsZSkh
3eA4OlfsXb5XNTefH0yM3oC8FQkACZacCJE547r0IXGat8ysQ/46X3Ew8NcEAogNyDVA91Px4I4D
cDRTqy5kzZT3k5TnKjbiV83ROUO4+hP5MNoyxNrw2szcIs6nz5Iq+kDnwFmNkLZf3Sh/jFHX3IXN
ZJyhQyVoYXt78r71nb/jwG5QKWnexpliaA1+986cBPqvOTiUyr3YmqNh83SCbANb0KxqHOIvocbb
3aDozkd4uuPEbMMh/mpjaE2MmG0MGWFRdybj1h9oRaSpKre1MdnnAJ+nU5DQsBR4lkP29RiU86bP
M8IAYVgjuYitLbvvFPJ/3/F6MB+Mq9qyy93/x/c/jMWPf/4G3++CvP+/4/u3bZj9eNMWYV2/tX+B
+M//7g+Iv6ab/wBBJnXXMg2hbMfW/5vir+nqH7aQLgR9qRydgtr8z/9A/t0E0PNB/DvCdlzXsiUC
FsV/WBNPPn9L/APzh2XSaJacchzX+X/B+Fv8jCJPRj/P9h///E9MDgr6ijJtofM7Skrmv0L8EXi5
HhGVV7txN30QfZhsGNcK8duUGx8d4hAyU0zv4KC5HY2Lp+LylLQwgWrqIzBqVrjpSnrOLcBbBCH+
K/nS5dZq0dUbYM3PwFwODEnVWsWts5BJQ29yqKKjyh1z06ZAjMIux3qOm3xnIXe+MoxfTd0g9pQQ
oNF97BSM1NJxLQhFvCnbN3og3dXWCH3G57Y05TDr3LJ0/6d38uaPC/AfWZve5GHWEFcgnX+/LhbR
fQYtEWXpDJ3/el3Qd2aaWwfX2mmjDWYlur7pQOxfVb+DDNsaBkd0v1vRI8x3TlgQLwvp3smo4wzo
8fhVJgxWjk52kErJVR/1lYn/Y285KNOLqT1JEk6LUstOxei9gQ0lPdxGjc46dYQvi0ff66JTaPE8
BxPg1HRbjQ7lxognXAaYSAGN72I7i1l4ygE01btCLBcq2Jcp7/hyansMmCEcxNConVVumWLTWgSY
OnVxdb2AFpLbnapaoIMM8EbZ7g/omcYhqhDWC7t8LrKyo4VrAhvRFr+/tpb4xbU1hLQtYUggtQbB
Fn8OjgCa50yd0i7e5OfbvrqrnRQGxaRtrUboeznQksRmEK/Ckm3WXGt1ZD5rSjzYiAGSsojvB3rG
BdnAKz0JzMUgZbxlqSVZ0E6Rb6XYp3OdZg5kkg6BcnSe1Vdkyk7DCmc+wifalQubGRumGyfZ1Gik
qI/wOSW9PFh4ZUEPGOAGeT5vvMai9xJQv1r1k8XDsvz9xTDmG+nLA2hZ2CptoUwDYu2XG821zXFk
YgymJVrbpQJxqUoHEutPCwIwQaUVloBeHxfOeAvh/JFO8oYKfZFGA+MA1LFjj+KxQYgdzlR6nAJa
MNJpMqJiMxnJz5JZ/mpwCq4LO/QfkS7fh//j/8h/8ZTov1g9LMs24ZcZuiVc88vq0U26Bo/bvURp
6V31lsMpNM5g1oWnCWYaEQIjoZFB0gFpDbU6Yhujwc9foiFaf//9lfxcqr5cSWkIl0vIeVGnQ/XX
24rjSMW+F16NkqQnRzK31jrY1Jqi7E5x2a8zn3y2wU3yexDIixr2CRnR5duA8AHEcB496q66yaS9
DTz6c52yz+Qgtgu9nmhX4ZAMaf2fXKldboCVDOWDV44voYMmy0b5uWpMDvqB8oaDKVM8ugnqg1Kc
ke14+4gBGadi/R35rbdIoanumbBnG0866HVdHjWNs/WmL2lMg1cG+hmOl6VugtbVxYixHLHFqU0e
JIfRAK3X76+c+dckl89NQCFtME3XknLedv565WKKvc6qrEud98WmTDnlRAQAdJUjd4z012WPklQi
HG21WQRXAzvJokuqQR+RQcfgrW8XkJbPcUxbZBq9cTtFhERisV0V9UnxAE7KsA9aShqrbWPnmYmZ
+I+G3Ugk0SAxVGq2BojHEqi1FW33e0WkHHMApNksquUit7inf/+idTberw+eDbxJsIWauqNbX150
jX4aubS4JCj+t3qHcFroWyLPGcqi8Ea3FxabUe08Gx3VNeuE+ptlUJ8fji/3K9supwOFXtE05Pxw
/Sk/px4Msr0888LKUtKljn6a+U5pVgpdPr3NBM68HguPF4kHrtxBlqxoLNx/dx3MXyxArD26MC2y
BXBpzjfHn34N4Sd24vbiEtTZ1iQGbN1YP7zUp7UfBdRhbXU26jI+94W6gyfyQky6dWhqTqIFEa9L
L6NnGFad3LXkep8QdEOlZZAyRc8R1Q4aOHp8djUZ65SIa5jezGg1Ip2nabSIuiL0xDVpJynXf2MU
t4Nzbl1av2lWSpq4hxp0vb9/3+1fvV7dIN0TxYWLH/PL6w1MzZgYU13KcLjpMVegOs2zRyI+C+mM
F3LcCe91upUmMue2PPSTwj+WTmjw+3grq+RQauVwSYnVoiXDu1EIlr0BDlicO+mixe/vGrh8RfJR
N9g/RFXf6hmAu2HUvsNgp+o2fcwquQ9KsAAF6SXGRoJXX1tWQc6MLndGYH0TVFRRStSBXhU3BQge
uqAIA5zWSulHSueY5CCqzFHBZfDdYd0q90luPcjMewrBGPHPMSB+euO1fbMiM1fyepj3GySI0KEn
qaP1w/DYT1GyYti06Ty3ug3t2z4Q4dmpL/aD61wVtGO4unMGnpUTIdYVeyfbMoEvNkmI2cAa2vjv
dsNfbCi24Vrz4dfk4VPz0eFPN2MAPc8PtfZSm4iehOuh79Pzb5ndlQfiqNg2pkFuUmaoVQMJstA1
GMPy4GTZNnaqbNWWRbHJVfcUhUk6GzqWwDbCDeq9bIveYAXbhGXc6UhPdpPz72+sz83u6/Ms5wV0
PlLrHNL++rtHvUPGXtLMGM83Th7VqUOf1nUacQY2wc1Cjg+OTsQbbgu3blESU6nWfK/BAl/pzDFy
bozcMp7zNt4hf0u3qiIRu/CGq0Yq+MUHRcC4St9FVeas/GwmUmmKLmzFaKmObHdn9Amyi7jGDm9M
878M+sPvX+QvdgqKDsvkvILry9a/PDzI1o3Rq4rL2LMTWKiFfLbK5VSPb0UZ3/3+Z/3qQaU60k2d
87WuO/MR/U/3QpE4wIqq7BKnQ7HxtPCnhqRy8/uf8W+HBmuuvnhgWAzogomvi3CaG4KcFuMSo3NZ
VAYGVtwwLkrw8GCQ843LhLcO7yRnQNIuGoKfY84OcU3YrjROWsJx2qJXmxoNrYg82Fp4zATiFMJ3
GV35GBwZoFr7PEJsuPbaMadXQRpM01r3WjX7FWcH9BjewL/OV50OD6jxc87j8/mt4kZbCPeKxwDT
wwhBckr5C0NdPAaURxANJXIWDITbqXVRKpWCI6SZnio50p6Vw12BMSM7e11NUSGJJv2ba2fzBvz5
hufaOWydNoWjZUlKpb++QVOh4wJJy4urVQ81IQJH5RHLOupVN6sktrUN08eFGgKPMiSoasYaZdn0
ZCbZ06gS/ZTg03aEKXZogfZBzTMqnSRZ9WkuNuXISN6sVmZB7TdFg7aEbL7RLN4bG6LvajLxY/vK
eS5sD6SsoteltFDboEMk+qqBx2E2pDejvQfTII4yL27zOgxxZnjM1jWYZjnP3EaHmrRBJRrvahGx
x3ViXdnNa15xbvR8AORx5oNy5XgdrFT0ShVtw/9yPjqSV/Hvl3eRMuTx99eVzegXF9bi5O/CkKE2
+Xoey2tMv7ZRXewICC6AK/1uIkhtSgvgu45+A7ke8lI+/LEXmxK6lhdj6Ozq7BalR0u7mVdaRZD1
RGTJdSg9ew9roZCUk36PfKgkE2rv2OY2iNroXNXOEgVdz6Ec4KSPB3ORKYgSNNUxHTMtN8xZRTzF
z7Vr6fuU3tuJFh4aMesbEl0Mc/j4l6gX9XWc2OTUU/mvCihEi86pjWVc4TQbnHe0XrPHHf5Ojwsw
Hg8GgD8wLQbtAxW6J9Bh+qZ08rc4NdQubtQPxy40jhTpjT9124AWKDhadzp2bFL6NOOImxrjRyyZ
h8zcpE1hA+xu41Hncebl+ET7FCVSYKLd9hXCcdLWB549CRil9LMLffbwFET593EuuUJMsmPHoyjz
8I4+ncuznB3KHj6b6tPglDf2dwcYMfQSm1a2Lw46UlhlHmoxvNCuWVJU/EAFUKyYK1UQVEi+Vflw
KFGjKB1MWsBTTNz2Axkq8YV4OX9pijBfsijtzSzqtgCvTWwqHnHBFn5+YvMY+irp7smwW5l2ml5l
WvwsDG2X+ZlxLlIkWMw9j2NNclE/AE8s6otCamsqffl5UkRR4v/NsVl+3QHmh56xu6IFK2g+fd2h
p2KwAKulFy2O+p1Ts2p6YzhsCXlB7S3J15E9o1IFJG6BGl/bEx3w4Ik63HaVBXlBOe1qGHiKCx+e
TSEueYSk0O1K92TOtS4SC7F0k+bqjHq8GbGb0R37oOq1Dz2OfE2T3iVII8Vj7XKhzD0wQufkEPoS
tN2wt5Gqpyl0WcMoSLsXSbNyKQvX/XwjjpF97ykGrkY73RChO+xCF44F+TD0RZgkdVb4A9UBQn7e
szLNio0zQJDTCciZCDVcaVo34Dl1ct4NKOd/89R/7YpwYV3LkBzEdd117a/1SNhqgTQrjX48MVhd
G6XAKDpnJUfyl4UN+blA2Dc9irE5S+AWf/PTv/a75p8uaXjZNCNM+pHzZvynzbYirdDTpHMGKLas
gupR6QlMdPxqDLYBX0ToKPJIbcc5fj1Q5h5mWbitSRun+/+jd+kxjYZ5JcTEWUG9xpZT/d1v+Ivd
xqXjaRt0Pw1uvy/1GtbLMmxd99wHBKYN5ocTtwhE8uGtb/hV8lQQ654jXFev42wFdUe6RYxISDtg
2Rl9BsY+egXv4noq+5udkGLx35ZsVwjBKJ9jhOXSyv1yMCJ5NUk8kidtqKGcEWfx4dQ9SK27CpTl
3NYkYdS2ig9e4I37IK1uJloki0pnb6m0ameQTsqGsgzC3FlUU+2TYdk4TzG0KweKLnkwWHqiBFUQ
DL7EdU5g0Lz1iO58mReVemp1F9RrL9s1IX4wrlwkKFi11M73URFl1OP4dBEAjqpqj9GUp09JxAPo
VJ12QmyuF8JEFVbqgMqa2b/Il1aguzuhcYjGRLea5AT6sGn7B7e4gjR4TPUMuDRz+n2v0SN1Bke+
OjZCVabC7xOxAiGUo0XchBgVDSvjxSXNsk0wEOgp3lOZuptA0e0lrABIhsH8UB/sg96cOcx4R90d
062D7bCdmp3BvyDsEMGQ7Kt1NaJuF6XZH2oNFl+t1K5tIPAr92K37maYoL6RDndT90UP1VX1u7Yu
dyRORHfBSFyYAY+MQXRQPGUCfVjVjsG5w1X7BMr1Qeui88Dx/qUB62WNTrxzO9RPiRUzm8nCYDsm
VoqmMb3zHf1HV6mdiIk8r/F86c5EqAZE20CkFkCrGtvinD1mQ4XrbZx3AFiqbDxZvnEXO+S3Ou2E
Nhb6d2dORA1iD9xZQ6pvJ1w96KAk8tvhG7rGH8j9EMHjpd7A+5+Zki7o/Ru20qPjgnGtVMf93iOd
14R3GGoLKnK0MwfjBuvrGrc1gl2NNnUW1nc92UnQ0vApm1B0QyoNGRkfgQ7t0ZhowdgFNHVpXBur
hSPeerQYQ+unsq3q2qY28VMMFyXA/QYjFWuZWDKzuyUT/A6fPx3wKX0up+iRo6rR4gmkELbU99y0
751+/MgnsCsT/7gf6dBZFCckV6P/M7lmbMF30AVo86OpSLpvRe19Q9jD+pOiAJj676oHh4uBiOmh
8xCnFY2ZlhRI20XOAMAtMeFUeK+dVAf0aUuCDHD0tojSmt6/BH279woPBXOTnF0ZMSON3tnUn4NI
nWaSLtIFiMaYjXpvhsrW031CMx4m3/uAw3fZV/j/sW9+G4TF2cgOvYtKx6eQGwmsF0WqOzGh72zt
YDlVu0uhVo2mFq+r1olXePphkJCLEqkcNFgD5SKwwf6lkzvt/YBWKQayMzIbOB1a+6wNaLhZASeA
czPOHzo+EayMTLTaL5axhuwJKsTOrgd5cRlpzqDFnOsUmTZx8Dw5UUkiQNF99JrsLo3kSnbO3ml1
0B+5jhGa9CWrNzdOPvkbu00IaWJivDSn+j6PcL6DEskCKIB5AVtlBA5q2vph7MzmFOcaLBYOn6uO
wXNBqtXAcT8ZcBH3iLnSAr0Jw8lLaY3FscSqlGsSXqgTpGu8idkSX6BF6NMMqRuO3QQVevBfuhRf
gx0GrzZ92aVRpteM3gX0CMD4Oji5iQkUmXrUMZpzaph4rqKysAkdTNCdO2axqia7W/cT2ZZT9EPI
AmtHgpisHyAyVcOTqisf/EQJFCdf2qwgI2oB9CZwBoIPrXSsVWC05zaicujFu5aMYuv6z44vkTSm
ER5UMseCDKpZ5E1YAIh9KYlPZx2TR81s3iQ+MSrvFyO+SxWDrDAEXarpYjNVQE+0SvzsA+sVCFs8
+3x1ShNOv238GIJeWtoFgD81GdR8XkSrDWtYX7sjtCB57ztjtPNG9hFhkmrg599d/ECogiH9Ncnw
zEr/7BVRvxEdt5I/tuin6tfKsT8ig/N7WmN8TWdfbwjNLZkOWv4APfMVqJu/dkkECOP42WxFura1
YQUciKmCIuhQ6S9Kx4DQBhW7gJHvshqgE3pJfZ1iuruinwAfMiOUvASS2YzQBUbeL+xGIRAf9ixf
2h3W23caSgxOLCCHYWGAkiLXDUXHa9j45K1Yxc+cFjE5LM2mRnaNTbj7sEzEW/VQLp1Y59nlaAvz
cKi2SteerDiNDrq6VnB4ziEJchMgdV5dbDyKJpGbCT7jUL8ZCqdh6fkpzt/qmGN8PXgQJkjK7Mno
i6PynlGoS/UDIxJxIOpfXJzsGCzIbqrvRgAUu8GEFjwm9cxM6m/d0nXn1eEYT+UrHWNrmc/SXR8M
Y/I/HziA53DNcSimVBpLiAwToljeZPttrAdBv5+Bh4kDG0xGIMZFHCewfeZ/VBdOiJZu/vTzv4ub
4Zn2pL2OZsbj5wdRQU+GzQ31rydNowf+MS0/v2MlTnaok7cKPcdaVMWLHOlz0zD2OTAOmrvos8Dg
9bRrQnSsUt0HY/WzUbdjq188HUc55yHayvz8yRz2KbFE2IQL1AfNaByyzDYOoyOfQN3AtjeMV8DB
NiUhIdmOFpwAhi/qUH+Go7QrYZQvzNS6fF5xNx3Sgxrktjf4B2UuH4Y5DlNOG2tEBKRrfbjWw1K7
N+aHfAxEtahYO1e45qzXEJoA1Plzz/H80A/lkZPWdDfq7kRyaQmnzMVDlIP1ZybFtJJOZ4fyiTLX
JgbI7J8Tgy6nq2yOBcawgAQnUd0TLkNUHq23gjGr3XfWRff6tSnGh9Juq727jeLiyW3a8OJgi3SU
My4dmDqShHPM4bQhBDjNUrNfkpQjZ2AXdy2OyNle/FOrsuyR2faEq5hwSK2vNvRjb0in05flCKbF
NuWLtBGbT8J4SsGP30T1ybZwP1ZMrrsgbFZUI6iRLTOd1e30eClqz5x2URcTZrd2E7VRdf2OpZPX
aUG/QVTJ1Le41ePkKTR97yQah0wju9yEacfJBonB0hE+QB/fB2KZyoumt/0Ggs+WufmrIt9nLzR4
mXTXSKuT+o0rpuC2GP1TNZn1yu7ke4mJAcj6iW5lslPs4V1FeNNYt94qKZtHkbnp1vqud8lDnzXx
Rmv6XeDZBJ749rMgOpRxJV7v3vyQyptWsPPQAMoIcBgawaCgohkYED+CHD0S4NFRX5zG1qYEjg9+
aNMMM/27JusvRHwtdejUGGVreqLck6z8/UVxJp2iylh5I9LyipHayN17DFBnHz8/sxsjXU4W7WHu
8Rp8PRsVQSfPTqYfZR1Dr80nopDgF9mS5MIufgtng5MC8Mk+ToYQKXIvk3LXTgRr30TYQBptvtNN
H95ZKDRs8+k+G9ti65vDvYsNOB3zeptT/i8mRtZ5WEgysswfUSCSo+J5GlhvrjaGI5OU22XnwzKJ
TcKtA51eYTBgtxb9Y+Gg7TdlmP9sSqs4l218qIkIvYU3di8yhNb6GHUv/RTehfmQHKCUIFyfUAFl
EBDPUASQIMfhyc8q8kns0lg5MnGOMWp6whWePyWFgZmeU5GqbQqrvZLvlfbWdnEEKbe/8LV3csp4
YQ/iNQrb/pwWNoN5ozjEU3DXE6Wx9GlA4bAEQ+NqEM9t3Ot4irp9W6E/Nfziajap6Nh/xnqL/nEz
1drBHuWwwzaKup8u4t6ueL2ajN27xg6/MxEtNuT8Ye8eCtKjB6ZApr3C1elsvASXLe9ivsgxQMaQ
a7yOzDBVP4EQR75ds9GFfb2jYTisksk8GH1kX4zOuCbUB6csM4xlKjhWO5yyGcdiEB4ErvWCP5d1
DZSk9cJlw16GvEq7qmYQO03ynFWeaFccTa4eunisbUTL1w5URaHIcfSbZWRyVuQ00UB7mMyl7oSX
JIW9OqbkhAwSVWHUat0eYchK2aF67IwRpIaixxDL+KQV9O9oJZ9iAZ/WbsL7rK/afYJzoQsbFvAc
fYhfo/nKJmNbWdZL2A0ltuj0G2kP9QHW/lobx3Xt1+ou0NpjqJybyNG8K4r/U2ADM9B6M76MJccy
lkkTpMwJYPRdIxUlM5DHXYw2Y9mjsi3L9uAgPVyUVYfC0nbVJoH1u5gM+sVma+jrPC7gFTRzd41J
7KRk+ZIOaNI9rTlCzNeIzYFuy6h1jrvRx22S3QEaCx/jvt+5TLyAr+ol3g4coXasOKhqMH9bgjpX
pRsiTA/I5ZNJl35uA7d56okbFxS70VTOGy0HwoF5e0LPBI4H6GZJB+muoLLEu1A/V/j45mp42HgT
6z1MR/816Nhj2ltBPs7bJG4I4WwPXYeY2G/jnzF503SbfPeYzQlgIig/dF79VpgGC3YLydLq7O8h
loEYHOixjn2o8nJ87HgreXyhrTu6f5Xk91B/5DtLz0HcwUMvZXjs8Hk1JLIWKhuOnGRGUlytpZHq
436KWfeqgPNUSFuQZV2eLQ3oSaCynchEc6HzvyX6nOGVkb+A9Aiun4ZGX+XX1G6jtUDVesoHlIh6
Lb6FzjcdAtCphzl9SGyiYyb3QJdebBMZ4LzUiJZEYFEckpI26DBaMeBsMIuu4RFiKsqNwlK0bWR2
H1PirgvaBHnSklOBE3Dd1JW3s+Zeyej3+DnR+Utp9Q/J3Bw2B9ktS4PtOmQlWUaZy6XHwE7rwX91
TGwKAwjqROQvpt2Jna/sB8MgTpS7tObM2YQXA43Lsi4090qH+xQV2aWWU/js1Ja+QDL7YtD72Vrz
osC4IASQQ8hGuAo0Zk1eh2SeqXR2SBqiDH/GHP3uB5ItHDXnpWseQUQQYm4jl1hKFNgrvXGYoKY+
pBCWIryyvHq8O3Na0w1qu+lURNoRy/rVTPFUxGlgHeIBcyjEF6w9dQU+wItPLIS0zWELIb1urUUO
vXxNm8zgxicWMWp8EkoSHSgCiAyiPCYN2MU0HuOWZkgGaZjmdHJqRfvs91G/lgWhj32nxSdnApop
SczCeu9uZQO8OI1r79LS0rVtWqqBe9s3RFOzZI2TEeyt/qTLMrxouSmPOFnOtSfcI9dy3WUhjVLI
9SuCpg/uFEH+1qIfxIUAD45j/FyoYx4MUsObqiYDQVfZ0awqpN2kIZiR1h3zst5UIaQSmYQ7kYz9
piqDaKXSaEfoJXrpEo+2NSImmjjurSwrQ+CWeRph0DYGqSGUGI+7fjv2w13YTRff8XHIkvm3pmGZ
Lmkj7QSS172um7dW2Ocz0ybcFm24tcBsnBkn3MW2/dxFqI97hh2VxrcapSXLqFLcCrgJ6/HUMwhd
Dxwy5kRLOPrFGwVDumaTJc8UxMgydd67gj6lv2+LOLxUyIFqiTFPBL48evK9axNGp4kBfx/ZbAHO
NCowkLiR+uZyn23bJnoWbWUeM3wSLMbI2LOnKB/dEz2ai19TBiM/std+4Gs7YqyjpalNcjdffOT3
Gha8tVtR2ZnCPDOIpeijv2fTgiPDDGelUkAsQ7/eW4n5gnOFviU+mt3kYmnEK+E5ZI6UbllshEW8
ceLhF+DGwmLib0mFTr/53bI2+d21VD+nUU6mbkAgVgZpC/THzuheONe7J4F8Y0FcL36xFobDWMc/
ocz/rEDIL3zQUVJWxrbPBzANudg2gUdIH3aVIiEBABdHsRT5wW8L5p7K/fBbzjQ+uzVEIMhP2aQR
8If1aV3EL4PetJvAy6o9HIpHSFfJTJGPz7Huf+gJTl+qhQE+Iret8WA1ZD5QJQ1Us5XL0ldtIsMm
2sqYLlABv+sZwAxk5uXKp/95oyNzInKxKPviStaWOxrpDRXFTvb5DPyxYeHL/AA7IEU37cGWQ4S1
B3a6EP0g5nABf02TLWL/489D6C0QBvSTXertY1w96gXHOq081llm7VLMHBu8RtU2lp199QUDDFKE
if+bcndbS9kBatZAffQI53OOrwe3N+49T6efWFsnXI2Cnfw22mt0nZY1J7mjlvFOVmZAWrnZsNGG
/XEUEAawlCNopSHdmwrPfFN2K7sif8zABHwJ2+oJRIu38ZUGI7WWt2Mchg/9mJ8MMmid9FyyKO2m
BiR4nXU3GmSkvW4RgsDwFAYZhIKtasdTYeTVMjeH94nqahVV7NaK8KyeDKY9ktIbGGXNuibHhOZa
hDFJ9PrRPDQFahavqIuNyvu7tqW3pwETywPHX9ej9aBV/oAhOY2h8g9PIJ0YbXf8MGGhMU1Y2DPz
zWVCtctc7bG3wIUKM/Xu/a6fecTxNSQ6YhHAk0HVE8Oza6w7NfCIRL0YDw5+12SmWasqZYyQkCUd
T8ld6Wr1vQNiAotWI66AM79HIK1JXTMeebpRoRxioxLvbekQHRGxOhMTRPEWAW6ZqNw6LwyuI3s+
j88xibMOf0tW0hVRG/aRYh1247CGLgFFuIZk5Ln9x5RBsGh9KI3EEUzLodDJCgSMR8+IIsotZoQ2
m1Zc2OaRME8uiRLFbqy1vVcT5OUTG7Zj/Eqog1+Xqx59NyLh8PJfzJ3ZciNLdmV/RdbvcTvcPUYz
SWaNeQYIkMnhJYyZZMY8z/H1vYBbqlJVS7KW9Uu/wBgAmWSSAffj5+y9tjcEO6S+ydxV2reaWDPH
OHC2dYmkQzMcnAA0xPwKbkJYT6vYG7NVwkF0YeRxsqTjhBjX7CMGnYAuysjaOxTiT8RSHMuov/9W
m+cJxlgzBPCCqiCd01ujpHO0FduDmMuWhCijJuvccUqk03K8uEwH1o5P1TSNLro8COCZwNMPM9tf
NBalreFr/Vmk3dUY3bewj1n/gluUDdbW90OmzfeR2qSZapdmfB9pdq9BG6+6mkTpDFxa53TlplB+
AM8Wzj9OdWYRARQ69A8zBAHYXWtGf7rfrEIxrMOKYeCoTxoVThkvcV76c6s2MdIWgMTxTrzE5qh2
iQzR0/TTky7AqSWGgDDrkpzluAs77rIrVnIvD0iQ0V/qzjJPSG5nzBXaHZpjUkYZGToNc4qwpz3W
HkOJfKHlbUKkUYJbzqQG8mX5JN2SQNq8+jH0THz1FD08wAi5DD14PkNMdC1RN/6qTomyKjlPHtpC
XkcwGPQkoe2qITjERXLpsQcsldCipR9js8ZPUlzSLntFO2QtWt2S17wxZxVe3kWeQi3IZTSumbC5
XmnuG0LLkG5MMygZOwFKAoGtWnl4iw7ChXMIsjpI0Vsm8ZPGiWYBbwIbPJwDLSXa1mt+aPepKxHd
v9g54ZPr9wZvKRGzub/doUY2rGXehinSvJvAPMIU+3Mq9j//Th5c/+s/c/0rL8Yq9IPmHy7/9Xhb
Pf/z/Sv++hl///n/evrsmu/yv/yU9Xd++ky/63/8pL/7Z/nGf/nBFp/N599dLLMmbMan9rsar991
mzSPHwGF8/0z/29f/Kfvx7/y/F87RqTO3PQ/d4xc+8/s6/PfW0UeX/CnVUTpfziupbsuEmZaS8JG
TtN/182//A/p/IFIySYeSHE+RhXCcPEvRhFN/KGbEkMItixedtT9tb84RTT5h2NIQTSPYzGTdG1h
/3esIkK37gq2vwl+HHH/4RTSSaawaFb/D8Wq2fjKFQZD9BhAUCmJeGDtPNnuz6YyBUmqU7asJ1DN
ejytO7PvFznzWtf1bhgJDqSe5Vs4s8aszF89t6gw9SN2rSzQ2J0fAcIzsPY71SVoYaX6PiMe5rCM
b1t5YHLOLhpG77U2YktNN85954jdBj5ySdhl4jX1SdLUc4N4b2vdL8JEtZVntV+xBU8tczDh1p4r
D5jHVrbW49eklStEhNaAZIp30nkC6e1ANB5MifgTrEw+b5BV+EQCCwPqWCbpZwWDvTCxYLcGOum+
Dp4HmzHH0CHhjOv8BbrVrSmam6B+pG55zltmj6ZTf+vyBagMwWfKW2ai/tWLAl/NAFgQfBZDKb8m
I3yaAMQj9LR9b5/f+UVGdQ2CYBOojlBdV/tZ290NSoPAVOi682RsIK+ZT4gZZynI51ky5v5JhXaz
GMKeMYlfNpR+YfKEYiNAlJ/H4CVqDjLNU0xkRzGqb+d+0rcMHyyeDrxi0gJshxIUZFhGkCfCWxfS
gr3rjj2y0kWK0biSivEUs1EPSiAKmRyaADUL0I+ZcIu1wbY6ywYKHMKmOcC8F8TJz0rB4Q4RCJrU
+MMwSIOOGL0uocdxYi4zpEPEXA1BG83joWyws/kgRsf2Avb6s6/MFHB8vi3zcW+nGYAKh/4hTiY6
DDEYltLa5kO0zRpiJdwA+3tfkSzqjzEe9aoC14zL0v8Jv0XH2xmFc8FtSGwb81gI/15qjUcKW6zu
Op0bizJEN6p1X0FcbVtEmePGkD4io3D4kQQsueQGjSK6JU65Mi1Iy5PxYlZIIKO2KC5eik6vQl9F
0oGzshAcURKggbMZZJlKcCZjPxsn3VsQcIDQ7H6L4N0WUb4Gn/6KcZXwkHLr6PJI++Kpahm4EbmY
ECfTwo5ICBd0Wo5EYEb3JpPtNXi3VR0yCQ9dtQk7v14j13ujgTQdBTkhVvyNHnCaJ+2bl3ZyrRei
W7clTsIosYFIcDCwle9s8LiukmDqaNUAXAGWNBGtY5jit2j9YDZ1yRdklrfAmd4QuC7QgE7LrmYq
AxJgRiA0zR/njFe+tlXCLDs51wN9ak9/cabUArngc/LEtzR1hAz03qbmUIysMciY9MDcvePwEhor
vd4/xRFOm7pL16Lt8Ika46ksAXmmdm1tOzICzOTTtZZN0J1avSMTa8IAQ3PDKuAgTcCsyGpVq8Sv
oABp9ThLKfGsYqRik8pH/EVP3RimnTnkH8goqIOgdzO61/ZaqgEd7YazuGcSQ6/+LiXe0zSUe3vK
n6Xd1AurK9It9e+t7L4RLf1u79GDNt8CBYHxNgT1j47T5awhdSatspvAQLBoqua3mpj5UeMdYP3c
5zpvZsBcsdOdYFvV5ral7XcTnQn9L38ZtOgj84tNQ/d+zCTgZaSO6JduXvNeqIig4J72rWy1uRow
rcjAOmYkwZjJDxNI1XJqWeeMOqSj7FKL5mm+1v3eoJKJIvo6iBFq44IU4C2qyNGYjPSFXv9aKG/t
KCaIlYHpyoaAkPfaIWdED9EQMC+IA2SauIsZW0ECsPeNh1QzdJ3X0HBaQHGjgKxszn0ZXHq3P2Q6
eAA6ta9gE0njia1845L6Nhe5c9ATxtqCorl67QHwnwvjkwDu9qBLA0qJA14kquJhnYVkAHB4T3cg
7kBPkgxKkBOq7upD82lnMw9cxSyOSN4g/+ZNeXRiua3QyKRZe0X/9kpwQlSil1aaK+dMzglbFyXG
LtUf3F9JxGKI4R8zi6O/ZMEJRTm3r9Sj7YcYGjGLR8XQU9uB2F13KJRnTedxohh+Rsr8VZf1DhrP
nZeSrWucwKE2BYuacT1TDQtyiBJkH5UTRCLYRPRe5w7A8XlCGA3iPfy+unFfCG+UnGLl+f0T4Wnm
0QrGXwagA482OFk+023EczxPOXgvpd1uozxbU8te6Fhe69byVn36o7Tqr1G3h4tNWs2RAc04D+re
X2LYzPamYW+i0JWv6LWNldZz8yZ1M9Gy5J9tgLDehz3wF12zA5gM8qhgOSwUFTDaxo1uZvW59wCv
BXemj+s0HJ/MV6+XwyZoCempOFFiMDzZHil+GJ6SGT7KcsknxnMrqUMM+VW9jaDDrCKnhzSiE+FN
RGSY2+9tZQu6jz01cGpeaT+8Dw5L7GR2AOhbdKpWtx2NKeeNXu1tHfYfbKXXVDKqzIyKpUrAS7Xs
jZho4xp1vFJp9drmjM8HL9P3kxkPc2HvzDTTliFN7lrLvtsAcCQRa0Rlm/gc4vBmANBeGcNT0SJ+
KXQXT2VwTuAMzAI3e0NfobFuNhnUUpyFU9bBbG6rDTPMLSHa9KetnCPXdJ26k4CEftdf6AuPxpxW
8aq5SjC9QHYJgc9kkVjphP8RbFLsKuEGhM8fpvDs5+oW1e68KItTqDNQJT449ZIbHJllwCbHPqu/
jeH4HRbJ2jGSMxLVC2HJaNBHnaYXNO9eIkb145+cfZ5JeiDrDSUrKnbeu039RbWGwbaCLiVp0pCq
XD0xHB/ug8VXMm6COSzdS2r2v8JEewfZUy/AobQLXSj2DMActB5LGIFuenfSrc1h0kkNYV0lU4Em
Eje91G0UWpRQM2FOB4Qnxkyvne+QKiv38rfYfMGluUpLl2RbR5Zbf0CLlFTwgwLucp3MhmXKGzUm
5aZ21FvqehevNhxCaaNjXgP79u3yJ+aTfDDsVT511zJryBeuHFhOYPsnZDSlRpoalcasr7RLUI7X
orj32nObaVPa/iqt0aJ7wwkUsEU5q8bo55DnP/tua6viq6eqmzH9PLoOlVeSAAAyHe1FlfkvKlwP
qRxJU4QO6nTPsL24vpEsUX3QvmUkBY2VDamnfImjZxrFTyNwJj9Qm3hMP/kp0AZV2UuU7TxhPicl
S2UUW7hSNWc7tqAidF0B8XV+uqN1TmtFRm/+bhvZpiqyW6hZ+1SG5g8MEK8MB0Kg7tYvmYKKr3Mn
B9BEolbXR9+aMx0ooaqtFUI1gp7SzOKwjWYGSfQsOWBrCeBshBZeEvCcIguBdUxM5FuSQ4x2Merh
e4ykdZdp+k6PQZ3WuAiYXoXX3gEZH2f6O8Mr4iZl+iLGIF1YbS73gyJ5JyP9Sk3fvRqO/XjTtGVr
18lprKjDgo4zL4xZOPdl/9a1/ktONWvJ7irRe8w18u3qNCSvtLPTdZkyxmR8mFluvCPWhm8P5AZZ
GHxUFF+fdDdsZD4xlX3RTKveZhDdkFTY9MUOdWG26uzktxa4CaYo1+aPzY7nlaBAOybiI3k6IYpr
9gAIcg4WKNSZBB7oKBabvl27RUtd1E5UQ9rZrPgdBZLvCwDbFqkJTjGiprCCzVSEkDPqLCI3NgzP
VsiBJ8sxKLSGrOauTaavGkvBHB9Oi4N1fEW0JbT8yQSn1BNhk6lx5dfe76gutrmyaBfZ+o8wHr2n
ARYYq45nBM1rVmKEhws2t+yoXBkS3Z8oAIimOhSeFrHoYrBlAbxL23s9HETVcrOD5aoPBCq/V/iX
82qC7pG1X9H0DuwjG5OPKhVXL2BMAtKMKSiDoJb2k+h02kk0sHy8VismGzYcWrqWLG40xIOjkCmo
P5by9VhZ7qoLdWvOdxuPAyDeUyGRQhjImBBvJAyKrc4H9FQJjNQZog2BoeKO/Jw6JfY01r1FDhV3
7naFRMhJkwKC3bIq++Ooq99Cd6KrkxF8G4Iam1We8U2AKRkG3MkXPS5/TfkAsMzgjg7iQCz0DiUN
PxkpuJq21kplbFET4KD36m7XJPSmtNpMXy1cP0Qqp82aQc1CG1oXZ9WOEw09WremIx8oRKPKJamR
oRqNLxTjSveuShvevdAcFqytCWPlrDiEFAfCJacVTbFoAsbOdGFcUaTr9NL1bggS0/7FYD+Er0aj
x2+RYOn3lg8hiQRtaSULg0njrMLZjX43zOWNwOGftKZJusPnt/EJIXRZyGz9iYAQdlyUg1hf5Q84
AMvWc0kXztciy4Zn7GJYJqM14zWYWc7EvDhNV1XP7kfSNFOo9I4PnA6cWmnOeiFrrv4rIktcDREq
NvYyvLTxPMgWYySQwlN4LYveqFe4g7E0EvMYsHGjkT6nsRmtNTsAQx5XGIGH6tq1vT83gcap5oOd
Ru7beyHhIYI4qGSvolARJJQRt0CUFYCBGT29S+dE2TIK8n4D3PRJedO9mgwthDv5Kz+sxHWlqVkf
gzZ2NP5gyZM3qmPXO5txIF+U23Fmey1ck4hYKTM7utYwXvWSc0yG+kFY7vlmGGBTgyH6gX8QszRD
wkGClLSAMBhNAnmGuHezUBhcaIM7GTmP3DzLyTTYzmwwpU1x8kxcqNEQEBOXX0XBMaTyyKqHMLNy
W2oeF1hmyk2wRK0GPQrNCKFkeuYdMaadq6gEP8MZd5zil75Dg5iDRZo56W8v7smdsa5QGkijbeUK
nDTpWYw9aNP1C2Fj5iApBcZPtx/AzvE2Q9qMPiJiCjULJ+d5YsdjpiHtmYCfuzCYhCFdSFnbbeYH
OccawVFbodTPiD69dLq9xyOp9p6YPnvZfQ/wwljqSBbC7/7ltrW9lpUBWdjKLhPViWZx3vPz7tmU
yKdFsUid8rMOh5uawMVicSWihU2lkeW5joMK9Q6gIUiwciopv73mDjdEDqLYWBKSeZei9D/aGOGW
Zp/7bp5uC5W3x9QEuzgN/ipXn1bonx3hsfEKPFqaiE9dnnzElGU2VL5Fw/LAmJN1hUlUAgFlzUTn
rYoRWLvGr0f77b/Vovx/6ED+XV/zP2p1/n/ZosS68J+3KG93ysw//a/fVfjrHxqVfNlfGpXOH5Qm
SgHV1jGBGvKvjUqINuyeJj0GSXPQEJhM/q1PKeUfQlq0N2legFTRXRql/9anNKw/XITaLG4ovJW8
/4P/1qK9/Nl+/LOt/B9DKWzl/GOfElKKMrEPI02m/6kefcx/Z2Yxwtp0TN4NBE4NLRnG/TpLPO/W
pOQKjW51y2nHgw1rzINJ3ahBDgXw/Tz08MJwRLcLKNDjB6gsAonLYSM8ye6gteIyoUfd+bH18bgC
l4NQIsFMTLyotgFMwinD8tY9vvddzQiWLbYvkWTh9EqMvtlmVarfGsfyd2OCkB3zOS+DauPMZ1Kf
CPu9yzUqvdSbTgOzqDn5rgoKawbekRajprUOmXjF80MVwYgsWAxdzrZg+CiIdKGdS0JiCex+azRs
zyeYbBVZpeAnHCf3n2PCfdeix1RWjI52a6URL6XRgx+t6R4iSi4/ncGeA12Y6yW49YllS/cj89zC
qCdOhrOpReDFZYqz7OIgjj4kSbqJsmncVd1rquJhbxEav+8Gu9+Hmix3niSUq0XwBHE7PoA4hA/S
3+MqNQUCXY7IMUxsrHWtmc8VxU/ZaMGJbgkh2yEcgc4HpIU3xnp2muE3+HlSvXUrfckmwstxOlxx
fGcvhLQfGJeYJ+QMdVnVZxXI+qyPWHAafkerzm2ThWhNJn51319ZVJammRPGl6HDA/TqbpyclKRk
LPAQJqLOLulkvVkkMu44FpubLpSfzMpIv7s/9JZfFOxfNv56JAVLS3S3QDeOaTt4t8eDI8VZElaD
9gDdiWHU3TzskgvKUBhpOBHPfR19FdNXYCbVjFsuBAdWstDxX15WvhFuWFKDdXc/FbfJLXW7dJnY
PkZy8NjTwmEMQ9sn7NdKUzZ0WvesRUF8tsPGZVKmhRtOgcOPIqf5NuRXMjfbfuyulWEFt7hlWGYE
R5rL3WkqUjIwrTp6q3VO1Li3UZHL8kcomAai/zOW8f0yVXx/XDoE/VWYLknxYGjMr29n3B9q+24J
yYxI2xSiD58yBvf8Fqw1P/H4SjMq3Uuf+bdU7WefhHId5GVG74OHEdQwKW9UpToMObZUEJf3tWHp
mgk0EaF1wdLuOSu07KfLf3dd369VH1c7s29vUzPgpLo/DCWsdbuPT06JuYr0Cb9OLFLuLGeDkPs6
erLf6399CMym35P/PpBHx0ePF/72HMEWLSim7xYM/DbpA7AUk7eP7w9FiQhutJ1pZXq1kqQC1usk
AnYTZSaggSA1LpVGQ+FuFTgiy/ls1T3XPZHuzDHypxzh84X2OjnkyZBeKpIr7xed4UH3q4V2GZFi
12l2z9Ahl9iEK3yoa/UiAmNYl5NVHB5PPR5KvSn/vOQuTNb2VL1PTjTiqR5pMdhkX81af6Dt8XgP
Uv8Qn6RrwUc4Ql024A0tOF6gP6iN9ORFmEYiO/rLRyZpamR4ousr68wksOH+snN/ADQRrLIiJ9ru
fpkQR7KsogmZjqHI3o7IgZy7w73i05ioLphdKNRxNzr0M9PI+icTzhJ/talcJW1BBTUKfBkNyd6c
fP/y6vDXV+HSOBAz8y+auOMJcp97lOG2D92nRHPewJnRJxmDnPadxwyjSCQfMv3B361nS92uuBym
Z7zT9Cyj/FCCizqVll0uCddhXbf7NZxl56fhj/hRAvGeF3cb/dj7z/y2xCoC3rZr8ZCfIMER4iA+
UG2wSugT1Kjgbn7SkoG0nryrN01D6rlnqmghROk6xDg66aXMQecyrUdXTvTmZNPQCPBZMuPxMPQk
ZCEglAY3ihlWW7suR2a77p7DyqQac+XW14r48niqwBzGOc1gPmPH4YbULBcUhhse2zaLjlqH4lt3
a7l4XP7tBScuxSb3OtQHVrCPhijcCxKw7nqtv36Y5kjVTR9ckZEU9ZlCXW5JVn91vMRdhIlQpG01
Jwvk+yXW0/ZFmTDHxhikuTEKe2/RGObXaiJBzOv3rHOx70/eT10H+yJU3ZwJgQZubDDwbuqi+XSK
eY4mDzllNA+FQABtwzyKLC77RooNCAYGhIEOA0kzbHYcgoWbjln4nTDk7YwyEeb88aHQ1NXurXoD
00QeLdcRx2DwQxRTchfkTTouHs9ZnAWOuWd0S1bNu0mQz3s8xEwuZrbLphSR5oMCOzDok3LGmgWa
LI6xGeS4HMA2sW2fVZSvWN6bK1yn5hoqXV81FsCRJkiQKXZa8LvvswRnOq/Wrg4zG4vBwguqD6gH
1rMedWSyoEZiPzWfH08JkqPpnhE5UNLCe+xc5n3nwqqUcRZr6EffdzOnbeHbV629Mu2aLKF20m+9
a45rmiXptlJh+mSABp559XTnL+lH+HvJk5ECpAkSJl2Py8fDXQw4b2U5rh+XIezSAK32AeXtDwIN
zDcMneDSiqJdPy4nPzummLBvvoX6QfOTU2oYX1I4yZuPImSFHl2stKBL3iKUkzOAgM05bOv+mZy7
P58XSEl24LmLxeOr3A6EPWmizb6sp5jWUqidanqBQ1SUxGuqiLsM6INvd+Ebg+hg1SctntbGheMu
uveJNvhFZclwE7FGg7qCkVqkHKgdVULhSeWpiUWys7QgX+d3FYaD/GImLbv7wufiSqvd+Q4IuAyF
zqmV+pYsetYe0U8EnPtSQxWK2HRsQvfU8+qg8uBmlhaeLd80F6EJ4isxcrVPmbRcdERJs0F1xLwm
VgI1lU2UH7nFXjZ4z1bYXDwj0j8tXS9g0Y7QTwfDOdHuCYj74oW4ILLJ78E4ZPp0IrcJjRX+rDUe
RPe5yjF3SvVhZrp6IXZWWwpzgMvcWfIljTtt2WcVHZt7Xfi3S3m/fHzy49VyIiyTdWKVlRp0OygV
FwPDyqZkErMhgc7Hbcl/IWnJ5jK4U1PyLTr8Q2tpGwXNih4jYYMLo1UUsuQyF58jx1fsvOZ01rxK
bWUWHeIOWV3oTOab5lmXVpDPO6gKaV+Y/KzVGM5Dx4+vVdATJ5iLepfVACwsb9dbJjlTHnNLGXv1
TrVi2PpT2uytJtdhwPv9QfaFsbYI7D1OToa5r0jQ8igb6G46vcJfvRdAMjx7XhBQfk/mZ9FHVw6Y
+YLkVHRVxBwuoravn0ITUi9GRXkcel/fjPFID4hmDKfojMAVKt5Id/KdCsxu3xXmuDLJ5LpSwccY
2hd+Wde7Jm3UDx3+umjL9C0hMlrVSs14O4xvd3INsCeAlcqvxrd0suc+o9mXHOlcmDbFkqXIfHeK
H2bkpZ964yHBrbdVVqqnBqMM8J5R/ZITPry09z9AAGmkvg/VwU5xUoYjCWysWlgdZT5tcmvq734Z
kLmMyY8Ui+Q2KwwYZey/wmeut2k7/SxQtTIIafOXYkRqbGu+9q0hp+tk+dH1+YdQX1Okd7e78eZW
OLgZ3CYYN49L2C3059K7qOH+KXekYOJglutta1oF7tZq+QbQyMnXMBP7GDuVeQDZ8jvWGXoLUlqe
uCMQNKvcPqNqpqnk2sXJTQsEeHZiH7KYvGlmmB0KMc9chd6Av7iyzyKq2tPjAVtPS7w6byduRLxm
1vih9K747vRyTtYHPQcsSUvAltUXy+D3qEUaAnyCxmh611cTOje2CDEe7a6Ot07H2pNFEFGcxte2
vP3tvdkGiFM88unkiOV+yKf0itfVm+uhcgmJJKTBtjv/Q2LcSnW3/VJOvDbMu4FgWAxmhHy6pZUL
6kZ8hZp6TXCOb2vF6sBuDVzaHfVTbPrRXvV5hIMlwlom9B91bA1ftYfTPAoZjFR9ukztqDswXYyP
QecR8ska9p71/bYyyuGrlNFPk47NS6d7pAFNdDZlojpWCSSjyVQxTDC6/KPvWVGiTLnHvOr6pzo0
vwjwyT9k0pocOvP84HVWf1ekPMWam3+QoU7UXWXKHSs3Ejm/3zyevyM5lwHyxz5gsYsaz3vp7XTH
nDv+NF3azhggXJY+UV4TxL1/Pg+SehYaiOwMENpnuAOIcsck+ZS69s30EseQnW2CWnH286IPo8rk
jyZPQ2r/LmU4Y4kfFQ25dZNX5fLxKo0m7Nwk8tAU49U6JQDGsTS5f1wGOiQRUWvnx5VFH7TR7eAp
EZC22gzXkGepfVU0Kbdpau8Sk90nsEwm+1Hg7Lgrkm1pIky0AwO2mF7KA+4fsS6lKY65iey2c9lE
6h818AIQOhl8tJZZEU7hqpybSSaWVRflVxoZ0GlLvyMW2msObWBw0pc25xGv1VcDZPKXavR/9bXd
f+Ft3ZqY8N9zV4GPyrL06BEMehg9O13GnZ69aSI6juiYFpWNS2Bw027m+zVnBL+Re9+HGWCrKOFN
fQay4X0Y5IwsvdHPdty3LsHvCoUHrxsu7cvWGsMrjkWK1hE6F/HQy4A+4j7IIrnXcvKGdLsTT2Vn
gJG2TO+NHMoXz8lBrlcHMsZZ6SusGFY8TW+BwiAUdGb1hGslWNdeic2oq+U+5w86hyP3WmlmdRru
2b8WoexHrAtq3eiNOBiaT0BDV9p7AkyCrTaokBS+WjHxMMpdmLMABwagOmhpzCTy2N3EXYGMfQSl
W99ZQSlm9DmBlclNVcj0hxw19OPy8VDjvAgmo75EyJ5ujk30HxUX2/RnZiI1C+1sYiTZX+DSZ8+I
6dJnXHOrjPPQpS1p8yi0VPjhGOAK74xTrlz3vgXnX+vkroFRuCEsyjy1NWt3pcvxRtMnmZOoFb8L
s3vHoFF+p3AuXTvviBPuyEyuPOsLe99P4gLFW1i7lLh1mt4MQIDLkmn0LDZ6G9p+p631gTOxWeTm
LnRGEgbHLjxNXeQt3Tq1nrwefpFZuKewFJwAMdfVC5jCKHyJ7UiWtov/yY5TtZ4K1rSMcRbLfvAz
GZR2jkjeeBZug+CRp9vYN3feoFb+wK5toR/+KFz93SQ65apF5LSOPYV7YwTxR30twvzOsXfXApo7
Saeh7Dac857cwUF/N1rtsyVI4ZPTFCTktjXZ4fHAMBQUVcXMrqqDjaiackYQUndulNme5f0jS3rI
m5QiIfL+3N9eYD1NVs7oV/N/eKGs3HJZNjbLsdIYAxv+RfV6es1GtB0jP9jqcfl4GIvxbCUsqXnu
Z1fp0jULTIleP2dFvz8VCyqqvtjzF2d/INzymmSEXwFjRaPmetru8VymNS0wU7V9XLVhOF6VZBPr
tKlYPr7g8UAY1l7rjfj0uNJkNfPQTuyhqXoHLMJaRW5yOJFGd3/ICPyrFkWitGWDHG1fY/KIEwAH
4aQjIZQQIyzVbJMs+hatJZZu7Dk7NBooGBqjWvBTNqiUdHdR428g+dIddjERJjPWUmNODmID6kPj
jew9x7qbrniDk7DtK0Ijx7bbPR4kHcTkz2tJoNKiyVHvdPcU1K4Osx3+emM+8ZuZNQGE0y5NF0En
iWh3pdp2DL8b8jhA58TJypx6svusGAY1Jq2d2wzLSfo/At0V+5yf8imcWkYuQGIwV5PyXVtfXo5B
j9y4eeBZ9sK1ILxiQqOYgE42H8HTkST4zO5Ur9qo2Fk+Ej9rrAnm0cgI0vs3qffARPKlrlBFmKXH
ItzjDaY9F86p7xflkEnOXqDcWGJmZky77Z4YgMX3R0XH40isUJAvvdz+RFI0azRDzqnYEbSgO4OQ
repxhYvnaHTtU9Nk+TYiqagaxmxf5jW9AvPJzDNzU8akgrno52CHGCjnyfir0y6fG/oJoc8Hkg4W
TOxHqWaLrRHdTfSE6eZpZu0njtCLkCblbDiqacJPZEttN4S3uiyJ30X7JjlQ7MEH/nT9JkKTWi94
q9obfIPBWiXWuRxcmIFRR/GF153JoElKY+mfRExTb7LGfuYN7ZM5FE+Pu4X3EllfTha95hHpwckU
0P7BUc/xo8t7xPqBubNx9gFGHnmfmtlFK+tq9+eD7la7rGsW92Y8ItHBgiWYcLwZ4+0Qx/NGMtg0
kWIsZU0KS0R/NKhWqsTxFJLbupgw9+2GMpxmqT6QXtta/qp01Zupt+POcOyf9Onree8gM0uKM4Kw
OaeBz1qqZCUG0sCl9lv3fH/vw72hW5FsSfJsmaX13ZMq8o0KUQCP7VHQHAcp0b/ACBV3zwNZaL7E
WTB1KAidJ9qQBOKQO2MOyF5UQaqsqKt7COudjwc8kNvYGekyPR5CQQYMEKJftHaWWrCi+4cQ0UDD
VNDPogXO2KzLF1BfCNPqHJ0YlpMZSndOmAfvaqLD8dmfSweySIJr7YaWD61/ZhOfnWId4rAxsxNH
3zR6i6zGCN8qQjDw7AeLlgRj7OtGvIobTLaD26d7Vzbky47BKrYjnP15R+iwN3bnokUlaIiVi8l1
5ha47NwR4nc5hQfDpG2cG4Nc5hZ7qIbFATzk3ObEyjA+4/ThdvPYC3/qViw2SKsjjoyhv5FiAGIS
WAHdHbrs0xgvzFLmB7K5ZuQ5lisPbvpZH8JDkte/XbO+xQQpLp1SvhtQi6AjR4xABztfEBz6ZsYh
vUaLDjD6aA4N0ZLpI/PrvBxWOTIeIKQ9qzyeTotWMKqkTiyk6xyxSB5JCcWo6bQ3lbbRzs7q6ghz
JkBJNRMOYWYduc9lEygAeCNKL3XJ6pIogvAN8EtCpUdumFd2G1ZYhCD3BxgWGxy+ZBKFMceMLt5j
NeEvDsOlG7VVbzjpcui8Hueifyj0vt8pJ+gPPnQTJyyfSWpsGDiwWaA+s1YVxko8T6/4ICGUcMbE
PMRvrqb7YFpwKk0AdAxQgKKI5jcpu1tRwMnCTR9sVAQyZmgpbq2I8jBLwWKx9r3aA9oLp7j+b47O
Y7dxJQqiX0SAOWwpKku2ZTnI3hBO08xshmb6+nf0ZmHAgxkHiWTfUHWK9CKseNOETlwTH1bP9F3Z
vnkt/dyLag+Adl3670SvCd2NEnA5WTflT35aCcDvy0tCwbNithzkoglj1XivbudvMIwZ29o1rNWm
KYT/llJHhabX/Ptff1xhYkFr4MKC6lsueuvNR+hAlDG6lhiFZ2ak1mEuO3Dzvo+oJ213A0o2hKoM
d1T/WjV1cy6yZyiNTWS78Ehkrok1ZIVuNcV7JoglczwJvct7MhqCf72iBUuodrnOxVHgd7TZTe+Q
vuzbsSf0rIvT3xYp6DBU9hdI27v0FKfm2OPTwcZLC6fR6dQpPnXgZcg2vD39VvvYLsVaVmVNG0Yt
laG4jOgMItHDknAxBNQ64k1NWJeiRnhblCZox8Z/HxucBzYz6JXSs4PDJCHQJnftWf1ZBstr246/
LaTYcLSXa9BZJFj1ywNr/K1ZTsNHlnNWDdkTjk9/q6qOm0QML409bjUiKjgX4zvj5sG2sFjNbq9x
9jNsLIz6GeXoCr/OFixKu5aZqVCrt2ibgzljyeciiaUpUA6yUub9Pq1y1FXls+Mbct14nglAoRD3
R9eqb0cXo0K6tvOpe0uD0j2k0n/VB1DtImibG1r/P9dkjMPFfp6rnAVYqhM3saiIQVDF8+XouFJd
OdEwDPJV6wU2ZpW5TEbhjPzvg8iR31QmKqMuNuDlI+eerk3HQoqN5/eY+/Wd3mFcJAeCXmBQKkyx
bK2sK/bp0qE/gxWYQbnbeBnLHmxMV5fEnkUKPdRgA0Y9UsIqzVExYpQ1epZftc56QXM84hBT1NOT
Pbo8O2vUflI36ashaRqL3TyS/LMavfxNC7JPxZ+NoeMZswLMkswVYm4TynERSgOewSj89Z3nj0id
hNGJwTwJkcXFEM4ZmJIX6WNrRBhrr6Yy0PrrzkFXvn3I0uns2/C7mHuZxzR5Hy3FCNhk9pw7rhtK
K0bfA4EtFMmIn8GXIAMaG/8pDgOHHVCU9yT/DU3xYTHq3MqAINMAozFqzL75yIMgwOqNaUbrXVgF
afvhBrjgcVZFTSNeh6ZaDnWvUVvE/1xoTiuSh25WnpxSl3fPGUqxMhaE/5IXh8cDnHD3Pk8mT61C
FEfipqXNe67+g9EQYV0Hbz7zp1WNMDayqy5bNYmHH2yUb2YRu6E3lSoaHwJIT3uABcCL/1dQy11m
KHYNtl6sbKs7SendaFu7nbObJod5FQ+ZaFbTSgyY6QLMAyzp/ko6+LTUqckK8uwId0MfQ+pC1urb
Dhs87EqWzh3o8r6DKhEsay8dBe9alUBoRcWfl/LZmzxIv7GxR4qzbXTigzvFpjfT8GOYrnXFq/nN
oAP/TmxsnFxz93ONPskELWwW+FWyvIiPMTy1gvC53TS0YTkP5hov6BRWjk3aM4xWCLeEko7duncE
+LNOf2Tym5Hsm52aRaH2x4+pt22/1wlHC+nhg5B9yQtuDEEQS0cy9/idgykIYR0MRD4EkSW8MRK+
cimqigfDYyGUpVsQEw5+/ccM6ube4A7Fkl1v7yahht33Q5z6Lo48dKyN1+I+ID/WTRIiKL3YPskA
lE/Z2081oS0DQ6+VIiCRxs89xL38F4+5vKRGQNxl+V6lqn4o2jbbZol9Xkw8Pt3Q8lVr/SZTjaBC
CF0kWYAGsbh8cLScel7fcz6JF6V4eQpErKBss2Gu2CUawbrSbZ5DUL+Odcemw+7iTYK32wEOZi6O
F9FLZtt09jlTyTtbT7FJtOaAbreftwyug31DoCI6a/fgf2hlbR+VjlqJqx42VfUxaaa55xOmh2IN
BsNH6r/gpfKMD+jAlFL37lfPYsoAl20CUXYCT/G1gL5wVB2eHr92vccMbaTAQ/ncMzQIjSZHduZP
6JpTbKCTZosopl31chMGZVMe///QVT9K4y43MSixYUPUlqbleQTOcid10h6cMFw40YKsbK1l5q3v
JwnXIcCdqslbDdzx4EM42t3JVA/szDFGtOJmtjzVkx6wjFZ2CbE7cGHcMTMP2OT2jcKyVFTFGiVt
ApJPnRqAz1RL1ZoLXh61xvgAvaYIdGGprIiCI3gYPCChB3VoKorn5oFkoLVsyE/tPCLPHUT7zKXg
pmFt6GbO/DbVdy6PHpLL9GM647TBrF6ocldmHYuyq0FuS1SIsY0WE8UXFwjGL5QsTUXOEn+1wlpz
1GJI/p1HpvtYWXsFZCbyM1xacPp/Ju3bDEbCU+TwDLrAP/fOuNOX6jd1hHGwB19dptlX3Of651Ia
JzQu6XEIzE8F1Jfqt6ONHxTixDnTgIZwn6vCuoxTBoTMnjl/p+AYW+3ZaiASSbKAcZ/NP3Jyac+n
xj6M2fxDEThd2qCbLinLon0d51jberT7dUmaJuTJjY4uNIT0NhCjRHq6fGwFfKNu8S8Mfv1L1gHz
IIkmXfsGME/VbewUgi/yy3aFmS4mbcJXa+zlzdGyljftm5Ij4x5kTQUbOwD4y5sacR7zOmTFnd+f
khAxksiMD3wXTPieHAqENG5Dlkj//0wY6HRmxqkM+jMKuc1Soe9kZVigAN0hh0pCPy/LXU1MKejB
FzTQ2t4lCCz01qoh6L0Zam2FK/w5ZRT69P+HumFPDkMMTB9kaQ4a71PRkGF2M3oCmN0vBBf+3oAH
Zc13sEO9bD2nfxQjQtGScI85JU/7Dg+ouw5LGVi1TD2XsYF0kslDUXjpgezMJ1OMl2kh3N7oyapR
85fKcqAyZfbs+sRxxiOJBoPpAKduqsOE/zJ0Uuh0Iv1sRqvaJFDVeZd2njs+IbQiBnXmGGNIck+M
p+yAC2mlF91Ul4p6+8TK5TvJmmFPeNWmzOsTdCO+cpJHg3lHM1QQz0zPI4S4ujP75rCFS3v3M5Bv
wCBWNX62d29qJiW+LaBVORR2hQj2GgeY8BFsOP0lwAgYwtq2IraXiIjqMRpH8OTlkD0w5XFX+APW
Q6b9ThAcmDo9p1ltwJFsH/uyQb89WPCRYqhmHUYMXSQEaZu4In3ZtSvlF1qIjuKtb7K9XrTktrZk
DXFxnMbCH4/sJnZdpo1E5GLLn5C/Rt3YeOux3aPI3WI7pf6MMW6MNlNmHZB1jvWGOQnui8ziCs+X
sFHQJ9jKRMLEh+YMHXds46yrmGBC1J+bsgSfK3qdEGj4WAXASK1f6m3FDHOldx/kC0OEI3tk5bYm
tTGLlqj15zd3ro0916jBBm6Jd62LYs5bcLLAHMl6Ut2smKteDshZEAJuISoPUTAg9QVeSVvFspMV
zQZLE9AyenPMapte81ZVcUcs5N0VouyDrpOnIhmPc5CzbICetI3RXsuluzFxjA9ecFSqJmLTHTcg
8sRWYnz0fMcIlVbzFE0hhM/yDmZNt/nwUedzH6U6HEHbH7+sTBlr2AYnIRNsRvJBCxqMSoRgFLp0
wjzOsNA747GeidH04uTFzGYGr0AIykDL93E7IRDm+wAWnVHbKR+QWot49z4LYTuD7tYKDnMt89UU
SCBMkmbfmcyChmOBJxJkb8LzkxCl1IBnYXnVPWhxRQkGSNi80P9/8NHowYNjrWTa5X26+1Tha1zR
WNK6xSAgxxENIi58bcx/9aEfV07jwW/sj/WACiue3QNLZDyxb7VCGuG70E+DHApoGm9Tx7VWCctD
e5E9i3NAnJPf0fJCgNrlzvRbxekOjkYFZSsjE8LzXksA6Kt4YLncxBGPv+lcwaQu23RPlEhMZRtA
i7ZMH5GcHlGr0Pejp2nllWzRs0QlGJKFx0TP+2g1sRUZ7k9mnXZUvPsLfHZf69td8+p3+r+YcHIz
NWdyC+4pcm36UPeDhay6frK8Dv6S2EIKCe3W3w6klIbNqL9pHgGBvKsARXUPr5rpbBUtG0MrYF0q
vXNY8L0wg0s2ln5OM1G/90PwWCBqXTE4wW0MiSrt30bcVqveiUteZ38zX9lzpE3trtvZueElAMJT
q2q3zGzCNfqhymNssJ6ZEUToY3h9nWBX5DE3aZF/JnWhMXM1ho3r/BWQLgF4MwNsfX070THTB26E
M2CGK4FZF9pwZfhLNQpZe+3q8dFF2ByiNNsDPOqiijXwSSbGbvTii4606W5kqrbj/A5bKF3HRJyE
nZ6ACYE5+HTXDjbp60ROwdrHeH50XZyrkqvRzkPaL5LE0TWtlAVfNK5Eu6GW2kJaex9ALh+c3Hw2
tfJcKEvfIbv6hLpSqmMZjE0026+j7+ASc3E81YyxJRJ5mC1iMzZL/aRA9oUOD3AfXs5qzrNpn2gF
UpWZscjQdhGOfOrSvGAWbOvl3+BhqdLxRk8602ML3eckbW0j2/EzEclnsFT+dcEhXPnBb5wB3W0Q
HbGsJK88y3jSMmRkhG1G3siwSJlxyqNe7p2GIVJrlI8EtDnA9KqHerENjuOKF0nIbiVwL69kGRS7
UQfqbtHVrsmgNEX2VehTgG3MwzgB2L8f9YNlksuc+6IBjaMHFHNDZBTyr5M4ZRmJrDyfFSATVh71
YGhAfT3rHMOeY8xPdv3YoTlaofKgxnO1MSodPN9J3177MZ83U0nEQI5RBOOJWe0KvybGj1TZFfKR
kz8sU0i3DlSyYyQCpaCLuv6WEHO0dlrQcko7liAUTyhOAqYXJIvnkOzDNiclnA5RRj2TqmdkNPsA
62udFQZ8gizfIl9JQpbYz107WVHcYwvTE3SfOor6pZfRkh9sZX75NqKIUkNrUOIDx0duZNW802X5
U44PvWF991qXEJWi3nthlnsg+/gsqIaGmmbdYbZ+SJb5BSe3t59bYNht7hwGMQSXap5fkNgeS8M4
URRgpm0VYEZ3N5MWYqXWS1qa35XpBQcrNaowhq80lQL8I0PBbPjKOBlXHPZMmDA6O46TbIRn7wfF
2mP0+ltluDwHOdfXMfFUIfZK2Hu4swcZd9sGf/OmNRE+QTb74aW3MVf1uHD99kVkrv0wq4sdUFqb
urMj7wPXymHhQ1W2a83Xb3V79njP7W4kQUpv/DXqw59YTDum3E5UzjqZNJxoxYJ1ZjinufpkE6Nj
P62f23pGCdKnJ5PxSuRY6aklP/7+dH/1ay/fTJZ+I1u8PgsC1WJzyFbIgKi+Ofj9+YhYlyNZnfUO
bUXjBiiL8v6m39XKJkXYOCtz3WgSNFc87ZDyShByOaMYPW5Il5/fs9a/juA5p8UgyFIfachEujfz
z1zYHtPzibPHEmx6WkjUltLTVU7Sii3J3mjT6TY76oI8n96l/e2m9K2DRKnqm6tB+5KWtSsajo9O
1gd7yc4SxR26DVeEFngwBKu4XvXuvRYGu+9Mfo6dCynaYT2ae/oHheTebsnHRqJw6Y09u8zlXFn+
+zTydG4A3ejuyDiqQ/ogHRTmAamtPXj/ECaRh0lXf08sVONzqppDDn+jtZVYK4RXfHsElbLBJei8
WFPd7B1W+jAu0x1Boh/AybYglr58l13P5OMHJX8JyKP2nvSBs6vt+sfRHpdi2nRtxSJK0378LABl
DpNplZV8pZh/WyEQ2Ew+pUnWoCPJv8SYrLV68LZpFpwLw3wcIOg0rbgQbYDzC35r1v+qYaGRn5sU
3v9Gxx+IbSVICGLznpKaIdl9Gw/TavkMTO5mzE7c5L9D1w2Yl+8AA42w9T0wDGtjC+tv5FlGt24A
dbR9sLIgLmzxYw38V93prx0SLC5JNiYS2G5kdOLLznqA00HypQOnwGNr/8T9Gmf8qRLD5+g2L+xm
Bl674Tfoy6vykBdUmvqq+G3BQ+lvyiGFjPEbDBFX3QyiDYgbekG5/bW0wJlxMaw0rf/QAucnH/In
VOkYJBf9t6+dWyXUt9eTk23SjY+YSZvBo3uLExy6eF/F8th22hGZxvIF4hEH2mhi4JudR7vHZoRN
chlLbdU5ORaAkfjcmihWp77JQUd4nVUn8QQk9LO0zBvSgscpxU26FJJ1eYNg1VOPVXMnn3niyS/N
rZc497NUH9b6YqnQ7RCQusZXkeRVmA2wDNIEwbteV0+WtO5K3W7YSk1Ou0GnzrNs0rlmwFd5Kl+M
LsY5T+bXCIkfnsmdkFi+3w+tPIu8IKX+xS7IkujFF9auXyAnJEvyUlrg/EbBGmZ2r1lTlCc3e01n
JIKNBpDEquILz6pzhpuE/YR1dlKcZ0FSHGg2sGg6v05qPAXKTRDCpphJ5w9aGFQiafUsPffNbphH
GKq7ZBq3zNzuYWx5D/gsdoN/41seZ6KYZ/dFVxrrmbSLJP3nJpMM9GHugDQAeRL2AY5V3NKfWjpw
8jF59H39wCLpeyz6lHVYWjOnqRhBVOKdmAcLJFb2rbnjKW2CZKU56UfG4ICwEZ4rfX6rCYpvQT5Y
QEpXjMTS9Wi2HboVTuP7AM2EmbLqJAjR2ILkXP9D0on4IimLJ2FVFOAeuCq72U5EfiY+SgWk1cRD
2PIhJ5yTDGqmETXsBzaXDJAMiXJZYKjMkuxaj2CGF4TEtLSsfhePTXFrTsFqMVJsuKC5QgZ+n5lj
d9CI4xf8DhQaQX7Wc++rm/HLobXmV4EcqTMd3bfKeiB36qkpJ2ONA/54f7ZWNgGVIBrrEIuPihDh
x+GQ83eaDMw1MkcSXKj9l7uhDzAtaEMPJkwwHJoM70puDxdTfnrC5eGbS5Ti/vwPTdQquV+5QYLZ
eF6u+cBiJg6mq85ytBoYLjiavrZiTIBGxrWllSzCJ3KW2GedKvOOJeyrKwQPL7LlB36eHY1Vs5rN
6TgLUgSEDbC7xsdbYu5T3Ct6h8CYyYtGagEoNQAbX8LGx9EZ6atCMMEONtmweHgtOtvcdN2lE2LY
AoGi+Wj/mlZjQG+AHrHy18VF88J1tzU7nrVsuTYA53hEdPi1xQKDRjQvnoM6SRvGT6y9GTjl9Iiq
q4liSHOx74HazZ32GSio3JWlXoaQvY+9uS0dU/+hXmQwg23aQZrM1SCnng99vS7yYEu+g9oygcfM
y88Aw9HzrY8phV/YwoFWwDvjuBlXnNPyiG6LREQrOTUl9Kf6riFa3IPXO8wUublAERLY0Swliqg2
P0pjfmfjt/V7eI3j/fsDh2k8BlG9tUNN8k9OqNuqnZfC8US6TBePbnFyC+Mh7Tz9we6mM5YGanDO
yLvj9H+o6LqHRV159V+u5ycabGM7Jrl1aIOJ4WaKbohJU0hBTRsPkk+zjH84Z7cmaQ0XmbPFMUs2
X4YzsmzLYgb91VYaJUvRKd2AjlMRWAacpRKUjvTp204eUrwIlo9WZAc2AbztAo8voN1tKQeidid2
4lV3avqeKZAyX1pCyvG332dwbQH0oqmnY14AQYxnpOO14qpmcZdyboSNJ68Ur5elQy7bz+h5mhIb
XRLXwZOZOXc+wihXTje/ahXb68I2dgXuPM60Oz9DZvplHLaOTqhII5bLMvn+QQQwopCL/xGL0LDe
RJwD/ht0MHWdRfyWSpritfVv0vGyjWXK99pAbp4vg3HuE5rbvPoTpVudLajJPEr5gGeJ6Z+8bzGX
6aCZukdvqdRK751t7mbdY09/KkYLbV09PDlDnMG5JZalS+QtETnJpmMDah+YQJgIwomYTK6cpFWR
hjjnNTZNczvNC0DP+6eIGIi/cuC7VD2rA/SeW5seBd93978OFhALaOHe7eM3SdGuJbigJjWeULYW
W248UkJR2nO6VMmtnz97RS3MliXYkg7pIIFRbuR59bFCZJ1ZfDJbYI80IDXoJKHCeN2jWWjjQw6u
M/Sa0j0vrSu3aWLEq7Jhic1tiT4EhcNMOwzYAtjoPLbPKcLxbdf61TGuoYLYo5tHi/uStUQ2JM7R
9WMsgnmKkxdnUSCfaOfELu11LrRkOHQpBN7B7MIqdnGyNN7fHdAbWp2un7xJvcEXuRvknhZL2JFL
ksqEHiFFJL8LuKvCqX5zCu6SUmE+1ygOWxhJEVzbpwI74Dyxd69R9ycAFrhSObKWqnq0ExKNCv0L
S32/cpfmQwIwY8RUAgvpIB5B28grlop6cHEHQeweeKCdd9d/wmarorot1vcCI+n0r7jyntpussO0
dFyyWe52jN7yNuzkPnmK/01iwTqfYxogXogUos5/cdsiKk0Ia7V4RrPN/5qCb8WJghwnYTE5QDLT
Kpd8DAcePMxQaxp5fVHR1I0i4iir4zAYzZIDbmbXmif5RqXJzuRVCzwU6qPsr9nU888Vb5xP/Ihc
vkunuuC7do9Gha0uZZENkMEfh2AjkjLewltod0nQWxEjJljMxt4TSWTZaAaG5WLqZf1sg+o+gA2s
w/jXIW19LRf+Sd+tsiGHeYLjifeZqZJHR8X8g4FhNBk00klAdmOPxzttNUBW1lvN2ssyelgg3tbl
uUAHwk/e9Keha55dN8ExWe5L5uM24K4VccYlRlmS6yS7nCiL2YMHsfGkkRPzuRjfXZ9+J9Wt0pE7
NHHw7Q8gAnytpfnTTxaiJ+LQHHRJ8W0wyHZocESOWfCAUFKEujf/zc4T3rVtDpxCEPpRJHdkxZD9
mkbJhC1/59s/g3l4LnhKNaNZRc6inxImrivHKhnjJ4RiOeSv6GRJjEn6jG6TCAABe0PF/j62xyKs
e7XHjNUx5s9wDSQ2nTulgtFofDbv8x4Lvj93CMW4oM2c5AvFYVQ/NqpITm0fvHfD4jO+Vidn1PxQ
NuLM6UR4yPgaj4m3Gmfr0wZMxM0JUsOeCSgu7yaS8t6XgytoYsyzXY5S0OtEsBr6U1s0j9TUCJGe
NUGKGrYUgEGMZIkD/fEHlqrucMvIkMe/2T4I1Zxnh4mNA0JE+D2yrPvL6960Aj8rxWKbjjTbdcma
YE7DEnoW2KjP1naehDD+FZMTkv70KyriiRzDuPpm8dgHbrUxWSLA1YWj0nrveEyNcGq0VR2I4+QG
3zWLpAm/OM7YkbyEOw+P/h+2EVbOSrv7JUr1MFr6P16uFZMxLJkB4EOL3WEwB9Bd6DzHFL3CQE5S
9kvoCIkahnelGADHXh28kbolYYlrFLCZRzFDLDA2hj0QgksD3lnFVoh/iPwpz0wT5dGkrSueE9kC
6SDLcWam7VPWWE+IIslzvSGB/CeVcQUwsuqMGkwKetoMCdqIJh0tPxg+luZ1P/HamccGxwIdP889
B72ZlWnfgtUVCxNfrEwIDJmrfc9tO+CdZoPnV5ecFcludidANWTcRk3nPCzVBAho0/odDoDARdiZ
/GR6U4Vlghos5rhty/LJV/Nv4wv6c0c8m4g/WvNSWQwu8FRvxpidgGMUTxME3EJcvVo+wSHs1oh2
V3JYDn3r/tb3AjFmJRpVOq8uxfUXylFKThc/Y3U2O3TilfS+K/k4Y57qJuM498ENbzBcZmlypQ7P
Sa0TokMQHdr7jVqcV7y6DMCqOLI0vIpptU9M8Q+KSE+ti9YCwQKanoSOGriEbK85cQFh7a1z7FnY
fBDC9Di8fA8BV6L9WUlabSAI9KETs9Cduvww9OqpxlITDVLSck3gaXJbwtoYXwowesw2i4XSkrKA
QfEf0jJCMqcTEbmfkAaijP9IvY/fcOiQ45h4QONDkBgnVELpXlbU6MwnAF/ioRcQEHco3Rl2UoEJ
m2lRTymILA38HWPdBt3fFv3/2+wj+r8vO2yDi8rSfIIK/auTTM5ZBRimJjzRYW1AKVy8DyjB6zZF
XEZ/8NEGyYs2Yhx08AjNGKO2wf2zhOF7b6qv0g7emgmqS6HVR7MjR0jebxMA1gPAANKi7jDUTSyB
XA9FeRiZd+OQycJJQ27jNOynPN/+jaX+0SEWWFGzNDvBuk3TLEIGWFtljgUYp0FhQgbUWZIW1UnI
V4t9ETY/EXOqdKXKmdGmsVyTFpV/nP/lsAtZscHddCU8/TyFAJOOG3kfGwoV/5ntKy7iaznpL+WY
vhM0FLo8MvWkesO7zD7f/szyuXucyTXgmTSyjox/ABM81+gFYOO1Jj8Ov0X/xteftyj7LgjyuhnF
NtW8RNe71TIfR3aPHWkh+oWNyabQGoiJaF1QCaclCgfz4Nt+E91bvx1xRj3aMf3qCmWQVPUD6Prd
cm0PVdTE3NwCqz9nDJ6Ce3sOdCZLhquQ47ONYYJRbMY0u8weS641JqRgyFN9jLSSUaQvB8awFTtO
980aV1Jv4coWGEGCNP7m8Aqw787QFW0okR4XvL8Ajm90GUnZbocEObE7YGt36bqqpv+YaO1NRyC9
8aZ441oJb70csHrdsxlq7d1+LN32j9YVdXgLiypWT4krLjIRCnwV0y9FSiGdrhuNmQXSP6DbgZtl
YT7ON077GkjxaY1rjqd07SXFK1pJULh0e4IXY5s0zFkcnFj9yJqynrbJkv0qg5keupd83SmLsU0Q
lQNFlCDafNVjfIlMU5V7u3JeCcngKdoiDeaJOTgBtuqke2kwo2e4vXXQgtxIaD1A9eQrwRWJdKT8
5yW7yuYBY78aOqLrLt3nzfhjN12/CVAkuzYKzxmsHjf+9Jz0Or0YrXQU2zSjvX3VHJYbDOvNRvxW
XvFMgWWYCGxs5bKeaJnlLMamNMosIhZ4DE2kROV9Kpa79kthZx+TjTaIpOXQhCN5JI0KfT6VRq7G
/ABNh22ZvbVMA4ltgsyc9frKZhPDiM30No1V7lwuHPohi/t7dI7gDqH1F/4mn/KbDzYYL/qxyl2u
gFh7lDpCI+rcmw4JhDqi1BgmjRXpzaRSmd4PREKaU6+IucjZeSBeJGYqHobI1zm8al0czSa/6Z3x
ks3ZKUAMIHNXbVydSTs4D4pBiqW5414b+qtaFMSmMbgRwNFyf1gQaPO4XS92u7BVepmzyj4Ypf8i
R2ok2zFWFnZDiYvKbBSsrUHfotflbp2G964CtwzRF20NwoUhf4Ya+GwQ+QUHiuHNbMdnRzMjrPUf
SlsYKPc/Y03dXOI2ZG5JlSKTclN3jKrblme00rVzrqZuTX8eGg7kzmI0D7GoaU4pmgAhGWs7I5kx
GAcg8Hj3VFYhbyHFmvCQC0MiFeLy3NfM25ZFvM8TGdMWy0FFyluY8R4C3IvmGvDbUJdQoyoiXWwJ
7wm6Oww4M5lWCXBIhYoGlQgCgAwXWepErLggUlfjuiruT5J6QH7uYlrSaEBnxLn+wjOOf6MOVp/u
mFQSemKckZF0iMiMOApIW5rYREbjnHpo/eZt1hu7yW6tyFM5gE8rOSQd92AG0lDJhBCn8i4ty79y
oV0TO7jg6+jXIIBLya+PJL84kbowUvEVrsNOggrgSDfM2sd0Xqp0IpGSa6ZOO/gk9X06bZ0CW1si
k6HztmpbAA+mOLsuG+sehkbBECXpYnm+f6uCbJbSpXB29B5xWdlxDPj0UxOJ8isRNyQ4zwG1IxD+
SLXQBMEYEDQy/iwM+k5eXAOhnMjb6QZyfpLyr7p7LGaPqDr2VoTGSn7gwbC2mlfme/KQpghmic2a
ChqW2dyxVAZdh1YF2capxNdc2uABKkQJilJABGnHVQlkFqnmKauv850caUIrZZrKLatIqwuYGnaa
vPBkQeMqvLXsdB/QKOryzm0h91U8oxJGCbT1J1Ihb1Wnk35oGadeZxjgfHmNrqMFJU6M5MEkkW/c
3/RWLQdtyYIxQ0/VpvN0nVxJShfoDdYaa842EnMInIU7EBvzpfByhl7Ay426QIUaWxFd0yccArYl
+TSHrrP4RwIJGfBTIIs1MDqmg7XpUM6Z/eGeYoBkoyB/7dnFTcpetvwzUv3bmlH0GrMGu6K8gk49
MgH5Xhb/X7x4RG1wIa+dteVXxgEbSL7yJzPYIkvAPzX8eEpXBySY70EfTGHpDGgRKoLLqtGKFntC
6odcx0/f2OPDwTT+JUmL65okkJ4hiGLzAUpU7mLVNWGOPEBNk2KUn579+eYVmvfUGf/SQDUPvotB
w459UjtHzQ67Ft5oXxFSqtnpVYtF9Zi4qHctY2HWdVdQF+2Vd0YR5CLefPvJ4Va+kKPbXtosVwc7
y5+JcUDfmzWhqzxe+OFLOtDi5kfGQVtS9H4mE2G7hZfu2LDZYbidfeE7R3jjaxPRfiTCmyaDytyI
3/SSeZTFumqdVN4nvLYdzqTPjMJrQ1wrjo+40XeGM7835UjxirKdC6H/NwTXSWj51vDFZ9eSlAbK
c6ejo8NORPE28Hdh355qF31qbLqEMvrGbyB/03KBYz4ine5qDpRKvzMUyhLtYhu8FRVy81RrfrQW
g4ULi17UXJPm9GTRnoJFRjlhksLjClR/CaKkaBgJZ1bE906eBrTQ8w7SarfPWgrauTSr/608u2om
Ubc15Q+5c02YBDsAtck2KMDbFzocNz3N/AjHiusoUDS0B/hgkwgjZdSkI/DMcik2unmzTVKsZp3d
0SzElzcZZzMrD/0cj2fYvCXWdlyMfW+8YLkjwdfhHW5L9peLEWwkPZTBDsvzaJ2sCs/aTDYBHiCI
F4X70zTque+lvpr0Xw7Nbp1S1aB3G+wVSWSMEV2DIXUPYdTDH20aADZJwqZn90KcXZsO6x37F0a5
qfMvsZd/o226JCQGa6rl5ViaGVuwIvGjzKMwqyyXOaWXn2x2YjhjWzNFxFD8x9Z57TaOrd32hQ4B
5nAricqSgxzKviEcmcNaDIvk0/9D6t6nNxobKAiWQ9mWGb4w55j9p1+Aou2xbS5ZXLGBGwLxwLoc
7YRGNLo9z+RjMcxhCfoY6dhvtabr1gV9zbKR1pLOcmbya27inEklIXB0CGbJRlorEcQj1CfMrzum
TnoHRgOKufBhsus/EQso6VIRxLZD8mSFrgy5exU0l7Fx5CGzXyYcYlo1DHee8vM1vTDU6XmPjuBj
CuAj5PKpj8hIIFQY3zAK2k6cqizgaKzxO6Ax62vAunNQrmq/mNYsCQAj4RrKphJQZo1ngHRcdxBc
xIEKIVqicWuNjuDy4BzBZzVn74WF/rypNYbyrFfXU5kh1BmLnU71QGLct9UNSBaKHSuB1870GT67
boianBhkphmdh34JL7UfWnlKgHqbnEwU+Zsimt5jaFLLBtJYoXPLEC72ocRCMKWuHWZpMJyOQAUH
3c70OV/R1SxdkpoUuKSdPtY/Y1c+6I6e7hxtXmtXflmKdkwMzNLKZnqtfZyuMZmJHozGZTo0v2Uv
2pWqUVo7Sp2KIT7BevAWSZk+kaRlVOZzgZP0MZUPduTgvcE/Q23sfCHXQrzlnDO1cZwrgo0JrDK2
Aogr287+jPYXO3aehz7WtiVXhmY51c+yK1fljCbM4NLODXigEC51i41i6iAVaO/LBJ/soJLnyim2
gUZiCt5pm0BwRolBPM/gQx+jCa02GDzGeQNbl84IGVD6hxlXQJSH9XBFAqnooepIZaqN/ljP5n1Q
gFpF8f49WdqvoyWcJjM8SJejYupTOhLLv7CkAdTtrQZucMtZBu+1gKRt5rCdDcu8SMzMKd3tEnN9
emQVJ9cdzOtVw47ISN86T3/FEE5ePHYnxmNeVewRVmVLn2HZKi/rEQJvep2gdMxLrlsCLvFKGJso
nx6p27d+lp7Stj5b7BNA8cYomcTToJMoR8jzgjthhMmLv37hRz9DQFC1M2j0nDE2Rfq6GcbK7PTb
Kk7GsGrbV7sXE/Faxbal8VxhDv7WzlLg2Jt45erJ2DcowXZqPEV5co4glW7ZILO/LGcZThVXFeUH
i2YSOMmjbT9jYdCQrJQSubbdTMNqchQ5j3rFtHLyt23t3BcyeXOt4az8l8hI2Xdw9SWDHp9j4Jrv
bj0+5ukP1Q7yVJOYwZ589K2onIdU2owyLecnNmILSt/ex8iG/ClljqiBFZstKP/jnzSiwzCOJnBE
TOzjS2vRJPvxKm4Dgl5nUs3TE4XTs16W7NgRPsaAw6tMnHPTxMvFS5L1DAILELRuQgHtse2QPWDU
GOn4DCS3TSSnPLN5wu4WhcFYYBrNH6XcJ6ZtkPiKtSKTYVkotOK5qr6gbB9Ru2JxZyIyAdswWp9j
0VmhnHVR/lVHc3DbZcvVfWW6dGhXQDmVJwYq2y7WVmDB5OG6n7XPGQL6VVLNksUltRojfnczdvRh
ZimwQWo6oZ4cBXu/nlbdGH8UptWvEG8oIEUxyCUHjPYwTBvFOpurcRC66NgWTD/veoGAtMyjdWTX
++sGzau/rv8s0qsmP3gnwBlhBeJ0YxyvgveyR0qnvxZ2/4nysIHu04G6oKKfIoAyHsauypjDYtCT
pUPICZnm/nU3BlvKkTZiE/LcVeow4Z2itZ/yF2sVaZix4TwWqhW7kQZxbPYpQtr7SepGyKINzZza
FgMmBRcA2cLjKPSd7HfuObZ6XriwbI1Hs2Q/radodxLc8XNjOWEk65SFDGdBrqGTrq6ma+XQF42t
ONploa07m4zvcoxekpIh2u1jCWhNbCfXT7s9BD+EHyd7HGVc2AoTPYw/pQAAjfL6P8bFmnOBWG9M
3ZQh1T67vvXPU0+IR9OaH9EI98t/forbp4rhQAQIZpvarfdzFty1WTyt5fVHsmVX7/NruPjtaRsV
is03uW+qPhXtNQ/g9j/UUA0IMYvqFRMYHORt8fdDDAPCMq5C34bUFdzXLh/QTUzFJlee29feXo3b
wz8/1r/e99fv/L8+5/Zb/vPZ/+tTbu+TKP9xol5f+H99zu1n+Nd3/q/P/utb/+vjt//in2/9X5/+
v77D/3ofewV+HtcggFRo9vrfn4LHuNze3omiAlndPx83Mx+P1O357Yey2SLOXEb/84vd3ipLFfz9
2+KdzVoQnP857P7r6//60n/9aren+u2b/PX/q3Eut7ev/+vXnKwQ0siiiF1AGoPaMle705UhQVDQ
vpdZ+hzDvtqUJoJ0p0P9bqY5IUrRva9N/QbXwgub84I+09/2ja8BYXrvMVEtJYohVtSoKIzfnAko
DTyqo1lGxT6jt5ptktsTBpgJefGrfGaTicLZsYarudfHM47Jlg3LwSOwEVAhGGW63sVEr7i19Jqq
pV4FXe9vcruzt3XF6gGpMjKBcURCx//UXv1RIv9QY/prwYJhtO/9JN2Yn9khvFJQnw2ZUmKpRC46
Fa+kyl/zlqqh7NR3bmrG0VOED8Vzh2qdjIf4u506a820pl1Z5DWGJr7mjR34YVBZ3ivkKdp/Xe65
y1inyYt+x1Z1+4/4ipopghrWgPFFm9oP6hP1H4O5qb6Tgd3ukqHKNgGGQywO9dfAPtjqp2QLUJIV
zDCIs2OoNQIYh5y5eg9p7B5HdQMPlF1U7qt4jXOLWqVrP13JSdth2l1aVq8gsnQnSa7z2pc7wqrI
cq6usosh7tG/O1ujvaoiEoUn2PHskHToIDQcnGF894V03WYtiJlaDq07Xo37+Bg96q5cot9Wc/DK
VG0CtGF+xnkB0rRmwwDzjBRixu/umKllXLwHDQuq3mSzwZqGySh1NdkdxEENGZxeIGgSHOvaL6yf
cSZosvPqy9wX5yJRv+wD0ucCecpqAptG8Wd8RRaq/k4Rlij0FzndxQGB10mCFTQyFNGLzb0YEwx5
OeNY1qPA/NP7HqrYMqu94ZiO+pI6J0Eiw+o49dgm95g/B4NOtToOOZ5hXQ/e8TB+C1v7LV1S94DM
HYSHItTxRlYElnJWVmRsbBxavBCDhgzfXAvk4Xofs3QTlMMd/KFV79YWMyCOLMMEhc8Q4ktn57hv
MuC3OfkmHmpLx2Egr3I2yQjaDWQYI/GEDPE4rs6j1gyYG+1PsHE7IqU+Id4OIZD8NavNT6N2zK3M
tGBppA1f3vT09Uxd554RbuBftMT3VwqFZRgxlXQ8WsG0AIgrZtCd+Ff85STyq/5VmCvR0XLXmdS2
sHSv4QyBedBy/tcuky0hN9fNS0+bqOVbXZUvNMCvHSisnRe9ss4EV4QyYxGpmNx1ePpVBOBE16yH
NKFwsecK792o4U7GSXZwAOonLPrrEe5F02XBUWvKx4AU5DUEN9w7MCZi+Y5nbMQ01m/qvjfuHDf9
tlun22JxBJbrwjTxogg7ycRCJ+HFhRb0Fbtcez3lPcWGXbO7nCGCWsRBlWSmjE6Bwe84u3Q/gilT
WNbyxRsZdY26+YIniFdefuGCBcWRohPRtmAD0BBGfrn05LRtkkTbD4G9n6lVCGaLwrpBV6/BIXs1
d3nJ8mGCUBym6MC6HiEAe6V+y8aAbGZO2TG2fw2/26JK6BeYaaoDf05eD81bRy26AGJ3+z37iswz
/vT23K48uvYV/cZpivsZwSXWjgIvWjYjeTNttWsJgF5osnxiD/3K7ZsYqZGrG0JYvjZl85t+Bwzn
yls4uzUfZat3K4kxcjkx63FyP8UOGTeM9hRjX7velUiZlgYdsq6Ph7h+M2v9uUcU14mrXRZhsxlR
gueptgGKfJf3yfcABBd6rS7DnEDaaQh4BRiq667zjJI8ZDwtEHUl3UL6/Z0w5WvbBizdJ0AEOpvv
jWa79TJDpFSa+sYahx0N4HhyxomLecg1gry+AtxwALhGrQHNOpu5Lz80Er6PNKTPrus89qqhRWAI
vYhDRDAFvAVOeCdG4uS3RGIbufMwuA2KmnFrJTnrFR3/B9uh4IB8MpTMjTeOY8tF86HH0d5pGM9f
gaVWPcOg1dIn2ag1LBAnbMY6RjjEZIgEmSWj+8sQFC9mRHa3C+JuI3KkK2WHOlT3ngdGHEi6UMOp
fvhIhRlvR0M+V0VxdG2Urw470XlUH7Z3n7nmjBiUfQwpnQe3LIlX1hx8Vj2zo+I6HyukERo9aSpZ
kxGprEukAWorNdb4rc7Eu0Kz4JTjWshy3F9TeDjUUWk7WpgbNr6bSv14hnuHQjyeCP7xU5bY/CFe
GgPckp352ZLD3EW+zUa33WFjJAkISuyB/uOBwIN7jgfIaLZ2kXq/dcr1FLfjOXVFjdG6S5c+653J
0Nc5WatogmmVhY9XnnxXbpu2Fmqa7y3z6kWL01dgDWqTeMTArLzJfqlM8iAaqP9rgCfM/bXsYXQd
Z0u83rpK7AlMHE4wBlkrYdBoP0pTrw5a3B0Iffplh+Ug4uLHqD3r/S3p8fS4Zc9+z29mAk7sOYyx
EJlGvkOfLc4sdO9ZNi4c2bz1svD3Xn/lWFOxdOZVwz0+Bx43MCztsD6qP8wqvnnbI8OcG2mJOISe
MWJIj0+E5a1HtmJ8VzHaFjWBEejCCGesNAQ4bCNMt4eC2K1iVqmsL8kGw2Q8xLsISv0iEghCQH2h
JleJ+8CCzHKsZ2UGrAuy2dmlnfA3fsOkgyiNlMUxm5ROZw5b6J5zVxUIV3Vti0RrYhhcLD3TcXcN
UbfYAghiq4pHGIlfrsV13k2+Rxb6W1uVz0gjyZuYhY76uX2aDDMJu62cfP/gDQpWrgYOwo4Qydjl
j5eIo5zcR6yJxjqZJkk9eJSYXE/2hNGYxNl8HVvoDuAmETXTNCxKFmJ0UMHNTpghtXFi9CwNWGFr
IPOGjETYYObeqXBAKJ3xxVfJVjuupgvbFhYLqfs5p4yE5MwU2LZIZBT69JCnxbGwnxIX6QzZw5pr
6UvFypygGTYVEFYxjvgfGrn1HJAX2AjXmwxdvptiZyR0Ih2xjGtjdyRFr9j1Tl2wijVeMS86MmU/
ZLeEYDqsWDUt3/eOukOqYC2CiCXwKKHlk98zrpinECID9Y8uKPiFGkT2nhFBKDUIG6TUZ75ZMKtr
BvpPcB4+mwVEmZQjuQ5RaogJA6zEeuL+ywHNeqlt0m3t2uhD2LfGTm9uAzP5Y9ovg5u9mN0FGTaj
NFXfJ3YOwM9hqV8bzlskk6MZo2uPJyZAzkipPvdhHHxCJ5SLIkjVIQsopGO0Pukk3pJgPmq9BS+b
FEz4awj4ynrlRIiTRMrAcaxICFDaclbee2eab6Ie3vQZG5LrEBqYptqW7TfqK0GFyQG+zgWDKbvB
hqtfMVnmyrQmashrngrYbgdtC37MSnu9mmXdkbuwXkygsYNiDUCw23jm+MCwiQRnvmLjFflLMWOT
5HrI2JTFt9Vn8F5yiyiDpjq5BZpis3UwSwGxT9OZiJ2HoYY8UviEHpsRSQ+4rYZP0reJe47dXVlM
9t51B8ZWoy/uclhG7H17+2kG+InppnX2fRIkIXqQn8RoXeQLvgwJP0Mob49kGUUldsGYRbGixFtz
4O9zkmfQyTJT4NjtHCLd4mZd9Qj0kA0RfhXH0UMvA/8w1DpysSBvPwqt3QR+or2QtrZpOsdC5aKG
C5m08o4aZNeQOnvBuJre+1Z6Mrjd1hHZVVjnFfoMvf1pYDKynRVv8ZWBVkKd2bRmYa8Mi/Ha7YER
iL4FVrLXXZsZeIbymSAK89lO8QR5dqdxKcis57qp/37aJ8ZwAN3HsB37K6azTD+RBjO8Cp8DxfVf
m3GMT5U70vnl7OhjXZ93yICbBz8JWCkPnobFmKcM2xpSrOYGA0oK9Of6vub6gFTBXHJkWDS7PL09
dKj/VqiWGJr///eBsiQeNDcmtn3/+TxZihYDgH5vcMKtB/i8lzbPdDQuw6fBRAPzljPtRimmO1vr
nIvlpt7KTJMPaQzk2RZCIZvT1d3trWCs3vhT6bt/vb9v3D0JCwhmyQKcwei9QF2ww4m9xzoCY/wi
e8NeVagnt8b1o22q/GXj6MwbY49097inM/as5Fwjgjn0V4fb9dlYe+yuIu3ZZAbI3ZxOEq+799AU
4r2x0+hNIUMHJmv5eyrL+KVSHf55LQKPYbTrWI759vZpYx6qVIq3mRXxNoiFi2EwDdZ8r4g+W+TH
qLEBM4kcpp7AHmgI7xQzvgw1sB6X3tYpu8gleL/GIkimBC/AoJ8cD7O4dv2jOFFADsH1Ie1KO7Rm
CvgeZ8egvPbiVEl8idq/nrh61V0axF74X3LShkALLNvasw8qioqDihG+9DlZT5aWkFGftA+Okdpb
4RniORb2C+G207m9PktzvGki8o3j7YOAiAEeSIZn3IPsbVfGKRygkYX6qPuHQo7DptL9/E4Mmgi9
wSZIqUCNnLZsAsEF0TmmbBPz1Lz3And8rLCv0d16Lh7+xqXl91GliPlb4rQR4/w7ut6BfC71ZdF5
Qt8V70z6OwStlsDfg5N2AjrHHZCCYxZNQDAnQ2UMjAODytxDPFahNbfcbsuVsDxYrkDlYHhiF2lj
fpxzekVN0D5GSnkPWE28B+AIK9vhLjhUnPJCesNLTaKrlfbeGzh0b+355rS5Pa0MlNxcK/clBh40
UGb72OesIUg1yPa3p+heg00/Dd91Il/jIgc+bVmsRmqN3qEYjaciKRq6DgSebcR2Ied4MSqdK0h5
ZzK3f9KRmvIDt7/4ZqPDHNvTZvKsR7C50SGVPSHOHTZrLlfy7F0fSjeR59lXsN49XC63D7hEhRlo
ZvgIJIqDnbCrVcNI3HczrXIwG+EtDWwYLPJhxrADo3IsjZmyZagezMLHhtmUwgbZw5upSu4k+ag5
MQrnrBbNQ5IQrutAJQVT7lNaWtoBhOS1AfNrYL7mc0+q3EcvBBpwqq8TMy5nV8vsvoCqF9LbN4ea
rPpzQOjOKsCXSU0bVKyj0igUtV2FcZ9iXOA+idgOEsqiSLl/l4aePNblUPKnC5pPOuUPMzW6e9MK
uBIWE3dFAUHCL3Pr3g8eSlnnj7eH0cqcXeSzlG0z5J9B2uxvD2wQmj1hQc3eZxnA2GNN4+1es4eS
c0tCHoPhdCA6zKK5YTt2zEjw8fI42k0gA48tvxBgXH/hgvo8mX4TIaYp1ym8rgmXXEVzx3hgpWGw
fI7Yv7MGo58gDxLL8d1YEFAhLDaVbvflIvJ9MQpChaimWDtQ1ujAnTdGEFvPzlAZHJ2OgfLVpj0Y
u3mj1QWMq2w0j8TQ/slvmR5B67/4I7L6GkfifcmxXbhA5iCDIBEgqJfsc1M/zVqQbBlNmQdl6zoj
FhntXHhyh4h8MfYsuJL6dt4YMdfBykOezB+y/jRyG116E/3wy1+qFDy2ZDtOSFxyd3uASvfGGU+X
2bvaA3IWZzFEpfutXptpHHFSIs4UAGMepho3AoX+kkmzt7MDpzvh6aM7kqN70aENLqwxNwDSdeLQ
XB/48kM3mq++aOLnJvCDtaNNCOISpT1h+yTYlm58uF6UA9KxG0svXmTQ2HsC/Q5yqr5aIi7POKlT
c4VFfKRYoGyJ5/Gs6Y164AJpbnPRWVhdY/VWFuJhhF6+YsEGFCzV2oPPQHTGYn/CiK6vYSyr/TyY
8bkLsoteGfFT2xYbtu79HdShakG14LxMab2jxYwOZgKTwpwxcbFfhpHlemgHSpa0sKm1fVm78si1
oF4DP9EeqYJwyafIL9ohf8umpr+QvVktiiwrDnaVKmJoXDiwmtSeKs1wtvjzIIvptvbUoFAp2vhi
jLzOscJm7HGkamV8nX5B5nfavQyIhi9n3TnAMKWFLzmpOpS3ZxCJNvkGhlq1F1nb4znJOvSe1wdd
WdMZi/2lMqtxFzTvJe13iWarKBuwoVB/t61yA5hknF5oWdCocug+8noyMBh6vEREK1lYQhYoDv2z
tPXyAU3bt6pTbYljM8YXXNKCxd4+r3IsdteHGtGQr+vZw6RKUAgMUVvN4DCb4vSOeXp9qC0sLtd3
3R4wWMPZL3MDqbZyj7eHYubalxruHN6eJrEM1iV6cZSTub6Po+b5FiDFMLy6vz1YCRINVQfjVkKa
Pji6M4eXiJP8bpbM95gAZJsa3fnGxSm1nLJiF0uiBy0sNUS7uN3JAi8D7yQb8ZJgQLJJyQkJfk9Q
ipAkcHuLqQ4Vb4wXWvnxaRScwG5gBWuwxrSULs6i0CpyPzQsd370WEdOGs2iOZf6YymaftePwOxu
H5xyVBLuOGDKZaNzMM2Zkfztzfl6Nar7jGjTxga1bevuWXl2vmtHYW1d6WL6QuTXgj8NYA4nwyr3
yZI14ASQ61ygYIyBjDlWoxhjVz6whyPVI6duHhkHIPvRqzEgvIH88OwNecTI3SQmLJbykkEBWICX
ULs0avLDhKp+UQiPFPSeNTk3j/HP2DnNChkvIETrDxdy2JD965iZGhTeolvmtjjHU7XNVGSd6iHH
rS7IVAEHYZ/auf77IW/1ksKKmPo0mauT1pXABLAu7aqIdkCjkUhRyGwl0qPVhEfrQDFEX9xT4M9D
+xwEPlm88xT2DP+RqbPJtWkAUc3WxzFPvYfRFtk6JSWR9Ef3DhpHA1YVQLIFWPxeCfgvZmPb4FAm
ZWy8AbPecB1aULMykpT1mtsRfDeuRxNSNOgF+kRTbtnsx6t8Z2Op5OVqgj0yWW2jUJSd49zcUiZ9
qrgUsEgFU8z/l8puih1yiGAZMmdXCcUtihmHDjA+cBx/l5aBvmjOtmyPPzir5AK2u7mSXcTsBOMm
d9ONN7lyl00Y5VVLnhj4Pxp9bGW91Z9mvd1ZfinXilBjAinRp1JLGigmz4x32WhULsuMfuMbnJn1
3B7lSHdqIY9nObZqJZdcO3aInQuyFfYB0J7WWDLh4gi13Om5NefsSP/6VbGEX9uFvR+nut75+uQd
JxOPSAX9eXPl/LYuAVaUqZfRIASXBEux7GqqurbmDZZJVly5e8Npvjgw38t6es21Gax82WbHul+5
+WfeyOhi+3ZwqBnC0vbKta+us2LL1Pcjw8k+a54yvI9FGjB1t1GtEWefpsGucjp/kST+MS7LLGR/
g5q5Cr6SngKvmJyvvuqBOhAfMGTCPtTmcE4s/7lNGy5hh1adZsvTCFv3i5Ck7x8LQ2EXZfhadJLV
y0RctDzZFzqSFpBJbMDJYOrzYZt7wPjRfK4NEVkbsl2+c7VNJutRFAlKYkTAyy52wYe0TLTmOdfC
zPOSU+eZ/noc0UNlhvU6eyUCxL4DXewC+khMql/pP5iVveliCENd6bOF6LLvqlMfaXDEJwoYOWe3
VQkZCsfdSBNNKTbYeyxbXuL9ka7hoWwLuMLYiMIYZR99J2Zg5dEA1TYNfx5DECqNfGk3zdlG973B
wfrNdugxd5H6aKDsahnsvI6/HMihT8AzW6WaJzdud5RDQCBy5u7xQXP7Z9/xmYm2JCWX3Ufq+CGv
twtZLsXRgK2SMRXaolm3d4LEL6yLd+qUx3DgkJTJJSPM4Z5oYLi0d76o65Cmr7MmLMwuI+PR9Tl8
7GTaZdU47ip+/qOqyTxvdW7CFK2JxtiktrG5oBcZLeQOHkvGRZD1B4DZa2rv6t6vKYwydICdByy6
YTzjGOX0ZHtFczLt6jPRxLFTqj8ggGDMpuVPqSrUsnLRdbWpVy9EDEhFBbO2sXrtGGQ6meRjqcI0
L+ZTZiPtZszVhBm4DLs2T1pg7kFK1NB04jurgM0R6xBgvCqsE7BOpRb8CGI5F8C3MclkhFRrpkHm
FlBVzzc2iMzs+zEpPgdE6/PgQtxF/4fKYl1Ndbwzh/hPoD/iSlclxUXcyQtXmbNXoQXsTKYG+V1q
tBO4e+2trrsvfJOorVObUDY4/sK6fg3gIrf1nlFn1Euz10/2mLkQBfo9+eq4FsJZzzfDOP0OY3ZS
snz3Eb/ufNm9oR9K2FKkX+MfOm6WH+Ywb2KLrVTk8hrlaOyYZLNmM9g7lfqnl0JMFE6O4VxqryPa
mUXcghgsk3fTnp4wTzDaNeBAw4fL/M9Gs0GI2Iys6o7xrjeal167TFFOam0guV83KO+zBLXw3LaL
ohk3aJYqw9wqSiZStJ3Q6aZ7OzXTNRkYuGCz+Nkopce2gVdJDWIhBOsnQ5/vPR20ud1doTsVdzTI
TokuujUjwTfKt5hznmv7dTHjddgGApb5a9L0MuwpWGWGAY5Si8F9IJc4L3ERayQuR8a5dJL37Mqd
bgkCWLHrWrHzpBSZvpt2mrnczg8VqW3VwG1bi+w0HIPHwqvjsIxq9NSNDvBcL85minPKpSq7tcGM
PryPkpS2oDjaefs2Iw4mPW18p8jY97hjyN0ITaiQafNT9W2Omx2oHTf0w3CFvpWxeo+M0ti6AwCN
FHWZS37aGV2NuSzrT32YvpEnf2WTwXXWLz6S9ZQ1AEt8zqN68g+jHPyDSog2T7HrMbZOV07nEKCR
2ovErn4DnYwprhpfCO5eOrMwMEpTHbP19KByGlW+4JaGjibv22UnZVhILDiCnZIewAwvdTpYob0S
Lflr6jiy6u4+U/SN3TVxw6ia97iuHyjiX02FI9jKQES00THWm6N5nT4aeP+FcH4SvMuQ4/tTFJ1H
O0OD3GxnRR9HNO5qSvQ2ZBOG+J6FriNYv0/5lyqdD9NnEqG1+pLwMBx8Gep0oYk/XardMzY6eb6k
T/P3iZeRjvCQ9QFib2k+Uo84WzmKNSy3PcK5hFKwe2qD7Ogz5KGON5L4lAjnaYrifZdA8M0CrCOk
IexLWSIJ7QAbw2Hn92Hf0qYPqedznICr9tYldzKO/wyv19SqRTKVSMGGMz0RlI2C6EzvV0u4fIig
Clb+hivULvVQLKc4YJHvOy4mYLRk1ZWXcCJV4NFA69j7SOU9h1tRMmpTmJrxRyzVsG3UUw4bBUK/
DfdowLnIrKSy7ENG9o3IQFjliJJRcT7bA8va2quv4mcsq4Apt2wrzz6nGStQPIn6Y4BCl4gZtffK
4B39kli6Echin/U1Gzv8U6o+WoDOQARDGzfr76Izc1KASe6wY8bqY8+ZmFjF1s7Eg90Gb0UvLiLD
QV127FwqTJJDhd4WUPRi1pttOxcffWpx3UtLNHWxexfLZRtdb7UyZd3nwT7zgh45McF5sc/yj47T
oYPbONLgcAaxoYM/k739i23bCDVuSkTYhoNRhLGPrd7qQKYTKbisUPnskGE3sTugNzeotMgDk3OC
QMQrvokwXiaeGZoRLDrZ7RwLSWtmzRuZlG+4dhFxSLEr0ve+iT6KRlnhFA8ftTZly8rUkNgVTkVo
AMEdvdjh4gB5JYLvtlY/11qy76anyS3eGyfvV7JBp5hl0cEwXrQc3YrjU/PpOsimjrN0AlbNPcYe
c+IMFcqFWZc/9qRHq9YkMjG1BzzY2ZEhwEGPoeZqbH1L8hC5mGo1VjDCiGqr3JkWsEr0fDq3rl08
k4esmIVwW9XB/Uo2fITu1GFj+D8IKRsADCYQ6poypTPJhPHNFwIeQVLGs4Omcgi9qrSOqPxyl7Ai
L5GhKVg85Z+DZat1zrYZWxyai7HRd5qVvbZoxSPoWRragateu9WweLRafT83lk1mwFOt8IuZhrpg
soDVDWIwIVNdT4V2MSeTFcJU/9GDS1BrDSIgf2mNPT4c2JVrh+9buvMlnQUgyM4H5RkXIeiKHs6I
wy5wZORpGHSKuk3CDkPzpPgaGvjWCdHMCzIf4nMkBEC5Nse78OyX2qlxW4OFHJxTDoc4Lm7DR3kt
tiD7J8254PDV/gjTW9R1FUD6PsyVAQ4ycKDrtMGHFFweExc/bdCYbxK/yKpOCPTTsq8UAc1e87WY
EdnE9l1WnxMlgoIpwGv6GSS0007+SYUw3KHo5fasQmABiKyZX2sds8F6h6i4JMS26zfDlJ/K1q3X
SCjahWlaj7qWtISGwBudlfVdnFxByoZDjM+yspGpqjY9c7NYuDl/5I6iESDPEPpJkW4tJrtLMGvl
n5oIJdEMd0bvP3jD8KNzPWOnea3vOszPyJXsrn9xR1RJUeZtdIdurAF5k/qAT8uEjVzX4jeHsnDv
NZmkSvQ1tjnTVjK+Wlk4MFZxP6xawrzvWyu4Z2MFt5vZIrcN/Rs5yJoSm3yBjhD7yB9XcZJg4U6Z
/PpZ/2DWxnj0bdAPXux/4re4qn7zXY3dD59XubXmtF7J3HhV/viA5Qghz8hwaS6gQ3jecbwW7l1j
dxvcccimzHLZZuQekMsCECAf9Q2UU7z1NoAs8opXjh/8uPRsXOLEfp7tAxF2B8qWYxtrX1HWHbBF
hg6ZYFE9fKNpaHa2m74j4NH3BF5wkOTJEgNvsiM9l7H2ILazjj3cV8XGYUOGVJhCE3HZieCnVwQ8
SIrJ8GrmZpHRyxBSwBS6gxUlg5hTduavTFQwCgioGZWzHp1LnJcvLt6HQr80CB42IivftJRuSdj+
FrD/vgMSvh1JsWmr17hEOG5EkmAFC/xin1g4zCVIOXtqNtCYW+IwsCxL8gnK7qsiT4xGAEGRN5jP
TNPkkqxNkjTAl/YVRoAc+mwhJ2IKHHj0rXdWhiBgZHrC4XUxLIVCk4qNEXERkzX4gjfQS7q9V5jJ
XtOM9yL3dkV7ZRqaHpIefyCDko3AMu3ml4lxZ6nmR2EyOcxn5McOkKzqSuxU3TXF1P8/9s5kuXEs
y7a/EubjhygAF+2zyhywA1uRonpNYHJJjr4HLpqvfwvKyMp0z7LIqvkbhCwoykmABG5zzt5r54vO
mlC667PCIdXiNTnmD1pFa1hT248JXCyN/Z0ateexnqyVagdbsJXjASf6C8PhpgFdmyjjxHhFy8CJ
nZNrdFjERrzTRVJsLHekEdGAqtQLuRGTuC8S88VquZBkNLDv9F13VTnuPtBQuw8+cNGBQsNSjOoS
Aqjm6SOdlZBMnxwiQUqoCGF3ChS1mhtXaW7yAEKjZYPjm6aGfZsWvLsV9YDQ9/leYXFZOiuYGgBA
XPZslGuaMMBY2HyrP2wyqBGQ+btSWj9EoqAxRiDgpDgGCqp7ZK7cwEF86v2a6BJCs9TISPhYR1wg
Fk3QXqLc6Ln7kznPJdLbNVL+Q076z9ISDh3jqMEWArhg8sWlIq6PVw3ZJE5qC+q94xDIp2ozTOoq
0MqQoAKIIs6x99vDTCtv/EKFP+j6QKw0as7vtlaEJyTM3OiPA2mR5Jl+b0vXhTmFWHLwjTejZMKn
Io14ZrY88SVr8U1Wm/6+Q8cgk64+6CNgVL3FPhYBzcZd160AmFkrszHXiZsio1djlQ46VX1sbUPB
eNCrdLntzkf0CiFy7O9YWupQc2gw+Gvd+m6SQbshEjVY1gPZWuhWii0iywV+uH4VVw4CDLN4sGht
7hp1xvJyX+8AYqzTdhEmYenVbE6xe7Gnc/nG14G+ior8KdTabls78G3CMAUibdAiHJ98U4FliVyF
tuhKwByVmXvr+kl2TMCNZpp1GWpKQw3bPLPvktsEcy1tvh2d/askOqdsyMET/mVUihk+VH8PgynY
WyQ+66XdHRuZkv2DZVoS07URnCKpUoVYaCaZtbn6Sp8GTJtOmGYnERJq5bxG0EWzCsuSnZkd0Xae
dmPp02aQ9TUjbSKFM0m5BUWuFiLpZG1bkbCnc+2rIcyOziWhl+YFFixr0+R+usVxeRcKl8S4VCxV
hXfXc3evRBHZBtBBl/YLfQSCO3L0iXq7CxxKT1zOVJaaCYdiC3gIvUHDjKBAUYj6haHYgntEzTdl
btvsAcZqWZnGqQwgjWPrdHB6dU+aC+mtTnYyHsBDl3MRoqBN1FnxuVYk0fNCP369cZ+xoK0tg/0p
AhAaPeWOfQt3Ii5cB9FDCUwOSAKDLyzx61jGyiZXWbQIYbzpFbGUHasiBgSfaMNdaMYvlIUvoDDA
MOotEfBqVC8iW4cQMEE9ReLFn8eU0b799h9//c/34f8Gn8VlDgcr8t/yLrsUUd42f/mmm99+K//2
693HX745miNU1dHZRqsG3iXdtnj+/Q3qVMBfa/8HxUSf2OgplklYVQcXIMdNDJDUNSn90+IdTiFA
RR8Y1zqU5tFXKLzpk0ZRVxCrJmqKmS7A36hHA9nXsKOR7oodaXhXe9wOXVyfZeLYl9YyOMk6x2Mv
ZpmE9M//5jzsn8/D4PA1YWuGKTTVhMnv/HIeztjHZZaDegfeslFL2WyxdcuFHmbyArs2BkZrFCud
LvxtFSdPECSQGWfNydVt5aZyfHc7iPJ7lQzKTehszLoIjqkV3cWOM+6JM8jBRKjVGuMb1hMMoI7W
K3e2lfs32pjDQAxbe/Xnp2S6/3pKuusKXejsvWxhGT+fUs98gBXEjdaAzWI+WDrtGTsMejjRIfBT
9UkNDK9n+UocUChWsD8ndlzNLQzJ9DPqK0+TNkNDltywKxCDZpz/8YPUX8oCUfxQ2emdlbbu8evH
BIbiSLm+waWXDoY8gzykCIzS/n7eOi2rojQh8wNrkpIEoj7DYzY0Q7MtymZZN1l7qdUxWBis4Oe7
KX1Apso2y7anPa289LG0uX4oQAxHpr1dq3clpeY4uuk01k5pSNbU10M7Z9CfzBQhSJqdzUw4uyww
7r8epWYX7L4+6f/46S5ovu6K94Kzj4Kw/eXhX2/eZPtZ/ef8b/7rb37+F3/1Poubt+yz+dM/Ot1t
7n/9g59elDf+48BWb+3bTw8A0zFv3naf9Xj9bGiE/P1Gnv/yf/rkb59fr3I/lp9/+fYOM72dXy1g
rvj2x1Pzja9r4p+uxvn1/3hyPsO/fLuLPuv67bfjZ5F//ss/+3xr2r98UzT1d2R79Ntty3Ed4FBc
n+w5v54SvwvVUGndqS64H8Pg0s7J3gsZUtRvvzWw3/lf63cXI53muiY1e0t1hfPt7yf8x8j1ty/p
vx/JtHmk+sdIZtqYNlRVmBrH42qGa/wyAlQ+ZEBdc3Z642Z3sgAZKYb8HkRaQoSRtWJ9XW6y2RuI
BXmXUMMe2u92isRSNiQpGPa1dohX3v7Tx/bfjK/zx/rrUel8DByerVuaYczj7z+Nr6amQdrJ+h0m
tWwn0PuhhyJ9RmnP+AsgIaoqsQHOoLE9ATeha9hHxqBCgerDAPCB9f358ejaL8dDP5NCtq2SlW0a
/PfLeK85ivRB9u46mk+jGdQ0RYlTCcz8zhqCjcFmFJWhstNn2S+tVX+j6McWAfbawK9Mr864GjBb
ZnGTvtSqBpwSVb7EnVDZqsNDRK363xww18dPHyD5GjTNVJ19j6npfLs/f4A+OhDhTAaZdUq7zCzz
FFH4WfttNcKKD04V0dGrOB3eWgvAqp5B9+tasNIRM2xbTy4oQcEwMp2izG1xmBflJiqT94iW0JJ+
5+XPj/bnIZtPloN1Tc0xTS58jU/554NF91PUtq9vnUTBwAKqIUkwz1Kl2AtNJ/wkCvzVMDz/+Ztq
86v+85X/9a549pmBNNNy1F+uMW3quT1Nbet0tnmgxOBVFc21ghIxdWuWZkHVvpVklq+Z1eemq3MG
eRGrqftvZixN/Hq1AwzlS3J1lTgGx7a1X76saRS6QhzStkpZYclo6ilYIYyTMsFfjlSK/cMlzy3l
+PVDIrFVUeksckzuqyZQpQf584YXXifDoHkRoEQvxGWysF1n5wxQ62ItWDosr1kBWJ6qoVFoqFJh
gwNbjZYoAhhLG3wcipuM8iieoZ0yav1aEYhwux6W06QoV/w/x4aopkdXEY8NtTKQ4r1nhNF0UyuX
zO1A6hQECroZGZtatgeZHB1VBwuFrtXHqERGXUpKRbJHKz5Zidf3zqtvinpLgsZND+J03+l56zWO
8+oIW3qaGyuUftuN2lYbjfeypfpOGnPh1W2wIxchXCYTtP5RJXV0Uo9BNBK02zX5sifWGySRjioM
F5Ap5tTcaIan0Eo7CkcVS8eShC7hfoGv2n4k9nvjpv3VIvIJQpN14a1/xHV1FloJ02J2khWd3A2Y
4yMN7XLQX/2EtTW8rQz0JhE/itCfEcqNWwHi4uxEAlmRHzbrgtH3RDALTMPEP6d+x48Wv2ExGMXW
IjwGFQb5IFHVGZcxCYQ36hh9M6BtF81EweYX114fjA2o7IhU0oyAp4r6kgyS6bZL6nUpSCxm/Wvt
9Ro4t25WLF2qEmScRomY7cNZWn67NFqX9js39v7f3EQc7q+3kaaq3EMsIknftFzrl9vI8C3DMNrU
08YvtXx+YGnczWJjxLm6i6ImbS9VEgze3PHT/Bidn/6BQofCoElrALeE2LJjOcS1vPpKVCJXrYxF
7RDUYpKsGiSeOUGwq/L4g3oVLj5LOQQZ+RLyzQflt9DZEnlVhmWI1lCXRqBlQrEtbQzn6YFhfU9j
q9+ohbyLywmgF4FJeHMklkpr0h+Trsq3esdnzoTjr6Oyf6aFMKV1cyOLnItfPeoKAidZNqQHQmAj
u+smz32aCEN4bnFx2wiYSrU95AryaiNPgO25zucpxjG+dtADQN6agZN4y1TTgArQvOvqCEw1nzRk
5QryioiUdJfKHws/v1DeM0u968Qrzf3XqL4fmJcxy0Rn1C1bRQF9rLWEnPAKfWp4VtXKZdwNnZfe
cyDmokRg4OTJw8yuoVqVID5RrbtM0U/cvoRy97TMsgF2IVv/zHY/6FxTlzLpyAvDOrA3BeqA0gML
S0c+FPaKfnoLKGw5arVFRADE2zo1qBCWvkKUo1sV7CuBLwxasdWT/jlU5UOFH2xpWknkSa1aGjpe
tGmEVYQib4385ZqZAf4Pi77ObO0g6G4HJULP1c3YFurW7Oq9Vp/obUZLf9SepwT7jzXt2Fk1aydh
2oIfsY0n3euV2Sk0pc3GKY3v5qTh/AqxlIUviID1RZL7BFbTNfDt6aYlixtzwlrU0j5SWrB2utms
lSa+r6r0VdqMXYCrnuHy5Gth5z98B0NGYUbs7Mk5XyRquScDb2tSpFoXVKj05M4mPo2iTfARd/09
WKFdlNAHFoOdkNKKXLMixnwVWaPl4Y5Ci1dgrqDsAKjLpHvHJTgFBFQEziMFKyJOsS2OxE7FmtNj
BY5XsYOVsNf5nouR4QFa7Dgqn82k3okQCAipaGTxFZ4p1EdTUCtqXcSi4AS8uqk2VUgl1beqB5Zw
eyWsX5rO8lHA8AaOY+GKOULL5811MGJtVOxT57s5dlxSdq1vdFtEc3Yq74yfkTAmidpcdShYCAQj
hGa24NgiRz6LXkzLwYC+1M/Xzewq8FxVR3Of4qZLO4z052b24bs1MmUIv2SrG7m98zsMiJXlJ15N
tI5maB+wM+hpV+HFVBy5zjKDkboZvTLPzeeG2Ju6MqxHp66roxMM0MxJ2em6muLOaIwbf6q4MNKA
7kvtHFP3FIrih1B99TgF29BvzjH5Lx69FsXTk/GxgOO56jRGDnxU5GfJTavHTyFh56S/0dwI++GN
8iWbc61AmcMit+sopdrVCz6GGepMOE4pjhF+PM+FkRGZKUZTLXqdxo95hb21GlYwA43EiC3/jsq4
iviIcD4JfHECGjVD2uLxLIw0OqixSS5Z0r8kba/vYr+T62Gq0aVPxTDXt/sjWXY/YsMIvMm0dxkh
mF6i9Eggwug0CI4/cfxH0DHceY67bu1hZyc9oxwGLX80cYVT7zRd2/eCGQybEF++yHNxsmoV/qFK
+WxAU1UXmlwZmlRXw2SdYlA7C7N3sMY2Yi56oribOrbNyuSlCPrWqRbeGLG4pfc4ULdWOi+vekw3
XX5A3HXX2/xGyei4BrneLUGnQKbGPrsyVP8lxkIKFjp6tVTsXDodCpxRM1iKdfGYfHcRIMd2Iskg
Hp7TwFQ9RY1OAYybeepeaLFSEq4m0A3ReUurGgw+8+/w1JDwvQQuWi6zDCtaraDzGG3Or2+UW79A
80B/DxlF7jJE0+htxSklwmntFtnVKEqA/jajY0IfNch0+6iAhlD8yb0gvDq6GepUyQS9sHX9wwHr
ziozp8EByc9tQsOrnOFcVoS7aGReEYcGkmmiW0/GA5X5ZyUH+hXFyE+dHxbTwMaKMIlp0dIIfwiu
pXSYx0VdoDKp8MU7anqD3W1VVwGZpk29d630u64W3uB3SKw7MK7Ix6S/klV5zoLqgWCEixlM2FPM
Nxyb1iIdROjZBvJCVrgoK3T5CKoBrq/5XDbZVhY1pU6j3weGBMk5vVIrTyvgRVZ6tYsa1j0ZDdEP
xdQvgVXRGWA5N8qEyA6Jn9mgv7eQ4XTx44aOgkWeINM4nYdwVY/uQ2rg2JPBBKq/esdzTMiUCdXN
HYo5egHBo11vs7r8LvzqM66tpZwYkzN5NJV666gBXjgocKwTTXz81UsuStJX+FAMrY93OdGiJbMs
nAUCA4yRVVnQzf7Z5kmXoGf6riK8UrdPsjSxgTkVX2MOO0nepMhPVtpQDWt7HIAQVfqAj0EEXpNR
u1VUsmuSBAYcN14STxizA7wPVpfvknF6rsm/ApiK9LNEO+MHZouULCDKUTzjjIw8a8TnSiqdTimi
XueJS9x1N+T472CVtDKY0UvjfSHhjReFXaI6Kx7cKAIdGxVXLVAXZhiAfoSyvqZsIzyMJ5S/R2SZ
sKE7445QsCs5y926rIlYDr+PEUMXpnXkk67pGbnEE9Zr1wh0DVGkiL8c7ALETBbYzLvRV8DOEO9e
2+UtISwlXXPnYM2K0dG2ZjlELAldZK2A5neWlqBF6o3sGd1JeshKwjJVMuPaRCP6nbRrgAbyJVfh
ftTiEpRDjzgTpXnCCG1wD7UDqbu2/kwUdrXUY9wOsk9fokAMm5bOrWzWQ00aN4ymW5Bt9wa7dZhs
1tpSA2ebD2RezNylUhZbvwQGZ0VGc2Smv40a+SOKJUBIZ6o2NSTLAAF+2hsJNzB9r85CbslAdVL6
jSuyconP0PHGwdaWcHCfZd0HayUDSiaHdo/GfU5QDfaBSjJ7rzIV1RjCNSXb5BhQufZPcRv8yNVI
WbVGTRWcIbTLE0AOgOma3r64uNK67ow+kdyjMPlRaTTyUIXOOWY7O68/jI41Ql06rPKC/g2jSYsY
9NOVZrGN6vhHrU57qjs4nzTE6yTZsL2Ysg+Y3w5uXvqLQr1j1O33VYs+ETqG5FLXQ8fYOBwkGkRE
fLxffrZa47ll2jbDKjsFJa0XPKk32PA9pBf6osA7skPm80h6gKHrLByMjcbGYVkTVnUqbHeDz+ux
ykIITKdYq7TjUGGHi3xHApx/z7PhhOfg0M0RI5aqI9+UpIKLidV5Rp8KYIWzGtXkFCL/G40CXw1i
a48RgBWMmjb0JpNNMeINypXpXpItBv5VlFeOnBiCimFEKT8G2tt3BgXXVUO/ZOdO08EcA2Nfj3OG
q0KcAktG+k2Aze6nvr25n5x0a0+2cY0mpTrVefKewt1WGo3qFEayVVEoB0PHmBpqsz0w7rYsePBi
sRBbFdBcgDgpxVooaGh1ljTTiH7Ubwh49E3ElXRP/M1IB38vKxMZUl+ziVbLnYoMZI8ligo29ZA4
pGqyMMq6pDtolNXeMntC/prPtkR5r46d3HMFvqewTLCABqtOzdU98kp175MNBlwKb7paw5/2L50b
Khu7LTsEFkhwKiqQ+6QhdIh1FepKC61CPf+oUjSAbgKleNQQbtRdtaeiTxm5wkPpApBuGyA64GMy
+A1Eqegd5uevhylw6J0BabDIo2gVjCY4Yh/kglETChVKUZEvPXltCh5VGejIROw3UnV687nYFqlT
DltCfDXmAt84NBjImvlR1kOvjiqipJoAii5ei2Eb9Tm3W/XDcEAY2njqXdl6rV4YFwaRaaOn/UfG
p60QKLsuYmdcOTLDzJLzTTQu8qAhRu/aIJE+4NibVrGW3YP/0xe8LrNuv67FnAEnUUFicyVbqHFu
vn5g+L8PTdr2gNgUXFreoBQZVBF+THp0B3/xKxyKyJT4wYoNG+w5xgRsGiITh0xRxq1MSTBRBNd2
QyJ7E11tgyErSeuPTtOI+4uGfZlsE19Rbtm6J1p2CgfnRfb1rlXEpSyTK/iSC2P6ybEBcU7K+JFP
zKZGgd66iljf0/2WmdlsJhsI3DAmq8HBdKwMOz8WyznTYl1DR1PM7Gyx0VllYYoeM8E2Roid0MQ2
GhOE48FQezUWAUmvLchpqFXnlJglweXSDs2r1geHsrTJFx3lhuSdcTNZ7pYZa+nbY7p2fYKEnRyA
uRGlnkXAWJOBDLMwGbEMUV3tKYhYu/gStgbg6MX88gLj4cJiWW2H2oVl4kaR2m1S6ZdhyO4wVZyN
mhnMEtX3cgxfkQTCkGvf6TsC0SQdssywK2kpGn6XOo072NtWAarsIPisnRriQKHjVh1ZztMiZRbN
gpPNBrMty2Mmuk1uOechr+6hBnRlSFmk7r+nQw5/hAgrvyuOlaY+2FAEWbHe4MgmW7FAP9B0xQYl
zrNoCblxGVppCRvNuR2tB1d/Jrlp10V9CwqbZr51wvZDnvzE9jZg4h0VVjR9We06XyFrqhruhOE+
u2H/rMbao+YUbLnrPWF9G1z6lAZ7sBHqsHPwsS1szSW7guKDQaLAiorLHXVPAPKqtmFL3rFB5OqJ
TejsYVC+1CK8JxDJhcKK6zuKtQ9frb6HQvlUDPVZc8Gd5i2i08ilmEPASTo0t3SIWNyOBROxobKr
HpbAkCMzPo0TAlmzUgHloTMJhjhkwezswomEL6fQTvRZrw4alxXKk9fSei7IwVuJ1r7OQUBr2QGH
T2xvdHBNEsAB3kRpT+AIWqmtW15j12UKAhjdvza+fVs4w0Y1yq1DyM6hH2tuQ2g2UcLSXmuUgQaZ
PPrUgEYbmWkUz6F0iQICADjmFOrZEaBc70G4fNNrrtMhaAF0JKgMew0mOFQNBfBEb+XyENiUFjJt
NFasqgKWnbT6nb5zTlkLk4jAUqaR+jtFIIfumEnozmS8SqXmAvPjmvVgtM+y6XVoIg2vBsrfoO1Z
1hMfgBRs486EyC4k9cIsBhYvivE6EU2KxKIwHooKHUuq7u1exwdacwcZUI4Mo4arU6MSwTH80HRE
KyXGErIeasGQYOugte/wlt20TUdGMfviLn+J07A4abry0CYMrEqNziSekDX4wdouyXfraoIfqim/
pnVgrtJmXvoza/c1MjswWFUuQYUI8nSQKJA6xLKPeAAXQKRRMEKVxEfnOIMZk5eFzbJ3crlP1HqE
c2RV19pW4ksp44cp5+LB00wG0AxmbPX+mJGfW0WeGQNIMXvCYrFrULsiUHHbdOZnrTb5rkmgxttZ
5LlBHXkxqI+t28AZ1XvQQygqgi06dYyExCJTfoRCmSPZKvIa1RciBtFCxIlql2Sa5KNpbpr4odAX
rlnJtWYVPl3hbljZFWo23a+uCIU9Tl8gpSYjLYzxvocFQ3oWFh0bbjVb06KCUwDVmSD2crhMBd0C
zUjsNcIdBGV4nRnU5sKc+W4HgVhLRcfIiLF2Q443FyFO4iGa3tEyrWOtoU2KQmmFmgJ1PtJvzSPe
bNgImSJN7c4xxBccitkG7+sxqCSbgXhc6fUXPdRad21bHBya4axWbxS2C0OP5YF0xL4jvNQ1skXb
I7VLZtaxI1ERxWwuN5VPFqo22YSiWvY2xsiznsgm3SJIKhYCbgGSfWLW0M0KswDdDEeElTvY/rJK
rm7LXqEnf6yqrQK0DDdwIW77KRjXRtc95bYEjQF5bdPgNgoGiaKuTSNYEhJUFJEebqM/Z6k0T27a
nmASvJct5xr4NPhyNuSUZqin5wnyp7aDFddCQyd8w8SN52+VUruOjZretX72PZFNsh7ICl2V6ohn
RU/vRsUZ9nUzPIUSAQal4HRbE4FO7N+OsIHDiOdvMWVacegs51VP60e9dxQmI2NYJ7WNeNrwS/wT
KkI2OTy1fTGuVSeWe5wZM5DfuUC/imn2pS9BEhWeTbTSQjI5b5Sm5PArTBdK4XhkTIk9rrLbQDex
VHJjr8e0n9MDkzcFizmfcQJST9HlDiViuNDAbI2O3d1AkAVzlOS3oa9QNayPTj+ZW7MnfSVFJ26W
G9Xcmy2vznQzQq91N7pI3QPYe/bQUCTIVQ2bw4iUuk6mF1kStxKv0qhUvd4yi7Mg7IytKBsGSezr
TtdpqCFAYks4L65R4IdLBNoQWQkdT0lAJUxQf6yI5maRFI2LnqTyceDdcxNgvvsDUN4QOTy0q2lP
+IXZzVeLAmSEl5/1R5XGiBh7w6hts9KoLlSdFcGdMtBBdQKqAo0lnY1UieCmHPKosMb23JjwX5Hr
gMgNbsyqraWX1Bh+gsHdl0PdXivIjgAp/Abl7hwEmc3NRJd5igI7mSYVBofpM4D05eUlHgC/Zwsa
s+HwhpINmgzKmEKvqqxD9PjMvUg63SisNgPuz9sQczewnfK2Rp63IqYhrPLhrOHgMlQxbezQqXYV
OUtLyw4/EkMPXqcYxVkzSARCuMpI8Ig3dsNOJO70PTXFTlb54dOvGod0g8A6JFKhGNXBWaoz7WJU
YmcZvrtRkQKs0H9QGmZ+ckQ8bQYpqVTGReJlycsYKmKXo0PECQXz01UymgJd5EFD710sim7cWyDR
BQMAiJBCIkpPuuIuGnP1gBwGewwWRolpffHV/CEvL4/baZ30/rTRHPYpZL2NiyEexG6bEe9o1eVm
CGnaEipO425I2dj52ToOu3KD12VJ8WwvoVTvZSRuVDxTWxutHjdq+2AolxGhzpL6WXhVobZuMjCl
VOmUta0QuNI6Zb0lgOFUtSP7rTeZFyTtwE8VY9ifm+Ya9f61ivNXx4rECnRPEwDdb7LwMohOLgyD
Sb5J6JM61g4v5rDSpWZtB1zhogOYW4Qqfr2RlZULlcvXkq1F6jO9R0nDnhS81WzOuutyUGAEbuyd
SnWuTZl+BowOO5VFA1wD0W6shuAIVyF9u5sjXxJVZSPRKcu4/BH3U3tlOR8s6i9/Cc7VHTyadecM
495x7G3ZDLuQXcyhVO3hpk3dBNp8W6x6I32zCLO4hCaCmKAZVioOnGULo2WJL43adDUFALcA2akT
X0A6HF0znHa2GN97i5aJ0tIIQtiFglGBrmuVVJowtBwUvXfnGQr1kxwpKyI9z0Sk3skHTjp0ANa1
mWCl5tqa1zksgbPmYpRR89LyVg7dBqq0OUCiHtrkUAX2tlPc9i7BxGoqvgdmvjkbzUAmYUt1yESo
akUIcVuqVNyMD2yOSL58UysKfgF+26Mqq5NJDgZufPIIpfXhQ/+HYNQRNRT3/c5M4JCAmF+odDuo
orTi2OhkQ+vxKrHs9MxEfUxTd5srleOlkqZEjv38JiNiV8+ah8CsKWbF6XGqCGTsQF1mhfLhGGQv
FMO0V3tMDbDNELh7aOL9I5R3m+V/Xd2SNPUx1Fm16LS+WiuTTeUGEMAynZgY6liN7xUbiFt8Zd2j
LBoxrXs9qJgMxF3d+Lu2GcalTGvWFGrQbmX2FLjiwPWxsuI69vocTODgjwTTpxN5aWq+h5ZaAucz
lR3FSgbPTtp70iVb8mmhORXAmwLcZgfHZ/fa5UI/kLEy2Zyp7nhDPY4YDROqG7wqaJTYh3Nmqy3O
DbU4xIWMSHVaAhQnaSpz2mMykgLR8HVfAKME+zEeDmnqO57BAsQDi7UhfKH1QFs9CbZ3i7LNodgg
mASgw7yFFW8pKvW18aV4qKkdsoyqfkTQJ7EFimSlU4abBiIxZF7S/ZK1z4qreY8aA4y6b7CiwkVp
+Kq7C52E4BZL0z0F9pUHQZFMeGOuk0LIhjVDIRPQVHZpQ3xqE4DUkwLUBnezSUhm23+Pfe0jMu1m
g3++w0HDkrtumUXKiA3KKHZKV56xLRAdW6BUEyFNnypRqyM+ziUbJ2VHHqVXxpl1rQr10cEQfk6Q
D2c7PzQxetbFNZ30Flw3C7DRL45W3VfnsSfppdF0HIhgeUGdG3BuzcS8FIkibvQG6EtJOUBrauCu
sFmvQ1z115FghNLt63NZExmVSzr/ZqgE+96w5+JSol2BCWlXhSCohZJFzB3zQ5pk+plLZm26k4pd
JBgBIIQMryGrnVM41cTgZv1ds526hhqck2h32twLciN1+tvvOh2d/DgaeBQLwdFaYrhPSLa+qP24
M6p6uDfMWNn5ml4u3VUaCPkkTEveSHvgkptK+aSZLtDxiaP+ejabJTUOHBZiry1lKf1I3waue0fg
Q/yjYR/XVOoTcDtUIHNxtCqy2wy30sy+qEcK72Nq3KKdYOdgxIxsxVYUCvrLpmKkVafDV7v//0v+
/kzyh9brv7TB/yr5K7K3NHr7We3Hv/ib2s/UfjcATqAP1g00axQA/i72M9TfXVqtuiOwUc9PoU76
u9ZP4ynqEy5NH50SncXL/aH9U7TfLYvfoW9DzjMLVez/jfhPCH0Wrv1DBOVgu0JnZ5nIruj4OkL/
RS0rfJ7oDGQFqUXjeiS0ZkmMVvkqA5uivqM4Z1W2zRkWNoWM+QmOmh4a/MCbVhTxrduhlf16wgTR
SXnO14+1YTlXW9YPXWuVr6WMUFZFykKiINxPdu88IDrcABRTXiytop4P5H+LpYbAQdSstHpezIB8
z7JCPvf16yQYd8KS0x0uHtrKYbvjiBPP6PvooVGV1zjI/XdlVM4JXuGnCEjZRtYobtMOQYQ9Jf4D
qKGN7EfjJW8wDupUlWGNhesp65KrSn7QMamLl5poYS0Z89c8SjW4fcAAG+IG1gX2OuASo4KxH0ww
mxQ4o1hr9rFwK1g7onnMFf8u0cAJmFV8b7gVfn1OfU/BuoEfSpkcdZG9lzmaCIqXoccsnlE/pL7Q
AaUQrpacRD4cVAyO77E21zVE0N4FQ1Rv674NtrGR+XeaRBFnOIn+TqLeDVNH+aTUhAs6lSb3Jf24
ixSwNGlr+Z1lf3fq93qs+k+iPqkBkWvzYBPZgUUs1w52N5Gq5trZmrQx/9HJp6evvw0gnmu637+Z
Tt0zYaj9JYFbslUCwawrhui2HrsboktJzNPGYC8Qfu9kT+qO4RAWnvW5ScqZPz7ixsuXuPh9nHbZ
o4PY9uDCxFghytBv1STv1pORGechGoYNFlH3lA+K4UVOmjE7JKCvsf7srZoo0K+HX08w0hENrOru
qTXiYQM43ThXuU1wtVmyD461jkWOYt41aogsoa/DxwJD1KIfnPrZ7GH2goSwVLN/ovCtYqexm6tV
mqSWp3SOZKlo2ymbEvIHjOzYgMXe6GbXXNpS9quSj+qB75a5Njb017SxiUIrCLtSnrjFMTFaUmwS
zbLfu9H+0Y9W8Cz/H1fntRypEm3bLyICb17L+1LJSy+ETDceMnEJfP0d1N737BPnoQmBkFRdBWTm
WnOOyTSBYRvCKAvMac3friws4srDrzl1qXmsBic9TG2T7jUgICesy/7GljK4etoYMXXp6yebKQHW
pzRnRRyBWCA/+Atc6yMBe+4fpeWrVMtomPfWKTeTnIwcOzqYjiJha4h+VeNnHyx3mC52SfFi1iWu
m7oab0bPPLKi9nsZuohhudDWjcvlXA0tOY3O2N5kYDHfbpBHESZxhw1Y30E97RvHwrkYeDuvws+P
hbF9yMMo+JQjjGQBw+CFnCcyywYremD1IrZSNSaRKbF1YJGd7mqr8y4ta+31aBTxRR/QKaUjBvjG
kT9tkRzyzAzf4prsJrMq5YGQUq64WWjXS8kZOhEbmoo+/LoxcPxR9ms76pKVL/xDZohih7xRXrrM
tNalcqpHyFHOEi+r/eoKSeE+d6yvyrIuhrCJ6Srbd/KJQ3KCVMoEANCyQ+wU7ezgO0+l96Yid05f
tvKbqeXUMqpQP5apEscMd9UW6ZP1ENo+gdXMYt5oPPxtIyv+U3TWYko9HRBg6UOXsVgR2JO+qAqp
PxvZxF3i1P3FBbK3s6BzrKSN3MZuyuDBtWWwqB2JGFHQyvAC9aU8S65SR46QNDv7xJ1iA1815CcA
ZxJ+PPfHKWhYMwtxgVfm1T4K42rbmyJ+8YXxqUuWLbRMWnqcXroIxzi6NQ0+O6jnpLRJc/ycaogv
QKmiW5T2HnUhNFn/5xsGJYJ/fiLVs+mfnzBF9dEq1qJVyivvRf2dAPD6MLwIYmuU4Xsc2uzDJZmw
8pPozbFingA6QYBd52UfWq08pi7heNYMWzxbYtrfjyOpENuwotN5/23ALc5B9EWoVHnB528/lQJe
qwk8e2MgTntqcxGc7Mj6uH/TnM8Q1XiiZBJc7idI38N63HKhEJn1d/Ti4L2li0TVwHeuCO+rx9Fr
+cfxoUb6TA6zRDPKrjXUpzbKuicnHLr94ASvgY4gq2AMe3MQkHGjWNpGhHX0HmcMgQJfF9DaJHsR
FKoaspNZxgxM4e8/ITzaZW4IM+i+q6xg5ww6isR6MB/sQbzdD3dKhNusxRt13y0oZBDNrIpz50n7
rXq9/zWKo5QrYZ3B4imMpYyoW3eye2taAGksm4OjLSPUZ/PxIhcPGd2hZ68LVvAxvHU4NsE5rCaW
2TqeSLI90zWwJp1KMfJYM9TFyxB3mPHMdJMFUfYR6Vew6OmvXtAliaLYeQDyiikJWeImHSrx0vrt
ZwfD9gMSzeN7PA7ta0f43GOeOdsUTe8rnQb7guzxVo0O3LCkPmTaYDx4JGJvEhUYIJ/RxqFhjF4j
1u4rP8qNa1D02jbh2cDJvkLzQu6rJFfucQyoBmdWlXykafJKoYoiezJMz+2M7NTTPziYKrJ3+uyl
9Cu11rHPoCGlVFbRnN8yGdJuvqlh8Qe+99UU9m6yHMQFhdib6Aq/UL3g85RuDHHX0cFh8iDshOs8
p1ElwAn0zmsHNwxKueO9Ox5dYIJ7oy9pOe+t24gfqlSXuBmbDcRO5zhnh1AsGT6x/UwMIgzzgF3i
s4Nzd0VvrvkENMDaR9d+YsUnaqmBNs2kHdp5CGi8Ojgiox32Yz1o+8K32yPWgXIXoT07q4BKL/G1
9hVTplxXqiweq9HMVnkaec+Wjdu07FvjjRwKRg4+3s8mZxwEb/zDGvBQ6TjSqR7MUigUJ4u4XaM4
EmAeGFBNk1YuZZns0XHNnVYl5APTWNZk2/xBc3WsycX6NdEQoO1sfodcXUuT3ztmw62s8vZnLPQn
ct+C79DVXrrAa79drX8f+yL86tPkazTG/qt3jJ8iKqKvNJ3+GlkzfIKITICYmMlnmRqIUsUcazcC
IVAD0o1kkO0J1MR4DWtJoTqbhm8Z6HvHres3HkTp1jCZsbmdsUtKq7zSbRLrHqTzkymxN+pBW71l
ADfw4fEykkS/WLkdR6Bx5jLwzLjWYEcZ88gqGvPJKzrnMxXMeke7K19ZkQfLCC/9oz0m9jpy2/Yi
3XTmKhlLL2QWlHlNcxjzLNxlQxkCLYRuU4jAueqtlsILd7VHWm0GS70meoxSqiWzsNdKm+7PUN8A
yiS/XYZ6CxlO/cgTVyy7jLV5rJyOYLKsfwunUnHlp9rBysf+TfeLQ8il+FhrzLZrW+7vZ9VZlx0b
HU3pfbfT6cdR4nS2912uD4gTEkbpfZd4eMn79EZWioaoGTcy04V9Qx7Hk0JTBIChJdbS7ev3AQ2p
5wDNREY4PlpmerkfjkEQ7IRIKGUwL3kPqIEvAniuB51kkxZdzVnWkrBVol0/MjPaRzzlf0cjfEfz
nr3qbk80W+K0x/9OZbKDXVCAyIihPqppiH9brZEsHhL4j54rdwAoCiQJXU5lCBLS/RSfnG19tKaP
jrjOFZ6a6eRJjDcD1chVTor6J9Tl5f3UaEA+mxtUSBVM/l3UgRTpiyZ7Vrk48uRfO14ZvKZJkGLk
pFjMvDJ4NUbClklu7BhpGR9DKs+fenxm/M5BGo/jDvx/trkfxgPACB+Mr1FUZ4ewTKL1P8cnJs6Q
hJ7J9fSOXWlr//waoua+MBh6t6nKqMc0CKqprpXgKVPQPMgSrxMhwVfNglrWDGTyCM19jFzT2qVy
rAmvM6tXfhtzR5Ngm9pX4hUBt1gj8eu2ppuK14GF19IsRbPHc/rb6CAHSePO10lrD5tANvVz0vvM
ez0qi4QbNc9I7aObG2Qb8l/GQ1gg7wqmRD6MmDkueh3A9GUPVWVFUd09wastTwEKvH2NKlllWXep
VdddGuTil3TwsRbTGrsfD/A7+vSpAAEloNaVnFCn1eHjfVNR9+1DrXxI7UkuklpNvH1mug0lM90S
Z/aTD6n0adZ3Ga4kkmneMxy73riEr1HNNONNlPcpiZDTsNNFkq8NGQdvXY8DPJMAeEPGwTcwLgu9
mZJXQKVPqEvH3STQmjud5n+Ykm6GIYzhEpIzccOX9F3USD1S/Bhk+1WEZ4AaJ3GWWW5Cj19XefoB
Q7TdEY9oM4mc0g/PbN/zRGtvSTHmD6MHNeJ+Wqo6ngMg6bZR1e5s2WmPBMkDMSAq9NeXrxMx4j8Y
ppE8wtV/qNsOHqDWmeQRoSZ3ys7ehXp/vL8eZE3OWuVQJRq77kExII2YFSmAyXaobwi9K1P/g9bM
zvCN8kU2CBMaILsbz6hRa88rNENPun1tugD+4aC8mpk3bRzbyDepI6rtlPuzkX50DoQFYbBzRrQj
uqNFq9TuxxWg5Us1xNUn4rVrkSRwYWIvPNbUapeZESCmj0LUQ7YfoT8Zep45toQPC6liDXGjX0OW
da+8/PJI3O5FDbp79VrfOlVtfk5Am2wE4azHQRrBMa8R+NMFr57clMcj/ceawJxZX+8G36IsnPdA
c3LiwV37qQsgQLhBXF9zSW6ooh9m2prakpjVfTj2uqfa+e7SI91je2bgdUFG5XpuA2QxdmFj0t2P
uscIvM1fCpyPiIXqvRIW7PJQuZfEiNaBnUguePYwd5Ll4uL5CFKT9Z3NWp2sSvS+UttXQWA+GckX
j9T4bDiJS+kvcj564C4IWpXG6XJu5Shv6yJVJK40UBurFf61t9onP8POXmTc0/eHrDkYn4Mh1IPJ
TF+YkyITwvf+BolX36SWffXa5B8ir1E7GlNANaZob1m68TOw5KBRgmK4D/p9PMb5MW3VS6whxSwj
Q5xJLDp5CMFjc0wPdqhi9ujzmHnWHyYBLaNE5rYhRHF8b8Zk7Uta5BBmvuxB+7x/0TKY+3CIroJF
J7WfZO2ocPwGLQQJUUbqUtLXIs7L+65ihiCbSf3BixTJOzQFtobupg9ViXZSou4ddZ1Wl59PV13H
n9YTdLDC02MOpX/QY5Ue9UR8paUVnFNQEw8lPr1/6k5wL0vgEfPTXiBqZxZGN1ln2I8A7FSU6MtY
8xGNag25h2p8M3ykCSLt7dN9F0T0oqwSNNVeFF5FWH3eD3fkN+MMhOWZue2rndvBwvDd8jGMuuiQ
u6PKdpXpgv9SAaHeKb1LZuPuykgRXuh2fxrivj/lTNNP993/NvL+3WL4ngg+IX28/nXRBu9DZCC3
bHS9E4v+s+F2+s2fD0XIJQ5hCg0t8Z30Iq2C6wSNM5Jd7xwHn6Kq7dN9x1JNv9GAoy3zoHRv+tp1
TOt2/zoaM4nIjcmeGM34ZpZ1fMuMNF+6cKc2qnZTmPZdRpCJ422Fk4Pq05qbaWjNU5+VhLYjol4q
1gOfYvaxiEYVWwIEucFxVj44Ks54XoYrxmnnAesypfs5LrHJcXgQyDqhoPfHZUrOJh/rMBEsPR9j
zCYchip8V2ftWefih2hPe7lrPWxbyjuVlvRuiFtzbt26w6zDumIJFSuCWh2+hbbTXGCFN7gm4T16
QFkhVqKH8UIvv9CWoW1vxXJhhuaGVnj+qvnJU1zl54JZ0yOV0I1haQ3wczJkLEJBtvfdAAcI4y/h
LH0wgYhMG/UOKFZR8lB0lbo++AzUmJxRzH3q9UeZ0PTCimSEzeySjcyraYF/JB+DLBovn+nma+LH
tJU+S0oDXTbUBA00crb2ntMXW3iN6f52qkdlaoIdi5NLZldk7yRhedV0t9ink/oStXb2ySoaotHc
sCLx6KRW6gQaf1jTmd2FQYJXZ+iMvTdpaL0G+aJp0amEwXBSo+WeydLj5otTurapyFC0pJuid6IT
bdVzTXd5d9/7bwNpAL48AazMRjF1YFBgU1vl0Uf5jv2D4dJ06uDaTo26BEG6qC0zuJJ28Myyxz2P
thdskQM1K4Mr7UWJSSeZpEGg5vj6pqI/Ci0UuqQ3b9CviCO+63GRgHkmpStpH92JBryBIYng5a59
zCROuKIdt1AKJtIgvZbcaPhNa0UMzzKm0LXSMyYKg27YzykpMjsKAGvbxNlyf5lifnVOWfw7Kulx
YG/ymcWSIj760NvobbDR4ksHcaZTQTy+H4+Yui07gyEgH9B9Ygm8gH4Ml9xC5reBAUh4rPVi7W/u
2OB709I+0J2yD+jKAEalOIPGEJ9M1xbXapLtc04HdhmgCcYZ0DA4ounYuIiZrjjJF4UNUwOHQrax
w9hbVToBelE/ArmnSQTynIdaEaFrKF3T5PHDZnJmwplTuAeHtvgmpwCxkXUwvVWMeCR1DM3Z6nGh
+tx3MPub6ZwlfbcmAxFJ0Lx736Rhz0rBq7KdMZ+st+hJUDdMb35IomtOQERkgCfBp8/LHtpx3+hF
+9JDRsbIVrSkvzvNi4aafu3T9WpyhKRabDOIYJPARmMnhJExP9hMkXcy4W18ur4NASjVyl1pWB/0
HMLLfTMJj2yE2vxumECvCmmWL8NAnLnm9axMedeOctDCJc2416afzJ92oOgpeyw02J7HQmZPsUl7
2In9D2uwvcswTMVrV2RHiigQ6+c9OWe3iT5CR+7iciJSyfL7cw1AjoWw/YfOfsg93Drbpi/0y+hp
zb6lBAq/LUVEFSPiNEhhXIw1nsJY7ydcaVBKhWmgrSnWVUcOl5pvTsfvqoIt9L0sblBVEjLKxEXT
v/oq0M4Y0ts38ycJ9OxNTlZ46fLwb4SJDYJy8Fc60jjomU0WukPn+IDWYQjhd3aBXT144wrJoHUM
h+K1tvDmYWK0j0m3jaWPbKk3WGKUBLvNSmwXF9bFndu3Dc/CDYr9v7Wrxu+0RAEnXYXDIPgJBgCO
cB37V3OIrAUBJTHJU+z2tvma0u0AXM/dsrcQL7+VGUofBK1naEDNQvBJnlu0kucED2QVmvxHexsd
6N1ccv9GEBa0xRt7fT9kYlLAgRU4G71ESD1VNeybwis2/ThpN1G6wXZM5RwvqZPYnrg6gilBgFve
kikX9cODm1fHCEDRCzHX0VaRD7B0yTFZ8LlnOzvMkUrMm9RUzbXOsn+/ESaInKtBtEvRypwpEhlO
WjliX1GYPrGgG6uKKI1TTCL1CaqcvU3JbmEUadK3KVF/HdjdJ6xJpDUW1UmXDuZYt/93cz8mygdj
FKsyrSgnzCtvv8rydPFRuJm1jRo1rqc8wWA15X8n0VF6ClLj0BK/th+N1t5pXpxeI82ZVk3hqVcr
Q71PKp0Jnrw39CWdKQ0NTwdeCk3tCd8bVHxXmZu2yF5SbA/bzCvcE11nfTVFtJp0pf2tW7Id2vKP
XVCZCGEfLJHJ0cMngGNDtF9wxOMZHGudJL+S0sL9UK7qraSiRX68gcYJFyxZG8DJgI22dML0iNlF
QsiF77nGckJQsTfn7I377uA/R31iHujkJU/S6N6VqSdftNfEErOzfzZ7kT4ovEh+qh/DaXgC9hVu
664DDj1vQKsWHf6l7C2HX3O0FYU1ZabBoQgi/7GfvVzGqL9Pwu1nDxLGf4dbBDFM8xyJqPmswi+z
+ce+CGeozZ0nM/2UsdEhenbsp2kgJsBNd5Ylgi8UdCi0cE1qKLy3XlCP26D1/EXNOEL8wzBd7hs3
NvzTVHuLRml0CstwPMqRvpdH3sIDdm5Qxj14scL01RGq9PQcJtJbeSGSWsXD7DiaDDCxvIhU5Ecs
9M6uH6Fei+ClcNLuSSMNQZLt+2rWoXqgvXFNLarW9Pg/nMbyz1aRgicjF4PAEkrnFuK9BY3c8tV1
qEe7Jstq22zTdWFZyAwUyZkLTe+mI0jvZU5469mj7bepMfUg1o3ki95B42Qsut33uOwfa5cA8LC1
vFVtIl8jOVUxmxiQChkZtnWibaNdj39r7Q5Beaa8A3QI+iMCWdR/ZBVnqMlem5DWaNOJN7d/Ew7q
IyiA9bmwHHmWo1mem8396/vROjW2rkpINvfsCGhmBOIj6TJ+PshZmmdL5Wf8T7MaMFaKQw/dBHxm
L2hhZ4f2u5h16Y2DoN5qMX71ZkiZOKuS9cQ7tBEB0kq/nb7ikPwYO0C0oROzsBDhBO1EK09dgNGj
iqAjG4CgCj1eizFD4Vza9U0HA7SpR/vbrnNyZic/eq7qEHSBOtZFnVwj10iuocOmtqwtEn33aBMs
3Gox9WnH0699C5cB3Nwimq3kG6gR0ZIOi7v0Ghh4WeFWb8EAWaPRA6IlA/wkZRMDfyWEfN5OjECy
mQYYiH1/lDVxnHEOoCq3hLHwskr/4cZbFFaQ/9XkyIN59NZeQqnOamhwxnzuhPUE/jNkFoMkO4Uh
11sJL2qvlGXda5jlTBJ1b1sXxbsTAwFG1WXi36LRSWG6ehaxfurz6Vv4Qb+LCwI9w4l2jVFWr61O
vnzQ9I+kW81Tb21w4yORZD0vOPEhuUZ5tDfEVB6b2i+PVKu/C3qRO+qEDtxnJ2kOrelDMpMFJIr/
vyFHgfXqydbN6VRH7f/eiHm3CceTbOF32PiQD4Pp+IfJzpF3M7Xxay+BE107T5QMzEPFQotAPc1+
SjtIsHpPxrBvjV+NZdR/nNnqmzizPNv3Nw0p7j/EWReLgnnyKyBYIr4cUhCEaZ0zIjtueaY63BPI
gwsIYpcgRvyRa7MRI86+BsFTXRr6uG4omRNw1D7zBLA+TUoBs/VAnnoK548wCz+7NjQ/fYd7Mc2M
5OwP3nQba/0vEzyqbap5casS6Eg/fnqJAdg0btqPiH4ArErCiqgXIuxLrfyNZxsAY5jGr2FLSqob
k+JFKm++E1HxZfdp+Gu48ZYA2+ZTy51sZUStccE+aB5ocQ+biUXIs0r474OwSb4lyDkrmDO0x/qN
kGVAqIGJeJXkiU+qxm0+Vl9O7PlrvcESCBXuybVjbD5dlu7kRFJjAO/4qU8nunIiWfdTM+7zwMGt
6mGViVv/LSAs9+hU2Hb1KdG3uu41y3t5MAuweYDYgASNbsDH6ZOMDyyHuqPjJeOp9irtnGF/wsBD
M6MpmXgaNQwDz+lfgcQZK3OAWRtIwyW02FwDoCemohzsRwzAxp5AnHojUrN7B7KzoQgtjoRleAS7
2c5JdzPnJM2UhabjjS9uolb1aGrv8LKHnaBkuaadpL2T/PHtD4B2dCZxD9bkft4PM9u31i6f885u
s+iD/8aaQHdCg7ms8Obr2bKdf1nSzJG0PT2fuu3DVzvGaz//VvouxT4u62x9/5tUQGg+St27BlgB
bqH9V9eLHSpUf+kz8duWyZCsStVYRCwGu2mWyCDa2070Z0mpsprzxOLrEGT5X0oFPC5MvfggfnVe
EH8NBnYLOzO1NcsQuNXo4hZpYvvrUDh74TPRw+HnBu14ogQscc2jJjEcylAA/Np9IhKJhrQkJEJr
AXXm1CnrgM50JpJDMsb+wc7dfKkcfDhmRE5u3PyoOLR3VMp93Gx2/qFZLnSSTKUPrNzUojTIM6et
Da6TEk8yhNMW7q8/V8urX7MvGUCB96xa5K8m6kYg/tZFjAV067BxV4N7KWuoy9C4ci7waDc0Jd5o
Ue8jKIjDZJ7ybgrXTk4MbliL9hq1QF+lnXxWouhxQcstSjrzsevIrMvBqtAVsLtNCEFmNSHwv4YY
iufUzxQp/Lj36eg83jepspoFQ3G4rz24Y2NvAXJtufgxnsmjITuwwAaXWzpZvyyT6X2WcqdCHHXx
YCFMh7uvxST7UVhPHltUfxtt75RtdMnTTm2b0LdP6jtJp+KgeHppCYWDxr+x6CsxWlQub9CQLqzY
KLboRd5Cz3Aeuyi0H8NJw97BRbtL+UAfpwE8kDA6Qply+K9R9vd+2J/PN/UfGlFPhlKrKUbw61Ax
WjO5Smgwln+sdrhLuXZpZLwoA3JrARfZDsJfx+xukZwgMIiAUEc1G32c3gQII0mVJXP67OXFeGw8
YnfQVhmvk+mkLBB5qe7UnKsCUxCxoV+lw2vDjVev2ygJFlMGahywEq7bpLTPzry5f8XTCUc4FkeW
BQV5Jw2wzgjA7SXORn1dMWlYUjBlNR7o26EjqAvJC4yO9MsnSNXIDHjXAwOdMmJUkoJoBXgUKUZ2
oFSRaC51AFk96iD05iUZt1wgK+pgeEKJIYwRJksLTXoO/G4tuiF7CvsHRT7NAZQwGbuF+RBTO37L
go1rwxxIajFdXV/8Ysn/AHkdHYqxV3uWPfUy8LUnxoxT1E/eliahuWNeQkmn6qwn56FtiiXcqxjc
CjWyZnYIM9GHkoDifWtn9dfklIJQrAYqbISdjg6aU8JXkESlxNLzn3rs0UzHApaFQfzCNJX4mDKp
XpsuC6EzJOLSxMN7RjZGRmpcprz4Ge8u6SfWFJ/8rsDbL7wSln84vdYC93A3Wsk70ZxQPggR39u4
yjYsKRgCJUp3s4VlWYDO1HqkUZI5lPZQxi6rWVTLFHTBqkaQbamY1O+0f77KksgDVklAjGBPQZCr
HqRRLVkdqtC7oE0bD1orQHvDx14ZniITqff3MH77WzJvcuRpkCsF7kOmoXXlxiS4VfW5tIa3xG9g
O+0CzS8Pg2c8Q4L1b4UmgThFxrjpfdIaAhvfv2X2DyE9jG3oAhKhd4WzW/k3mxrYTbhzGp4YPumR
ENRiWelNRXF6YwXGOkK5YkES4LiYFLr2kDWu19n2hjP0k92515Fi/8oNyABzB+sls6zm2PSivPWa
Tkg1f3d139X72HqQlJ5bJqNOM7arWY7Aw6Wd7OUYV8HGMp9GW+obwDdQSjJtozD63LodvSXo32aU
7Uzb889Ar8gVzvNbJIhVmaykZrUCi7hP5bAl2QquiHAhCba62oYNRDpJzMcK6x5ECs28TPbwK0NA
xLSOJmj6vnKXjlPfXMsgQUO2/FBEjhRV8uY2VJKAjJ4HvDJH3CXQv1cla/ub1ylawUHdQGgXu2Ls
1C6qsLTFmI95IZMGOqsny5huRjkocdXtTN6EY8s1XQQ43/Pu/dwuJbjQ2afe0OEFVvKmWYGL7mta
QjZOVzFRtAvPatNF1WYNLq1abSZaSHgo9Usp/PBij9MSnWJ+c2VHD7F3r3SXhjOIvDPcWqQsRcXz
sP4ZROruc5xCF6+GW+dVxi3G93rziaE+KnTvXT2c3PtbQuhAs9dt+aU3fNZ9xYoXr0qyayPsejRX
0G3x6QljZHSJCcr1u/EYK1PtKKZgemozjd4cG7gs5akd6gvBtuEJ0edO2tmfvgRlEA41POeADAWe
cxUG4U2dhhffyg2sPTbM/iqqbnFRJNeYPO/U10vIwbNTIfwDl6DdulV6FFnWnjrINL0NNI8VCLSG
rHJu5aBLflWyTMM/xpxK5/oBMs6QN99KVYM2fX4IjcGyQXRLBgqdg0br/P2khTFauu++Nh2mCedQ
MtVF7WDsbGY2M//kXQ/nu9Qrt8jxwpuHPQg/U1Vu7V43USXug8KaTlWunbBCtySAjeqgAF+tGyf8
cTMbWR4kBKwS52QwXeDZPh1ns8H4NcfG3Y9JMwS34Dfbugcu79XNd6dL83C/VyfHMddM3UiCnm9d
c751SX6mIukyLUYzX/L59EHy0CtWKG3VB7txfhIUPTdBz7ry0VFDsYkcdxNJQWf1KUcOqVVB9ZmH
9m+EsfzLH4KXNujUD0iWCwH3xR9CB3ZtUoV/LcPEcg81AQEg5R+rQjBqv/uh8NOFY95qoZOG5xnD
kio+rF54INQJEYsUsA3NIEx+yyR9Ckan++ZhiLXKcT8NRVBPNzrVB+MZyXVObb9lU49ZOfTFqxVq
crYI+c+pVkBPslr1lAwUzVOuoUfYCtxlCQiiSrg6ARTKvA59Vm/QCqhLP8x6lyJuz1Fa+ltfYsII
CjQBZoU+UYuRT7AkkxCYm5Fen9Psw6AfjqE+qV2dyulke7axbaGHknZP2oPrZO7FQYy8QbKuXSNm
DVz8fnlzFfpKuwzUY+vPIRxR5j3VTmItgXeXL0GJE71MGgMFMVJr09azdy1lBEN/aHwEdOEWQrbl
V69QBmIw+g6j8qbXcvgdWrp6ul/+JVhv40KUp79F3Cv3NN3mxN+lgcv7Hk9r3hWGoiIERwAECYNe
qa+dUvZ/fQKGrWawf/tKPMz04p8s096A6nVf7kx/rFvd+3Ax1/ESYqQpGtVhD7PwK7X0nFq2jl8O
xREfJ6t9ALT5yhO9+VhTUV21sd/cYMc163Yc8gfclckGY4Z2MdPBgY8KNcDBY73V6rkKbWvNTuNh
cgStUO2xLZo0hQrkUl1u4xys8uPA391NIeJmyHCkGhZNRTgeerSR4PiLjMsO5W83XNOSxUaMm/Uh
E1ay7jQresS63IMsrOVTE0O2ak3DfLYs0iDNQUteCwn+pXHj8c2ygXHxvI0/ulk95aH8/BRy+tZz
HLtEHz1LC4kWqeRngN7jH0U/lggWysteGNIBcFO0V+PbP++7WPTME9CLIpTiemBWb5ergScl9U0I
wH3ut3+syDrHdoJe3fSeE1cm34r7KrWz/nPUaA0SmxK82xNFr8rw2jc7gsmeeUH40gmgYIbQhmc1
UnFv9LF4MvsMw2mfBjcTExnJXZ3+0ECtXZegTa4dnKVNB1ThouM52DZgV866FMmuSsPkJHOWStDr
kmPD4LOnVZ8eMP4SZg/ybT8SkHyUqJB2VYHKupYguiX9oHOtTRYzLiu5ggsnocTXqwcUz3JdCFfd
6Ombq2pEExyoBurPlOXPKOwmulLwemFDQH7vTO3VZtW5kL7Vv5u+BtvJ6aPPkcs68o3pK43yN3Ch
5Y+rTdeqgbZoS3NfxY7+V5/KdYjpA+1ZObOXqoq0B3/5z9sfuJSdwlkMR5ig8FoPlRojI/mUyV+W
FcfOVc1v3QY3zPrmN4HtHx7a669aGxJAVIb6qE0IbspvIqo9aCZwl6vXIkDZ2CqRvsCrAFoAqubJ
Qeux4uGD87MmzDsepvTGsDOsbYUUgQRURp88O/SxFh/7tI2PXWL++5XTttR2QRwv/zt2/8pt/IIE
0/85u5l/5H9957/TyWrClfbfmf/nzzQUaTaTbdz++Y3//dz9vPtuWJC8SocoZWKfxUdZjtERo8W/
G+9/virSoiSMr0UwKRiUB6u65B3lJ5glR4ve8jXXjeYUKXtz30Nf7JKx2BblMfenE5C67johyb3k
IyuawLvmHTl1rB9HbrjRu0ZpgpxZ4NqdKznR9n7QT04dZI6HsdTzQxuHvzGzWG0hyYS8yAHMIEXt
RVnrBcNqJW65n1kMyxWL9FrsXAskmJNr3s3Oo58BhfHabB00JyzQ4lK86F7pnpTAKHLfRUToXmBO
Pd9rukGeNieu7PBS+PUb3BT/JbM9sDmD+gV/Sd6eMTXHFt7nvpUKPFkt6zdfYB3R0WG3RlbsjajT
32XvrQyb6KdJ6e6uUdxXbplV62b8f+ydV2/cSNetfxEHTEUWb5vsqJzDDSFZYxZzjr/+PJTf7x2H
gY3v5uBcHAwgtGyPWmSTrF17r/WsVEf0Xlsnlo6tqcT8NYfBxQi9tVDIVSZmACx6C9Fd6YaoIxcp
J89vRp/PE3LslvSPTiZ7t56aM4cl6bK+zlESg8Wga9Ku/75sBqY17gMqKjgKVI8Hg80QG8fubGiT
jwjRAjkxSAQ7jCTCwHmijdBkZO1RBU9mug0FEWpGkccIrrJLyD7epb0+9s05Kg5lw8OGWjMKsJiu
OOtY28Ym8IRyIF7HqFLhk0l11EBxIcuALlOuRDyIos0wJ1sTHgQKzBUIOhCep6YWgX5xGWtwnHrx
bmjDZTpGd1FGekA9e7g26YHpKo8AWaV0rowbQf/gNnbfC+qYbdXyh/T7jNsIThOzuOhpcYrCZ9L+
hP4KdJAjiL/pymc6TnTQxqIO2gmop0W5Gg8zBqeqWA6pkwCOxAZvEJbtRwPwEBW357PhPjthK/bd
zJaDrI5iZHbSFO54Pniju61RRW+KKSO4K6miLYkYxSGlS9PPKj8bljo/M+RTlSaEwaOChasFR2+a
gQvUdmexFx8A54XzckgElM+cFn4vuhj9CdNiQH5UUcRo90Qx26NA+5YScmbV42s1pTg26+HZGMmF
SR/c2Bn/JpE62qh2fE2XtttFUDl8hWsHHDi4M0W/d0NzertM451V3emt4V3hIVl2owBmkIN8dnQY
mWWf22Akjk7UvxbLSAe9te6z6msY269uByvHchcSkYr+hPZ0my7Fser78sm2yKPM9RI8Wj3fIqEx
7iSZUJrTIlfr05euaSQuabVp9L7mMgMkkLtRzv3oEbIlRPnep+7OwqOZiyW/5QZpT5q9OjTudfJ7
nqYiDUZ0oS7DkXcyr0lyIXb0slIoeiydITIKoObdjLwtzNb2ORvhxIZdsR9jsz+MMRpGYtX8oVvk
a1TD5QYnQzBXbuWbsND1WwdWe+V4Ry8R3VsJBXVToSS+ttnInsuCooHQFvdIs8XYToSq65WtPViN
riGUDuvdSPL4a+WQuCNbOivwq/S+vQKMOBxjPDYP0NcvP/8uJvDSL5q6uoCxVlz3HQ3GurkvE51U
1Iw9Vu0O4sZqUmzxXlcH5gxAvcibfQqjVrcLCi6RfUHAtrxmFpEufZozYQnly6L1R2UzTKvS2H6Y
nS8RKn72YWKX8Mngb6L6MGnWfOXqP1OGEX6RaP/bKOso8GoWABL26nXB7VT1KAdn/rIWJ22vlbQG
u+ba9eKrxaE68Zb0YWr09D1ag95aKV6jiTJfZDTApA3VKB/hlqOmyU+fr0aB6l3K2KVFv/7NP19+
+jc//X/f/S+fP+KfvzaaNNoj+CSuuCYQbgIORzOlPMXrl9HuweT+8/3nK6uPytPnK0hoMzlR5CkD
XoY5QI4OEuCTSWSwM8NNr9GFn4YVxEKOsR5oFbQcVUKx6/q60f1u6EA46ZHyh9sms/QzPYS3NIsK
jEtGU2q+swk4P5GtDtUummO+AvCtT1XSfYEd3UF8KQGWEOtankTfNGAE15eFZpSnz1c//00vxL/8
++/+9NtLc9buKtOod6E7TGu+23SKpHusdQ6p6m2es85QnT5f9dBCvr366c/++Zayd8v2rz5U67lp
G7B9y1y3m5485kAfWCsojGaoaqKErWqtX759r3t6AxIyaU5alq68nhl4jB2N70z66tOILD3bGJ/n
5vMPCsNke2XtpjkKj0YRdfQDrfYkE6ECPVE5t3R6tEes5mrsca3wwz/fbJm95qQWuKpu2ImLz8uj
WtF9n69KarYTJFlwGtUZn0BQDKm1a9HJejb3iSuSb2fp81QZ66nqbkYaeSxIayynER0h+Kl0yoG7
lstpAW6H8sqF8uPOM+mIRneSrUvJAT4HJpcH+kAbtwTT3EyQ73yXcA0YFkzbzIG5m4M86gAmlV1Q
nZ2VrUk8s8sMLE5071S6e+lOdEqVDqMMyBJOHb58vuqmgk1jNAO451GrorE/CY38VCIIefn5h100
h4e6vHHLBdyBmXxg3cRU2g/vvdDiraHVLkVED7+jzMmlrF00+bI6TLa3vFmJ+7LoxgOERhRY5Rif
EzCdbfUpbF8Gy90JlHNf4Lu2zPST6dZYhQOTc4h06WwNlbo3DUHadBpBZAuLgSD0M0eA08SRg7Z4
7FccUTI/W0Z2XKY8D6pZ089Bk7D31yoKXiEAzdd5eJGypyB9wIq+9AgMOkLUhDE5Pu2LTao50UWf
x1CcR2bocTalBxBruJUyRe+kJdfObgMp8uallqBIUs2sLzzsAlcGFEt/wW8QjfX0klVRID/RmXLw
rrAO7psYlJAbx1sEfS1gl/ExTXCkTHZ4yObmokOI749uUn9pBHwYxn4e0QzUOyamFMQ8Wz0f8sBa
r9jPy5Y5v/wWaPH/KQG/owTg7P8NJaD/ePspSIh//40RYMm/0NVLQCxCCMMFIf8/jADT+EuuIS5S
SFt4JOGQC/IfRoBp/mUig/J0RNIoaj/xAf9hBMi/HO50okRcy3KoyPh5/4t8oB/5AK5lmvAJPH2N
OoPChJ4XfsB3QTxu17CVbRYS6ZIuKyEDlWR3b6xaVTP01KIfte5aaUzz8uN3J+j6G4Lg+4i1FTzw
D5iAN7aYvINNcHh7BF2f4ILv3pjGaZ1bCZMj5t3eI+0JpGAyBMTw30/hX97kl6OzXIjsHpErJB/Z
6Gd+PDom6Zpc4JXQHh67rcc4Y+uy/w2WlbBWqnT8+F++H5+jh9ZHdyzHFd7P7yc95eBITeGGuBFA
EbegY06j68sqcw3Gsk3/lHHzYzgHZ9F2uEx0rh3blOhQf0rW0bUupOELfMqNWOfpjl0MhnHkegO2
1OQtdCUz3Yg8EVsPUc3Gw6S1+f0hr/EfP3yO/AautLi0KUMdW/70G6BXMXDDol5CQbDDyuMFZQZz
RwCd/UPm0Y9Zdp/HakvDtaTtmVIXxk8oC7Mdp7LLYRFIZ8w3SwXKmIki2GwDiGhSbgqYz78/tl8u
H9vhnBLCRS2PVuXna1SGBuyAyYP1LNO9Zfcv0jRmv3awFJiMa/5wJn+5I9Z3E5bOdSpdyQPhx4sV
HtAs6pLGgKSHHEjNdR4toknaP7zNv3xgQui2cD0HZy4H9uPbWLPd6mHLhsCb6FxUhUB6SxcLN1Ge
bn9//njm/XxtOFCKJelHhiOZCv/4ViWaMy8tDGfTIIVv4h5Lk4VuIFxFtqskwQ1y1FRSA6P7+zf+
l0vlhzf+6b5HH6fNTpLxxhUoCLNtb4hj3hUKC60irWGhLfKHd+Qh/uuhGljwXN2xhSnWG/X7x1ll
VYOl4SJBHYzc2IM8WQ3aw9R2l6ETxn6JIC3CHvX74/yXS8YxbJdFQurIkKyf3nVIE27ohCYBRJni
okxa5z5Cu6394eD+9DZrvtV3B5eR57haVDCvIr08S1yHNNkW584fbvBfr0wXGI7tovmwSN/0fjoa
JNLT2pPwNmOFGgSp7dCR+KZD4dtMZt+Owe9P3q9XJ4sx/5mCZcj+5e6ey4XZb0GMczGnvbcpTMLF
fQaSRHSQUJL4VT1FR4wyCCSivv1ad6b3hwP+vNd+fHj++Cusv+J3J5bs0Uh5LJMbC2WMP879E/O1
hBgIYR9ln9EfzaI3c8T65CX7zpjuewcmXNjYL6BV2U/jTf3DSTF/XVE8HrWM0F3btA3XWy/0734l
7EumNpgIVdjbrJBuU39GrgDHO4+7fRE2uDF70M1VT5yxoyfltp/y9KLNmS0vkd6D100I9y7ZiaQa
Hr1U4bpOmxhPp27IfQdb9KzwNK3+wyX66x2//tpSOB5LvhRr6uL3v3Yc91UnuklA7ErPGRSiqp8b
iMLpXjUp8+cpvv391fPrxcoZIt3Rc3i26cbP5wnz0tQNXig2czfpxyztK0auWk7ARfenheHf34oj
M3WkhlytPx7bXM+OkcoCk6FVYxZJbWBE9Ku3Uu/jl98f1a93uucKHfAUo3TujJ+PCrnUOnPhghyJ
sFj7/+kxSZWz+/27/NuH5ZKA4OBOtZzPivj7D2tauHg9PsWN1pPeklpfKnzmiKKY25f1qrdxv3HN
fkgy/b7YNO31EfX9nUa96do2TybDXddX6+cVQXi5bvTWfR0ixCMnm0jfpfdLTXjWxxTXhUQQQaws
WFGrNZMjXsEUWWXpxYNFTNtMN7RGmlQm1dvSgBUwTjYgle5yGTHYo/hLUiZ0DnASibxE1LjjEh7Z
YbhJzUZoNyxWS0fUhIMppt06LE6ThY5dhQLFTee6R6UGMvxI48yz2QX/l6ckpFdoYOhOa3ImDxpt
S8bIOIP5a2HOMzSUhtUiG9tCdAaOhmliOLn2bTE5Wa4HjezZbe6B2BrLqVqyTEy3S4vrMw6WdNSj
elOmCLblPrb60CFHt0dCiMt4kcIMWDvJpIAy6aoZWW1cTvKwDF3tvOSDrKC3FLaqeEzNYSj/ruyo
YXTuVAi4gWnaGTQtonecpdilIzO/m4yirScIzgW8ooJuIBHuwnEqJ/bjMI1IL09GPUWpO2p2+jB2
IMZhsZgAmjYx0jL3JKdOFx+Y0zlUW+opnjsyl5TLSAZPtac2oByV9WFy59m4B2KjxjlVj5Gr/62Q
AqaXJUaX+Cm3AFc/CQc34Y5Oa0TYOMaZpD1mOcCUj7KvUlxbU27V+vOUMbrLAn0iPYxkRb0CQLgJ
k7FZ9cbNKMWFNmkW8GUHZlf+qoStdUcNQbX9pZl60FdIZjOPp1FKlBUK8GiMls7gO4aNz4ZdCOxw
Mzh4htpy9SxomRyQPxjx5LlPE5oFvCMz9ey9SVgSqjuAGWUx0uVXswB/GGspkjK34pBqhFCK7nVp
D1OIvQ7zIoZ0qBUmYsbCpsscZBNP+xLkWMxCkpoT+7INAVWjeeawM0xuw0l3Sb/BgTCbZx1zAH3L
TiwtnjTTdAFnDjoJKVs2sthd+nLKxDZckl4DOpZozyB61CbxcO7tPKN3y4Myq5agirbplrNI0cJB
1tAXWC+SGFcj+TXzGEX33aC3IW5+5YVwhHHSjJD1ZT3WH94ikrxDz40W4W+pCtk3XJaJLN881c8R
MurY6d/gnUlEamloGhOiu1Rbqp2KG3SZcIbt9n3Rh2I8Tvpch5AJEtc9E5HeuW+RbUTIpmagRkzY
E4NIwTZjzI8Vo+jxjGlEnwEELpuG7UQ4kkziGbZjvQilwLqSL0TIHRtjOTsV22T2ZHH5Gn/bHuMq
s6nqWXismQBzFauYc++OCzSa3Ok0KbJn9K0pMik/QuWn9DtRodKB6xmyTvFJ4oMxxClNIeNp63yA
xFsYbXk9omBrLNX8XdPH1Z+81ELGnFeI3986HYU+VhF7amLWvDptxaWb6NEqNWeN0BE6juDnw9bY
9TMtwLPCba36WsXZkH8xay08lmgN4wPhoaWNWXvEZ7tpiPQayJTpy37gHLtZCd9Kc+Zl0je5V8KR
YVjSVqtFJmqIfmIENtfD66SSvrziKexVUInBDxXgr3tlJLsMCp4kegtFnHsfdmRntVZM2BwfqNns
0nRUmGGSWjOXjzwUaUzYLpMUeSVAJvSvGpaobglyNCXJ/RLVzRj6S15BXwgGWEUqOZS5och9ahiG
I5T0+KlPbiT15jbpZgzAm4qFcrq00farZ65v096zl5R/I45n90yXAw/T+cRnHyb/d3ma/y8mZFtU
H/9twfyCy7xH2fYDK3P959/6YDS7dIeWFt0Ydkh0nf6nDabpf7GHobjRddNieaaKow7+B5ZpWBIX
EMAzqhJisf8Ly3T+WnflVF6u7mIsZuvwv2mEGd5ns+S7GsGkghRsOwT7cE9SJax12Helb9ukRmXl
X2ffKWJ1O3idul3o9I8a42oUv5qPpqQMeuStQQNEgjAjyNvsCekWG3VzqxTsDe7k4eBqUbrzMgLw
DM2xrwqMiZdUvsizB+vK6hAfYCJBhmegCSgX60nNrtjHyJiwCKLCimYSGQ2u2c1gEAcYMqTJwWSc
xlScbIv5r5lUNY9bUr94KLG57ldDbXwi2gy1XMbDEz9BQCHDFFaB2pvR/xWlOA6zOvfKVmyHOrnV
yDXypzi5j8N4IMv2um+A+xJirTPJT14dFqSNLL1qw0CNfnRTbqYq9A4InY+ycr/mtOtHPPEXE2E0
iLEsse3LlN09/jjLFo8mho5jTmzsAhW7ntJpy8AHuAgz8CQtmDGUWxQJA850mfmD5mek5UYKmwS7
2e0SYbNZrog/wGahYkDlTvyhyfrsVWjpe2KVjC1YWTaZcp8tKEsO2v1tUdKW6WR9akdEYPDhQmaJ
ag5wDb3pMDjKtQaJvCOhRNfjXEMf/6qI4nFwL08eiayG8zjI+XkuEOrP3RmWUHRRc3Wai6TdlIpJ
tkKLtVjyUWgjpPQ8vSmqQ9IUDzzhH+JZv4acGiCHA6ke56MPY3kklTgkTGQze8szz88rNXmHngU9
MOMJIj0HrVAHzBNXESOpWCLxIp9sj8nilsSUletcXYXecm2i8hTYwzY9yVc4v4D+1OEx7ymhUwIe
Amki3SJj9aFHienW1lbGydcM1zv2vPI4TcXbcq4mDdVcKRs/JVeuFDRdZP9FVWA23BBqRv7gacly
lNL6ULN+MeSy3bUY1RF8eC/56snvYnVUuQbJkWLIlRWDovoqXiHZSUhHTAhf5tm1nRrXHuxknxCX
j5mEZzdHOaXGDINK8bW0kmYTLmwKmzr+2nTaLi+dh2QUj71N9iuodqSnJPm8rbVXUDdyL+b4Fqz5
mj0FKzpZ9DPTooI3tfnOAyI3LsMtFn9+eNu/K/Oa1E1j09ohpjGDYb7ppLel6+T+k0n1ied6TSuN
sKSMDA1NFZ+tzcSAydEjoUmoa5v+Ppv45KO4uyERkyg0B4ClRik3yGRnNDMxUB3QWclOD9vHBmtc
0BTzdRuHgbIYnkWUbFtk+Of11CfIslHhd14TCCZUYDi79XFCrYvo71RVkqgc486KncfESTMm/u0e
Za53SGH27sTSNtsIhP/JbTUMX+urf74t0SDvjdk5I/i4OM3rF8PI//NKiHPNou7v0B5wW8GN0ANz
Ch0yzRAZnsz1S1VG9r6mS40pQJzAvkBAB0mzWaiWzz+/1JGHXhTBph9WlzWSKr1+qWpZ75RcHlIy
FhI+EaxzvRY05talgME9dWb32uiDrhCH2cz2Ap1roOypRq68Zsspd0RsN8bQUU36AqhjNiZKUypj
W5xxcRPQNBn2vs8ZVDZmn5xCAy+gl5zBWkzPPl+Nk5785xXE8J5WwKYuSszRRku0c9QGVjeQLpUT
6TA62SVeKEVWIii0wmKXg8qRRO5QnSHFy4JWlpFv4sJu48w8qHVI//llmpz3ceiYh67z9ajrAMPm
kiTXhM9tMhaSnd0GPKtivJ/p1kHLkiUgMJlLirIU1FZK1JRWOuXJdiskNcZnOrcbbwubbAJFTz5F
4NV6zszUGFiFmSt/DYf3dQSb2iqEqSuk4Ya5JjWZYIlK5LdtFF9yqW1rvAQU9ZO2azRALe5YPMW9
fKkwhaEOICZbn7YdZJtdld23XES422H2hAq9e988jWkxnRS4Z9aUwDSHlZVUJyfzIY5bETgY+/15
NvbkgLeHHM0N8Dyk58y3e6iF1Z2RkGwCuAZApvRuBKiRM4xjV8kg6z1nGcNFuxTQyFAWRQM7hQYZ
EU3o8dQn1jmi624vcKX7pLM81Qb7NN1w25ONiLwIiga7UBpXNqmhBP7o2AYawO5RbZJolta3UefV
QAy5l5vOeecD00DyspVx5xaxPENYc8KS1JjuzQwofsqmOwbP/X3iXNWOALAi3F2eaFZAcKfCFu9n
1fiGp2sKJjQvjzKneRWanF729369TGjserlxIjnvzNEaD2WKSaxF472qqvKdLTqS6YeIJSFjmRqq
+p35xNMC9s8X1MjsQGOSmgqxbMM83E1i4ZB0+c6snUcHgTXBSKoevAecHUWVzZfCK66yqbuYYXxu
EYrcY9pYfNduGn+Zri0behp2HUb9U7Sb0Emt6RstBBpt2UaaUBfSKCG3VTkfYlu/LhXPZ4dhw6bX
ojPDCaet0w57nXR7xD3kBy4PCZbOnRvNNY6I1LqLkQs0XtcHjhpxS1eudoveG2VcTQqPm3LJyiKA
jE+sj5mkwdKTgmgRhoqPS992LqJ6pCXTRV7QA2ElIwbelujKPPJa8zLbE4bjUME4hT+oIQoIjLYJ
PEhINM/1U61gRvPAbq9jPSPvgVbePkbEC0zqo/PID5JxxzaiTJ4rZLhnpjArEHvxNocGet514XEw
6+msgU5An5IOqTmHzWWvPhK7lMwYFpSBazBDhIl3BVbYvqlpd8vSVzeGzOZbvU0vIBclz3oCCciw
BqRyVRZetHqMPlGpBwQPMVvSGVMfgrGnOCH2IpntXT2Q58PkN9u25bomQS7ZoIM/I4fgzEH67g/o
9bcNW5QUj31B9PAmtft5Rwag3ExxRP4eSV6L5e0djcs9RUURYAKwLp0Ykt7QiuldD9WOeUW310Tf
olInvUF6VRMgHqfLoVIbash4SPvoVnX5V1uPh7s0qsDP8CneVgWXJntz9AFVvmy72gPsmBY6SOnx
lPbdrppR5aep3RHbiKezi+txYxPrRlp6dk76bXceW+5Dnjf93oMbdm7P1UNJ8jjO0huDcA9szFJS
DOCTrYG2bSp7ZD+P4MRve+I6kCIPW1qNFmuLWHzVlQRK3tKKI0yK/VqjdWcgOdZd5djtZj1+sVS4
HKYMHIeCTLS3SF3DsFq+FhBNAiYdGkicqgrKYpssTfPUJeqF7lV7S/alAeIgJQYiWbZ6l5nbvqjf
MMwZFxMBzUjM9V07ZF9zIE4bs0fDloCb3cXskzs/QxS7ej9K9DI5gynb+mKEO2FqoLJJB4JiTuoY
eCQTRfvG0eAw4qbVfNEVEeIRc/DpO4zxcLJZ1LAd9pPvErTKI68F5kyuqrPYMPWyYTno4sammVLJ
HIyI6ht/0vr2ZJlx6Tv2wIroetgiwsXdLopPhiStAossOqARGWmVpyLAK3rvlOQ60sG6GgZsv5xk
/ZRMk7uFZ4iXrcWVVpnnxbzoe9GLZ6+ElyOhcCYO06hkRdAm5g6kxabyAEkI+CKIRtJuG0sY0lUX
mYc8jx7nWlxH0Pg3S/yiBrkt4Nz4vaIgLO6TShrXtpUCNXzAvuhTfhbHpbSKywgv3KVVzyTgJutz
p7MClDpErsGbZ9IPvmQALyItTIWJVb1XzOMuP79oTnLumQQzLt7ka1AGJ8LS4BE6HUEiXkPkmz6k
hw7w32VjomcdrRrSP6nOpLmU+ibS22Cdnh7cJr8150ZtO3N6SbT+Km153LVpwgOwcC7Ngc9S2iOp
8GkL8w37/1YfDeNyJgv7bCDR1ZT5e1MmYIKr6UvJRA/ORbsNjabz05muF+QZhGsT4VZLRFno5h1g
nWaczw2cfZAA8DSPY36a03yXxNWHsiShhprzPEUOmNqJBwNOb3rcCTkfxpaOzVcbt4fhWDxO+tWQ
3Wa3CKRHgosIa0Cc6w91P57ADT3aek2cNRbvIHOiQ9uP7k6207Y1wPI0Mj4tNLc3yuF4yWqgfakP
gaTbCA+H/w9NeRLUUPVIVbEJPuRLFS/cGdSIAo5dUbh+Iyei7Wf3MZf5Nf4xzZB3+gL4qF30RxVh
1gUuvhYvxLrHc5Xt6DoR6qwkIIQRenbtUQCgddw2jjyz3HAHLHgI9eIyDIvbNjeHQ4f70Suvikyz
dllU3ZqDoLKB0sMjSZi+su+LPDskWVzsSspPLScgJ/KmwHX7v9N6fLIr6zl2oHjQTXgoJuPZSMZT
k42+Ck0qDczBOO1HtNylav3URAEpC3A0PVt2CE2s/cUdmEzJprPqygddLI1fTg1639TFzJM5R3Ox
KLoSOE+zVjyH6Hg3eWL+vWR9HAAdeKeO6YOigzjOYrxVHp30SoT3mZqORpNo+9Bjz5yDCMPlJXeR
Vbp+xFPBXdBgTMM0BxZ7JewYr5Kcm9umCDtY1cTuzPzI2RiroFl0tlqrr3OczpUM9R3CwodeVO+Y
UeNjciFwxm+8ft1Sp1q3HZtl2s/ICzdx4T4DP3vUmmgKyg7+o9g6+XpjjsRvm/Zz4c2Hbk6+uCMt
trKHgqeN9xZGD33NYSvY8R5ANL0vbniXrU1HtLuOll8JQ0t9uzJrdG3tPpuTy6m1rojo2nshwbba
1yHHUs1smJUg194amvF4qCy/HM0Hiafmc3lQ6i0RzSGv697HLTqMLu7MDH66O8cI3e1zKkwKdIJ3
JhSB54wenqZkOc/RivpYbadNmi9XrmLXFnnqqamikiKNMmt1sNq58WqN1cFArbRJpNhLkHxWBP9i
bp7zyN2Ng1tus7Z5XXIb9kNzE0fN1mxMfmkgh70+wGTVzvMn9w60FiUJkfZdWk50IyS1paBEmuPm
StkYEz1vPeRh5+a5dTB6rtMKlXtY6reiHAErzmwi3eoh5IIJRhLnzJI4UdBum6z09sXq+0XGG2hN
ZZ6YCC1KGVuQvzxl8j5IqEXdYRPjr/IZ44Q+sfDcxXDlonVxCgHUa0t8bqFn3k5EdkI8bp/CTDnH
5tK0WWqjZXF9lTN96q9w+l110FPYTZOCKCZkgAsdlUCb3V1INtbO0tuPwUGtGvOQD4EAbm13krtc
FbcQhfZqsQNy425pPZ8pVb83KKkdXfKzmVDuRtvYmFM+7QZHv5N9/AQy6YA6ct7oBy8XW4ZpWGQH
A6iL4vzYItWQXbTMKVJWVieqALvUgebZOSb0eABcmZEVEO/wfWGRcXADoOhxVvgRNnyuSL3ykXMY
KauWVO9MKrDf0OEZSjT+Bf2Cw+BG1/hsodNdJr0xBlaeQT0owGU0dtRuxfiQQLVlWhJvK4GZpG4M
QHlE2KM5OLdVduSRu4uW8E4r9Du9cq67cf5ItYwyO6qPYasd6cpVAW6nJ2zGzwiaicQo2PqFimfB
dE9phV9cZS13nnqMeu7MQs53ZWjtrPjDyvVXWuxkapQjH7hsrjoua8TFJKy1f9vYyjZW5jzP6YsN
brXoipfODB+0LIcAFddfIlPc6QR4buJxuEY388WFjF3lEJuQSgRjQ9xaZJ6HGcX2lOvv9mI3GER4
clZc32adRrsizWB8KXUNKtefCvMh58mytyALLak6rbdGE2OST7vw3smrQxSRGrM011ZtsDn3vDjo
GRxhZAvfs3C4MfuRySF1hkuK5miSHh6XAfmLr2VkAaUQ1jVau9c0S19dixCxYQ17iR8WngdLDbVR
pUQOToREZ419N1JA0GVhw59H+xxgHio1p/THLrpesBr5+LbfsdQ9D5H4ImJaWPWi75KeIUQLuX47
jil6cnGHOezOJh4rNmjjdKX1nmf9debJi74DMzvHywcCLtAXHbkGzCQeysagueiCPeijyCPsjRxs
d75PPe1hEagcelLJNgZJ05bZn8ZYJ8VT6046p23HaOKQ0Tb1vQG86dDxvF7ge1AKVAd8SmT/0tnd
GigiVI/taJwPMpdPHYr0QITEA7s8arqKMmFg90rluhHHIm0reGFXdmlOgWbSQpF5cgbEgmkj/J1Z
7nMTzzmgmYu+N+4Wx2Zpih+qeehJxsTbGeNAC0ey9ZhjHdo8FhvU24Q9Z9V5wu5qX+pdoML0OQYY
Bnoq9D1VWXuqiz2xwiBD5/6K/sJybhl2UMzx5CvyPTbM5mnp9tGDw4JJip7JzrP62ntLkHXcn1PS
ZGyXCLw2uB7DeXojdHXkcYAtbibVJYqwwoVJgF59Lds3DDbxpK+2G7dXTsDk2D00tr6z6XPES9Gc
x1R2fj9M/T4fSFptuYU5+xpU+2OvR3fArMsGY8MUVnBFLFKI6E1lsX05mBaMYAPceNrbt1X9WA1s
soy+87X0yEZxAaVw0Zj2fG4pBDXlQLzQbOHm8fDGGsQmxyPiJg77vOhRZ6ejTaKKxycD5loGYdG8
dd4cXZdO9cKw6jTM1sdaTG+LpT3X84tIzWy/mwF/Et0XuWzQ0ye7ERv17AGmNWmxcg7DwzTHd9yf
d+yfX2PQqZuBGAhLw+PWEk+s9fRt0+zOYh5KZM5462gZocywkzXNIaLYYGPTezAS1foxUZ0t8HCD
xNTPY8bbbSEeDbCaDLtu4sW5ZkN5Vi9JF/SpznYkJJncnt85vykANPKw8462PRReFoeaJrvjwSng
ZLLPHzXwjMq4t5TNcMyFOYBiz/ErT7/ykoABwilBxEOjkJRrhhbvXpE/J3n9bBMEg3LYW82Da+C4
ZOabcamYuFiPq8VRTo15iAEg+PxyB4QT4bYFPkXGYv42le4LLJKja2sNd8diPA7VshmcvqAnFr8S
dDr6Gg/yDTlO5OXCD6frr95k2Xk+WTsfA5c09uCroowi4IGPRQQnrCjEOZNisQlvnNC7iWT10tUk
iI4i9rVouYPtx3Jy26RUck1WXjqqrU+pTe5iOw4BGWSJPwF2UVHyRgBAf9XPa5gkQjStxDRNzsEx
0mC+hCTB0USPum3YEWA9J49iTKJ91w4XFbfZOZsjrgv2xrMe6FBWt5OtEcFiVc8zc6jzzhvPVmaH
IcJHGv3HWcT3VU3aqBV3IDSpvzeuplbBxvS8rteoZ67TzMCSidF8s3TC73LGmJNt3zDXrY+OVH4Y
z/l+caxmY9108NlrLvKt1hS1P+p0gDISF5AB6MEwxGRQIHMK/g97Z7IkuXZl11+h1Ry0C+CiMxNr
4A6H9030ETmBZUZGogcu+uZ3NNJAX8Ef0/LHYpF8paJUE430BmGWzYv0cMdtzjl7r53RJlooXLAL
RviR7SILGHEfm0haa8azZMNgxGtrbUfl7xQMuMOWla3TOVploC6lPYaoM2JnjWbmDR8ddmp4eNrw
tqCqM6fYeEizrYtCY9XZJUG9rX7TzdRbkUAFX8YYfxUgloYhJ5LTpaIcI1Pf1jLaKb21EM4MP8um
eoHCwS29qB87wz2MaNNOiLt9fZ6ibaKzWxZm7E/Ax88s1hQW6XlsdRdO9P3ykcAZGMjHgX3NEaxM
itmx+e7Ajz5nkYDf2r9rha7tFilSWOgTHH1Mq60GhZQMC/QP9Q+tNMiaFhYKjOEZiUS8QqP/CXc3
Y4gzHEukl6sFQcuSsTkKl/1BWBKBO0mjtrtQWaXVCxiv56XE5OLwmfWLe3ZoLjsaFRxBPmJthUCS
0Xccssmr4G1G1nYIc86JusMUCqfAk1RDRgh5U6l5a8+MHsYJvVYhPR8+P6diAbIs/O7Qte0FTXAD
D9S2SAUw82WIVxNpRoccMZmTju5lCdnq87h/sTTgAcQPl059/10SzBFQAHtN2ZDhLWzIOjwMip2M
Q4RAvsVcLwJUlv4F12YpYY9ip30YmwgEPRo1LTFIqVDfVWwSgLBkj7XFo2pHQltx8Z3XnVOdGhRG
kIT1DdV66PegZu4NkAXpIVtW9TnMhThXR4eb/iafILbgjD/Rd8YNWlFoL42XbqiAQUhl/S/0FVXA
hvF9zFpjZzpMw0ido+6277DhWFmH/m40TCUd+Cy2DpUC6ZzJOhismUVK5D1HXdLtUTB6QRO1aOvo
fAOnW/YFQp712GSFD2UqZPsJD3W1MMutNIgzXhBKOniT6YybOi6ItHcGkrYHPnaaZ0+AZEjJHafH
IWMp52X/w1TaJaMiIWTbXTtpyaOWsjQnjJ6bssOH4YUIo8jP9ZBYZt8jKJO0Latv5p1OghB4O5sp
SDcHsE53Z04BfNsWSPNXoDB2Rse5VertupxraqnW4FJGJxW1eYgZYTwZrfllzvo3emRUkBbHIy+e
CnkaqyCvqajMPKLot6Z3p6QuEOobxrYbYyUfDrtBw7L0jpUrTvkadm24kyr/oYR9nmqHAxuWizKy
l6WibokVoQyLfKRme5za5QmC+dqo28clZAesYFkVW7DTm984usqSoy/i9h1n6WPOdRgogD0gyhXP
8dQfAWfTU+hc1Db3PhWTldWcsXlGN60vrB2P/EFyiGwSc2p9g8MtMrn2pBEpLYYNlbN6uVM31gWb
Ii2ccRWVTbmG6PNUsOix2cP1HYljN/niOLi/EmvHaOxhHCfmR2wCXLeqQC0cgFqSbpG3WX5Rxr8K
WLdxnm2WXzFuffb0LsbMnWi0zxE4bBJSGdHeNP5gdyRZShq/IxWn6fBuSwaKojR4liSQ6W6gc+mF
wEIk6XAyIz4dLoUOroobpRIsJic9ci4DfKmO3Nz2Te3ImyztQxL3xTYCkUOLP/9egadfu0P2A9Ri
uUbHQ/XYT94ayRFs8eXeZq4hymXdl5PIiZdEj4DE5vW00JbKmAz5o20yHC00licaRNX15c1lurDy
J/AKP+hsnbN2/JrSUOxsVDTHAnglmAP7TrmnoUusG2dca4N4BTH2QNfNHxCBbczSkutmkvHGNuty
Yyzzvu+G50n6ym7ntcuINMiG7DOrk+dGtK/cy5uAdiSPU82tTpHo6Xs0TFYD7IBN6VCDDy1X7sIr
KN4W5q6mUZzpys67BGBl7SU/nRFY8mBBNLO8L8PT542c2wewuXsT4dYTCQHZ/1uhD0LWT9rwuP/j
7l/PT8Hzf/sH6c+//uMv27/8Ovqq7vqbf/gFe0TSzQ/9VzM/frV93v3VGnb/m/+3f/iHr9++y/Os
vv70TyxxJhrb/1wJ9PTn/1794bkq/vw//vC9/PmHW/Pn/1l+JurrH9VBfIu/qIOcPyKj86CD2RjC
EPrY6HzGr7b707/Y/ImhIxh1JKx3Ke8i+r+Kg/7oCCFM0LcGcmJHt/h2/+aSQ1QkdJhnHv/hHTex
KJn/JaOcLn5v8eAfsqTrSoOKxsVLxiv8e3mQ6dqQG+6TSq4/MP6xUluklizg8LrpxWVRs5SHvUS3
QONjvtkkb63oxT7PqSOoCBiEMq58MOUYbbhvb40WoU7qMDNpSkXiWMnayIZPWRVnLY/LTbNgdZpS
a91H+P/70n1UQA9p/y8bpCWrWPdIKGG+pyZr447eA0EBbVjuaf6hhVnGx9Lba4O7y4bxW4G13ydJ
oEMeikmMWTjIkwnqFpsi89ytIInBSpeZkTtdDTty3vIyVyTDoP4bEZxOiqZ/RMyZZjHldwwRBW7c
vORRoa0htEOtH3w+wyeF4W5tipImp3cpPPsGMoWuucKbXGNYrWXj+lOb/er7OjDveOqm5CamzYTB
zQzXM65IsE+/KAs7v7G8/dRDt4wapCeyAdlQ1y+DQhIwKiRaBBiGS3W1qV5wUGyrsUJVY2ffrZo5
PxkwoKQafjxa4t0aBC0ogza6hmxKxK7d5fohF2bKZnQS6I9npBJwIv/ueb/9RTj296Jz/e7s/AfR
OXo1w+Kh5QGk2ybc35kSwESUyoZSVWSvMzmaK+7puZ9QSmyK3Azgj5JGGs2/qhRLYjzb67Rx0NCE
M+9SppiBFB1Toll7VRo8FdIaAAeO/Nn9TW0yQ649aEybwW2JFom1Wy7dE5cvprVGHSOs6l7yBfXF
1CZ7ggM5vstk3vQUxbSMmU5vhvkn4+K3zFEnyxq1IAq5NExTv6tancqVz6mE5L/Oa6Lpy4GhoQjn
dVJOri8dh9CGWP+QkjSQvPG2KSnMvuG+My8BIku7fiS7rO4HY210UdC191Znlx+Ke5uE3v6mLBRX
ndQh/5AOQq3nq3C8V6YMqeRpLhPpkyh6mkV/b884lT9OxKvT4jXWdyJjOIVfBU3zSh+9FaqLlAGc
sa/bedhqOo8gkGUiZVlMoTV90sg5lvCrY9Ht7ab+BmSAGwSPTde24SpGmwZw3LkybjtzpS/Whhtp
69iMvquxguyZmN/MbP6lonTaOn1gL4aJbpU13tctzHepmFEYsz/E/SMfCTdixruuTQKvqX5iuveO
xHymCDis7yHK2HXnJjX86n7mA4+4mybJL3mXRt2vZUN7d4052rcGPs86tHlyDZ1cYWWyBLPxwmvt
OeJpW2fG8CkEy2CE1cUwEq26mTALsVnaSbbUa0Fuwm/PSV83FcMTc53Cel53CUFGUAAe6ZT5odvW
e62dj25RNrtIYxyGaPeNPOhiZ4JtRfnXfRmyi7i43tc1JYdtwRPsi37Y2kL8bIWyVjIGvJZZyvX1
tn8cOg2uODfAiL7cKtXuNQ4xYh6KxaAmx4vygY50iVJj40bGuz2W/wfLpn43LP9NxOkKXNQkq+Mq
wYrLqeH+ztBsDu6AIvpjKkrYeV3H6M3BmeEQQGT65lwBNs21JzYK7mCki/y2eH5b9v/fHf/PrgLs
bP/5VeCZDlubYN3+y71i//NP/8KO+NeTX9f/iNzWsD2OeevuYf73k9/5o2VgKPZcW1rofC2Tz/Lf
Tn6TP5PCwetFmwL/uPibLNgUfzQkLjXXM6RlU2A7/yVZ8H2P/tvz5HDYmy7iZCz4Fpon5/cGedw7
pDbVRclR3ELske58FLr9HpMFDK6Z9M3SutrpEMGRaR4rnIRrmq/uKdaMVyvJzH2r5sr/u3fvf3ew
/M6jx2viBzYsnnUGLtLWf2cIM9pkEXFvKmab3YuumaQ3G3G6QQiQbytYkVsX4vEqcqfpYZkiY9vb
gPj++Wv43dHG4JT1ZVP160Ka4j8sswXDQoihAtFOnGS+CdxHMGo+ZpBwt8M9wLXNWnw60vn5z/9d
gwP0d5+I4TiuIXCP8bncMQK/s3JVVjtPvbQ/Y8d4SCCDoMgWi2+D2972XkGGEA7AQjfnR+6SV85X
+yq3XdgvTMtGnRenewcFBXllmt23kPgDexIh28MdjhmXnk9uxUQj17qmk3nMEXruhxT1HR1rvx/6
ZT+6qlkJZ3yQXruD4a1R1gntiFfpYUo7cGt693NB7H0PjfvoEz3IeiQpdjSLgyxgQRGmZPjjUGnb
hg4+Mdc6wEUHBiFxR6uy3UUp+P+w099w/Qof04V1yPOXmUvGk2vRIOjlR5IY4dXkAhnY96jgJJz2
C2YgJqe0EvW+fDOj/uiAUIH6lY4P9wkCCvytIoQjMBCdNJ4xP3EScaxoYJVsUPqxi56FNMMPJ8qN
wLbCQBv4jnXVP1tlYZMT9ApL8aEwQ+NIdBJgOht3y5x7ewBU81rPh+nqOfZTJTAjZbWjtlYHYapb
ZmxNVTE+YrI5wig0N7ktg7gEoWKUYcJRUAIqIdtgffcFrYUBRYbMIKOnIR67IyJi8X1EjkHCJDJn
KRqE8YIxK9qGqzHZv6SUS9A2y3cIC1Wgq3TXk4jT6I+pbWsHcoxXTTZpTE8U1W7p0sxYa5jGgkjQ
A86m9oM54znSO20/mR7KQ6vr9mp2N7N3sgvLuhLPJ27YqOpzMegHi0QRWWb6zkAUQa+uTR7QLm5o
km+JEx1VT24Q/mU9NW5EWk3Av5JsRwQJ0qVGrHJe6zPy8+yixuWlLVtirYeBgTczd4NosXuK5qHm
IssHZEVBlUGwIf2QgNTsYYwHLPTo4XYZYgtZIpRRipAOi7TbCFLxfs4Z8Lj20VIGotguvo0QpVf0
aMFDpztAY/jDzeViosZYt5QgzQA+S08gaXM9Bxw2TlvUuKghLMKl6pmwUZNMoxYXxKke9F0dJi2J
NMwKYymO9GppwrckisRD9dJODTKqMSfQMcqvONXrlbCCSGLq6eGJHyudKKikJz0yH8gFs7GWqdoq
V0tY5kHp0mQp8+xIxAcxAtxIUSEeGpln185b9OtirXOI3s1SESrSM8nY13ALLsOSzoALS7oxNGxv
TRd+5HOPUJ+MK+DTAL+yhOZ30rwytsW9KL/0qpJXGyn6kKY92b+o1fAagZYs6zoA0bxS+vA6SMif
fUc3JiqthwSF8wWEP2p/87kQdD/DmSDPag7BECIOJS+Jdy1PgSgppI6O/bOSHznTD2gqZFJXCk2z
DoqJFxwYg9kBNDT2RRyd7hDLIFKIk4w6Qc66kL3RmTSpUfcbo5HsIUUPnoLmNLs39tRp1eohSe7p
HVHrILPoYAtnOmPS2ESaLG3Eem35izlReBQ5wbhDXC7QsYRgJjq/mkv0CWuFtpE9nhLdIutt1t7s
yF6XNWhqhEG0gXrrIQO+1LuuuyVQ9J7U6ABUHfW3ONTOUatl22roWV+l562nwrtowJ7RtabpLTWH
V7tpnihvEHB7Ub7prZkqDNvDVu/sJ+Us9WmxGN4QqTea/DiVhxSN0EgcPs3GlPz8sXYgeEetVJ0X
h8FQI1F9TD9C19tgXn0tZwIUZz6dR48h4VWTE+tZ8zWB5lqmpQi6ZEKyFBfFjSy6IfAU7bi6j7VL
hxrFNggdsODdO3ayt0P7RRvGt3ZAbGklAJT7cdjQgEBjqbpfzH+ci06o39zaR9PNaOE1zXZKuYQP
01vR045uYS2bfeOshanpW9URgmovHkxA0YOk0ws6aLleH5lwFe+d9UXyc/Iytp9lVAmazTxOXV2W
74BFPgzA4Sc3k36aqnxPAgfs2cUNckj3MxkDG8y+6ZGLPPqbkI274oRamYPqN7WtN6uqwhEbE6nR
DGV7TCNX30HopP0rfFvl3xy4UutsIbWsKPT3voQANsTpuMKqG54siuOGIPWNaYZMyhzl7GAhJLyZ
xmvJTs4Nn4g6VEPnYZ/SNjvj61wR+TwevDLCcoMG9aEXxFKh8zT9ZcHsB8c8SwSjAFuG+8ltjL2R
miR0UoLcIEkPq8UzXQaIzIrtfLEDb6DuLdC3Ek/NMDK27ZWsQ7qRhlYfTTHwHWGOBaHhfuTogjcE
x+ISVxx/mvdOvGqQwIG/aD35qaEKGAHoq54XueDNZUySx0FjlgHiPZTeEPTgidJ5GjccetD+bwlZ
O9fZvEBOxbqKzN/XUlG+Kt18sdiSri6qyQCJqwoEtTcBo99CNsTtJG2iuLXlmzs3NbCd1mUJ4FCi
zhJnZjNP5II5Z6MSv0jZ1l6SRhonF3loFOuPmdarW3H/Eg/i51QlTP5n7NbxGCuancNz72kfc+94
Z437rY9x4SvqZO0PRBo9jTquVjKz8YWQGGNahR5EWYsnbTD2uQsgE9l4su+KIIxGFTh1PqCHJzOi
FsmWMf4bXJBtqGUV6WdWdamAnYXL4l0yJUO0Nrr9Yx6RybYq/IpG+3VBlliNnr5jxjwff/syL22g
jUN7ULGdHOy+PpPguRzkaBN507r7PF8SeI/2tR30nug2+ZLXU4xhIGTKSCO3yGOT/XMkOWZ0q5fM
qvemQr6aLVF7BVHbXi08Y2exGNv0YjWg0NEHi03duXdV6cVFchIMSc58hvvKRpSe4UujsU+K7SQ1
BaPAUP2I+XSWGUJwo4WnupYL7HTG7MYwBHVYXhBu4c4zkBtIFZVHRBeYLLrM45YusMRID2ZjzkjH
wL2yfNNnktxpMMv1JAXk3Mj9OWIUeShKDc1uxsfHKTbt3NxpkZ3mr57k0vPdrbnEGUJTJ3Io/VBr
89e0bs/gfWIiULhANppXXPqh25emxi0AADt4IUYxdsWBbmSouekP3LvV4xk82N3iEjEU5aUtspg3
ZWgN/KhkJToEQzqmqi+l7TAz65o4oHS3D0rXMAKk4/DexqTPVCzmY0G49oaA4Ghj2MjSyRcfXoww
xS49KXVysNkzyqzf0j6Z33uasAFW9WibxnLgnyjGrR0dZr0ivsBi6Fm2sf6ih2raIJPdWETKXN3G
EitQZ9lPNmx6k2L6XpVh5pdJmLJCUaGPcgQIqKYrrLTyRcZ28dhgvwtBUq0H2nEbQLPVOY9VhcLF
ODukYu3A7fRBoZpf2dDNR6mrm5m32la3ERoMXYc7wm4+ExiKuzGO2iCMecOHmGlSF3q+6fQVP2P/
3UIe7OWR9jQjwkd+3fhzE+m+hxfqasv5GFpz+ZbG1QEZeHs2QgxzVUfwL0Zzrt9AB9yufvcAL5BW
SNY9QxhSLI3cSt7cmEcvLPUXaSAkQwiENY2Mvoon2pf6UvhtKNKHuCco16MkVGm61dyIRAhPTx6y
BH9fk1gP9nJuq+lBW/JhN2hZSz3h2utQyB+dDdcVfV8YhDibXmCtfkZRQV9pngKy4bFKlU8s8snv
FwWMlmV2guAbTKPt7mBvFMdaVsfp3Y6IJZWJlz7JLl9nMn+0NMfYh7Vrr5qwdQ6l0NiDzWRnaahi
ugl1rwn3MSBWE8l6bYKIjiRy2rCXFwoGn8XpcOm1W7/QK3Wmgr+ZQxke3SZfLzmYXFtHXIUgy7jH
uFoV98vw3vcSuW5t0zQxN0OBQxbDU4vEAysOwkp9Hy9vdhHWR5rW6Gf7baoR7aw5kWCPiwvkMfmP
MK6yg0jEyRxnax2FwKsTHmjsuB3kh54IcF5Ly3iv7h/jOX9qIe9bMb1O6tVlZTiWeUB1Uq+7ZcwZ
KHuar1TRn6j7N9Lry4+UVcRBNEZ+OrZyjfDIuCqVLyugmtd45BhfWt/BEXIOhzbyMY+gsevBBJVG
9AnFIt4vutvwneMvc5jtR+U426rlBpjOdhG4WYaeAaLIQc3pIx1e70DPcg6SxbmgFlDPFbIUUV9A
9sXnIs9ei4GBGYmV8qTAXoY0JQOh2cg+LW1HRF/5FJvmGbnEmzto5qnvhDqGKI+QAMhsV/TC3Qx6
Qu4Dc/lVVr9oY6UdB8NJ/W4y0hupBX5ThU+u1r1aRH3Rr7WQIyWZt5089YFISuCThwUzEdq8BkqW
BkM8Zzc3p14klBjPS2ejlLCTWy2mdg3aBA9jWpwzU7kI7Un8jNtq3Lppip43SehIGmvegCqeDszd
2yArGhaU3iso3o61j1DkwFc/xKEnD1o3Q0Z2o2u9GNGpKJf3Zrbyi6EXn7qoy13tOJid5dL4LsP3
65yX2eZO1GAwEH8aLfxfDUjGKmV4LO1C7pMhdR8YJZxGh1REks9euPXhvGq5z9w58opih2aQfoK3
YGxqN48R+jeH3w6nIibdAyNbdFia+OBERn5rBjk/VIhLCdb4CfEEMf9dsaNwaq4aDcIoyg70KzFt
U/bWaJXThek6fh+sKGKH0LCQ/1nWtmxQA1GQ/iDLs9FN0sH64Rk3CIKSBDXaxPAFy1UCQyVCR55+
1YtqN703DwHHVnr0usvgGcbepgNF+ppi6E1FQSc2M286brx95JofCfrvQ+kWrGoqQPSTujp78Iqu
DTGMG7viWii0kTemjC9ijrunUS4/gfAnp9w2xSqWPU4Mp3oPtSJ8aEMrgL5TbDtJmlVf6ozLaZqT
oKGftL7WDpHZf+RlNCEYciy6Imdl1ek+VPq3LhofpdVmyKzcDxIqm1M1sG328xz7ukx5WOdcnO22
/1rklBCSU6NGX+w1NCyuENm8nDra+D18/P14fylFOz3oNam1Ede4ZuyJS85IImdiqK+9sB0OVSLK
t5G6BrdJQueZ5oiZVeWxkZ1HL0dYiGTwN7bGXufceS7axNl2WkYefCjVew/G0Xnn7BKfRGToa4sg
mossiQB0LGmv3b7e5akM78Z+rPUjkXvchj8qNHmv7R05meajfsQaOONW0sLAvKnYc3d6pC3PNk0o
osK1+FI68RaLJltj26fHeGgl/59F3G832Kcq/QUmZ0e0RnwhY51ZnbRRI6HJ+a2BFYy6JQCEKLER
LYz8JfQ05GlkG+HlnRndP6rcWNDazQnukXAKsCuF56oFZWPE47XIsuQY81MGPDd4uYvFO2q28ohZ
ILMltrKzgYLiYstO+NI1OeyTYUtt5aFHoeNjdIUBnLf7CIVJfALGTvDWzbntWEgMegvkHLHCmoLS
LJQT6gIvXm6tMw5rlwillWHPZNNjPgmGNqs32ATd/YLuaVVY8IvZpE42sU57ryVpdcwjHCNOXV0H
vH2DhgiLJB9tO3T22XKVdk6ndK+QN55qG/YeAVC3RGM8xjAz35JlCgCJUOq2vMcICMZUmnx17YGH
h+Tt2zJ9i5r0cUgp1iFXvMwU2OeUUI6ziLMjYUBi56IHPXaFAzrgvvRdez4NpTuSMjrWT0OUXZMR
4/KCcOfNLmkrzWCgfJJfc0j5dIcw9N2KNGcUq6z5ucEeC7kyafP0i+oSOrIork1IeheIdPcNUdVa
M0PYAAnyYdpMZC+GhP1mMZGxWf3UCANtOzD0dewwHMvy0XnryVkDN51kq7zRBSFn5K/1WLKC7K6F
sT39pdU75h16lh+JoiSnpYE6Hccedbre4tMw7i+1n4yA/K9iA176G0I4G1bie2Gb4Ulp+WsRSs4G
+7ETlXeK0hAlDlNefFZvjOdezKWycACBwE95mg8jCRyISkN7nSEi3YvwMUXIhCk5rh/7Nq3XGpEs
O9tofZy30dvoNQ84vNTeY3EfZ2ZDApneWLbJq+jGX4OaL3N8D/A5K81Mbs39y5QgETNDjMqaFp8I
4VyKLDwn6Fi5wWX9cdJjBDWs0WJCTF0b6t3smSM3qWXt8GcKyzrXMrXPavmqsfHjnFtgWGPGoDU6
ryyvvaWi9o73BDRuDeclJAG+WWgGkBu1awxkMW7rGTsni8prjWuL5ERzv7SFfiiM9q0eUONlE695
yKrq1dEQs5TkH5i0ko/sZNNjZdm3aq5xdEf6Nz008bPK5tHISQRyaFtXFArXxpleZN93N2PBLAtX
lpFcWT1Zi/UpJ4wYg514J2fBGTvqVbzJ+xNH8HzoG/GI8RGNupX94sLuPTrOdBXZoj8jmSVcUFbZ
w2/iQweGlyYRkmbucozx3Rk5Yzz0etdOG6YTAPL2UtBHJq+ZDjgz7niXtogZWqIA14lZ10+mwb1c
eQmOkRwsfZpctMGKiXW7oS40sMDHzrawOnEbZblvB3uhKWRovtRITbcSkXCxqfp1f+/clQ6dbnQ6
1bFTigShEcF4GsrmLDxysD38V0e3F85Di0eTdpjd0bwx5alSxhN51vaLA5BtK7iFmgSQc6AUWMnm
2Qt0By9dgb4AsS/htRH1YKQ7x6bMZCD6Gkdlj++m7+RdR+3i9LNAMaYWJIRR5C/QuslJKOLXfI6Z
t8iJ0G9KupUyFyydXr+l9D2XVgoL3g1ZXYKuYIl/OusQbuqahRMnu4CuGVA2oE9jmz8Ti0lqiGbt
vQzR2WxkCmkW+iYjxktWo9b20GPsZYs+UjQ9Vz7nBUrknQ7WYCDMwo+RimcTNTArifwEGlGewkVu
BsToa7NRj05o9L6uR99cF+LHmLMhJ+FIcFVxIdTwhOOhbuDOlPh5GM7DtBKHMfcQpRgaTlwVEQoo
EP/KCdEvbYQj+cJfw+b+1YhQaE4u70V+yoDsr3tVfS7RfPLabRQRW+BkqJ1d72qhq4Mt9plnsX7W
CjyjmUmDyBqBuqGYOZRh/Kjs9APxSRJgXR5Cj/s4lyFflSjDl5KSxON6UPwM85H7DoinOAFYn2OG
RNy5xT9KIzTJj411NEi2RsTvFOjAEy6moN9dtPDLfZySG4CJExwO5EBSf0RuW+zHsjqgI5VkYpgR
46t2d1flZc5YbBPIw2sN71QfqvEYV7exGtGKqGlH8u1YR/PL0ihm/frYBLiqkDJiRCCzgAfduDoM
H7YTjxfB5Ofe4N0Nq47m5hDhbLH0vTdpSCIyr9glIzc9BiNXWhpoEKsWe1bUPrAJlH47aD7ja6tf
ejwdLn8PdQqkiI4ccGIvA2885AkfuxoSLdBl+KbVxont/CcxDdO6qNGfS43Emjy94HDyc42rO/vI
BYpYeJxDMlQFcolpho5GFgp01VPTfO893H59RBK7dDQ9yG3WH8cJ7w5Hvp71QUIdG7hDq3ax0b6W
elLBmKa/Ts4ZCFDL56kcj1jclBaTBtITPCoEFnUDa2yS5/TSaZ5WLa11S3lYu2m2Gw12hrzrmMU5
+q+aMUSsDP3cRW/FkD1hENID1aCMHpf+ooRgjNPSsIfEydVBpQxHSj7rObwWmA77OKke43a+jsMC
TF87T1iYnqMkkJ311MfLI/k37JZD+Ul7S6xtOIbdHbtfWenWm+kvpx0NtWVVWTVTQdd4lV5KM7dw
XgaT47EomRcxVuB7w4EM2lwveQPHb3MPfElvPGerFa4/O3gY4+bL7oiYSGuWoOZVBmF/Q4NYbIC8
JL4VpMMes0JcJyZ7CfHP1zoeP6yy2eKtEQHetA8QAvIQttGl6rG+T1W4wQkpdibBEavedKNgQItf
pDUeeAFx1RihNOlzGkyTWOegjOImcY+wDQt0O+CGec9DaDwuBxG8uqqtGAYAFV/lusEQgFa830VP
qRcXm1wNZ3sCU17aReXroVPdq4JwMymDHlgPkIoH4lhHqW9xLdkR7vUe9/eGmz4RsxYmW4HzaUVX
3CVFoebDa45dWfRbRj4rckImHIhkYQ3krrNlacs+6eUvogTHnUns3MtA61cgStZ12CMJno8osY4W
wff0b+sPrYB9M2ehu8K64fgqrvPDoqIbTltRqI20ikeBq/Oik/z2kGFysEy1g2DYXYfOO2myEXuE
IwhuOc7jyUBERCbnuh3ic084XzAi0h6MXvi01TaUAz6oA78ld+2CKA9gAWc4ijp9CGy9rdg8n+fO
8R7u1348B/pRc7OX3rSerZxxP8eZvepMMqpE3dyQ6PR7dxydlYiWh3aJy1PSwHqpIqT17XzxlBGe
59ZJnpJwiwOqD9r0EZJAEtiwwFpwOnzkvjIjknUnFuXkmWrfTBVS/egk7Slnz4uix7p+8CCD6E7p
PnVZ8V7I7mkBA4jCOGLcKfJ1MufABYrxY057uFk596tIahMrdjjnFkxuAsDU6K5zYkUY5gIJBfeI
wT1uiZKlpk03JJf/YvWZG2LcLw3rggVLCmnRFbd0Rm/fceIEjFDJFHMEBX2bPNopkdb6aF/AKXJv
p+uOyr5J/QLT/6buI5OQli7aJFaHNRqTBRcW+HwW0RiLbU3bVM+o8+v6NuuMIlTcYdTPN6CTskNV
8aBOucEIJGkcrshl4SNp9Faextk/2uIZoempy1tOcdyEKyG1B3ALvMvg1UXjNWtqkIbqvzwYKPaZ
qRd+pYPdYUMfg7gmEacAOKE56/TVGfX5Vmn1zzFnhJDiEoXPc78dDGxwmBpIEndmSGB3VaIKeddk
u1hsLoXhu0Lbk/EdylfsLMsB1AoZL67xVDiFHxp1+p1xOJ09ey0G4aw1rJmrpcjPHOAF073uG5/7
PZMk6s5tZK3vdtsTNRkbetgBOKPGxcSTGtjKiZorvOlCMDlEHS9b9k6JLmLkzFtr7VKfmb0yh/zh
RpPYEfCwVpGyrkScSgpNY+9k+Vs5CPNm951+gPrxg/zJQ/G/2DuT5baBbcv+S81xA0AmkIlBTcS+
E0n19gRhSzb6vsfX14LefVXv3oh6ETWvCYKSbZkUwcw85+y9dg+a02XZW5Fl8DtIyOUUXkeOgP2m
rbblzoRC4Zvp78HHapb4yTFK/WU6axtn6E6kyKKWWBXuUGL3YARrMM8hFdhaReNYEcTV4KzGr3RG
YDJtQmQqZMiXzxDPaHlk9gw6a+Xb8xbjxsz4WiIQUJJIOA2wyLcUHxCP9mwSJOewM6G9Wfcq8cF8
Ksc+kpjzxR6dbqqeUssz3VcbDi5EPMHpbFlzQNnEq7gHPmXH8X2cTA72DZatwQE7EM/DJlXE0KWL
iNSmyZOk842cnHVfZxhFbJh5QhOsCOOiq54zI8aY6afOuZvKz6zgnJMZdXwGiNRb41tsOCs/gD9k
RSZazWlkDywwbhQMWOpUbpEoPKtCDmd4/S82o8PMJqNWWWa7BTusHow+GNYJJLyVDsSxxx9At1f6
L0EBeSbKflUqq+6qNMdrVbC9owCs3vIw2tikCnGwdgjy8hpSz5PCXQWRf3PrwnytVffRhkn6hRbw
mhaccrI2RGOBW/lYokQ4fj/6vgxxLo9THDJ4LIcMzteIlCLqPMgtvVXvQZAll7Rqwl3VegYUjUJt
BJ0A6kmPljgNEuYReGeI/T6UReYf+4Wf5td5eOiw+b3yN6j9iun6/RVZaK9TKw8B7dDTAJLplf/u
HTOK/RgUMthmBabhkDhvFMMSanFeGMmmb61sz9xggr0Q9G9pHF7M0R1/Fz62mCaZqpvyDKQ8I2pO
8M8rplL972K5RChi1nIe7VNpy/5mV4AjTNuVhyIzGAPZ+TVoBvU6loAREEFYO7dPwmd8rqfyO9Kp
x3jNNIR0p9DSPGwrkpoVpdWMdGptVOAN5tyw1y4E2on2IlYz2ynERYFOMtCRHEcRkSwth1uO1fVQ
enW5nrzOf++oolYtFtdj2ISc8Rj4ok7AgRUwZmGO5lwr0/ks0jT4iMsZvVdTZ9tWTMEHywtj9s6i
YwTjeiXBeR8n56fuVPjRDqM8+Zr98fvLSAlrDV0Px6BZu09J5J6kTwlW1/GzcGN5M9zxXbRG/CG9
wtzRUTE2w0JJMpb/IzLY/Kmf9oCLjFdF48rs4+zDjy3/WOhArnArpR+EnyAfFYSMZvMaZXjBd+zV
oLLhdVR5+9jWipoHLdFHpFq9aYLGX5cFFjgFFXHdkhPtmTY59Il/i7UVPuViSu9WG79RqtvHOOdQ
P3JPnECuWIjVnQiNRtGrD5D+E2IidgxcPpkb1kQqK3tTjCxnDMKdG0L/cmNXcGVnY3KIuCm2lQP/
uOq0wwClwBXZEvwRBpjsknF89BzIhvgtd6jFLlaDJzGIIJHJQgrmhUW16pEV+ybuLtWZ9c1bLlki
ew7zM4iDnPkaadKXaKhGJgrWeOXGZOw+60VGY+9yswm3ehAJvlTvOlqjeQqho3WeaZwnQE8sqOa1
t2ucftwMBqSS5N2wa/Na46cgC6UNdyFIhAlx+SnoJYzIkD5zZCf57T8ujdJXwFx1XStEQaA4EXLR
iBXHKtaYclOPoUXmXUPsMyeYJWeoepmnnjrDNU8wP/sVcoB8Kwd6A0LWBFWa8w/tMpyksFiBnKH9
Tu7L2qrZk+GBw8cIhHX9vgBetK+GWz1bUnSHsYJNxV4AkbSMdnUwDY+Vx3ywjhu0NMwbE08UUPTR
d2kKJsvLssehcJ09uckNA1fkWP2u9hEe5AXSL3MU9jWdJ4pxixp3Km6mip7aWIrr92Xu3FfcQKQ1
Z/EuD975PaSPTuwXVw3q7pqWVr1ulUGKccJtmXyySrfX4SVQ/t85ZrCjzbg9uvP8BLtOP0ixZL1j
ObWBPDyWJcMRowisXc6Ke/jvhY7sUP+mcwQs7dkOOkuSnhzTsxaK/n/B0brKzMtCA/3UiXgpyiWt
NK4Rd9EtAuYDbsptq7/QGLJLQU7vkWkyuIDK9njjTOvYuEHxaqDHX/kFxjlZoeCoQ/RwA6a/7hpg
aMwhul5GuxmvXZI+Nn4Yb/NQ3MjTm3AgehB/GkpbCQ0Wi0N1bORX0rRyn+oxRMzt5mi/SYBVuhR7
V2fNNQkMUK2meeOQl20GNomdVRgDwKG22ru9qDE4sE6p3nLeJi38VVWo+WC9gThYrLtdeeQINNII
aot1WJo//TzaAZwab6yJbNd1f8JNMd4iWewza4ZoExp7P/hpcQd6XfmFljPeOSEIytmNn2It9H7K
6WlNb9T16hh58gmuD3AfpiAHfe0rYF4UNvO2DdF+MuoIHiDkfzb0RJ9hYqOOYxHPGRFc4GUGF9sI
etz93q3NQ/DebcEQczL2Egk+9m0AWSgt+N3OcXivRJFAavH7rRlM5Qvu0e44c/cDj8mC639/n3j/
lg5h20z3SRAjFgkbIULqf7MlpTIIi8kJUWRG7rXszOJRGRrog1WsIVqNFNvntkdNatTvAm/JPcpY
QeulII+QVaiwwN9f+EBre8Ef5Aa02swAuu1HYEEmBmrkMhDLyzEuKcOGYiSDStXDMDYDEa8NUsPO
QH7Sddp02xz/6DmIOndnxo3LzBH6HL4VrLQa1UxMV9sVd9JSP9MYTrCJiTrFRxpPCEFtH8qnKuzw
YFnejoDPv+NsoJ+LQnVk1vVbm5M6q7xvd2CaY8wbrmFgwo32+RLZPoZojwPa+NN9EDPtIt8G1NYi
koDCtM/75gKvdPaN6kfNW0j5XqR7Y2m6CKs4pJKWdGsVw90skh+FVd4jeq27jiJ7bnps7WZ8NAOO
fkkq9MZHCAGQ3/FPZW7eczwjWypNQWccVkEqS/0jSro7ME20VB1tOy0YS7unasrp40Oe9Tj/12QD
ft8G/9918N+4DiS6+P+76+A1wHf4r6aD5R/8M5TP+YeJiJ5dXns0jaxFRD582w1t7x+st7ZE0u5q
T/5X04H8xyJ75zPmOEKyr3qsyA2VZvg//4dh/UOiPiZrznL5QOIU/H8xHdj4C/5l8dcW6z12CLHk
OuFiAYv+r4s/XB3Bwus/uR1R7+HQ14d5ts51kf0xligpHOvlFlcwxXTnfSrRRQy+y3db986bO8Ne
a8tnIy73zlz9sAPnRGDBVQn9ezbFfuwCcqQNfRDKowSHP7Js9S9ExEZz+VqVE4SYKfs1sNQjZqOF
mN3tKn1JW5TDksxhUEMR8Eb9i4Yk9XhdbU3T/pvMcBC9ugPJBM6g+kyz6K3MqatDDq4YuK3LMMXw
VLFF9T2KtYoiM/uNiQNDYcwm4XLwfpjV8JnXBmQdZusP/I9PQx3eaTuAJmXkghof9nJcPNkocSIL
NxS4HBJPUOqJJTK8/V00oEkZ0F+8BpZx5gV3yCTyQ+QGHCWYOqazMUZRbksodnTYSG8l0PTgqxBP
ParB1Hkd6vqj0u3WTI0/Ff+WqsfCOI9zPNM0VUFlhGvBmDk1maN6pkOvQyJ2x3XJWKQ5OG1As7vQ
y9x1ieUMAEJFVvjT7uZP+DSosicaxK5+z0a0Z/7Q3rukrddhXbsPOJXRqrXNl42iFWeaR9MnB2+S
9C9G/FuOjQJziM4pnsxNNyK1DXV+UzK9hmW6i4g7cXLxkTKi5q+BO/PTZ0JrWP8xpSUcgHOfFoN4
nqJrmp8ry0N3GZbHxlPtw9D/oSc9PXaYICNvqJi2nkdeyBRgMinS+TK2kgQnD74S/MifkKEJoGrt
nYaeIOMIxZ7t/WxDekfMVxD1T4/Ij+yNKJxxLbNgGyq2xhQO/kOd2tHa07O3szF4XvqpBZccE3fN
TbnxYwcptpA3bWVktlrTi9Ixv24vodg2X/qxCY9tZ30WWETorvu0JlR3qVQ7nAHsPNvz5AID+M+L
Bsq2CAsQOc1ttDEJ312ZlbsTtf2eNd4BpgMtCKM0+bRo81R4YtrTv9n7C0w7EpznK8e+lPgGiQRn
qhnbS2f3f1++v+cvf0DfwtwIAV5b0Xopm7rYIYcASE+5y4h5lQWe3Mx59gfQMG3fvDxaU7FV7pTs
i9lj5t30ZECLhT79/YgcQDQWpbFLAYYfsyju2Il59H3JqyJezdPowGAYw9M0IbSGgw91ks36WMmS
S6gqWCEoAYLFz+trDLbekmQwYwsOdTTDcPu+osvG6yHNOze7hcwUEJpYGEFTcxqvavaLo5nzbEGm
Fkej94n8XuIBAmipsETuThrxLpjkHQP+ydaj00lOw5eI0cS+nINL3UzGzL2O5sTAjbqOS6vcjlbz
/v1Mvy+jIhrh4ftJf3+NsTRaO9YgQC/AJ/Cy+cyS/KtPMFXk6ZNEooKVgvhu+ML50bMAnn9/mUgK
soqiaBVn0iZTWIEnlPNatqHDpIVyuytZ32i/90c/uMbIKzX0nqZG2qtjtRubtjj2y+X70fclQMSI
95Ls8Xkmblih4inCEFx4UU2IgGYGrW3ylzqgodVL2i5UefhgyyO6l+van6ptUU8vTYI5uqyW4KAg
GI7GZG+XHuDeG4I/PiRHxspte/y+xKGNF0Zson6mb8gsl7YCl2n5mf/ny8QUMOaKoWfJrBoyoJFM
mSQ6ot4lE4Ho7sUZgPTJi3FIcAqmObFcvh9939oYXaKjwKMEDNB07mFvU4QuMSlu4t/hFmYr4cpq
H/PGtu30K058uZs0x3HHjrbTwqs1omI6WO4ruB9/28nho2g18JRGnyuffmTUxdZDO6tbAD8Ux4b4
VcVTzRgA4SzpoOlA9DvjFt8c1RpoRANwXJirsfeSk1MY68aLmv33Pfx9TwgjGw+NzJ7LcBTw1NHw
fT8KyEnftA7W4a6r3ZVtM3nIzbM7O92uduWZlBx06tn3dcoTJFCpzzesfNzWhtXseeNAfDg9QdiB
DVPHi9iFlmRM/lHOpzqEEysQCedOiVJ4DEnmsfYu2OWVL7kNVXoOvRityxj128TGf2zECMIxBpsl
dtzWpGM7LSiiYbkoersbg27CCqHkY9vSC7UVk5EcC/m6vEESlo/KtXdO0AkAUBPaqGoywVWYJ9mW
t9RP9KFsTUzyI+tnKOZ2Vbp4e5DVbyxnXHrqnVoza8tWaMH1NrJnoouIUjq4PCRX2n3ThWH8x1cI
f/Tes9XFLYjnmi3xN8jT+Di3zykx6PDn/XVtynynlD/t8BDgO1ABQsrSkhtCPve2ILIKgnSJ0uUU
6YHfUTuewnk+9N8j7NDICQjijWmIJ/nhC6ZjaS7nQ96R72E04wVDGkEAuODmct2UGg2/RKc8sjNC
yaExF28sKrddYymsK0m4LqRLprbrAG2dOQklwXizCpzG0+LziS3jXrCCI3Q2kPIAVrbsKVk77hXk
04inIvmq/fRVjPT60IVSxFs1dyCgdjYjVbNZT9HDbKprIBFYJDS3qJccunfRsSWUgSTD7qFRY0XG
dzhTIAd42h2HtDgiFazNpWorSpvU7oiHc6LrkKv9MAvKpsL5Mo10Z9diM7UDb9qsgGcJQ79zQoI2
Bhepml462pVERuHXK7G1u+GpWUYIvsWuKOw3LHhAtDoPMY0H+ynon4aQfbVC4v+QJXtZVSMWRBYg
WTG2yRZIEf0XE2XcPo7VVTWqONneh9nAQhoAc21gQa1js+fYN8pNZOI3VwFpvd0YVWvibg32y00g
+2avdXipndQG5mh9YvQZLy0dYFCAOdUibH43WI1BD4jHxLye+0qcVIZ2tot7B9/4JaIV+mIbHpDn
9pD1efXI0juCsm703ky7r7IfYDIu2SToJMyYLrSNjgziWMtC76BQdQcPjFTG9APoZpO3NOjrvsBA
5Zw9Wpqo79SrOURALUeQxdBxLeC/9t9IC7ERQRGdjEovkR0B753G8+V3y1wepwcDurME17xKNOET
VeWG25be0ErQFdy6nXf1KzCh4CUM9u18WPUm0zt/AhE51q51mKh/V/VMWyUMn7xG/6Ebk6xKzEUr
Q9efiV/8ccP5SxHxth2XwQipcBPnrybYCR3LY5SpPSugwLIA6rpq3b1DTerxGctlSTAIRxy0YdPV
bEg8MacOCgQGpzlmtS+KC/EFMB8jqPyk2/1IR/2afEOUh70XAGPPyw5rZEczzwY5fo7csMTYJcv9
6IOGN0bq8IYuhOmnF1lPV3hOb0VYDwee/pkW68AtAOIKn0Ir7UO0oO2KPD8nYbv3e/HmLjhb4Saf
YCpOpdLZduZYD7y5xzAmZXVrOzDOTKmiDT8ZxEQPvTEwsx9EFp4NL/yjmmiAEwantq/Cs9OKU2+E
9UZJS65ybVUbzVjM6KLnBKFD45fHzhbVdkqcr84MX6rog1+Bcx1b2GGdHt7qspUc6NJ3SUIh40xJ
fExOEdLHaXP5viBf+Oej7y/92OsPgxJ0KP7z+0JhD6LDjFIiwhmFD/R34ChFa6f5OwVp95QN0XCc
nV3dAiq00+bO0S06sGF8xH39EnnjROxnebQtUl8YD9++k0PiEKuD4zzZyXL3p515SZaLjVVli0UZ
XXTWaIWdoGFBn4N8bQVpWu3AMU4bD90sowLjU+t5etALqjZpPzt3EO990vzppwbhri0+Gl28mMko
LqnmPOe4+VVL/UkQUr0XsepJ3pgbVmH5mEU4fIQ1nh0+gGDkAUAAWFnGism5SGy5xoqBbLzZWFl4
SIoofchZpB8aV/0GkvfbsoodlPQnoJvvoxtfmVYWZG8zcmJMxfgbTdto/6wUVcbEVnhDRpI8dsZA
tZXE9k8/o5mPLmy5mRkmm0h7j98XQ/XjsTS9v+zS/RYZ6nB24hfmRNXWaYjl83I0RE1jA4pKopWo
+q+h0nc/bomNY3g9x68Bks4Trr27rsB3JNOPoa2NvbaBs9Vl7W6yhjEUYtFdUi6VmJ45A8UY04zg
jVlYNKGgo8t5CxXCwTgoWWc7jf5IXkLU1JcszlsUcF9Ksgm6WbaZsvnXnNbNI4F4zYGAjqcy8KN1
YUDw7jLzw5sTjT4WiCdgkIJfks8+Ye5Attx7ALxhH756DajVqfYGAoDSP4Owfhi2jo9ObzAznEaT
JjQmvxk55kO9yeLmqmJ0AJ7lwEcGxLPGyYrLhiLIqEDlDJUYj0UjPuM43Ej8+DChU58/wxs5cNZa
2SSzP8a0PDnaJs8qqOcrFghCVQqP2yM1N0PjNkT/ZIsjHOhcHUaPSOlgGdZyX9XliVv30y5Gtcup
MB+6NNEPeixerQF0cloWa35hDAYgFqMv7ggtgY1LHBrKBXwOrjH/lgilN8grz1Xjn71hkY4vBwmG
ytvWpDlXk67wUNi5XjvZQMNYOPuKl3eqTGuXpBjErEoDhcU0GOFz3+XkKEGESREFpWf0HzTfdTPt
jdGzcLoEJ7r/K+LCTv44bGwdGtitTP+Q+KyCnD67fBbYdxJ09F5HZpWhL9KeYZTaroZ3uTYj0nqS
gmzYqoSO6UMudIAfm1OLQJEg1IfI6YxHmiq3GpYh+UalE0fI1c3DoR7MkY+ePJQELx5U5xSbxk64
NxZgaDEtIoxRY18sISyRkbLKZ+9QqeDPYBr7oJb3DndHDdwpsYPnoUSFoU1ATmReAbcRnGxx5jQC
xHfACg4A6lQYOMVihkqA6SBHj6Z9F7b6OTuh3kkZMSKcMD6GvEgOgFOpRkoV9Rgk0xPuocUTYBHt
lucIQqYASJSzH7UTrG2AG0xsp0taG6zZrbmf0lsubSQgY1dhNkU4o3KK7oE/gpGIsDtMyx1agR8+
xS2vX6ztUqF0ivZzh2Knz4EB5QkZL8oEgi4RsZrztDXkBE/SR62Ivc3Z8FnH1LUpVOWcvEkUK8Mh
9TYQ0QE91AeMpOkX/4BjW/40gp55I5iVVT/6g0JQndFP9fxQ/zFVn+UhqVz/IRsr5+xIWzy0PapV
gcfIN9Rb6zsB5tauWDs25ndItHM5q3VQm2vDUT+tCKJe5UP5LiyO8KwXPjodPeqQe5aEqTrzsH02
r6bLU63cv1E+oy7qfUJ20I/S6W7Zt6ElH4fQeLP65MvosFEyoH0t6I0cRo5acM2BLNSiy15tJIWe
PZy14UXnis1gXQ+ge0nRRKpcIaVL6N6HCOyMspz+RkF+dwo7+WUOGFFoTQ6v7rSFTmrAjHWdu+bR
Zmwb75K6wFRzxx2PSJEHBM3v1JpwK9Clok8npKRGZ2T5yV0t2QB5wIkwE8wU7a571PFA5K+HOFCB
667k0BwSjdEZccm4F7XXnab2Y4Zlus8NAFJeDwjKnKZx37nTTwe/J5Cjdm8NU7jnvIfIKMBk1zWc
u1jAsxUtchiVtndEpWTseEkoUWdEm8WAKMMGHZ0DYt9Ecuh243DGQeecvi9wj//5yKkcPErYNugD
FsOqHjSmjKk852n2N5/DDinbQ2HWzY4IxM8Wp+YpCjZtYubHQqWbb/Xv94WRQLYpQ5YPz4QmqahN
Vm6cXDxXlScd5+sqKJt1JUyUmgXFoNOlr3PiHcOY5kgekdzj6cG4AsjCmOTNYi1BoP0eHyrU8Fvo
sPSTUjyQcniep3zv+gVzjVI16FOcN6eanQ8/YiKAhnrYVWPqfLhed+ZwS5RfX1q7poYJrQmb2qD8
iK8dRsVeIO4oo+nKxHRCW+t/ICbx4abmhxCMIvEFP6TwnYPqI7BceMRhGnAWn0POz3amfo3Kn48+
Fh38SQnGvbZE0jwX25bgLwBvnrWEZoVrv25DrJhsPtgZgNQru8ct1vanxpXLzTL+9VTaH2+tS2Ck
p8cM/RMLABF4ek22ckOgkr0maSR4LfPIeEw7AIw1n9YPq5cN4U1AFcoKQCa1ATxo2f1i7Jrf6sgZ
UP3kB4bM6YeJr/gwDwi84emvpRnsa7RVZPGykA6hk2HKqj5Vs5ztq9aE5v6lare81Nkn0n/jHLFZ
ceYUd1cB9Hbh8NjuU65xffU2MtKivsycdnZzlf5qOxcJTxf8zQr/0bbfi0ST65GQII1XJ0/Mo50j
OK+Ji6ONRzkXF3QV1N0ZUUAnuMNyEPmrdqrrQ5je2ywrt13s40ELOwgxjLo8P/pRdqjFI2rXLqmN
1eDlvyj0y+PQv7vQ9Nnoh63vG/saz+I2Sr80hNE1vUSY5OhtL0Tgxpeqib5GovsOOqPUxZyGvE6/
eEkrgBkk2TuQj3vUFibRd+55dqtzNQxrZNlA9vs8vcqqQADQr1DLOr+mQt518MdW2rtYApOl8ZYZ
GCd1Douj9ubNPJRPedmcDHy0cYlnMDOesalfdINgmbOfYeWf0vMfHKfZyBKEHoZ1vDDEGoiarOEx
chjV9u0tIUZ0JZDWTH5yspwPGQDP6V0WZ2/ZGuWYrFvPNNfKHwPMMPUhdrpNkWGV0iQvecErlt1g
C1LuYXJ0cQ+TlkZVUa5dwF/rZPJ/TAkarFwhToaHXtd02Ioyddnv40OL0WjnheRJ4/bFVYBs4CiF
R0Zy5M6vTBW6SARvo2OLLVp7fEmzogCc2/eZHIxVG3sFqQQOe1JAu8DVdG+Hot/bOFTXpVT1AeOi
807qGu0are+RbThPZiOPjQqfS8d2LmPsNpCDXXfjAIfDU05D9vvR94X57ZM/1XvZAFpvwFU/kNp+
bVL20XEgn0ZnzqGgs3UrkKI9FPyowsZFEjKu2s1mvo+r+a2GC5kyojjEZnO0ZlJVe6YDvftuKkqz
PFs19C1gPVp7PvFwW/xXEe8du8j22RIbPmXuY5I0xU7F6i3KfpQmEH+vn4OjE7Z3kFvzplTFZarI
4KMvltGoz3i7DYQFGL/Wow9PoTJ6zK/yt0uXekPb8hpLfdO0Vbp+SU2d23JX2xc/gvtDh+s5E8jk
pwxSMaMzLKLDRXkgJW1yaE/DEOungRD6B9cizqGhztEeZ8xS70fSHA9NZXJbdOFTRgb6Rg7DM7xr
thrfWRXhTCqbH4HuaYYNWT75CjsYxFxgnOe4MTRBWWziClNHkgPshWDAy5f+iGnL+QqsR8nLRm7U
gxu3AFgRdUnPTCU3pNiqofsK+3mHTGcRDa7mIDH2fMLRZc3uPgAU5VZjsK7HdcLCTywXmsQACQaR
CznSI067m8QNRxKCKrIpOV7VTqROUHe54bP6IophupaJlpB3IgyYMuTj7ULzwq90oCvlOjwjeAiL
1OfWBpZ1YU19QxtbPdzNll1a+1XNpv8jbcMvIAAp2ZoBtQKr4XaJ12nkfGbTgr4dcOSJwv7N9Msf
hlVbd6qbhm5ntGjN+GxLwv4C1z5no/MOPmDJrax9+Oicw6P0F6N3Tf4gCSo4kYIVBTtq3sGkPHhx
RFY9ks63cWJ0AbamWi0taCq9tRsnoPtJlQxXUuo2fA74/TTVPbPyE/JUrGiM9gng0ur2fcHae9ez
yfnERRjfgiR4GJkWnggf8h7EUcXWR4mTGIE7ENVw4j5rB1Ns6limJ9nE/SZG6ouI1362Zhu6RhNs
7ala1lKGI37awDRNO6To475F2xhn7U9DHUTc/OJ5kpps/+lM55Y1KPCQseGglVev7PHmNum5lt5P
Pftyk1thdi44aq6GuCGjRwTG2ZuHbtPOJEOFuf2SE8CK8s9mf4JRPKge/PzkUG5P/kvpRncTDHll
VXuvGhbmOpawaRDHjHaJEGFLNznZNW334jswZWZDroDRSeZH3mlsVXQiNflHGNkvFvHob5jAhw2f
1IwKdQgublrdsAsRumf59KpgR2UBygxkpuSwAk72I02ni7NpnT2Wum6wsziEddX9VvT1pUgMY5PL
dtjR6lw7uAmPFrfq5AGWSA5DZfzyfAqm2J33oZXdDRN5hVE3x8plYkw3apW6ywmZwM2V4XbIDeMg
2/PZ37d1XG3Q8J4yAZEibUj7MHAtfyiasEiZ+p/dHBJpKMpuXxKI9Jj21imGBLT4lckZJUrAgDzW
lRhyYlzrCz9r+sjJkt/ACsz3kZDto4Nb8aFW8e+EVd/DSWx6IeboxQPcLmwlfHZiG6swuBEYjMdp
ctPnqunnVWD45lvT0pFiOHOvqnx8/6GMtPxyS9KXlDl2N4yGzqHtJGjUsHNetFBfcRHXX1bYHxp4
qIHT6HsiLMYOvtoM+mAC0HkGMN89oAUSXwHPOTIZgfZ1xjnampemIdgwhW2Nhao9C8EEmuFZ8a6b
8rkFFPBVWeIUyWi8UHWQR9rbv2pCqFga4GjNg2cTMeHhTxyZqfUhwPayzL7mVRnxxEvVZZhI3fYW
4UU/RMSsb8ewbF90t5LLApfEfffiNJ5H59et0diBEe4yCzWBhxknS7P83aqd+6zl9FWn480MXKIN
a2GdnRCt1Midh+sRnOwkApRWEdAX5Mj6ShIsSeeNg44s99mz0QkMWaz+oBr+4afaf4sUrCQYj8fu
XNWx3g6ufC1ZHYm1mq9IEujdWkaGlng0HnzffTckDPsWxaixcCBSj1Es0BvcgHX2JBCtNzaSIlr5
WGoL3qwJlwWffndaVxE2CJqk7FxNhVEiGFad/ksXcT1W9G1d8O07YdMMqBDx4j7AbuCFnK1zYMiy
QlsXG+w6/SFIQ9R2EBCYGHwho19SqSPkar2/6Z0R8F3b/2GBaF0CyngHa/j5nLgT7gHU67Qwt+Xy
I5MSBRFWx99x7P0qZPaYo2YkQ809B7V9U66skYvBgReMza3AWaPl/+wzMg/pW/yhbf1kWt3e8ng1
EbjFTVhPb03xs3EFmAgcwQ8G4yfGI1TgZJYV7XQORLftf8kQwC5dWSzvw/yHqnw/ZcMbCr27uyBi
FOdRFVGXThyPsHQS5NEnWwnjy0XEaHQ4HPNY4HMpAWdZ6owj4Uln4s+oxEU4/U82ps1YaB9aGCPl
srZ+LgFCYOPoNRfNs+wRBxuwTh6qwfJX6s4Q8LkFLrKgbTZAbQoMXPNfnNxXEX/Uhv7RBQ7hXsGw
S+mv5Cr9aKIz9sgHo/LuZocO3Gm2hWttBbEMMkh+0n/jsMEsyeyOpYszr1I6OKYT5MAaUsvsJgwm
Uxb/6Kv1YVH3NV2qGt9akIPlEzwJM/5kGAPRhuI0Al2xRvdcMPfwTpKAWoJurRQD05cfB8VtsTzO
aHe3ZLb+ZjU+11YLZA1nUtkVzZV0A9CQGBEbR28Z9xKtma1FNrJv+eLZqGfr2JcRkkvEg4ln/mgD
jyZjLC5dn8xPgx9/ZH2k//TU+glb+ZV3hsZdTUpjNuJLmYP6yUgzua9FKXHEeNeyiqZLngqxn9vg
1YwQf7uliRuS/K9Kd0cP0uQjQJ+e03CwxCKAXlZWQciijn+SJWx6bkZasWNsKyKcrnMp3iA4hSeb
/YdgLpR4SEMQqyuO+kHQrJw8wTRY+T6d6WsU2gTXdHG8isKcTF+8+hy26gfbNCEXDxJjWTuwtVjm
wrn87ckML1ZO6EPiDfu4xM7glKew1u9dHTF+6xqCYSHGzZU8ZSH6PF6ybdBw8qceWwlRCxCMkq01
DfQ3Y8IWvOlXgHBmPaebLOf2nf222+Mzf/boDTDJw0D7v9g7k6XImTSLvkq/gMrcNWurGImAAAJI
ktzIGBLNk0uu6en7KP8q664y6zarXS96Q1n9ZEJkhORyv9+950Jvc0LTaaIzs4VlGzkI/ExusotN
k9JfX/yGWb4/Dc7hr2900Dm2I5FFohmdwfXyjz/959tTRZeEWdI0kk75dPTG5oUSgWomXIXZfJLK
ZTOFhKrL5HthVgg1OqPJkwmvP0MT9bEJiWRkh6jLN6MJaMmsPGaHGB0zPeOqFwcvSN99Hx2sx/jB
XgAIghlZKINjvQtctnoxQT8m7V6VlrdmJVn2k+7JRDjZllCotoGgGLvPbxAkaLW22T0ly64iqyOh
5diYeHlSUe1my89sgVrjsYDADHR2DlkaBzkmjNeoD4zLD1/ZTFyDx0YQQ5Zd8ECTebmlyTrZdjDZ
cdwS0bOrr2Y1Rmn6c6n/ASe5eI91ascI7Z2iFoniJzy5yIOa8dZkMdb1C4xiorJ2fQALjZG72o9C
P/gp/R4zgZZEqLDqi3dBkutUkX4aO3V10uppxLxxwEdyxKrfnpKCyFGTNQykYyu4KY2IB+zIIjtl
fsD8cyxuU2fy8Zjjuxe4dZy8rTmbtvWealIs/YwItwUsvAkkj87lWyCrr2UK7kD2LmEC4QVHPrdu
7jEDc3CQ7bqUWAykt0tU3FeJ+UNm6afl5M3dLFgicQk/AdybaOfBoNwWFCf2DSSXubuLnIzS1Ahm
YWfZ5HLZSToMYpPy3fLnu6Zpnh3s/GSTO3nE2xNiWX5nkPItFoZaDDPM+8QormYQf1EZT112xLVW
CooxcL4tLQOzHK4XAmxQnLVXfDdTRRFlghcJzAlti2D+geLuh6XPz2S70ReT6n0J0OYRsEg11SDQ
iGLmJxKvTdlDXBi88kC8SaFS8rTrcGeTwbvGXn/NzPTFs+afkjPmJoBLRJEu3XhRZhUX7Nx29FSP
y102mr9FtexHq8eDUptn5j0oRIlZvmQ1VBbTfBt8Oq7hgF5VSyK8a4J6t/RMZbBpnibKnxebykwF
CsxankWV9tfcs8JOGin0wHaX02xujTEUFPwlYe9xyf6/hfb5f+/wkCjsf/lY/2cf7dN7Ff93dPd/
/Z2/N3cEf7OhUDu2Hzj/oHT/ZaX1/L/hryWVRzDQcYS3stj/we/GL8vwB42A73lwEUFY/91Ka8m/
CUpf8LS7wgv4be6/Y6WVwb/Asm1pWYwRsPiCTaMIyfkXWDbWAFVmM7q353iPXkseDXsq1sTZPCyJ
vccD+0Ol69lJUbkb9839pCyGyCOiEp7tO1OaFNe5eMSW8ZRJ6yXHtgHhhpB755EbdJX9zsRIX+ZI
x5d0oGcDw+PgUK5blHeTaIEKowUCPSyOY+b0R8NHpw4ssJd2/jn5sXdnDWTHpPnB8P1X3oKoVP10
adlxvhbicxIU7Iw1aKJiie6NyX5Dy4t3JGBDsh/ONs+TFl6Vt/X9OkZtNIONV+eQPkXLaM9ikDtp
ye40t/G8VCcZMcOKKeQWxdVKSbnpgIdhyiFjV94VZTR8TMMP1dTqMEvwLEtH71EGKEuYESdfw8Ee
BPp8M1XsAcj310BDZ/dQOdlJc6NiIPB/B2mPokyN5ZIAvZL9s4MbkqFqTkmPVruxpRLY5tSUsxRs
5mkgVzCgLGT5TYyzjZoI1sqPqMCk3DqcFMuxkmGiniZziSk210eSua+mPX75OWoLY530UA78SK/E
lUuR9anKQGMmhHmbTj7aOnlv29bcVEbKDttGIHU71syGupCiXBCyB34RTcW/nCatj0zP8K/QS53N
mX3EybUtBt1QDgeMpy/bh6h0fHi9sN8btIOjEml1CEg5tENGgSKSNW3MjGH8B8dfvon3PBNu3zd8
vNmU5Htcp2zLqPwTusPDkXmP5oh7O8rY8hlRsKkaC2qs/ctLKKKy58o9sNO48XtMGbVFGWHw5Ts0
ntbOJ7podjJjKJ55s4r+rJQ0mwWMurR5Dyp2xlqBkpEmJysR7KTN1ypB0yeInW8GmoVDHmLnxaje
UxeeUNILDgt0J5t2QgzN8OpQDvqnzVFlw5xQ7ZxtMKfVkczylUyyDQUVOfTfX33v0k8Fg+C7/+e+
oz8dRp//az/SPxUoXd6H/nf7rz/jnxqV/o9UKNmEef7nlTfUKk+r9//Yv3f1f1+BzfWv/bX4mqy9
FCFQggSbijV2Tf/8tfgazt8ckgMyCNjxupb0LSIOf199JekHn7KFQBIu9ciWQff/++q7LuZScggI
HNuykZisf2f15UHwz0UBxK19T7LGrw8HBtW+9y9BhswsYFrC+NRO8DnRj8a0wcF0XLKI9I2PAqXs
DDfgwI6tFrdVv8u1lC8+4dWwsxKKUSIXPkFC9Wsr3KPoB+Z0aXQjiLJSAInHMGX/ZdrdF1PGDyRJ
hkK+msFxmBUaTxwwqBzI/AZTTpfgn59+0sr6MIPSozEGC5juTLmNHf1q5wMuRNnC3oxcsstBbDxM
uDYs+B8hhsg/2JmvOZPQZCzvWKqW0VhcHQfTeWpQuTyvl5uIwsSwVpw/oaQ85wT7QuByzKLUpKib
Ww8jVrbPG/pY53KOzst8dkCdXppn2eCks0Ekzjbj1Skay+PQo6Z3QMQ2FWfPEUGelwJXZoKOQG+j
LDx/36IKHf35NIjk1R7IuDKzeAdk8SN1+Ve6w6VO2eslVnefdPIuLqvx1NKfewd9/5r5mkJf5VzS
tc90yN3ixs1/YPPcSFrpXoYExK1ZtPQ809i3aQyfmvLGOEcZcAGXcWEoZpVudGFd9DiNZx/q3SJA
RaditUzMb51sD5gtcg4G8z6pp+CAVHgjGG6HaCn+wcWN2MYWwsPgYtKkxy4C711129zy0o2Y7lIf
YbuEK7ZZRtqY3cpjLkWaSo/DIdFpfZt71W9mb/Dr17ifiPo6dIrGPY7xt+vPApO9hsWbPDegJakJ
P8UJbwYh2eRidsXrmK0wU6zAAxDeIZp2Zm9SjOiaH4ELi8Y2MHTokESDzXoIgDfmkBllhXtMM+dr
6upbkufN1vOsZz2DWYY68pGOYj5mJAPDOcPLzKDkITegVMZ9gclNVaA4yNeHtd03+2wMvqPG3Ja+
hSeFmfMiuIIghVJvWVF1VGkVbFtlvi24mYDurmjM59kUE6SYxt0rsuEAhSIseDYIRmnr/Cd7BfRd
B37KhCmsqH54JrXs9FTQERHOxZA81j1pjsLYzQrvbM4CELq9+mmNHOybsnhrSmjgdeJ/Qhqhxzie
XnTGCTFp/NeMLLKEahp6nClDBvUc7av3KoCplFvliYwNIM86bYmjEP8N7G/TWesuHPxDY5EENPm1
/c7wrvxTsbImFhR4qv1KDNH7OojWkTLImTVT6I75wC2WbG2ruI5kbzDiyGdBUtejmfvQjCPtzJif
9UybhG7FKS6x3yLhvDlZ+zaWRbUlo/myAEEKl8lyw4FmtG0xFU9TH830ZopXGclbu8l/a/gDO2/p
3qOOO4GcgLGce6tNTq5qrcNst6+DUVFmsuYeunptXEm7fVzl6kjtAFwnj7NZV9NiEED1W6x70M7W
oXHUw2Sk6WGYMD+Hhba5lWK1Tx2I8S6pghh2clhmSX/oa30hQXzosBTvm8h4rdL6nKvyWXnRsAOr
RXzSPP350jlYT7TdvWH0+NEUXrSrDOLrjZ2h53HYIkE5sFVtXfLMGKXMIWYmVNULoe34cSlRXwc7
GbnQoBLQIXj02uq5ZdHeKkjp86jfdVRrvPvBq+FDxcwTb0evI/61YNzJtMzCaX4AoZfdamvujkHu
XDpXjif7LlrjIZZZaux6+JL+/Nc+8jAME6ucGHxkyXyreRxRmIfZvs787gQsL0smquJJa25SG5MB
ykmW9eOpQ/jcthkWgFwXLbgIzfzUpETMNoDpqyQJe+BVO6k6vWlX1g8sk556vGTTOA7bNY8zJuyP
V5D1GUIACWK/Qt4cc/qULffBAGcFwlFW5DDjdEsR6tbsoBtMJj9Zkb3SsnluCuDiquYMjEnng/3W
vLEFL9CcNjTvvC+++FF53f2feMKf8AoMrDsOWvXWrfxXSGUYH8bB2QW+99kZggMtSgW2AU0RpuXi
8dDVLx5rA7ONob1lKhvsTHj+W7fMfld1Eu+5tZZHsaqYQKYw0KB01eV8mOP+FtOhQL/LvqugZGNq
Kw3nlIRQbVf9nqKul8SLs1sJrXQX2f1tD4JmsmLnJveesfniALdMSLccvW6IGZ3ySn1nsZYhVJT5
BsorQOVgHkNz7CHld9VvdzXFwNU6mQG5CuG+STnGx1ZqBzNJ0+6yzCFf1bVU+RK0bTIXsGnOgNaE
QSoyItXDZH2OyhVHxyru50VmKFQBv89nvwvTail79Kcs/52bzmNdAm8xq/kKUolgS3uqFlUd4gll
l5kbgyz4Qoeqsw7GgJcvLv1Xy3CATAIwkAqTW3USjbrXM6uBnGj4qQnLxUnR70DQxqTACkypbW9t
YHTFO5fMib9Ur6LcxOZAFQDtZOjUDyPgqcrc5Y7IOeFQJtNNv+YOukSKfsU257mM6l9ThSKJ1l+4
yxiO1q07wQ+AnXszdgBQ4hRfkQY27HtkOHzBKMBezrm5PsCL5rT4BKHZnvQGVJxgvhSGc3D5XDdy
ho9n6rk8l03/uYjoiQa/8ezG5C0X0LWMHluWfGjOvUp/BJMDYrhTv1Kjd2CMjOXOXWqKeJNp0xUY
RIxseRimZDk6rn3HHvFXW+NucIlYLVw57Rp3gcTbY0KYhrrdkslkpuCmtP1yG3uzXmt4kMsb1kwn
Ixfutmo54GP9LIIGXpfHWWEqTZBjJ09CFbXqnxN8f9p/5v3S06GT4wdNRsw4dQGAYE1/NNwic6Xy
uyYfvNsiry4I0beusA6cfUvAEfrNqCTca1T1acyw8MkR4o6Ni9k10pAswEbVi3HI4/KdK+eQLP7t
0nkPo8f9qtULPswbmZh7CHsZBcx+v6uDjQL8RJXPz6WUalMi2wnA55uhgeU1zGRPgNpAS8UPyCWE
xe+hVyMXF6H6rduvrj7VfbXOdJZchYQln2oveoc+yQOqvp1GcBXzGfX5ACoQc8HMsTx2HCNspMVj
Y776bakegpylbuYdZCJZbE3HwmHImPBgp89wApnAoKvsHW3roz8gWNJuB4dGdU/eRK4PXwPuHCCA
bomFjicys55JcKLM6/6QzQANAqn6zUTRBVNc6GrN9ElGEHyBX35oOe4nFw4A1VfyIgoe/BRzBTzC
R6akwzRS8eFeVJ5Nu4zGXrZG+t4pxJvEy7ZzGbdhIIqPBtTzUc1w9GU+bQartXetyT63K9rk4gr4
+/D/P50+AgXA+CqTU3aHiQmgqG9SVBS52W0N8+vy50vKLsmzquG4DCwWuHlQsRVzumoVJVxa+ght
nMkgLidjSurLXMN6lEVc3Whq4Q37udbpDyud5EN27RN0RE+a2SaGvzCnb0au1w/MeqCF4KWfqdZq
8WJBfIiwt0cUo5J6ne4mHuZ5a+2tRV2twuovnCrOiZv6FxbsnwuL40E15i02dNyJWLgs2/LgXrmC
jJ/LZB89+J5N074uvOe6zB1SEtZOjgmJwHqstjNVkth0F2+Xe3EezlqsHl4iCuOanfOSPz0uxJSs
wWDr8cjAYzm2rAMYvRmdRTE6+5ocdZGiN3VDGGWA9WGZGxSrgRUAB21g+zihg2hjWYV+cAKbBLe3
VTb7DGOQ97gmtiO16VPCOtMcg9r8qhQG7rJPqXU3Nwk8JWQchGbd4UALsFEl7u2gYSPp7hVgEkU5
puTklBAOMKBjL9wGjet/suEod54TqUNSs/HDwxpAfU0mIDxpRGpkzH5RKlkQYJT3iu1v6Pj8n6z6
VbndgcY69pqVNWwJG4LbFwInciu3hlLHhNnypnA8/pG23XMKGn9Cxt8yK44JB2ZftD0+YfTZApKm
hYfRE1Mn1IzJvNpQ8KOowqbF8H9TOSziOX003SSOg47PlC6BbVApb6LHJ+M6T4nrs8HtvSenVZKZ
m7kFYHyFFsv0MLdNaj2/ArqwRtB1pWK4mLH32zMSqnZgEm8yIz6nxnRTRlISzIQJ0UUtSLPR2S2p
eMEik+3nZTWXaBNctwdElBy7MJ5qGW/7ZHjMTSD/7YKANLSMiAKfdp2q+MhTYMlWXjAkdMp7ySeH
T/GqvCbZLdhazFL8GqlPCWxcETNAUYO96vqGVUdR8iFNEK8hWO9Rn/zQaY8T94kLGy6kpWqicTZ4
BCl5m0TOq5qqmxaICZOgL23SXJ/mF5YwQkE8PzCJxNzK0b0DTXnrZPXrLEp4xabLDdG1zDLGEx0T
Lm1qYRIwVyo5oaCilvA9KuDFfhnaWKVMHIxRqhJubg8o6KKvml2KmWJeKJXeDP34K7V4S2YuqxhN
AO1PnRuoWkHLbGvk2dl1xVFDo53V/EKs95hP0U9aGX4HXmRQ+8CcvwLUnGPAlON4HtTLMEwfRoZu
IOKd0bOl6ET8yBp1NTgb8eBq6aUYLqqhHignocEG4HZgqAuZk2dCHBXnyf69pN1BSjgq2fxh5Dgt
u3XospiK7FUB6DQKVoBbdnXw3lHU/sNo3obbeV7uUiCQiU08eh7qD+zJdrV8IMg9uWDQD3XBdt/+
acj0FRvkoW4m9qcBGdR5LzL8HEbVOWHkztnG1Akisv+0inG5mg+ycd81Z8FAvlhj+6Vrj3izNe27
PO3gyF+W2R+IfATOllrX0zK1m0KQIckW+8Xz51/xiP86ruNdMGCikfaTN+oTS/c3MZ2L44tj1luf
zOlfJs4uVY9f3qJhATRmzpsV06XULMs9PEXzVhRPrhN8ueuIaPX2hRVjn0lPPj552NkGFzO1BU9N
gceD0ISyrxI79q4cm5Jgxy9h18QmhtNARCCDGXwWNs0T7oi2O08PA11KrNQs277zlErZ75oawRcx
GYzEdKaeoCIt2V+Tiad5Xx4nZoBhbi4GnvyGVp3MCNUwpriG0scUw2Ns13ewfBfoeeaxMyCSj7xQ
5NwNtP6UtMdwTaENb8z8hOr0xpJLYDOJbiF5QSJLqe5aEBECP3pSEYRKZur0beOEdpr7qp5O6Gaf
cs4hjcOxEr35K+jl1V5wtsbQ/keb7S+tIGFWjjdi0a/UEHE9FYg7ugJN6/4y7QjMqMZDP39Pcfoy
xf4NpjwWH07zIbmPcH2FrjPX1P5FW+FO18SN9AZ0DzBKZZ0Ze+HFr1jPystkAOkZmA4O8dNcifQ4
iuVd1tMhF611P0+f1OJZt5wzqQ/65opuzj3MdUe/ld5A3DefASGOFzW4PCQkwS5t8fhUjv2ig4Fj
3TTc1ZrGSfq+ZDiMI0k7OFlzimq/wj5dJamIaVIZFn72cyyD+pIp8hCFIDFSpPaLYbcY0PtUX9gS
/RybgHhfT5LRlvCWrMR6sG0edmZQ4aGOYHLOXXpHedPD2o6zToT9UY1H23y06Ym46GlSBGAtdT/W
+r6PEcsiLFyvC5/UZKkr5A/jaLByt6b3I68+5TAevcSD4tNR7KPvoqLFZjRn1r7uquPYLvC+GhZ9
OGnYVpWN38j6vdBXs/Vs39pK5/cwynIncD+ObI5ny7q4UXIZi+WsQDaHY4aVHV0jlCAvwM2jMnBA
LvHpdFP71Cr90S8RMxqr/1ZGeec23iUVwARwAr4y6Nxn/nwdYvehl+q+7s1vk3NrWXFqMuNgOhij
0YRWvPNygCjx+GJnw5l+G+4JR1sbQoC44Wd4jZgSTPHbnOsfbmye+0jdRq6Md01fP0mKYkoQ6Vdf
/Kwrx94TTtqaWkAAxZEaWRWUj0qxOSrU3kg5LtiKhia36E4M1BS++7HBwszRtGzm/GzXdXwvBEqV
PTv2h6ivNGOw153I4MEaZX+Qwbgb8sB5WNIYXzJjnD1mF5NrRp1R/cGlYR7dBgW/0vfj7LktKUHh
RHppY2rMpB6+MCQ3RMiHYZPwrG+M5qai/+qjhuHpqekyrzxYWgGQ6mIP2oFfXzsdJzfkoJaDToF1
dclvBMZbCUF0qT5WrkoPh3Y7S/dKw8yj7a5QxO9FT2ejn8AidBPs6OChDsTeHUtaycczGsxTnzfb
cnTS2yCeT0UDYJUDuKC0QsfqGzgFZkpVUzGip63jya9ayvsAb/1OOlBKTfBWYYDhMpNqp70lwBnp
g1+NPnXu/WL4w49Bsa3p9Atjc3wkDJzfNMbVd88U9H14vcPeXwzHPAcaghJWhYbnE9pzhyuxMbGh
IGoL96LZZEt/41gaTxQn9VymOzQaFAJXhFhpHyvRQDguwfjZxQTTKlsubT6Q+9LIh9ocmyOX5z3z
naTNy5OIbku/BzFAT1pWW+ro1vENr6LdmDBMwxoapUVq+NgXbN8oSODCAPbXr88B7Ig2d2ogb4oY
r2mDOWtT0k4ppxm1q4NFnqZ0n5J1NTm8EIydIf2Gq3K1NON0NdP8tZsZBE4LmrvToR6O1oueYFcG
SYw9aeGWWdRBzsumTc3+EIEY8qqgP3Du6NDQaYDHxIZherQJbkTtKvY1eOVv8LhKLOINT0SLTTxt
Rh5unYG3ckweWpdbJ8o5LqVNTszH+MaA/eAKHEdRNhJyJS2eifs27SgyKUc8dqU97RnddnduDLMu
Kg4TjqVWlm+x7rxtkm0MlceHUsR3BFCHg2/jfXZyxS93G2Ya6Y1HB8ZREpnDC41FCc9RfVpm4ni0
0G6WrJ9DXOK7js8jFCO8Gtxw17kHaUexX3EOBlKFYVSy/2lVwA1tfSy1/ZwFhryXQzvxJkFogJa0
5f4h7NC14C3d+rnyi/eBcp17qqK9bdsJeRf5VnL2i5Ech+V8oqXbVwuxpI0I+PM9whFN8KZhuyT7
ImjpE3C5vR3SaJslgSItAt7oorFpciob58hcWU4tavkHdE8KOfNHjFXzo9d7N4NTvDPH/dmbwfIj
IF5nARAFbk0xARTokdT7pfL9b1t1lFfMXMm+KG7KdIbbUnfLzgTijd3kd11M8rSCuWA6IOBo/6Ay
nf72TX3WkcjftPJHeDRBc0bt3JqqfYoWg08gCfp9jznuBgkOuPtChlBySekBx9Fswq8Rej5l9dwd
ODFytq+c32k1ChAtHql70fHHsbPuSlv9zIyWFNkKeo3s2jlEDt43swarU1cJ7dcLW1Vc3uRHiVsB
HkdkMeOJc7ykABC/EZuzSnLnCsliMBgo4bjfkKnUbm4nVIi2ZwHRJFs4tUd2K/Z++2Q0rqKEgcPi
EDPfAFe/8N2CqzNE5YFuZ6IB5LOELAX2whePWRUTz3QbRCumD5433vjOfIBsfZ8JuENBqkY+tqLc
2io+Zqr74QTBOQjHRuZMImprU0i27hNpCxmTHy819iR0lium2a/EnX6Ckt96Vcy+kKaQbYv4WOD3
CWdrHG+cND5NhQeCp6RGyS521jQlIbZU59oK/T7O/muaNyocSb2AJui2iQevniI3toOosIPDE5IY
tredhaBAuKdM98B2nlS+DSmdeQGLQEoFC35x8gGlSHmbkGDQimhfVD75EG7nOqbczqXzsiZ0EFYW
KeBi7QDDX60eOzJyepnfGJFPnOSPw9JcKFTLjy0rp8K+dU+/QzhIhk+Fg8O4d7+zlUXZ0bhp11XN
vESyGnpY2zzV3ABte5SIekz56qNqbIuamPWMGS3UaOQcv4EcI/XqQzv3PGTq/JLQ+JpwBxztwHmJ
/CG6W8rxd0BNNLz7fsZebxOZyM3t4Dd74oz+gUTooa2IUS1R95ZT8KEdzthlSveUjWfOdb57HRRH
6PQop6v27UeCmA2uYifr12bg9o5nESlflYMEznjrF5/xqBuoR/I2GNYjxbwu7c5jcGcbnnGDhPGo
l2DYJ05en1IHiooobAv7AMletlfUGhfToUhd+xA32Ekyvz2Jwvoo1xUhsrj8GlwQVsL8ECr9xYkz
9Wj1Sb9ZPXX9SuD2Bu+nYp0BVcTeIRlPehi+Ka18kj0f8zTRO+gQy1v6Drh6J1/iLnUon+kuToTa
gX0mISdfS5JmxieZ4EcqN+iepVmTDX6/jTxDbYreLve5HA7xIK84VUNNju4Q1fDq0xYJYJqae06S
mb0ecnkilPXK6++Jo7SIo+M8HKyaeDu7H3ObO88keBteaRtsnDaCM1qRPUk7scszrCxxzk7RwZJm
Dvxvgubodvbv4Uie7FzXUcAAZ/iMZHfrRMS0GHl9wsMuKCErfhPVnrmRA+KdtLmQiVwoRRQlFBsr
fnCll9+xnGIkofUL9JmznUfEH9w9ImSj8pn05vrk7otziljVTOzeYra2COTJNvWN+pCP+ovdF5ME
ZTkh3V6nHjs1EoZwtwbUCbiA1lNPEyzTcnpd60K/YNuUtyu1YMhoKI+EuisNCR8EH2kegYsC47Nx
cy84UYNIHHKLXq6OkZXWW9wYvLfQIKC470tGWsdiEJ+JKh904QY7epzVjXAGEun9oQXL9DGVpCc8
b+ifmW49N/gR4ALyNNAJ3eeJxXtsW067G2bnyU4wbyelxrYK6JbTAebYtOnux/Q0N0kHCh+ciMfa
camAOmGYxulc00kSxjM6t+YO3/nghsZI57dqvQrIpI2ol5SFdesX3aYRQP/oa3LgZpnsgYDqtIyK
1IcrxXtezOdCxebGGThurWCaihNIPdFhX8C0t0ys13bx2ssHc20Gd5qOrZ1QMK8H8mBd1yGdz3Lc
sTbNEFZ/pTlSI1tKvnAkPoOtNXe9R4/IkHCmBOayodYGH06cjwCegMN4GFu9JHpvUig2rnY0I7OZ
q9wnp9Fo3MZ9FYXCU0C7iibYCCB8eyIDH8PKAusy2C4ABbcMaX6P+fKzt0S2GSsDv2hE/Nl2zU2r
9VaXsFR7H8+7yA+zNVg3AL8B8bTVAJRDvA7e7F8zYbEXrYZX5Vjp3qBWMZo3Q9eVBz4Gs8ufNb3o
O+E8ghf+tnJLbBN6i8nfM+ucuJ9ttRYBxOndWE7zVTmq3hstE1VrTO8s3E0rJWS1ZfvtdhlKrOj1
Z82Vf9vXZXmH6g3HMto0umHkSdUCG2hmbt7IpvFPcNjxzbsRLgn1TSidIz7fJaUtKGZfcMl51sTC
4kBfsfNMpaCOEINqVpevvTCZ2/Cs2yVWFJMnvkCJKHbFiFOJCMdpYF0yZlhzbQS3Ahzj0WPeeEim
5uyJlT2Wr2C++cv0oWw4gQEn3kr2kpzaTRv7IaR/JrG+d6OU1GtEg00ze3HIbZQ7RbSE3FdB/l0l
w7ZbhH7s/fw1hpqC6OgzbZzN/ohDQoxReaDsjT04rZJh0GHCztbxOe1BawqM+biJTUGvB3RwtatB
liLSaTSh9AFK2AA17l6ZIHB1Wm8qpfBoMS1Ew45NLrisY1/R9dKQjjqNbH3nph/uaxdLWi94blRd
q/mjDUcdE6glvJzlEIhn6Umqlb34SAXWnjBzuzUYBZFGGfduYqJdCPez7abkbtikTeLTVeIFt63v
vFa6oX/OQmh1MLxsJ7oCNvCOcHxLwZOOUeXOtvDLGKIO+xgVPr1N2sE5ZenNuoM9ATfCK+gO7U6W
ZnWMe/dJJMYqkvKg6IxkNzU916ZPLYyImFyUKxbDnCB0oZ9UFMLvm/ph8PLs6c8X1c5BaDIXhgVs
b5ckuxVlDztutM6uyMx9vBRfw5yjmfI+k6eZ+keTfsa9I0aFXgv52x5zxpGwO2gL7WkRBoXExJZB
m9xLOo/xP9DiTjXXOW2jg84SQSSfYJZJQ/cjFXPDpe2CrTO0+V3tJXTg8pfbzB7XbEV+A3WT4rBf
jcT930CsZ2CZlEQl+WLAcGdfbC2JOPuLi0YFEgBgiWYgYpzNiqJFYaQ0dGijCou0Vht3jJB5y+Gh
pv70BpfI2l2l5CEJZqI3+IIsJ7gPBiN7Sq2y5fwa600Vayp9rbKBHCI4cg7lY+yOz7nNlHBOYxhZ
k8rJ/ABqnTg7WvlEz5n1Qy4UyoyrmmaJPLi4aUHJfYXThKcODAH9gnGG8mj1ls6jTzOD02z9QZ+8
PHAJ6LYXl1KzQw0NJ+y5FhRBpx09B7QuV71zWBpYhQGCo7DS8ShGRrt275ccojVmHmNYa4DiR2PM
cvgdRnow5SDCiExRbKQoRMFnbqTdaXUMI760zKhsPiutOD9RzYT9igLCh1pSNlTo/jP1KxCGidE8
2tI7OJl2L9mi6NLxOxpXLZcMT0m4rbPo0uNSKiWc1HHCErMwdNhA45Z7f9r7kuxTWWTWzrTjj4YX
dKv1AmmoMK8DVNB7z6CoeY4BqKTS3jtWf42WhADkNHNayK35OqnRuCma9Bh448MkJ/ceg/BmacRA
N7NMeek+NiAzR/1fqt2YTQgERdqxTeT5mAWETFM6MbYxsXTeG62ThwlVP6jkvvNkuoUZMq+7h5yR
KKpTE7dPiV+rF9U+tAOpAnfy92jCb+A7rXBSNGOnDJRvvJRwS85YfaiYqM9VfBCmYxy9HKSORXpq
A7r1ancc9ucsd3dde+prP79jZQupyok3tSZh6A7iR+MyRakNmtyKmUs+Zu8L6ic0y04xrirZg/r5
GqGpafmOx/7OYKi57TithCVn+OE/2TuPHc2RNMu+SqPWwwDNSBrJRW1+LV3L2BDuHh7Uyqj59H2Y
JaargCmgNo1uYDaxyIxwSZp94t5zM//MNAfcTbf3FkHCpBdoYdVfMLJGDLBoVgrbqveUFSiLBvFW
z+VHGZEaYCcgKv2q8c4eLp5VQF9tJrWGo5cNN6wkV4PPnryZktecme4mna11bdrZxrPbAFK98dSh
Pd9wgME7m5K3ViG2Hthtsv5am5bmqsnoa1VnPaZ1gYTG+Wzc4QUDkreNBMsc6Y5Ev0u1clLmRmVD
KRDZ7u88rt9j7lbcywGhcDajddTOBACUIGsgWM4kgx5ABJytKEl2pTsBtnRRBOox2veF8SBc0qIs
6fGWBjWTaKenIJ2POU4YO4tu7RzWiyh4PjRdTwld/pq7xc6FLbrNZ3Yg5B8TL4fjfiWTahljkms4
5ALw6kxqqWyOcaXSjT/gTkr1VuDLAKQqfYZHDBKo/lZW5gosc9TrsHcBkqL0lK2+axIt1+lYvonJ
8fchzlrTDs62CgkqqkxMy6ZbnwVV7pQuBBQsIoz+QubXwdhtC9M4j3AVd43gRScNK6+iM2SqG3xO
L0Hg2VCbompVQ+Cyc32Y+Y1R3mZkoYJej7vHLGMTW2nUPHBwzJXd8ZBAqHQBopX3aVFSF0Z3kN35
hc3JqxjTnZOXnyikGd05u0xQMrlW8Jn5U3MYEFccUKzSvetaHswk+aCEf1ZEs9/i9btWhdhAaaG/
VS4zE1O8sIfAw5LuJI3Ek+2/5OHcblyUTndEBlFQFSC92BKzsEjkgWBr2Ga1QuqYHaPYChlnMXyv
wsZnvSaY/PHjo3bsjDrEEIA9xssJhS4k+89h+XCT7x212eQPGS8dQaUQpQlYniOU5JpYJhJOBhTz
y9y2DvtDnDKnC+iFtgW4i9uaWwQbNbq9ztoMw9BsW7UE0nQ2en55q8OmXLPuLIDXdUh4dLJL4uTG
alOGFT661RBOhjahtcT6gWDxl0ZDAJhLTtiI84i6BUm9L/OHPJwOvQ3zGf55i85yKFlPY/+bEkVy
QoFMLYguIWvprO4fqANJQ7QSvPMw8gBVkWXv9s7H2h/S+oij6Ya/QCvmiPHoxT4jnPYtD1rooV6G
LVZ/QnPMGavGJ926L15czaSUka8F62XkKnc+qMNpYZrsmMqGnEX7V9z45QHSDq9sLnDhEd2kUrUZ
lrtTH6eS/S3A9XCXgabYy2gz+sYzc4UPN8Z/5ufqe7Rxx4MYyyJEYzblU5sUyT5U/PKRYuxH4R+C
sUI6AIfTJwD6wEtFljsxi3oyQY9aU/Lku9OeEursBf1TkfGVjWP7UVreU5mAuEka3kAuVPb5KDk5
GknbUGh1SXkBQgWuteBX2bfOtkILTsRreK+7Xp8zLLh4B7Nu4/8RllraYmVaL+mSa+1LFguTBiid
8v7UNPO80LeT4aZYMFikG+9eTJQS4y//ZCTZzxnixqqqGObHePrWudvOh6CCxSFgBG2btnDWPLt4
aOz+CwwPEbZ2vDHhIz8Y71EdvjXJTIwMpHD86QXjoiTnYeVeAYzAX3badzvP8jMCuk2VkyE/y77a
ODZvoD1jKgejDA4VQ0MpcIomwZKGEylnY1MLYi5RyRadTLHpWO1vy1k++nF/tApZEuqcB6seOtnS
MO+K2OsPYQefi+Jo4F4Cap/jloOeeQehDUJj/DTU0FMiYhCZJEj1HGNWZai16Tsb9ziYwG0wzzun
Ick153pi4s+kDk/92agAYrppC3JQuutZPQExfWtN8JZtLzetFeDRKYvPTLFc5M3s8xP6qqcmHc9m
pBniDxyOunSprDMO647XhHl/BWDey15GFH/QPWq0Yx7VX7bQWtyfZU5SowJ8pcNMcqlEwOiZFuLz
IxR7jvrDRH5d5S3rIByyvv8YDGylu0RHSC/YLwwei4G59WaO8bphh6UJch/3c9YgIrHJhK+Y5txC
8kAAMHw1IeUnm6IA+YXBBRHXd7brP4NR4PtPigt1DeOqsiTB9rmp0G7qCKmBVSCV6LyO5ZthZGec
vJxFEKAy6VPDh4SrWw9zFdxUcQx31hEInEMUVqOnvvHswzo2QWDoEc56nZjMIgmIXcnW3Lch8nMo
fowrdsKCQ4bPMtxAxMX4InPCbXmfJzf/Y4C7QaS7sPkcid+rxl88RA++l9Zbv1oANw7Z45M7gMMm
ASXuS0ixY9XdFwWwBKLo2ZQyAVb4hjYVbyuTlt9qCn8zkqcyQN2O8jDZ9QPA3Oqzlwloek2gVBll
sKG6EoWYsZ8k6KRQQLpt2l9pB2kGz2Qedg4CmyWYuxhubVb3qzzKjnaeBJxpaKgdcJOQ78urHjOi
Qz+kNYNDcxLoaCo7QSxF+ufxGNbsBVeUNeVugMSgYvFF5u6whe8/bSTaKyZk7bbWw7Ewr01OBVGx
l6dXzPXz2MOAtqwXqaNp56jhxp/c6UBtt+mEdvdY2NZxVt4GSqXwnAq2iBbgjxF3Q+GhRHbZ0wds
ojryJDkH6JUHsazzaf0mKE9T7FymOvvVjmlNlAoREOJ+BF6wSqN+3qNXXtvdOIB2L2zaEFp8lrQM
WP2M6Q1JOknerrwAO/zgPOoaunQBk2jSMCFyUf1kqox9qRTHOoan5FJ4U8B4i9LjWLYtkTwFOUAT
6H9c72ihInVCY/gQmPmzQ/UviEeAXb2L04/KSF+7iDWrUPEjo5d5A68I8Fi/3I6Td8b60qzdGbCf
OSsOYVztmXiY/eLRzOE6gsyj8CM6klJLWby5hiNReiAg6oldIn3veRrScQcbb/UxoNeI7OEOSjhh
zSWX1qBZRBQKFsNNKOVdIZxhHbQoTsk/rtcc2h1eEIN30zfOIaMUz1oU6E6Bbc/bypzg5Fofxp5l
Ob21Ecls3agMRa/4QDOGE4BATZW9qmoiKKBeNyXSk9G8pyTeFxrghGPoIykNN14El8g3Z1hOVEFN
2aw9pPg9+3sPMnXKFNfpo5PDDWDZ9XbyqMG6tiWsHEjADljREgvyPeEahMTDCKgMMVBM/jcvWrYy
DU6BOX6cwQYyGmnXaQ9Njgo5muyvaZzvqaNeQKZf6KRWRRq+zTMvuge7JSrj35njHD3F/IijAzoN
uknFPRPch273okcel2tbNc8mcDaYOFkqL8ztH6RyPv1BIFJJCHA36qdYM3BhsaDC9JfrjhRzTPnt
iEitAMpQZaoXUt727cyyEGOlcFiBzAa+yvS2ZN80QjU+qK5ipIXr2oyPpVSXmMBoftdQQsZvmuJ0
kxjTgQI82hZEAddakRVH1b1Of0W9c8/YkaeEM5fAPcmgGQunJCZ3jMB65kCNTLACKKp9ceNE6g0h
KYsfQoW6GvWeE8cHclIuQ+Vo9iPeHdIHsXWn6Ztl2VM8FOGl7qedm6luGa49OkMNX9LQ3OrgS1L6
BU1ApTKmYyDqO4sLd+ehVICRsyGxosfZLc81DBTwdC99wSizZ6G5C/ggQ5nqS6EmMt94i4n02GWR
fRxz67VM7KtDiD2jm0VNSkZfuqmy4c7ycc0mDtNxH9AlU5CC23zbMKSYdb0FGsk9HYegFMcM6h4Y
C83onuVaxXCyAteOG2UTj3znDRvcAPIRJ43rrnPcuSqvvYMzwKKfRkIdPO5TKByvSncmqSgMB8rB
wDQSb+HXxOtBCnfjgKXZAHyp70QOZmuqj0WOj9RqSWEuQvtGBqzlxkkQSu5idA06wlyNGTWp3TFn
Zr+VqLQ6KQdXsHE3m5b/xJoPVlgINESapMMX0Z1ZJ/6JvFt9W5n5QKNHW9VGGOfbBkUV8w9ncPDA
xfZrTbbbisMMTE9MmFgzoAdMvJ8Yd1tqQFPszEjgyzfshy6yfxJ4ewaRTu7o2B560gq89IkUTgIO
E8KwxBv0+WyjHUxthj1geOvzdO0QOIQNH2kHudSEUM07ir9k5xrFFfXoLQ/SjojmaE982OPYzYxF
23ewGu2Gj7UfCu9qMiFV9eRhBgYAa6v6agOvhlMxmJv3pnY/Fza4NlW20xbTmbazLlGJXyUAsDZL
qAJIT6+TIA6IcMBXPGIDkwIrP//xBz4nEoKSNFsTB/yOs5gyywwxGWcTFcyrYzUHKahffIDRifOz
HUv+n5E9Ab7eEk/Q0wY0V11Or2kKi71Jka6yYGNLRJHEuhklsnUhI1vf2gVtX9BDi2nLeavjnGZp
Mq9JPfzUhYmSzWErFkWHNAbQLmR1GlUKLCXufgXWuFd6j8uXCshnwhAzZobxH6y9soP3SetAofur
ZIOPPWA1GfGvIV7U1SnbBdk2YF3lyYDysldh+Nj3ToHuafhl2RmzaPoaDuNfpNq8V0O+8+P5hrp9
x8CCTTHbcCGyB58lgk6cDzbjG+qRgwEF19PiMcPtsQ6bPFvTaJ+ywb/EZAQhOg4eK1zPOHSWrd18
SOau4f2teSwRXQc0foURIk31WW/BvQNK14p9RSYvPvXFWY4GTmrW7RX0l3mBhcJv/bCn7KFPoJc0
Jb8jAy5K6KmLB06+hHlV6XA3OfPWN0fYhi5hLCpYtJwOA1eJ3DHI1Z6xGW6E4B3/1Q36xMvipPaU
C1OG27578Nrqgo1drMIqfA1UTdRo/ELbWxnm3pPjvTU3T+1cH8uofxpMqDhMVmBKZih/iW/jp0hF
StrewdTFpYC8hJCIvUrtUPToU5ojD1REPLkJPaj47NGt9yhXoGd9mab7s2VjgNQQhHjsw1RiRmpC
S99Y0IqjRt7oLPmIY6LWjXToqT9SWmNpMVFlg+DUk30bRPmXQRoLnMHXuUb6UZvzQx4hrITvEZiy
IziLn/soMmD7TMFRvHMAhoiEUK4hpcCTECcoFOH4xrIJmapkwDEgkZTlYrbP9VvbF8MGKPs6yxah
XmQ7a61pQ9IWv0QPOo+X2N2ykf/k+TlI2T13vf/a9R40TmXsurkPTqb9ptmDSmVQylTFzshxIzje
hLbAna6mKzaNrwFU0dj3aYEWmgSqKEeLYAty8ZA2Z/nEeMbL+xWbvhcSK+xqukDTPds6Tlaa57yc
BXusAv8YStM+0KyH2NJz8U/HJkJjkDz6ZfnWVvXVadGQLoUf8Za/iIrYdq26XR71oEvsNQ4U8jMc
8cr1GPjGh9cjXkcVv+p8yDRxfEcWxgclzTWoMnNlivg25ottEwBHhW7fEn/gnwwF8O9LzeWCNBRC
geSIiIYFPMQavwggZ009x1fAWSQ8Il/G9LM+W7dhb2/C+UDH+UU0+Tua46hDmT7WfrgJKoD+Wnh0
LhynRMOs8KGx+tWsqOp3IjS/Uh/tdRNzdpYlWBb/zmvkY5SMzxp5HVOHmzxI1yKahlsX7Uo4ngds
MjwUTC7DignfpnI48S0jMXd2Pr84A/12OD7OpFKhD8WnkaHJ3oT2vB2Q7JZ2Q2M0QQnQXvvg+j2v
tF4QxAzd8qrraZ/A4cXkJecRd2kT3thmslUGDGyFr4JK5lcITJjSgBKROOujlYf3jhvejIzEDNU/
9xWqNQBnz22lT0Uzfix+zzLFvlWNlsvm8dPKmnbta1AK1UyEjD/Nb4bmSogJIcBtnm0VDeCmVd46
wEnY5ItHeESpknyrefHwIZBATLLPcTs1aZWuOcmdrcI5l2AowdoJ5G0O6UvVgSfkqCkLvCpot40Y
sHhSKFBZo6+6t7HrASoNV8pFsuQguYwX49cAc6tVr8IpKQWTEVy53gbUyYqijJp+5TZ6BiWXHvKi
fiTx6ujWGLHCQuNTjqKPbGB+ZggmqOnJGdvXTrFH1jWvXPVgy/5UacSaNNPjwF9Ltwk6YdC3pDIE
vfERWO57wFRsI03rHXfogZys6mCY/SWbrQ9Qgj9VhIeHlR18nvDqk8qOW4TVpWdOKzsGNRmM8VMO
YPfi2SzZA2/Yu7p4CWaqOA/GhMHs2Cv29lK2R6Z123bTxepI7bVQEk76JQEHqlB1Aas7VOSehJYJ
IXhEuhP40U3BT5E87XXj9I/jmF4YyB+tqP9t9vG84upEdosHf4gO7pjcOBlWsKQMzoVIEIDjDk+i
8KZ240NAhg7TxqvMxCP12LdvlE85ulgnYSCjgvaAyQHlCV9r1BG2q8nWC9NHoyWkT8gXx+zfByis
cV7Ve9dsw4MZXTUIKnxMLIh1f1tbAsUrjV0imYcbjvPoMihmySXWtoAameAcjcP6d0TSGBqP+IEx
xW/OapX35pYFzRdeEWJ1QLVvDVmlu5mqmmBkseqWR5v66lfIm1HxOVdFged8TpAmuT2ab9FiCJ7Y
FIEi9ZdhPRnpnwJO1XqIGG9HyODXkR7GXaA/scdeDLdha2VJUssJAjd9g4rdIAsj2sKElZfWQd7R
+KTXknyMlCE1VgN7rRQ4fW8mis+OTsfP/J8my7XG/NnPPP+WnZ6scNrETfcZptlvW1pH2SFzxrFN
vO8mH8ftHH6Ty6je8asA61LGAy/x1eGoOqWZoBF2gmWkCsJmWb60kpJuat5tjWqpKXrM8oij2bGs
W01nH8cz0U5oR4EZrJWGgiL96ZUnXq9EN70Zrj5InX4TU/jRhxLVFnHgQMoIDto1eWUxeOhZlckJ
HEu3Ytl0sJ35yQ7tnVf8Cob4nCavCfT8jN+nN1SfHFHPKF1fPWZ5XdA/hvnwuywoI7F7Uz4goSUT
JdurGAZmp7O72avffb/bu1WQH4Vdw0VFbDFULLxBMk7YkJOl1VCQV92PaHwN5vSbbVN8bnsy8JgI
WvV8tlwgrUldmBsbveK2NTDrWx8uXa2TDU8iSu5KIu/WAEzrC1eVvzNkfZzQtLpl1gNSoffmQkBA
FAp+whnTvbIZNjEit5HYrZWl6he9PDNKIvRNYlTXgX+wpuGYDttwHAjdrU9pGV3dPD6aDYiHdp4P
ZvdzHidSDbxTEEFQ6yqYkgNhAo27K+1wKxcbMwkyCGTYOKxsPyWWInExWomxwVufbzwMnOukV0AL
FfOisqLi8CnG1pYx/+7nptyU4yjXmMCLdTJi8rNFW60bhMigc4fd7MzRWZpwZduA4hqba5cgIPKq
yj1CXkhWV7eMvaMDdGidAEbg5vNjHNkQjJVHXTs4+82oIJ4ZdcO+N0qAoJbhZRj8286NbwEqceqU
332Cm8gF2syUDocju6d110zj3k7tF9aRzPlDKmp/VF/twPOt8Qq3jWTQk4+Yl62BWIkawRu4jx5s
I2Pq1CIuCg24uWayjkMqmFiLLgx8tre2R1lrC9KM8hpV6sQEMclKHuUkykk4xdeawLwn2cVl6tYj
1Ouiw6A6wqHI71oZA+pU7emvXIX3ktcTg0uUnpg77aQ17CrWo9Rm3DKEOxnYhlY1VnFs+9YdWG27
5owM+t9x6rwagcWm57eTkD+Rv1SYgdd5BiVq8DsegCblSyR3pCR8M1JuS5BhZtDGtSCpwK4yVntT
Fkv8gGEmmryfYZ5+1EqiT/P6/eS8q2BmcgjzjkObjwIAyMqyx8qpX2rykreyLp4b8Ihb4XrouV0f
bxY9mKUBMPSM3i0cNlqhRstnTufyo6NOy0jkPkQ8y0EkH+CD+rugME7wJh6Gou23BufWUAbk5iwD
FnLJDqrgTeVs3uedKbcDmwNwJVcY8cAOioTK1ba+lMzSDYOvX1ASDxSZ6X5gVAAWkolohk1hZ1UT
CH9WtHyH7xqWP5VN6u/LZHpuGWgeG8u4GWfvtmqbr9r3nuYSB1jqdhVZePgI+hnFYNc5r+x8Ja30
/BzhWntA4tAVb16Qh29ZIHFizNEeusmWIbNglAhCVNTPZcpXgoAM+/uCCGtGke77rqh39Et43ai0
dAADymxT8zi0A4zzKDx5AYo+4PzOjnt6ZdiaSLKKVZ5HCOJ2mNksxikXm8XuWLBNG42+2JqqfrXd
gsnqFH0h+tt6bf36Byno/+dB/4s8aMf+42cECyr8Ljcf7cd/fBctKIubj/z7z3/iz/gz/sdA6OVf
/BWk5PxgM+JYphTSZupg83/+AlIS4gfQe9fF3GKC7bfN/8tRMoT64SsLUJ0w8QADToJu1JR/SYSW
Hv/Ph70JIsFXnvtvJUL/I0XJg6Bk2SYrOkk1s8Cr/4miFPpBFHkBeMg+uyK7QFpBSlf4Qem4tTwu
ilQGx//yw7krsyksi/8ouvyuRF7c/PlPfFfVX/7r8def/8Rn9BZ8FNw+SyobXcTyFX19PMRFyF8W
/2echlBHgfWbcp/uMUsxq1sUpJP9NPHu/OvPJb0lpP5ffDb1TyH2c4YpCxMgDrzOqrE46iD1d9qv
SQwuCTF7ajvNpeeQ2CC2lSUJWvZDikc0TRi5AFA7JvktrO7s8zi7HeLUoXVBlqMSmI52VxDyhzbV
dU7adx1i5CNnCJ/6rCnVWfO7a85WQvRf3eyi2rNazCtxacPBYOM969ncLtFG6WOBo6WKr4D1otvE
7Wu+qsExEgDqJqvSJwQ6S9p2JO2eMLUitnOzPzft6DuXrm3qmLYOS4+V/SJUVMK2COqysN9tNXbK
Ru7QIyeFsjN9NgZOlv0U0PRgKigFu6mehTKK42oxzQRjk1ynnMYLImEVBLveIuD3Kyyb8FepCcVG
xOin6kFVwXhNoh7zVMsEqnpMEmZW26gPGcTO8Vj6eGTFUJ7Q9RkN/oupOIsG4i0kKZerx0SeHR5p
u2cKZCf1dYTPz8ySAxK1GYlmIlJzM5AXzEDMyuz26OaF84Yl2nQR+fbheOXbIFUSwxYWwqZrZrzV
rdXBjFVW/sYKaH6Hde232F1wYic7eIfTN8VFWm0HGs/01ZI1Vk8jZPz00ogmxtuBFNTa10YDbHlc
u0k0W913080DRrLM1OSQIC3Jh4mWyRbw5y0oKLuqjVP7qZihhr7CNPTrS4BVobsn3GQIAFJpFo4c
CTMi3UkwJqZDxIiOO2lC8GxOKQgZa04IMDOKNqHRqydhRbQtCpMSqrRpaf5q7XThz5wloq/RLitG
uXlWmiP9vHLrBndNhio7KIH+5Yi/bluvsktkmCUKpIalIQXczCOntjTpSIX0qAzJOFUCtB0lYPUb
VwhlkVNLDuwBWffCcK1HaCHwXGkYYmZqOUsjcu5y45Hn3aHM49v2HqIqb/oDMGJi2yMTm/2etXQv
vlMTJuJLiR9oZv/JBpvE70mUP8mVjlikjrndAcMF/usaz3VI9tQxDEnCGLEu26hwGrIWpvqgW8SS
nwQ3NPm2gWCEELqTpbpLsIwPjxbBdfnRxLC3sN3bOl8anVk00w7/X459do5QrjerltFvsZ5qK46/
67pnM7ZSQhvM6g3qWMMBlplaHnLLuenrFzUNWYjWj4ikd3uwce2FSZIyhs4iWZgISAY/qW/TnNeP
oqUX0QWJKbsaqkqigFedxcLtiLTam2/dDEdqI3KY9WJChrBye1NmR6Tnwn+IGEEQwObXrpwvWpUj
Bu2oN3xq+dg9JK6CuaxSp776HXbWJVUGjXoI8Ywirua37L3rjrHEsSKKjxVIzE+B4m4YoEZ1Tl11
M2FkYUtOpA9me9dqzijMpnjjK/pOc25OUDo7RWRDXTXn3KnzYBGzJeDE6fbNc8L0sntne0RYLrsI
233EFNoWmESmXu1a1+xYSJXj7B9yC4cemqoaCr7ZaWReWUJO0ins+yj78gIwnYt7qQp6bG0WcO22
kvVIDG9gqCeZMefaDjVRoyusOHWxF3PK7oROuMq/yZlpmluKm9S9NKopbcJW/KIiTkjbWiyNK6lC
LeOnwWG85FRVY8DukVPDatj3utj+NAaHn1fPXH4G4ZD04FMqgtSfotgo0NWS88D8I8XUQgfqxvpg
stX6rFhXGWty6mmsE9Of0dWAfYahmegO1xqKOWZ0sbZhbRYWRBwfO6yDIIkEW7bDdGbbJozR4Jah
bwbIX2M4CEjAC/mdinHObh0vb/NLZQzCYK/tdc9hWSpC2/nCkufKSFr7vp4CA2UDiePZK7e1CpmP
G0FwHVmPRs9OnZVkoMugFE+Ap120/ykQn+kbWrhd7xQpeJwZhJ+3N39cpP9dVd//RESmguf7/0Zk
Pg4fTOU/il//wMdc/s1fyjpL/hCWK9XfyjPxdz6mZf5wfZvZI6We7UlbwgX+Kx7TkM4PV/jKMSUU
YgYFC9Ty72Wd+wM1GshMTDgURxy8/w4gkxX/P1U+nvSE57LjkJKP6pj/VPm4gzPjUjMNmBfou6tw
hh4wUGHu3ALNqRzb00haRIYwp7rnpL43OQBJA53AeyXxjXKxIjKDXWy+JqT2MU/PGrdnpm3wQp10
D1zuG5gy5BcY+jOHIXw2yDhraxh3U/yoHcM4yXm2zi2yRSbIZgdKGBmZOst52A0NrJOgSuWxqfOt
ECwF/ML/WRo3BCAQtjkTxgHp3NkEvZ4hH7Ako4c7RNnDNAn3jJOyOPcR7SuAqaPTd/eOcq9BA8KG
HE8ATYjjiFAwfQkKjAWB6zMQLbfZuh7H5lrMwcsMis4f5/FmUR2NVmzD3S3kJohK2qkG9uTQg7iv
WbnNFuosWTJtHjiqBnmqR/sD5BoaPYq3rbaWZeLyB0E504n5QrLN+uabO3YjejIe3BLPnDkhd2qd
Fg+kn5AjqqBGW2KA77KMgooQrznqlxFP1Mk3F6ZJgZCicQgw9RKuTRENTE8FjrI4NdWqnKpwU+Zt
c+gMYQB2nPpLNWOSTtRoPqEV6RNL3JOjuDUbm+gWEthqCo5V9pVxilysJauR++SggwbjQ4rjIPCl
3PgRpx8i/2wbNElxa5Crgw60qdYR8VTHphG3DirhtJURk+mK2IVVP2beTcVax6scEJ5Zy3hB1Gzf
nOgkJerJYtBPXQWtUzi4+NsaVU8WVeWV3NfyOg7pozWj3KvQp7ccrEhI2+9sthEduAuPsl7FDMX2
rmGSMpl68d4jRhPL7CYQgX3vqWbTuP3O4Ed6tTCV7HK2EWjpWqbHaXZ0WmyqZozgG0HySlgWMhRc
tithdJ+KDKO9zh5dVAQCkeK2KSTqv5QFbzVk73FcblGeq23F1CJuQC0H8FKUqrpHj19fXhZ44bE3
sWvYzQVxcsPcT1dXYmSPs+/I1/WbIPhslVTeMxp5RV7A2Lw4QbztgIG/h9z55vJRteuCrPVEhZMj
fyC/i0uSIIfegQVS5NcpUN6FCWlyU42aWUIiu2OAMWIL2mLf8eTkonyo8RQxk2sNplbIrHRr3TSN
HQAa8w8av4chw/4JlQVKigTvZ3KXpojdSRLp3yup9xlOpJvIFadhHh8tTjDGxe0vYY7PvaGvkQMh
tLX40SJvLScCeEY2kqvJd17BlnsbaNQMxAzzHhorRsgGL1HUNmffZMnFF4gIscnPZZGXPLPJFgGS
vlVJ7B4Hyzoxf8W7jEWJ5nm6hhQcSLEUi6E65ttwbeujjxggpX1MVAG2ULtwjuHUuIfKMt9M0w0O
c9pShQT1fkzFzuicu1wXVzYE+V3GwUL0E/QHFudkr0y72gO2MVr3M/nf17h4hg4MFoUIFdwJ3P9+
or6h7KBCVQsqkPHyH+FDaYu3YQLLyLzlS5CTsHUdA6OYM8DDi8vf8Twv24zJfQEvtCQ4xpPYx7m7
k6Ovnisfb507/8RjvmAlsLeUKdvCxk3uwmQ829gvUQXRobuvJUNKyZ5sEwyDfNTtwnoYgjfWfNYZ
DWzFqqp4sFzINriIX3NMGTXkp1Wb5cR8CNgnHXDNQxSF/UZ3+THy6t+SWeytb0H1csJsoxovOPCZ
V1MxA/Zh/Lbpze7VyoJtHDRqh1MVpmoG+8H0iqehMjFr2OySMKaeFp6wMBCKIdzJtwWdCaUGm2Ho
8/A00zO+vQO1MpjI3j/4dsXU0xNTf6hqG42PhfJEvLpdFJyS5i5H3nuu2sg6dhbrGA8SbZhYLgo7
GF6NvkpyvU+t1z2yQU+PypivyH2vITOSzdSmPGOps28r4EpVSUjHNMEtsia4mJnrJNi4t70iq9tf
NJXYCt+MATAgpwWNu0duslvL9yStmIs5zSOvwe95BMYhJ+4oEWJpSpl/17IEvpTS+OlsXUUqQiaB
7gDbTXhokh3h9CoVBPbFn1EOdT2uPDJoPawaVYycNj/ZLvFRoanllnqfi3eOL94EvdCrIMB7mc9v
zha7ssOTRRrNrVn2epO4SXWvkglGOi3dgNT9jNO6B/Vrk2gduKiZUviMDkM/QPJvjdmh68LDexgG
yI9IbjAwLcjmxrHQ5STWY0V0+bKrvm3cbkfyn7G1F4B/isqIWAXqYsM/EN8315HalTrBf2cjswu5
oLbkB0Ss2H3P+IrE7OzcqRju//gjYCfqI9RyypmdHPQqWbVL/SCgbeXjxYJhdrAy755xAkWEDJGd
aWANCbKL0R6ezdJAr9xdebnkRVblgROkv4fkhuIw6LMjZe5+DsKQR+13xemIu33MdmkpPlIQQm5W
3fZesEfu1AAtcj9tk+u28q03VlzRzgncelMQqY5EBhhehD94k3iE6YhxF88KwX6vQYqEmn6STgle
AKJGUuiwcZC5YOMLhEe4aOU3TkGLCp6p0afZKe6aGBUpK3gg0l7knFSPv+G/tbb+B0L99XH39L+B
T6+sf1V8//zI/3mguvyDv1be1g8csAxAfWmC56M9+9tAVYof/FcCPhiMKvxgFiXv3ypv74ekHHN8
R0hL+mIJ//h75S28HyYlu2IgZ1IwUwn8W5W3v7Dx/2HoKJnPUuRTdaPTsS2beJL/OuLMZoKuJ0Eh
2g7oVnWWU1+RFlsg6Okjz9yFYXSvm7k/mmLhCDjY/qxZsdRlvMGRd9FJXW6KCaUGF/hDoKIOLEbN
oZu8+mXB8VeRMOzSBtv98NsIAWM6+LShsWzp24/eXinx2/lPws5jOXKkzbJPBDMHHHIbWjEEdXID
I5mZ0MIBONTT9wn+Y1MzZW3di6IVmcwkGYxw/8S952Zed7AriJFzRkAGM5j1LFCU9CzNsQ9TzkiD
5S445tMQqI/MYGPj+1jkCqH/gOzhbOiLh9cojwncqHhF1H7z7Ml507WuPPbK+iTlDq/TbFnwQEJy
wotuXAO6uZX1hebnYncD4kTGxQjSx2lNDg9L/7Y7NagfD+lI2d+Engk6IlvYDqojOZNHq8Asb4VX
9U8TdAW8QjGtsw6Jdm//0Dn9LCDXcAagfeBZXPqd2UNmRqCNiclkozrYd67nvB2retjIqvgSth8f
M8A8QrrJqsM3sx17LkBLpb9jgfsGFeh8bgbxUoqoefSsdFOnXHKI3Zetz98t8g7hdgC51WfOf27R
yC3r9DGip7LEFO/8yBvwfNQIiM3BvyYawRMwcNb5n64oxrUFFxaV5fhRR6x1ZuubpkcjNPajc0fF
Tu49pZd2Z8i20TesBf8B4x/eFYUMSrBoVBzpBhDEbiZsieL3jJ6wfYkLnw5s6zd8cUQ4jHJDkGiB
AXVSe0+4T61FKUS+zUmYWVQqqbYYVfBSp5r0jqDwDtK3Nyw4HeLoiU6guWoeIrKguBiZlJSuD/Y2
c5Cyz8lOJ6M+ke2+l4axgZbiUxl4cKErl8g2pmqXgr7hoQhcvZwnvC+QsqzL0JI1muXiAo75O2LP
vbWrxlzKDtrVEIRQjuNwT8lXLkTi/nHHFCRXqT9nJqIM3EgtpftL4dHaINx0Zy4sVV97hUPYTAgt
hPgHE3npM4bdzsHWTJS3ajNXP8cBvhiNmicM22sdEDpLA2QeSVNp9iYuo6WNbSYysB2kzasMRPEM
kAVgSpxctIrLZ+9iwuHBggAgrvZ6kFdeGxyc8tJYlYE/IqzXUeT/QtiJ5kUFL3jq29PUVL8tx5qQ
pXUlARIjIVqzn9zIAFVbgu+MA3M/dYpKpTZkLDuPekD3XQdJ8i4JfoutV0SSzu3nTVLdAw6lADWC
WMRRN9kG6Q11W4pqfbDOY5FCI+O9Qhp4JYrsUCSyuar7h34+jqV412UayMbPJwR2/Imb1Tz8/KFA
WYeXE5Zcj2qHAiHCRJIW9qX2fuzFkXfEyZ6/A5Gxk/jDiuZ0n5rWgDoGACEILoUVhjB05WyAEIJs
saMnFy7wGXzHHqbon8CiPi9D0vs+FMbuBYeYBfQgoyZmigBRx+RMxEuQOUzVZggAYkKM2kVnoJlU
Vjis8Nx6F1kTHjoNDrY+lD26LL8Tr/2Gk+pz7olpSeltIy8BzZJKkrZF9kzu5qfbCNw9zqvXe9Du
mMZZnSxBwGK2S+b0F9JouQr/ooTFBiLNGRYmOhFaKNxCUi8hm6wcszvLOAkZVJR0b6V18vXUoN4C
xWB2xFK43bz+KvsWoo4fm/sBuC5MYmth1zrYwxj645dE5DU9kIoihRaXHmOBmyzvfMxP5qWPsEc4
SYqjK7j1ZLbBmwRkarf7jLKrzOPXjBEe5j/nD8qjkl6ZEs9igaPvMQsIzy9TU1+h4kEAVxADcA1B
cek0E+RJL1lxbHi6urtUAycrHIjK4/QODeIVPyn65bz3VmOUbaDLwC5rjV/FBB49qqDV+5gHHEdf
oRbcEecV36Zp7LSHwy0MyAFiY1FqiyFJqH41MG0RskP8JfpoadlkXSU+xJCU/QusfK6Krgzcy5wM
F2GiUtaV8ZFoiLdj6bzOJQ1NZgDzHpnzD5l5m9IOKQUE6hrf/isnF523+4bsu93SWoOdSQLW6faY
L/GIk4pc109Nod2NRVpfh/Hq3OBXFyYWoKZK3MUwABfmlo3Oxt3UAPv4VMeEHhvMUBalHp6BBb4C
gsDeHoOCZDrTM0XiYvQKHOMpblT68R3BLmq2yDlEFkIYt5mMR1alyGPj4TUNEHHWahOgaUEvmUxg
u5j1KPgwdtNDi/Lvz/R0XvkBkA6wI9+AMs2Ddjj13KCwlrg3gafa4RvZrCdKFb2M5mjEIAV1ZoAj
1U2gdxwjOgRXAmNAPdW8kqqUlKrJaZ0Vmb+sf6bM3QDriK8BqYcgl9Z2ReZ92kfeggw+d1s5rfWQ
OdYrmxaAVqPaGxkEgFSUezJTmdvncH5jtrtl3ZwwnJGGqOc1O065l4ucW2AzG7pAMeZWW4d9Ke03
vAn3ZA/eabA9niU9UrVmM3bVI37uQ+WJ8tglfUWWSPBhd8lxiidU+YnGyehM0E44rzZeb56SgORv
4OiURxIpR5z31XoQv6bKANwspbtWCbs7IpDtlZFTCClm3XPYrPser1M8+SY6wmrdIQexVcGXG6p5
KfD6MeyyPIYkc0OTiH2BYO3jHATAeekMLYm1iARuDH2NZ724U/VbxNUTa4txEzSoPwMU5QJs+6Ly
ubkwx9EjmzE2jPSKvyxcIxcLFzD5UeuwbKsIrYdCBgPMdFBpoJfO7CZFN9c+6DSBlBKO6QbG/sGt
BBbaxPpjeH11bXNxtQOE4MPN6Uz9LlOHUexRKZ99JEIWJ6LxdDsAmzCr0kMD0muH3W1ctbTpWTfg
TqzutNGieqk8r77FNXLjUGA9IjK7gOsUmcjMWwRDhMKD99/PCU/mksEk7rLa3bIIbxdFYV/lzEjM
ZaA5DE247/LgkJdgav0RQm5Zz686zOoHyqdY4/GUisOjwDchdMQTCyrxsiiC5JdsNSf5Nht784VL
ZQtKcuD8vYxFA4KS4QTTzzaJBhrXiTcDHogJ83EoWQip/IvA2WTBLp8JXtM/Z2FE5VPtW/4bk2o+
6PlZZ+3Zy1tE05gdSbZ561h67ogiihW027Lwjm1jcg6ln05PBTCDOGJ2Zs3LjC6BBeaoYWbT7Yak
58VzJA9d2YP+11a7JSd27YXhdCI2DJsVovC+uAPd1V0snO6LSc/7wGWMa8u1VN0+mZt6OxJHEaNt
f2pHjKaiSqO9jJAyNTP0+P5+DYtq67VwKuFpjm02PFKUlM/s/lEOUc4CLjMw8qYPKcrqa8k9SXh5
AziyjfjSM4tFvJI6qlYQAXrgC6sxbCEWO2a640uDEjWnq+f3/qbv2NPOtvGAuRQHnBU9/rypSqOg
Huh+zchNZ39In37eICZPFuj5GwB8ol8ojsJLe39j+vjs0gngiLDbm01xdhCRhzcSY0DDzZigV6Nk
/8//Ker+S+Z588MdCkVi0j7uImfdNsy4EvFQC6JPIO3LLg1XTtJvnA7tOvqzeRNnfXuDgt+dED5f
hsltb15y57A0HQwWYEiU8gXnJneU2fqPOgq8i+tO/gWhCAbxmirHRbeo/FUPHuahb91kM5ulxGzX
y7OaHQkioPUf8vLy804LNxY5sz1tU9xprDKQJvfQUVOKQDQfjyTPmmRMoLfSFnIGuXHlfQlp76g0
bcK9uzttPCrpYNKvsTONV0rDaxDzkEsXe+cMfn1BaGX0GpGMkbP9W5kaxI4TGYKQdhIuKvwVfu0+
FJEMzqBamW7BmVuizAMC9gpQoTwP7FzPia3aZVZyqpgNz4Ash4ZkcXRt0W6OD2iKkZuOKn7FGJKe
Six3/3lXNvQFJJi4m9gwTjgnagq1Ky7QP7TH5s6tp+mcCin2vA7XHjdGEMTFcbIQjzhe+0w4GjbE
vwg1XnQbmATSwqbdpATDcEE/5yBKUlgFvQpQ5YRpDYkp6QmF8PxrEDzQJ/ZL1uy4VRqrO/+8mcZh
2PZh35FGskkgyOPCp1AzsZKmcPY25MuRtGQL/xTbEDhExeU5CtGf08AXx5zf/SithbrX72Ee6+ey
MS5Epvlnz0ubZSmKlCR2trlYiZ1tnRghxMtKPvlkud3AdyyY8Z3jOeWhcO3h1pBHAf3Q3sSS+AKY
Vl/CCUqs38Ufcx7Cm3I69KCO1d0N8CWNSrQmT1k+lg7lPqvg19BwsFQiA70Nqur2tkNEy5C1oOQ0
5XAxO/FjXZTy2lfP9N6/mSC6gzTgbBS7HP0P0OyuWQvyWh4Lh/SDsJ4eTDuqHutAyQf6pdPPe2WM
mTXh+ZZkEpgrD+8yNgg46XiWMM/XgHhr8gXQ+yQHw42HWwxf8W4tjjFYoLRMK54cmR0dJlcB/WbC
TmZCvHX8+ugk2anGQVxH8bsOqOVSh+fZDObzKMVO+dCP4gIxxERW9Nq8j8QitOGeEu6hxrOBZF/9
0o6VoQsoHksEubFlxvshtc45VwnkhtAhKULlqyScN5Hb56tQ6K1J9hxgBIO1fE3S3ej5yI17vQz5
cUpawmU0IsPK40isnT56IJKIdKuqmZaKaqhSzbgc2ACNMyY7v/sI/OLYpfYLnAPjMM4V/iuFJQtL
PUewlR9L9vXYwBzEp/1H0ZrHJBjBlCf9ZzjhAw3uqdEFv0Mmj9FAi/XlDQ7nn6m/GdocvZHrD43o
WsNWPBTEr/FDz++R0u02jfxlk5Vr6DAomRo46RnSHUiiyEr6l6Igldvy35tGo97N/+IDE6desLQp
LYT0rkNcthW1r8/8bsgDKtNP8sysNQj9XsH8Hy92AHVBRqTtaZ+1V41reEUKCT6byIclpIhhwPh1
rNs9g8hF3E9PM/QBYlnTiEWLZuKbgJMBr7ZIo5ALXW7GoQIkexkZBUtwkJ8iQ4jlhdSBJtxOq5+z
NewLctoD8yEZQU4EcTisxHgWwtWrUVPxZ0yIF72iI+9cuA6JhxvXW48deYdNQLSLMPNLMLsXd+yA
qsqI+rNVH7YcICEyzeYKcp1do+QKgBoy4s76YxfxszTHu4kpobOY6WPM+tuJx91UE9Uk/Og5JCjR
dQYIuqkncChX9XHqWNmgLteKrSOO6ZJ5OC74vJ5WVRvmy9gL+DWgGyws/6oTPayHmsRtigwgEj6u
+5GeOOr5O3BjAAh4/XmMht/9AFizku0vdl1/i2B8bA9Did1UI4pc9nJ4DFwcUjq0cPODclEFmMe2
AGU169C9EH3l5Nl7liPKn/SUrCOybyBmNweorb8CW9v7iKuSTZr96jf1y+xxotnS/QhtNupCjkvR
zG+cB2rvCFRFqI4pyeiCbGqFBtSK9E+ZwevO1ObDZPBEyxSiE2XHV+LJ1iJjqYbIjc0aBoyqs63N
HPYvzt2N2TsDTkPxOwhRFGMI2rAOf4K1n2xL1FZbHmFrwVrIZBe2m2OUfVkQvWcRyvomloQrVIzu
mc6tMircXWThjBpe3CwSe6fBksutvAPWOizicspB5FMiQLk3PFz3vekae/r3h66PfpMYfjfcs+7L
etYVdfSrkg6uQHLu6tw8BDI6pnn3gcs3OyRT/gCU22itL0nJKCjosEKJ91xHl7EC8+L7+l5jjvuR
7hIFfWE+RTgRgxhEhEhf7cDvNsghyaiddoZLjEsTWnSsdnD4z5scs73HKIvqs3xgOFvhcgRSUGTM
GUg+Z5Uv7oNAKsQ9onzWkll6rnA+QJHo1tIdP6fK5xsvw3HpdvAsms5aT7P91TfDW4MNtAlgGYZG
ipqqHbpV0MV44Ti4SIVzlkZA0CHVFsUkLWfHsdPDb6I+z+Z6T7lzN2NgPWCDy2ysOVtO8rthU6XC
GVO8mJ8rXyUo/7HVuuIkBnXTjpz2ccl6YsYDGfXFNgmtVW2V/dIcur8KEn3D5X62ize68Z3tAYyA
hOqj4cif8wjzDlzWOnQPgApoX+1erMhbpiyPhLxGqvsqE+esLf0nEN7n2MbY4USOqTTE+oBMMFnK
BEt9GBXQdaGRjxm1f2xnz2O2GsV8f1gN5ASy26ZcqYxMnCbrVxXaPssLvnoj71i5sqg1nOLmZtZj
AAgEhwVr1rTCYdGH+3HACaQS13zQpvvY6qZdRSYOnYGAli5FwWAO4bMZeF/gWvZxCm9tjIeXyBYE
gM5+CZ2QQSlj0BdMcGVq/+WX/TilM1kfnBRyJoKshDuwcsj8jIvyjPRhGUQxr8IRwB1c2ZI4JOwK
qaAOM4KV7Rco9+qEjZbRMeOk5qvz+KClTkiB6/a5TnhZEz84h2m8zcpTIEeoX/fgeHC8MP5aSFH1
aLqEc2g4QSwNN+bIQGAm1smtfVhDEYq10ghPPnbLja4HotFMzKJtDpl36uZjfveysLdU23zKDmbV
4Ptj1F/lg9xzI8qlIx5dqAjoEjQjhy74TGqW9bQlrGfBn08ZoQCZgi6jYOY4LQCnOwghsc/YIEqc
PwY4s44uWzpEIymnWJVq/MLcTo5n07RbRB9wqppdmwByn4JX56sBEUsIVBivo+aUVipfRg4zmcxn
I2zazINFfaxQwd2SMvvjeub04P6Fg79A1NxvogJsYOCAoJJueRwkL3+m7ZD88XX6AylRjvsx9fda
gN0DSz73MozDBkCbXDs4Xha9jV8tT10UIso9iog0BiLb/sqW2xkrOx5xliTwpgyP4Y8p8fS4oXwz
rNXUaEU1bV16A7dXgN86yy5jZyPdGGPSXGfCdmg36pXZ0AfPXKZgQdOLoVxjVY4DFBvrwy1xZjJO
NA4uwB5jOlpGTTLBPfSkCsUqErBBqpEY00K9BAz2sHgZeL85N7mybiE1nU1dP/jNDVbUZ1F434qZ
C86rhV8gvQod8TzjD9jwPH0IycDYDbxWQfYiAzJmOGuODUbs/vwdpfxoZQjOSv6KCYiFrp5WW0Ro
QF1aZE0GDHV/lL8TPC5znc+ryuY35B0jzZakj93vCiXGYm6bS+owajPnKt5XKqUDtLaG1NUy0flb
Vg7WsqnlrXTnj9Q8WhMkfzf+njLvMy1b8WBEI/44a+CQbpgQVsPv1ru76eCZ3GUQMR0RqO9dVSJW
JjuSZlYQKjJU/ioWzBbJ3F1ROsqURjvoQdjR6BEwZnHIGrTCKTxSjSHSs7pNmTC2y4PXEJLFJOav
jtBSOQTuTeUH1LP3FwHMe7Z93mYeyhQkJdKlmkHFgmSoF1iSNxtpxLrz898ezyUwscek08bSHU0A
9JqEeoygSYBUJjfiLWXj3qtgZSSJw1bIf48aDH01IpB+JAOutxwa6foLZDrIAKdix16LW6F6WiNr
k2mwaDqE01I4T67IxyuGg19WCmzIKP0XUwNshFiKTINU+SxnlmLDscEnETOIhV5nRnLNQs9CtYal
zikYQOqmOe+TALkAxyMW2OnRqlrkaI5NrmjVENVTstVzvwi8XFKsgY8zcJWbzRsUUXs/5W25qbPk
uZ4zsGNG8DHOxM3mFbFsYnwjSlMtGVKR+WC8kn321rdedRIdluWKqphMimjp5Om5s9HnR0Q0LAe3
2zS9m23KiXunhrkdZfEOW98TfEcAXnZ/Ax/XJOGzUEWwI7AFhRC4Y6iBq0CF4li2tHDCs2+tBc2z
caendjDzaz/grc7xqfYxFLw4nxajxSHUkTdGo1Zs29HdpykRfqljfsUmFQQGh0XaWPu8hT07W9O4
A/+9s3Bx+/SB8Qy7piYIZiWC9gV9+6Wvhy8bcwAGAfq3ShBwRjsJGsqDadDntrc1tPvG5P/ZjIrk
HHT+A5MXBvgwUnkmEUfhVWLB1NfdtJ29KtPgpeisxzB150s96AMEEUznpkcONvq7u4zBArT6g0e2
9gROA86ybnVbVFRziMxCDZcmrlS8dtz2vfFH52FW5h5j76YVQNFGShlCLKtNPjLJHNunPpxf8wjA
aR4XGDsd9RxF44XrJV1lXk/vZ7x6YL9QgMT3lWKGZ1dCaxqBhbdEuEGl8hhqDt0mG/BEJt5Jtbl9
s1luLHWj1wEhZlvWUIRbNT3Zxo7i4U/ERx3DaR81VHo+siYzkHFeZkDTBPTtrn0jMw6S9CzftepX
4kFRt3FG2yqrYEiQme7Vb3EJQgX+QbJCkM+MxcCf73vPiBnZmibB00hsECPygSi8+m9o5+xzZZmv
Bg8AGxUeUavXOkKRE9vS2je8ZpIx7pcoUZptEqOeCzv2Jj0GN7QycExy5wnGgvvaj+1H2Lenwiyr
t9IpHqfhF6Ms5CE8rMQgR9ZmsvKTCpGGFeSVw0/+WYfxsjPaJXzaaaRFLWHqC6N9pAVALWjb1S2E
HQnJj4tbcVcIw7lUU5ncxtkwD4oLjDBQUcn4KS/CV1N37naI3SWeD07vnMPe0cbFje8Z3xli/ZgD
Hb4JV1vjvHINQi0K5SEJ7HQTkPnChVL/tboAGJoW15SRLNOhzlylCpKaW0Hlql2GPqyTZyLqV31R
XgTu/2Lul7JU0dGd4x2BgyRZoytnWDUsxtz9TQwXx8QOool7VtXkLm2g6it7Tl/8EuEPHuS34s5M
aWKDgIDaeohsxEOpnR/7qXnOEFxtXZsTlV81mlrgxqnGFeMgQF4nan5qwvwFsqhxMGII/AyunLXZ
ZSxrGvtWEP5UBY8NTyYGg+pvbr+bgjO+yK7DLC53F4PsiYNFn6UcMW9GtamEoRCDZt9NYuCUxI2C
i4asgz9DVFDf+h05H0mI4zehOvJTsFtOjdrYwQ9rPeSY6qgJrGBFtg/sRXwjZD4i22U2OXkbLrIv
PyDBu+xr1n8DqLr8rjt2eLR6oz26xPkuB6HCTQSscqsm8sgRLi7y7pnMRTJV52IvLehV6aSv0VS8
G6RDVaak51IrqeLqzSEVShF20XLgd7Y30RZQGgB7e1Cp94u9nsJzhU3KlgYb0lH9USTWpTrtVnVJ
eWwwTCCH4s+YlM56Ap3B2gqcSU9AzYZJyHCstNHza94Gd3jyHLG31K8Tomoi9JIt0cSvQcWEiF0v
0sup2Eyefs/k8JzgL1/1FU+8UaDbgkecV8sWavAG4w8VrZuSg+b3j1LjTp4DYu+JFG49oBkpuoSd
yQjVbl37CtuRSIaQtJqBaHlXZEgFK6IbkHWy2ryHjfHaZEwIfGA8TfgtDp599/3uAhcfv9Pys2D9
/h348ED0MLI3JhodqT38kIxgll5kR5xdwdIGIr10hXedJF49oc50z6zkdIali+9jgSryN+F03Jf1
R9dY3AF2Oq58q94WAbPovm9IYlN71VrPApDv2qqmaheThwx4agR+69ogYYBVzXH8N/Yqftwe/1nd
uAQpiRQfV/1i8Dot/H3Yu+gUqumTn4qP86IjC6Yodn2ppq00jW2HyMN0rL+dUbLxB8srZ3vdQT0m
ejy/+nVQ7lolxm3kyxsg14DMXnxYZTAZh3oCqh4yhzcChhEmUbLhXNuEGQenpk3MVTXkq07E02qQ
abuPxvG7iMpxJV07BVgeTDtlxelKDPte9m+RioP1nFtqk9gcoN18coiGl41Otlrckdqy+eUVgkom
A9iW+/EuVe4Wld6FVbK1tybzbAaOt8df9DlCg6likDft5MilGVrPhple5vFkKNUsUxwOm5+YN8OG
isuIC3MXYK5DiI8QCkAA6SK6xAkJahNKIkwIE5cQ04G8KxDgJ89ZP4VwCugZi2J2T2FQ8G+qaz/J
7nFs6mpfxAVxFLhcVqock43ETbMd7Tmmakw9Kpl72LVHYoU9f6J35ooX01NaRLQzeW0wn7fFGu4l
iMsMiE3kQw0Y7pqHhpDk+/RyPWZMlTKjZycbLlRZnpW0ThWTpAVgjt4+t0EdozCGDlfwSPgBGesV
Y1zySfOrAcCbGNNALFqGIIwdSdBEgZ4sOzQSa3KQCLdLoBdbos5WcKoeZ/zma52zn+eSHKeq2ToO
/BOR9gk6B+COuK5WzDrXndU0G+8OuEfgvOkcL4SjaH37uqw2mdxIfMm3boDZgKMdOkSGDsMad+XU
k5NgQBZJIR5kqv09yvzGnCHbWbN1TQPCjpjRMqXJm8+RTR4SKnGulfXH6btlI1q17UEMLosQqI9R
gCfVQ7rzmOnvQIBC5BocoidBsEyKx6JAT15ZJZy5lFepzagZGiauMA/mmNe+zqK4NpCUSZ2Pd3f6
l2EBLGlTDP+zXe5I/jnKZLrYCeuxIn+aOnsTeISn28rfNmDZFWRUxQaaBoO+V+OWjTXMm9EkhiRS
twHNEKCK5MWqy0e78tt105bFerhnACb9K9RZMquN1aArQukMWBxma30MpdjkLk5fJrLJ2kqD3ZS7
5yJTatVYhrmySdLAq83W2TDxXVRwfrvpnZtm4TuKPKeyuhnTcII0PiByYj+QdkwWytE9GrE0V71l
Biz82mLr+9jw4Tg8IUgB5h8oxETFdIhnOT6V9FMEkDOprJLrVAKDR323ilSYfbdeQDsTYYMpMIzd
uVjmglftjBGEWEIu7I3tmWSX6A7fdXYMuruYN2j0dZ7zV3NoTKQpwj8KcIaMvX19N6KxDKs6wCEc
CTAfAu6UpvkaiBi1Hb96tefQ3caldLdhMqnbXBafjO7RmqSPP29KRLWei6jYl3W6LPwoPgwjCCl+
Nu8U2p13+vm/nzeRysFDpqxa//UH/3r355NhNUif8ec/f/3n//71qXUB1TrhQVr96w/+9cloorpD
Awzqn09Dxfx/vrl/Pvbzt3pFs8pUDWLc///9/+vfDPus25qd/vzvPk0O8v/90bMEcJXLZOi/+9x/
PmYgbl6Jnjbon4/9fNV/femfdwEbD5yI/+P3WAECw89Zhf/L49OYld4PBlyR//t7++fx+edjpdXe
AgupQNc5p8FKHdioPSS2n/ensJP7sK3/86d3gtbp5+MWQBZ/M+SNWtL3ixWCM3ed2XBUPZIAXzo3
ISezM6Pdz7sTnZRlI1QxtLpbo6pgVft5cUKEdc+BCv+GySP4WObxony32CrvPE2CXD+8eO2YX7U5
EAiELe0o634+DEhibDxBJC6X8bshmk3jzNlXU4FcTivHfIj9XJ478ngAkiCkipTx4uEbWIzU0WcY
QuUTwMkzOEtehWOh9t5ElAqTEx8qCYU68ILXmB5qVU+MS7MG96yrU5anVXu0RxKYk+h3yjKEMK3T
4JG3U5HXArXM3I0TNmCr+fBCgFuc6n444fMyvwyG4kcvqmJKbwfSbj1vlZDJHoql+7pzOuZBzIR2
ds9dz7F2n+zk+pWpLfpOtQjSzlp2LizCJLEeRw+EOTQjzvryfiuqblsW3W9qH7lPFTUB0hsolUgv
xth4j93qezYhs0G1JuPGIFMSvxotV1ru75A5DIGs1osEJxlLFLKT54019F+GgueeElNoWNtmRox8
L4IbGOv3lGCEvg7DIZGt0X2G90y3adkglV9ZjbHU3oDhwt3bcv4DipzsJCHeE1rAkRc18EfIqNgS
6L6WMIwjbk7Sc2Jxi+ecfVIqyWQhrrjynwk0gomAKGFmvMG4FF3ed1rxHEltITeNNtdi5A72Qkfv
FIX6WiEu4E5PF0aP0XC0Xf45Vj9I0eaFFQ4RYXOMuNuhfSdC7x5g9xMDT/Rf40ToebG/gG0jXW0I
3mE7s7JsCU4nXsPJvxJppcfILWmu4BIbyd6S3j5hZwD7JSXcBH8UZVko0QSN9tFg8rSLO3tnWOYH
qg+idCq9YnaE3mnGkqKNm0pHVj6uu++4bzcZmxoxuG8TMWcPQGKcTeL04NS65jp5KEH0PaCs0XAL
JgHay41wTUzc6mlAbcVNxyWz7PJo2Jjh/J7k1naou2YLURbrV/VAo7hDD54DlsPmVN/1GwmytrjG
wxlD08dr1FSwirvhGBBSeg+llKb1DLvW5sbqGE8E5JIVqIXsdOnmkbmjFl8QMAfmW3mY1Fs0kFni
/PVwi/LERahVVvCSyhE/9mQIQMMzWiuSwDBxf9f2VO0BsT7ONT8PQGTSTyz7QgWRl9ysEHLLkB8r
NEx73SaFuXJta4sWGn/SWFG3spNdJ6a8QYMwNgzNEAz2fzswT0vKPBQUCiBuIOr8YBm8ZEryE9Ic
dg9e8E2Sk6dSGM9yCAEg1Va+SQRdWlSWz2ZtIueqzHObStqIZlZrFDbpyjSYgwECCDZTyysgqvxF
0xbdtdbGmec2rvdY7bqhZYMuqzcBOoOog/qcO8awaFyKHuKO1FprUPqW1sRA2WubXZRX40wrZfrV
ESzZG0PDtGxkyU7riu1+pSJAhynjEi+m/vLd5rE2GMOImN5RCugXwLuXW2VS/vQIqmAZpV9aN98A
6BkUSV7d5I+m6y6FuGZz8lYBa/ppAhFceu8esgxca6HczWzN7z6baQ2W71vrTmyxGEae90Ae1lq5
CG573yOWD7PpMcwe3Ts6VzOrWTHqc5dZdIXjGRIXZM+73rZ/9133q2Mw4A+UYClQLU6acaWDxtlO
XbLP+xxoaT5Wayd5wHKv9qhPX3Efv2UkfZHAKze9abwOsv+mWfzOe3dE+YS5y8cqaAFo9gck6P4A
Y8+IGCSX/gbMib+u3AvlNwvCuQDXZJQELGb93nZNGqNcrAAuGORorCvHk9T+kAM1wNTlz7OsGia9
CF2jWk1V++f+rWi3fLMbXHtlBD1iZJGnTdbKDfO5TD0mGQmBTQ7vkK8M8KSW3yoBOO4nIWkHTPqa
2F/PabKS9WPsz9WaCLWnEuq5iAAB8hqEUB06H9r5GvM/kQArKdDRmznHI7KkhNAgQrKYD5esuqyM
57zXoQ1Vwl4bZRLBPVabTqVqF0nzbcKajc4LHzBwHWfV14RrDCk66rhjzO2mz30QP/aui3hVcUxW
LqIC0V574NwTBI6tL2w2sMkDq5f4PVMIbiR+ZavvHpyqJXY6W4ee6yzBe+ht7ZJCpeb8SVYREiHT
esMZ5S4NRFad/PaG5qM1ivtKGdMAfu8tuwTQxX30DLKaVVA2IIrV/jf7NeZLjrvr77Mp4ljq/yLt
zHrbZras/YsIsMjidCuRmuUxHuIbwo5jzlNx5q/vh845Xw5efI1uoC8SWI4tOxJZtWvvtZ5VoD9A
5nCbzfCnY9ckjwE+WLBNyfahATmdVeFFQVSmR0In+oPK+6BpzSeorEQWssf5BiLSnB49jyxKDL39
MhQJNsy+84usThNIhMVzGAAg+oIc3l2yqBEHMZ1oAk+bdhB0yEhVaFzyBHvBmdDgtXQ1RYPGq4Km
sx5djBVMXOrsqBZOWs3amEyr35wuOHkrJGPuEPtO7F3zGKZbZ3KTTqHmExmW01JM033nlE9iHNxD
lsqLVzX7pB3hjvRI8hCi0nVETuvW/W4Ct2FSsJWSU3sNKLPS43GbVXWgdNfZL3NXbLNavRTc4b5u
cg4HLwO3pQQALr271AYKS5wQpxCImxMnM85qIMMUIzk8Ery/vUXGnbxF3siRPgvLs5vET1ry3M0h
KRUyZl0e1dqaLRdfM9Ei53WmESDHKASV2Jubx+Ye2ibztJr2czTIi9kiv25TB/VMqH1Wlv7R5EZ4
pnxvYfZaGaK6foMVRfpJ9ARH6N7Mrbd1jV/onuxg+GkHpFmbzOpuCtt6ZKoybBVUFo5iTLwTRYcj
ZMA2ZWFF6imBEKMmTxXM0wOMyWdtZBBQDyTLaA2RfgYyo6a/iVDBbyEv+QODtS2Zs/OmY4+RdQDt
xNx2Vra37Ein5ug9BqLdcxnKyQfSnChgw6Av57CN/CmfaHMO9L8os3tI0t2xKcebLASCM09wgmTz
kpsc8Ke5RYNa4CNYwIT06y8xVPMBv8aR/Z3Ambz5WQBu2TSD9YuogVc3IkSQptpxco6kNZlYMBto
Sv2hshC1j7F455JATefcC7udXqhemP96KAvzaP5MmdDRtvPmHylK91qaia+argm6WD9OHAwDK+Z9
N7TikcZ3oKXQ5RzGfXulM4os7eZmypL+DAx63tKGntBd9WZM+0kLa4jklINjx/sB3/EOo8SrXkFe
lJmB+3yiq5DXgdvmuKB7eC7YcWggOshejvljbLdcMgt82bQ3fhuDvENoA9LAILNZDdYe293Pjha/
tti4Wa3Wo6/rRHsnL9C7tCkun702eDcIAbWoyO+ayrtP7OG1WkzjNBSUWHZH99nLi9PUhuaKA9Sw
ehbQEzx5d+6a3CQWK7Y2Rf9lONOdphbnopvAkJyuW93T/e1SWtHeyIczb4x2dHXohpG6o9WIBB4I
vUOWELFSaUnYFNMpnSzOhIEaxKpF0UHCSyQJLo06wnL1DW2aZltSam+z4b1uIWeLyH42MvvOxASR
doRPLkUVBmWa/WRoQd6npnZYZotDyG5QdMMxLiyBh5uFQ6quOmWuhy9QZbfQfohITurq9P2RQcjl
0WV4vX7a1OybqHPNnRNpsGSlSLu11043sI2HE9nUs0flZuUuZ4m+iunXMvEN7IQ0Q3aSoCNvOlBl
QqUyAvCIS/prwmhO338ZNeiwjKR4wA1bytjiFA4bsze+yq4nN7qpfeCXa9sEDq7lgDIc2rw5SWqb
k5hnFZTG8lvLoQWQPfyWtaNO82u+TxPkw3lCM9idEfis31Jnev3nrzQn8MSwmVZ36HZPwnKegGwA
L+xdLsAVpJGaJMkt/O7U1A4tqG6ZSUhGdh5H4S1XRre2aTiHrC+OF1bTYdGwoHAgmbflGqpOnwhR
csVCasWpfqoddOSJa/yaiWCA5NNTMtNamZMKtKklTgoUBnGnKjlC5aU/6zLH7lwr8cNQZynN0GSm
4K9Wngh5hoLJzOSxMoYefucpdOAwrW0hlDof00gjnOh1G6XxCDlt5DwXW4RohIaF5iFkHbOodnxT
jihMWpvmkVUw/sRhlyE+SW2OwDka9jjJf6UFw9pO2L90r7u1kwHTCQSsIBqGR08M6DztmaBlyQKL
kOpoTBNTCUpvtz9gE+0YMh1bsVxgaXFHsiZGeXpJIVYdkqjfWbH6ZZjxAx2pXwgQNQpd9QJofItd
U6dOnVhYh/yZNGXYmulrcexMbZ/0RUtFUkoiT9nVvf7TbjgQSe2z51oLRhvdZEJyy+J6Dk39tPIh
x5Ej62JvIuG9xdOFnnFwNxlT9wAPYIJRCqd5V1iUrfTvde86N0lz9kqi2PAx4a8KzdtQQojQuVK2
LQ5O5sQeGCjXHzP5MM5lixF9an2pFe02p4lezWw7SYcTsOeG7pfiuRxt0nBJW3WrudmuU0a9S5EG
9VChIvmrNS4ydlaGaPo6OLgsFiVvkora2bYtdts+f9Rc51kQ70YUWcQFZjwj8a+2pTmewMrRPOtM
SHvLcygGbaO5+MbXVGK0SJGsoMMiNcyQEJYxqVXLgFDL0pmTN/zvamUGqkLNyGIKgQCl4V6PkecL
J99ZTv+7R2DsizHdp9BYgsWrwyACwuxogzpred9s526+Dod8NtPAMfRfxJYhKoUKd1yo8CqisCN0
KD8wzlPj2Fuz0q+2ZTss5cw1SKI/pTPonqTmvwlv8rUTbrkxYbfz43ZjS/giXDsEdwDy9ZJMT3vj
NmuFN+UP3cjlOCSSV1+wUfYaIY0xPGtaI1vO21pQuxa4EmOB79EeMQLwKs2utakLnJv2xXK6l8kY
mTIpQoibFc7S04f0kIEO67hT1tWNBql9I2bPOKE0qoU9gN2GMxPSIgMFUx6j/CyayGHm4lR7Sh7U
QtRcOzdruJAE7ZalleS3cuxB9GxT0MTPgw70vNIe8mqyiPBJL62rfqM2enTshADC+YsBGcEpYC5Y
h++AJL2hg2fOlFhv9YpKj8Dv0n6xX5nQ4VHUVUqlW1h+62ZIUO301vAGvJkkwW0Ht0CKojJfJh1X
kvKIYaDHwouE5aDo5u1iVSh8IWFo+HOTPmwpfIxDH5fhvp6WfSvq29jD65S63UwuZHjDWcs9aHTh
CPfdMxEzt17DqSfN17QPpr1c+L5J7hpRVdVPzOew6QboxNp0GUr6xKvUlf2D13QidMxPd3PWe4HZ
CCagFPYsuMVust8cQheDqGLeLm0OwaZbf7bEic02BZWdmUTaVogeKxs2UpsxM8nzNsRGSCXaAoFK
J6YHDXo+IrF6QxTn3qPUlfANUe9qEGtj0jpcNd3FcbZFVcRgfR7OLpq8TWemp1ij9KvIzN2YHWB0
VFa0EDkl3PZ27O1qGiDHGhlVr7wDkLnjYmr1fuxzpNMFQhTOSTPRBzLfTRZFqDEmv6MxBGQ/EHRJ
0jUBrmPjXNsSBX3tMvC3lXJ27pKle00QJ+F4iC8cRcymbbGtGY+CCYenXGQ/y2zvKdgnaGynjhdz
SoGBF/i9MsT91FyVvsva+TbOCm8LITQJ1B3JKV9UdLe9yVIRloPcRuzHJxJ1h10v2o+Q0fVuadwn
ra/0O8/QHuLuXFOjbbXURvdqqso3JuEehDG9ro7rpAfZObFJaxGviwc/k6yO8tWS5jWNBrTNiXmE
Lf3WsG8/0dcBBN3py61NOj1mxzVgNvXRILpHS6uf3XLCPNcQLLfif3IdM44O/0mnhArw+ty5WfUa
hsuhmog9kvrRYeZEycFBm/qUPcdDkY8yRa/YQVV5CHnnb0gyIJrKdYjsNBd/XKqvjPxx6v38gdbF
yG3E2Q9XKLmO3dGUBJPJ4c5z5W22Envg7Ne0OWIrWNzwkhc0EbFPVXliHxBkHTBoYi3NbrsmRtkH
6nmYG26DSCFarfAXjOlCrBbwEwR9o+9NrONVJ35aCVFmlSsDlyfu6O0d2955xNp/009shbpLttKi
zyir5UhaCvsQ34Aescu2ThJfjHF5hMWyRxJl+qn+MqJG3sJQ17dpo4LGyhheN0Z6GfuUUqWu6epO
2kdIMDY8IWbxdGweaFnyWzXFOeY1D2C5/upr69D3qEBNQ9wZJh7kMGLDVUidQKto6d5q6XJ7yIn7
zPism+gNaQIg6ZEMCVhM0CGonKc9hmUqSVsi0qJuQ8UTRj5thks/gTdQ0/JJejxOAm/CEjlE9Y1d
zdfGeJlTN/RtUAame5MmhBQSVDttk9T8XN+yPnFYY3MOVvAB8Ix3yYPtWUfDkGQv1WzuUC9poOYI
zZHVou19VmioIfkXQRqNyy7t6mtPkPrWcpTu7+cEfHUkZuPAgQWc5Rt5tvOD4hLd5ghX51glN7nL
lVRD9sZ+IZ+EbBWopEWcJrN4qco1ilUBTYoyCfZ+Ss/ZlN9Glflp9AX/j2b+zG1et8yFgG94LodI
AeKvc/aint1dj+xTIqMGMWnuMWe+d7qs9tVCn8xqXHeHiA84qEOruG1WtUiMCnWBtlYBwhk4z8W1
Pe0wFUmGEnih3Yi4JnfkoqNvb+4M8tu2HeJKUWkLjmhP7VOlf4zD6KDo1BCAaPNt0TTTPuMV3Roo
vDlAs14PXuLuy+QWKFVxHR1v53oYQDFxKgRt+6yHm5ZPEB1RWe6KKi+JzUKE1gwnYy34v/8Krfnf
D2camEiujzQ6CPGslvelmHANxOKDtz297RLR7pOJ0n1eetIvDBKYqB858dMizLUadFL/uxTcfnJy
3i0tvLGIsDtU3FZbNH7oLdhUXI4USG52QN8I7i5XT9w+GrqCkUVZcCqjQ2or67Dk0belhhRjTgg0
lY2z149oCewYQUqq3XX2SHBe+UmL+dbJTOTjo3xTOsxjSVjOWJS1H84hXIL31qDBp4ckA8sexliP
HsbttKAa5ngjRuOhqbWXwbA91BDaSkBXlxn02EYvYhbjqT/ZSHEWK9WCgc0SLmB0JAws8XN8SVzb
19YSvlObph9bBUGfmiBcl0Eojo9mba68a424gzByjSf5S6j5Z+ItT5MVhTuZ5pfUxbuVfEPEDO66
Qa67VIiaGMD3gZYXuBU2ASNMw4DoBfvS9Og0DLpDSzcfYeDFWKMxhCeNcax08CmE0W7ZfZ4XhwpM
MLx3syP4GTBbfdJiAmnuYYZ9degpD2THPLVlS3vayH703ntJWjooEIQ6GU13Jvd2UHBI3NIIf44J
8yLhk6BJbqqTY5xcB68MfECoz1l9Kex2Z8STtpO/HIkUs+m1CjHtDy2k3VQQZAVEgxSOuPYZsjMf
K0ny0VsqfTvuwEuOIMYUoLgN/ajNaE10KLR6ZxCAEZX90ZOckAp4IenKlsMSg4K/9u4nZO5BFw3M
VWivxz3KQxeg7B7UCWc1zNzLgvloLB8I3l6rfkZO2FgntJ4OoW2WA6d2dvzSgJhnEc+AIzvJ/Zj1
YqvJ+i5WdXaKlLejWZbfxG1zsFZpawyE2jYwBlRDfzBWUJhTRi8d0GQafzqhLsP4Usv+M9XfS5MV
Ho+Zy157H1dkDlrZfaSvHvicBb2o32aijs9KM38mRaef2mG0yPeaM8LlSChGM0mZVF7TwcgApoET
nye2ym9V2AMg7v6I6eISkXRGtdqiEZBddGZTj86aWRZUdsLZKBDPpwljkmjT/kT80X0mynZf6PZ5
dqOBe1YnFqvIfbjuuAYMY9/YM9NFnEVJcdswbNuoqUlOMXk/iRv+MNPG2o9Dzd08z9E+KrHe5Jrj
kAFM5EBKfuyGOwgh5pgcM8t6MK0Wa1XNgRwgtcVlPq7Hw+mV/fgpDcV9YSB4XKLTiDKH+jfBxWnW
F2whVnCJDOed6LZkJ2ftrjTfLK3Ij43jcb1zCmuqmK6yYT2pkgaNl7uJL1E2bSHOsNRSgKx3OMZA
GCyugdlcYMqYsCTBZING6K6Ci97+BN31BPi8QhcWbgprNO/baBsmTLMSY4Q7E33oaJrGFDp01Iwv
ZNkwBnHzgBmgtjVHAlWaejyaXf2CNuqrGMLyqMJHMNbhtgP4JsJWI5GLM7RnkoCEe867hvFGd4x7
tMrYiiTGX32iqab3RNMA2iuCJGiLed9hhUTcWQI9pf5ihp7sR0PbOG1T74bEruEDsTI0NTGG5kyX
dMZGWZrimLo0CKLJPFhRx849j9e+tm8M3j9GiQTWVxWVkDWgNSs9wqX0iUmfNSenrMSrVEzpLdA0
TmQdZNOI6OjJthDNL5nPjNiE4UATJi8NPOqsMUWKaLCUxpbASqRaLuWmXgKktKZf8+oRHcN1Bs5M
MqkyBqM1yhktij8dCeUCb5SPT1Ztib2EubYSmAv6ygKqUkNSX6jU2wRX+pBAsilJjdn12fw0zMbr
HCanwols9kTvtTObHh5Ak5+lzK8dGfFnmD54KxApipkRZ4d9aoM98CeGuUNegXqsBu+KoSXaVdwu
W1hUvg7hGz+PFmii3lNiEJKCdIZSE4dBWg4Xq3WszWLvUwaM1J3UVrmHumuKOIDhMx1sQvDKcZnh
c3nv9CS53vF8N5P7ggDUBsvBaDA2L0lNnmDB0C2x/S7hEgI/+6mFbYPMlNaNxdLZGMMboK6HdDaC
sipvQsExgT7UTaYfSCskGq5k2cAJzdAivYrMvrbGXB6kmA5hyRiit/AGQVa9AmsiXiQ2CeQtyePC
0kkLq0DGeyDYOvel1aXc59SnGhN0beCDLlYBnqaI5Riu9MC1qHVo0+Wi0xlO0XIZ800TMiicyHUM
SKVHFikuDoq2oDXsj1YptSdsrYnD/tSLRxzyGEuW8NQKTjFZgiJL85JL0RAvncXKN9z4mPTuw9x3
3LtJfDdjImRVLbFRcDPICdZHbrHxwpLcp3Q71rMYG2FYP3NyM7cubNnA8W5m5pabMeKfZN+I3aBV
XH6gsXKNfKiZdtcofhuY7ljUNviPoVtZQwHiy/ORduC4SIcpYPKGMKDvJ7+iu8+wzpn9dbo4D+pi
xsBxvMq90ws4LS0+XbT1uCgF6u5EJPdl275lXg54yzbxwoRn3en1XUjAJbLoGtW71wakIu3cKkQ0
gZr5QLP8qRaLtwO7Mx9HkBLFrVeGnxatStoICPHTuHwkSznnbLCQY1TOty4XW6Dpxau9PIaTaBma
/17S+A24ZIEkD/JrzUlJLzKmw5G8V65TwbFZMQrSH42YVKEQW7qNV8luaRc5ccjZAT1IrJPouMBS
8ps5frcMoBPKXEgSFvt4gcQ19+4FZtBnWjfPnSYPeanPx4ECrhmiPZJRrAIdbuRYgqwd3Wewzxhn
DSGQXqw+6S5TwJ3FU+aMRyBc5TmsfsxJ3pzlUt63ncBzYBKcGna3BuEmHBQUyo+ZzmUzPDA9fg4d
oixVOnPCBneRKQkkpzDxfnB2WG+pH0WhBPa46IUSaroCtOQ2glU0pb8MRfxBUbLihHNh3koZ7sK9
ya5CVah7O/ILn83Mzvae3lDU1zNbRtoPHxwhCI/w7meE/gCnBNp0FtnCZNKd6WnL+Lc6tEvit6Ej
t0WnwqAQ4D4R3+zxhjDe8XIGYahy4ffMO8DG6qC1eLE87EmGDtmS5mSCfCG878puuxi2RcPzKLqm
PofhuvU2qR/b3YejuffAQS8tiq+DSFpgf4waaZucR9tejqkkEnWZb0cxPhAPdVoKSK9pr+vEoOgH
K8lv3C7dkt6mHQwqQs55duHbOBNnhcewUW1+iLR6Uy3dcGg6EsyyngU6k/i7WQJipPmeOiMmPaXU
xlhIrP1AgUgmGD/KSK9R54R0IUyA1j0wp2/QdUceMzrIiTMtG4sJ1wwhpK0wdS6EOHCe1sjGbK0d
h9tt3Bg1tpLfNdwjP28TbHGy+vKMZED0wx02GNExtuh8Fg3brtUykHFxmmyND2aTP0JdW20RDBgd
CXez5RczlhAEOJht8hAxrM3JwYN0VaFb33id73LZ/nkWPSN9AxsCndGC6j4qLdK67Qn/iM7rHt2W
UEWOnDxRu2N7xa7PywxsrHA8GnpScLMyfkJubTXFqwgbgS/FxnqdyOMwLI9JTRu+scMPT+JZ6pse
cRmK1jbWQ9xasIDkwIi/FG4HQsNFeGfOHG/oWgZ6Tk3gwbTBTBKyG0bo0PXePgPLWiW1Pxkc6AfH
ZhdwkqUmpPJKlxW9mz7eKs+97VP4PAL+7OiM1Z0xL1zp9LHAnhHh56uFVOc+NKlb2KcDAOBBqK2p
scstQIpt0zKNwvj54jJx5VHLut2hYPe0/VRbFobH+IYmJP2uBmpeXVO/gS5g1EdxV44hNIdEHsrK
Ym7zyf+DHAoNQ2FGJNB2eo+a60ibjqJV5veSXkhZlsN+rEba6xqO9E7U+KgqdORmU+NxWmwOr0wj
yE32iVKdLmnm3WmoRsqs/5jnkPzA1kaIShyenc/3RQxii/E9vtaWmy8PdyMEnVOadE92rn4w4quB
0dORYesLic3JXmYGSTUNldiCO99ngiq2cSn1sk+OUFwDTYKMCeXkRkVoKSY3afClssnnJRrzWUKz
oBKuR8Y++kFfbZkGGprDRJyup7Rq33UzPncTBhJD6/3QsqmNOhIX/JlkFka5GcCp4ITb5Si8zJER
SQOwbKsPxiFxExzjbXODoZr+IJjhWlnnYtEt8rvy2yZS+notdOes6A+xnqUnA+wPv5hFukkq1X6h
8weaVB5Lk7K+Aj0lWhRCHSurrrMSSx1/4gKsTvSOPFke9SsBPG91kjJOoH/I9UTrJNbR31odvjlJ
93q1/mcx2b+LQ0GuzIy2SBueyVyEiRLeGR4kDM/7XbaeB8ND/8Wh7Vzqy6V1xO+CtPRtpMKT69l8
W6RNnKTb2xxAvB9Je9qMeV4FQBCh+TXPOljsDdC8kbW1exuV8VmJOxZLRHWE2Lq/sMOeFxyIVluV
hxqBvuEgY6zCfVsaiCC0Cb+yR8RiI2fEJBA6t/mCPqY5jg1n/X4wX5GdfYmQkBh3ptFrEn6otQw5
sjBQXoe7rM6xrbVIkxHXLLgqCENrmSM3E94BRiIN8pttBwJoly2mSR2OJgph6KbuizfHzdJjaBH7
nmJvgDc/1ueKdujMFR+jAuLliyZmzIJNhXmAyFemaXRTm1178jL1lfL+bWJFWFHThmqbkHLZ2mwH
3vgjbkdkeGU+7Zp8+IlukdmnuE0mrdmbMJKwF7ZbmkAoNw2mCQbtoAxn8s42aIUt4knr3hIH7oK+
oBwobfzU0zIHmjF9DIUT2FWW0luL8K1/aYkzbCT9egYUm7giLCWLa6Y72jlDb7UtIte8GtZ6qirl
xajYvWTObmrVpDVn6gEePl66lhdQrxj+0KbcdmXxOM7i2Hg7z+Q41FjqNEWVoj4c//URCbn/+fDv
l/z9un98yfc//C++7h/f9v0jvz9H0BESxv/z03w/wZ/n+m9/1N//xN8ft1rWGUH/z6/F//c3/seP
+vs0JLbLfHbJQcIIsNGqgbG1JRkwJ65ZnqKcaSVCKimaHTih3bL+uy6K8iTLfO2qr4+NEbnS+fuz
AwmsyATXL6AXP0P0W7/gz9f+87NY6NDWrl8aR9hi2aH+/fjPU1lDrl7/fnJN/AQWkx+/R+ujhUTg
+yMVke/KGJF5+z8fp/APlj+j+G9RKW1eHn9/qCFo+td3fT+e7XVI8M8n+H5c/7+n/n74/eXfHxmp
+++n//N0f//pz9P9ffz3O//+4n8/9/3Rn78WvQ/caPwQblKfgMMpnVmyXZ1SkhjLQ1TzobAbRMXf
n+1gZf7r8X/80/dnmSWnpH+O7YlwnnBva111RjD/E9nya5RoGHNHZziFdI06mIvxvPA2rH91MgNq
uH7kWe4JmAgTczfjbOENWOJJnkBkCF7CHjE+1/Kihe57NVJXZf08EalxMBU0uLT+QrPENsjAgCUW
p/Bc0k6vQgbTA7oCzW4/58Wkw73yiZui79YpUUloQwjgPy8/l355RJ14RmMERE8xa2c0MhOVXI0w
pvCaYuT6wOikb5puO0augVsov4+gvPLj0HwQpbcqX49J3WNU4tTulxlJDA7ogqTF+ZeHNziKBeL/
jRuX3aZppOQUeVuUzhskBz9XZXWr8vyNH3jnTcO80zozQ5uCkCtOdwBb9CdaQ5B/Ulhdut+vbXmS
h6kIm6xch5o1ZFREynNo3MbouSdLWDs1RQ+IuUwGbsnPVCzKr8rxO2F38OshAPH4VJIWwWhsRBEy
J/h8W3yz0rrqxLz505Lm2zZkDl61k741xfy7sFpBqDjmI9ukEZJG2o8xd/ZD0XY/Q7ej0iioW6PR
eYrXspZwZ0Uh3JlE0RrTZ0sq8hm5Y3xoBBktfXicsRjhBS6+kBhXm74fMXhTRYZ9fY1nHECIqMV2
DEl590KQIu0ygpa6oqHGNMAB6wS9aoIziHG56RHN1zOeXqtizozAvfxZeNqDrgTRp4grd6UzYYhS
/bjJw8wgOEurdjYCClQpWsCs5Sc03+Jn3DxZKhSPjCr4k2N6zmA/MPDc0Mr6yHoDsbSVmD4a/oU5
pzQ/ZiK+AsLROLgpLYilc+MNRFuTy0FTRhAWZuSodBvp+CSpRG9hO3BxYwG3NYtNt0Aza+rytSuw
/YZOcqUN/eRC8qrXyC8gjdd5MCA0tAWb9IlTgzgLq35NJCk2Q0smeDbfGZ2DJKZeJCHTZXYkvPun
h87MqXEZGnFYXKI4L0Fr79OYITAKHRoIIyfr0aafDPXsMSPzIfDMClFZybh+8lbVU/FgSe1rIZjC
14B9bCkmQjiXxv2ch3eJs28VAgbOXx+loEkNinraKEDPBUy7Oz2RvKT0MQd9RJyOg7GjO0/lV0x3
iAbAOj07SQ5bsaXcSKdWw0izQhq7HSJDZeMMbfqvqVSXXCvvPTPO/SwdnqR6IXYu9T2qcp3UyZ3M
GRcX8qhXCqUTArwVrbEqg2TLTLY4ZJF6L3HGbisx5fuOuQjpwJTaVG4Ht4CEIyWDm06c8VyXm8xM
fqCXoGNv0ggP2+yjFvDFC7RdK7kja6xXzVh9SIkh6AVUGA4q8cA1TWTywAjQOugdiLBF2idd1YjU
Dd5pbcIIXAp/GrjRWjACFt8J/bLEfIy6y31KXHefWddSeJR0YkB+MiS/R2Y/8M05hy+Fh5gE12Iz
cbTrmHkJUfA7Tw4T4qHQbzhakGjDhnbGRHZoVz5+lIJamxxpG76MQdNmuF6X74ctb+3NbDrLJSQ5
r6sWzEHStlH4rR9+/6VoOwNE+I9Pf39Tx5pYZYKIFLHqjv98bv0mbVEHJPnhqSlUteyF7EFrNuPx
+ytsDnMt5f1lrrELGfAZwkl7Be6D/sXoz61uYtwnFFgT/WVYinsX8vOhNcxr1MojHRtWyijWfXi8
S1h66OCAVeYTFFiMf5BJElyBN9ngns0SO9JS0aKkY8iE2SNUczAMfpp9LGo1+rhw3tDs3CO/Tvba
qpE0Y2We8wIEq9kgihBYbXs3x6finQaa3UGdZHfGKPNtxWGYohoaT+yh7Yof61nnjTWcNaNaQqGj
TkdhaTtcV9NEZTxGpyxK3sCWhavf/Vdvw7yPwPRxmEXPxA0OwslEcRUh2hI7XaA0MWglaw6EiJn5
AscL/gEs3SZT9p4GwhSEQtwRnzABOJGk5jHLgu+A9hGcM3fNsbHt3yT1HHS7QnPSLMSjW+q1MQp0
d3Z34El7ZHQW8kOPs8oz/m+DGNXiymvw1g/OD36fXWRavw2RPnpOebUGOQZ9AsZoXl6LOT80Kb+g
kJ7v1fmttRjvRAWy5cwVPJzYCWZvuUIMMk9D/8NtoLDZUI3I6UJvNdbBXHVPelsggEB2HI8iEBJR
rwzPplo0LPBXr6e3YSmDdoAGvTShKUi937UF/qnYu3HWeBRGlJiBzIexGdpAl+AF3Z4XUcb5fcjU
bwvFO/Kd3jZwhJOxEJIwVHb0AHqzAmPp0iBJBmDNaIQ5eXgmqL3syz4tJgKeytQa3FHoOzsOKZ1J
WoQWhw9NhD5nsovLYP1QjvvhhZSpuRUfHbojs0Twr5v8KkRPoBaOLqLvj9w5X2MF3aYfs19kJO9W
KGCnt78qu48g5/fPaaHuZalf3Dx8RxoKt6pGJaeH7oWD0ZYjMxLEtCLrakjp76nhOETVfRdlQ9B4
xjPSqcq3Q3JfbS4Rg1IxUPMPkdvYkdsrbPwfFXVBb5OlFb+hYDgpXICb2JE4eQZgpAgw37qiOE9J
nnDZivBsq+mm62yPxArnZUxyTo1W61IjrV0psh2S7l2N5ZM5J0fHtL7KIn1naGnu806d55Y3NxX2
2XaAvqpXO6dBr+kQYyDSFkv/DGxwOBElbm5Kvf3stENuG1RjHqXw2EGCJ/HqHCUNDBejJHI03TsZ
PMXBfZuzx5xOysYcmuNSQmke3froCNCUdALltpmcqztxTQvaFcFCe8QPy1JuZZ3+nhpQW0JG0Hhj
TGnYbtCgkSvvxBySAQBRe/XSXxJsWmHzwnJlHOPBHXwUdNswdp/m2B13fS8fNSkuWvyAnhZcCRwQ
pmNI1+v0yEgEuVzsThz56WDNhsuBpWhWb8dNDxFkN/TyKnOJCc86AeJE7u/Oar86tkyJc7u0j9lI
rBbxPOTLkqqFoK6Hjbur+3ty60YSP6gq4HIOktAifNYZawq6W3NI/GJ0Hjg5wKcT1zaaY6znJYm0
CXQEaAxb23W/eoHFJeRtL5PUOMTk/JA6Brvcu9QVffcqDelVFwx/iOVjdquiOw3+YJlDrRUa4UW6
tpZIFqIipUN1aq3xNC+/yDbcLug/wX6Ai+zjKtl4Aj5InNR+W1NUUmszagxSEiA2Wtk/6AZZHTM7
y4CfwUXCGCvBqyEN1lpb+oX3IrXwtxWGEXdn/bxUPSPjvv4yM3UtlhWVTPG51NgIi4medOs8kN/A
6MUUew8XQWC3XxEkIZ25C9OIYfDTSVwRMsIPcep9zPSf6p6gMAfmV8c5gljci+yqJKic8lc7RAEv
eRbgLLmZrboPFGmQ0XzKpgIJNb1/AhJaAloMfLtWhFuyFW4TpKq6eNLbk3G9TscusU05HckE5qXL
KiCj69TqyCq6d8l2D0Oy2zNe/i/qzmNHdiTN0q/SqD0L1EYueuPudC1Cx43YECEpjdqonr4/Zs30
VPVigF7MAL2oi8ysvJE3wkmzX5zzHWp/QEngT+tjb7GLhQ6549AAPtgyoC9isgct5M4ETUO1l/fc
3hXiwfqHFSy9LXY0AhNLl/KNmjvZDG392yucNr6zgEGpChQQqDUgCRDkIULvFrM8XDIkQeX4NBuM
z82yeh2Id3Un9dJG9hvHqb/uG46cKDsZyOWYuoYer1BJPJZnzez7X/j2r1UKumec4m8Pt81C0NkW
OOS0BaSuldqvyr3q1ljxXur23dybX4JFxXqMvxLTfJ97lEmskzkgGgbBXeQfmhz5JDvBo1GT/iid
StsVon0oZ+0DhCNLxoVXwPHKFQ5im5+sTNz7qIJ0NkcscTFzBIlCH5m42SaxUbkX4U8zjNnWqlkh
6Z1hsDT8qAb8vpoYGd2FkkFP4dMjFWc+hnz7tyUi9f9XSuz/yCQr8X9Nslqr5uPro/yXENnld/wj
ygo+6d9dUmZ86gSDRCsoEf87y0pz/b8bvPcmDD9LkO0KCrmL//1vhvl3y7d0yxc6UQj8RrKl/leC
rGH83RfCM3zbNoXt6+Z/K8bK9P81xcpxXNeygKHyP/4Ytu6SVfvPKVbALcbUDUks9+PuDwcK+5b5
QYvRBqkpSLqINKbwwYqGnG2MeLJsB8w59Ju+v6RvLHJ2TdX9YTKVsJYl+IHF1wMCjNxCuaDmFoqo
5Z7HETXugN2VvI6PSoXNBVA02rg85XTPyRPqmD9P2eSDTRj6tSh6bxNhQlulE9v0ycUb57l3o+c9
6al7RVPGvzNm32Y7vJM22/bbXOm/ZfNqO+PLmM74NVD5EBngb4VFHHz32renHIPvNnHbZJ+QMZky
DvfG8JkAICwalj4Gk6Ua1BwzA31LC2Q4oqFrEE4bNLFqzt5nYiSyVMEmmVxI+Ab6jroO5TYZj0on
JVX143VErgxPjh0rRoWgTP1um0DoIGq6pGx3j0WCsUrvQ3MDDqZq36KYnyR0kj9VTWVVS2qTPvcI
KHSQWiufGb5tcXlnJOCsjFPpjP3O1JFIDUCauRrTXyeJUXx3bWBOqLfrAUciJKd3RKWPEcKKVYcF
GIJr3Z3KyHxyzI/GuDQdxZXrw2hqSxxuMDe5FW0K/H54n2xjnS8bSKMIufmY/4DewU3PBmTWYhaQ
sf7ipta9hO25EmPj7VKqQXu5idziCvZv3mK5RgjJKEW2i9LIVRd7mF/YAdrbzuFDpx9VY3RjwHZQ
YfpdC3vvedVjRSMlF70MFQMaxOWpMz3qfM1ZV8V07FPnvcxybIgKCzMDfMvZXmAUQjSIFsVrGY7E
nMQn8KBgK817MorPOYEQ3OLGXaMzB0/q9k+P3DVIUgILmLDdqWGLj+4JXlm+cmxgTCNBATBPoWSK
6Owlxa/vc67DmCkEOpVSexKGeQ3hYm9MgtcLnzRwmAeG/wExhTVSQTnj2Ip+gBCbUnxJIzpVPd0I
V+O+KejBYxsZRCd40DpBr5yoz7QNgezy5U1W9MuT/lI2JdodH9ef+oNj6CktQPEAamJhnH/ONiBC
wtNa9B8j0Fi55/TYGon+Ytb9hdDUbYn6tey6e2tBJ1qZ90Tjt0p7pI59a++bIfsWWsj6wOTtQofU
ouPnMZrcQ+Sgc8RnU8yXLkHf7xiSBKj5noQSlKRR8uR3c3NQXfIOmhgCgj0f/cg7NEhyAqeD6SM7
5nOsPT6oGxHhZN3G8HllGuJuuhQ0dCvfZ9u6T7z4cUpMFo2JNazQMyix6RF0j+JHc8v32nAnkBbm
Fzq1bWjOp2SwzxhK7nuFxAe3FXEajP0EQnh/7wFnx8H4PlWoEJexeVLzNJf1vGti4OiWh6pBuX9S
rX5klQfKOakfk+4vA0XQ2EABh9cpR0Pw1/XItRX9lHcklURl8W+FgsCTFF3LWU1a+D/lAv7jRLUN
h1Obw9V2DJIL//lEtXDID7Jjw9zVMMKM6DiDxEbQG/1QU7B7Cp9aIzsXFfb40BhP/08u59ckS6qf
7+Tjv8ZI/o+8nV37nz6izUf38W8/yO266fohf/79b++J/Pz4HH7+5Xpefst/Jk3qDgMZj0mQZSGI
4q4dftru3/9Gjjt4D93SdRP5LZ6o/3NBa4bzd1BLnknZyy8Gl+d/3tAMw/5uG0JYRBV61PRcrv+d
pEnL8v5ryLvFFW0IekQdaJPOV/3XJ6r0S5v8Y85cG8dy4NqVwoyeJVed6D2MOXu0evS2BQThWBDM
1WJ2YCKu0r0WslUiBBHzYlYHHkr8W2hiN8tggd0oj8vtmFryFjJ+WhVZ+4qPsN57fY+gO1nZg0i3
Yzw9tu6SOUUk9TpKcwCSo72yKisJnJTbATPIIXW4knGf9DF0H683KMblnF/yyrrXyWZa+wrrb5QM
aHjgga1lu3UtZAId93ZgefyT3vmehip97jKgCGNRuyu/tbXzUMR0+yKubtkszzarKK2LGUu71nxQ
Rs78xaxei1xvH1nwfynLfMbHXh2Uq0zifYyt46BMI9dmYW9K81oJxu9M3tfjWJxmlefsE0b9ArNg
lCFSAa2O1nMyjogYkmcRfnjy15PhR61N6TsKA7eCosEAaz2Z2IKyaVe1bQ+ul32RMTaYuZTaz558
DjONQXOR2SeUar+DG5XvpsFgoXIRThCy7J/KYfZWeg/EyOonRQTEEiS0acLJeXQqr2FJYaQPtkef
Bs2YQizr7e2IhGJrjk19cgodCzNaIoXp6ZIh9li7Sv8h65lgekP+RCVoXcZCiJ8xUp8Vm5o9NEpj
h8rgucbOs6s78jeVN4DDF0aB+a/6Kc1BPzDIRPI1sLgJa54s2Wj9RkRTtDhQyQExQB9bc3xGfSRZ
CyjraRAjdhZweM+EIh4ooT7rMq05VWfGORylAYDNEsKpFUDF5tqGVcyaJH7X7elVUCqvmFqITcoQ
um+yJ9KC/sStj/eXHIAVlM5XR4eVVhjYzVscvCJ5i0oNPF2USOyWLWMqG36LuYyYrYGNic9uym5O
JprpAPIUU4ZaBHKIugBl/TtLPhs1gjyqKBX4/ptroo/FZtITiH5x+u7SNK6R1C87EhEy2yJcPl8C
u3PsOvMCQsWOg/9oKs/SJAkUXAIEj2GotpJWu0rkOgFNHYxgUFat5vyM5gSPxi3LFxxzUBlD+7sA
h7AfUYyuilxsFRLCuJTeHYtbsViImP9xBgCLTsD0cqneAO1dSxnfu1XeXnl/4qew7O5jTBRj0sIX
kpSv40wISkcIW+OyDSORtsW5mj2lJMEg3NSPfAvy2uS3og9f69Dw4L3grelycmQzSgXKLge1hB2C
Il4ysV293pdVsU+TSr93UYLGSQweSuuQ4jXInyCHqajFRNYiMQs5GOyM6qcvnLOvQtBJS7pGnPvA
YrrfQScPsDuPRKqf09lzLlA/167jAzSymgdUpT1KEK/ZDbV3SlCXrXTdv5u0xAMKCAFFyO5jjPA7
2tBjEIRhKQnxeI+MQ2qtPRaOny6ggYKnPp5gNwLzZuJxKuY4fbVdeZNM/dEwQ4Mxck4qXYMKAbxl
4mGKVgkWo7ferk91Dm2YOKwnt8uvIWfMPLiweiosJC45kFi/riQqfLK3/4zQmGH8bh9Iv3rSZaKu
Q5jcUtf4slWvrxup15g/+EHq3nn2KT/rrKp3+gRpQViAFyImOHDjjX7VK8um2zExIrDecLNyh55F
74BJCrQaYxE+dTOY67yDuA5ma9vq04T43Mp2QkDLVid+Rzz5R6lHT2WnyW0+CblzquzW+jEbjthL
74zUafdekV8yDnIgPgvLdjzGDCxql91p2vyESfaYirveIYmwYGCQQZ1ajQuLtlT176Q3BD/ykG+M
hYGTmwb1tAZixpNYEkjSpt6qnpEy3Cez73LNZCh9JSTSzs8Xixmr3oy4LQPRdkeE1zJle9SFTvns
oF2O5c4HfREb4y4FzKDNxcGfYNFhzt+YZg2/KbJQHossvDK6o3grWeqxWt1kqHBE1TPBydVjHxns
wjPNPSo/RG9ol7eII2qDaKvYtFcvjV5m17lG/QLkpMuhF6rvgAGxBwcmqBMbnrJeYJr3VoNxD6Ty
NRYnS7O7dH9TZZ/aKrviUfTw2GftvpmEvQMI4waCpGZAKgrSKNdy9gFLghEbOh8e3HHw3OeqTu8T
H2kbXykIQ6T2tYmwrQFCxjc5vMVT9kHsESiFmMSeqMg2pX8bdJ1JtOH0fJt4ewVhO+BNGQXZ7pms
MXMjo/EF7SrW6oTMFV7/qaZ1mavhx5CjQjDQPMa9XjF/UxKgAbj3v/7Kx8vLMo/oNeCZaEWxUPAu
rYfU+8UvfCUDtT5XXbVHa+Ezn+tuMXPhVUKVzcxzDJHCuTWrGfj8fomiUubVd6+BO9ZTS1uFimYj
AbWVyN44ugxPqRUMuI69uw0JGJgrHHka/L8B4kOlk9Voat5WEnK9krCctpEj8ex56WeKhrYwHi2f
nKtJlj8O4Rp1DwPYSo3AY2OItmH4zdLqGYjajp9Z9WZriOpQxLpGW+1UM6sAA9q574qTgOQianRl
sYH4z65Z6ddWgFw4JFFgRl/dASvoCTB0/UrbCDSRPOqQOSOPiypx5T5tVXOr6rLZqJFNLFnk3WZi
ab72QshemdufgGvqoH3Q+coeNEtp3jWoQLbdJwH33WqYEmbJNDZCmAu0zEHgtfDbRPlYEW9CChOg
WK26mBw4e+E2fwDV9z0wCq+2/E3Xpkd96NMjuvlTnDTeIfYR+fclbUV7daRnbMPhyBiaSbzhbv0Q
TZqJfJ2mup/KOpBd/qcsnZjia+KTtIo3xqrcCO2gXfJv9PtvGiA8XivzI6wMixBU/WbHtGIOrser
3om3QszdPtGjXdxfnaHIHqYuvgjGRHSY/rhrsWkznOclb7PuztHq7wSrltWYKw6fYSO87gS1je4z
SoD7FPRuYphRw/t2DrUK4Xihxq2XLpJAPwTPsdMt1OCQc5cfAHOfxKkRfQC/iRLupt4qfvh0ypQR
i114HBjJ8xJicKHPAhKFdbtaImaW29jwtXUWmsAWYlwS1AobI7b8FWZlkChStkxTXYKDvCI86Jz6
SIFWESPcgwBRcS4e8wqduJyH6Z1B1BdXMebK6pFwwjrAJPxRdRz/gzIhUlTnAQHkKhnv3cS+1xr3
e267YhfWPwVkmnDREM4ze/F+E5E+znLaOpfOo+gcH605lkK0eSCL/Y90Rtnnm1Wg5uobz9d3+Dyl
NmW3QyyeX28xad7HzhfjYCwHZmxd5Ad9K4Cq+OCCY4gGHNPlbNxJmoNCtdkJknK+0ux2y/ufB6QU
VfDJmAxMZVBRbG3ECPsurMwnE018YITiVpLDfrsU5B15jW8Gfp7gtKa3X40dueSkuPddnK8xjt20
1O64qbwv6RCVHTqflezLtXQTNAweCVfItgUcii1B4PORVRTrrWjt956zwb4Nwr1h9zKgQuaBSLa6
tyH8FOF6PoW7wYHD7jpwulzPDZbBoBERgERPsQurlBzIZVBuqk/kXv3Kta03ZqMBWzYq0MQgXrpP
2JT2RIXA5lyBKOFnK1z2X4YfxMY1mVlpeEiUyC12j1btx491IuXW1uxoXS7pkx4gAr1I+WCTR79H
zm4hLQnajJg1R38eUyfc27ZUqxmVAirtOzvOugBU8BdiVKzZ1OL14ODHTAykFUyI8tK6q9z60hn6
C3uDN6BEBEhpFbuhNnsD1nhwjPDmOq/0EvM2lPIGMwCIkQFQKTLdHYh/6I/ewCvpWQ8qhdLvmgMk
Ft08h9AqoLd9tw1eSCsTMNwgYAMVHDDvd1iVS23nOzqocIaK0tM61txtoKbhTnfQjxTpCxFtQKM5
WvmScaTguLCJq/NoMUj9JD0J9IJAYUd7rOE0gMGIy4X/jFA+aa8Ghm22EASGmFFl7CN3/u4jzdp3
qrlzJvljuTPfEEyKjRapKz5Iup1mXgqdHJXR4ggDUbpjp4tObbH7m3X8TcKN2AwGa7t5uU2Y163i
XH4URaWz6dHgYISOA0BnsEmOh+KOdXAnYvIWdT68jqf+0Av5Mii4E34jP8fMOaS9Iv9Z42lQyFc0
wJWx9PttQVADwZrYoHoMwQPng+VHxiNWvmsbs3YyUFeRhFEsdsU/SnPFQSR+e6gzDZYUGEcWxR3z
qOgjN56bBvNI6ICxxAsEDMp/sBet+SggoXUAG4BE9S2qo/nRd4aJ9ZzQT37CMQgvz9kyk6eCA2hC
frCC3CeZToMPWkeRZuMHzbWDljubCkXFvcXK7Un13WvNmG0oFX96DwJqlNcBcCK5j5YA1dIa1vkA
zTnMvHaPMmNPiEj3J+6xeEpP/dE9KOLcjxA0+mNRazBVmJi7BJaZTl0F9gTyP03FRyeSe6H5wwrN
4q3qqyDJbcCDREesrTF6W0L6Nui2ljm/3DCx5CeIE3RQ9qft2Z/W6O0BYY9bJOwDZfIwHzISjmL/
AbA+Um+NJnD0ixkOb/jSjh6kLso6x3MfSxBWY00WWhU6rMkjEW3C1GIDzVV6IeXcg1XS0Rm6NY2X
VeyAuxOrG5Z0qQAcIf60X7qyjkVDCeyG4R0W6ggSjU3oB/5lCPnrxMEjkWtufy4GkFgerAhZ9myq
Y9RSON3qyVhjP2FjHlne2hYm30lTsm7QqV8j/THHEEnsACIdBAnKhydn++bBthdhjVvYp9A1v4h3
NPZAdRBduU1HFlw0IOdQ+zCGbSOw62JzD+xiuExl1G8Gz0LG3z2HKoxPTGSXT2BeJWn7RvVnkPKs
vVW4XFe5bTs7vYnmZ4/0MWQ6ebujeqAYtNSlyxu5LY38bLrj69y3j1BG46ClZNlOFIk35HInLzJ1
yhbh/Daj84Uci4vQeuwiJe6hoa3zKaUjnRQgRlylbPnDawHESuCJuRWprp8NUmRqJx2Rt1dfEJ1y
Y0DVyQe5098o2tt96umkgvat2jitffVrxXFMZEmS69APXNM8po1YS7u+i8J+CoDyusfOhV+HmmsL
O8Q4MtntdP/ICIx7DhDJWuMnfPzHL7qVB5UofxrERZoowGtixAlsjZdFDMSXQt7yuoJ0eAvsBpjW
YR2PyOo0RxDTXYn45rFJXid5c0CUYB9cMmpWYZs+ajoQ0qHAEDPZP+HQkGIEBIw3lNpjO3pOuWfZ
kSL0eeltkhMNlaysGc0UtpA7IJV3IpKIQyZ93bfswEAD7k2VPsVkLMCos++U21/nRYo5QEklnVth
R8hA9eRck4wuJjd7MPz7IcZHUdEwrlrdPyc1OQMmqUK96e7nnsgTHiqJBfkRGzQROcROyrAksAAa
y2Cwsg8TejcNpA+0LKc9xrWERtUV74nWsqBAsQskqE7P+mR+gWaDMSHHJ8bgJO3oOLSZX+UVkVeE
AdobR0AZxtcyBfTs/QWBZL9KhqzedQ5iG+W6+DJLm8gvS7+CWS2PisU69jqdZwf5UNHhNigzfIcy
f1DwyKlmDIQEec2465NZfYVMtdVWOorrlW5sUy7cgw/shs69/yYgEPQFfWzWzcU+qZ9J3XxZZqOs
iiDVDBXX4Uz/mZbZuIOYgTNRuZAIJxTOQ4wJMU69nWcgB041RKHmYGLolnG/moasCQCE/PpSXnVQ
IQepDprWOFsK5JNlz79ejPQ4PPm9iwtrNrApqjkoZCtWOe/PdjRv/sCOibH+Z1uSMWSN76RwfbsG
3hfHZ8gyGn+IjJzRHqc/tOLT/VSWQ5DnEKElf83WgnXlU09dRzqeIAWXeE1bTzvOGPgtYdWQtwM/
E6gJtYCDlG6yXQJqJjogpOysNOsZL0wRUafbCwMaY4vqAdhXwwuci+acgNyA9DVtipiPyIVIXtPK
ISIBFWMgC01a67vq2QRC/UKiA1VpOrVLcmxBhBlPZ1EBW+eXJaa67UcUrJntrcy+eomYtG27JK6P
f/3SAJzCH7H8vQni5Jgvvz+qK/C82U8HpC5QMD2xhCte6KY+a86U7wis7o6KlmRbY9rlQxFrp3K/
GTtHxAPWl9YOk5csROGkD/mpShAN+jUk2sIlvRcpLVCLkJiHMSQpJ71zEhXvigaVauUZO6PnXevp
bVZhA3C2EePWYFlbEwpX9cp8DrETrTAC5VuOhjTQff9KICq9CVMZwqkaLlpT4LmCRpEM5bzGO8hj
DYsLTmqQAHQ7DD2k69CwgSyWT3OSl4RXmfbGjQmii4aRkMXQ1A+DfMs5FQKWt/Y6lVxyqZ95cN3n
cwNkeDsDaV1Ys4wVNESBXG6nJPTfVdKXx0roxclMjePUlQ9OwCtW4Mwi2NoZxFlBUINI4frIQcPc
LXcolSQohFJtO3Qy2Ao6HtbWmRQA9+pcTR2Bm9jtst6xToWUh7lReDHT6hAy913rSn+xzcREXus5
u4J1A5I3bvbSDpyi9gINuu1dTVlO9jdypLoqKEHSGSZVBadIC121C+9qB7eBmvRdO4CP1VnyxTMD
JocZBJ+sda5a7zVPybWt+TCZE9pFYBUZOK2i/AIzgg9VY+AVhSZImWqJmzMgEQjk+bUYd05kwsQN
k5ooutsY6/3LEIdrR/UnQ6zHidsZAhFNCgEExl7AilpbHSZwXS3R7QiQNWtoVjN2uk1qas9zodii
IonqGHyuq/a8Eh0qfcFS41pCIoYywUY0M4Gc9B7fBy6bixwZF0hF9HpePBqmVIEzMaxNGrYeWqUh
NTZc6D/Ceo1LI8ilWb8g11i5FTLEMp3vM6+u95nfB0SAwsTxzJdkhIqmx274rit/a+Xq5tSTe+us
BuHWiBI2oeMATOPiWsgoQhWwNwtR0rXryzeqKfDUDC+1BQQuqJZqA+cwM/5VM7Hgxb93Z40mHgFA
25tiyn6yVnuLM09ndbuEx1SU1ukAua/TX0Q6/DE1di4uI/6+B2HjWuk2nPkRNrKi9c3ovLK6uW9m
qz0nXXGX9O1NoRMBBdZ6+9iY9hoZo4TPWj9tgmEX6ftLGjK3sjHnLk2FiuWHnMR9nvhJkHL/2PUN
DxyhrzqsBahOPBp4yC19I4p4DoB5/Awi9w+xRy4LqVaEXDo6X6p0Vs/zMoR1K559aTZHQsubfT/o
59LgGjXxIyIZ664p6VgQQ8AKGOUWKFO5siwDQAGsgrX8HiU8rymL3/AKc5+7zOAVdsoCs+Ymbl9c
E3JMFU4fTKefEousXQQXmzwpba7oATVDjcokFu1XVxRfEQ3BahycLeqIOIBGd6NoxmLckRhamZe2
hAhgUhhsEl8vFnHuzkHds0qyXm6yIdvJyYBC2wKXvc4WFOwKRRx6wZBOzju4kTZcKz18yNpi3NUq
dYhPO3dzglI81iFL5pzOYVinBxurbQPf0Z2zPwPxLid/RAscM4C8NQXbmcblFWJwVwRZlPFxmjK9
lzZKxKrQ3mnaeN8rieLQ0v39X/9nsvwb2AGaO1MQbb78C3/9865OwCDn5vWvv2viKUVcUd4z9nBL
hfylgtmL38u5/+sXv3yhYNwbtRH/wfBBqCbptQ+lmdYs7RmOt5GLejsEjZ2VY3KfidZeFyovDqE1
oDYycCiPbXvOY/Hccxbvy8F58yeIzhgXtSD3r16ITp2ynviBDljGGONR1i6mr8sn8sjiW6bbF7DT
8ok0jBeq1uFqh4y8cZtieIYtNvj0X65FCAdQYLN39obw5SkzOvUUI8TYFEQQkL++c3IfwjmoeOeX
B3B4km1xlzsEiwzN0BzAm7B36Xk9SFVNNyJ1uo86Sw5eZf0ARylW0eL0S50imEfqzMjgih+qpN55
6EL6mljJMoU8rA3A7XRWr7I3ee9QZlwKSN23gZD5dT9PCm8YCsEZiw1piAcot+pcE1dV2Do82IbG
KGOFypzR5pGq/foiBqHW2L9s4o6sLZNOhN5Zjclcm7D0IgDdObFC7zN3+W7UYN/K/jGekPg2tpTw
2FjQEvE67ElRKnWxxxTbPruFf61iITY07w8Mu4O4YTjfGozqlbT+0I+Ji2b7n5FNz18owzg6aGQ7
vuy1M7kNekZ8X52zNRp/eDdzjGF6hODzD1uwjpAJQmn5Jry7LCS0Wy/5jwNyjfc2kyiD7bEBusXL
e3Ftyha3wJgkLDjm+CQZbBrVIAOkodtG6PWDVUzPJvL3K+WQsVZ69J1rHTeX0yQ73YZnmk3aTXf4
vY2Rfuboo7eu1s87Sat+RapuBKMGAMjLBsg0OXm6dAe4M3uX7xgAgojqn9amjCOJ/ntqI8pXTPaP
rgb+pCFNm+F9wxqsWbydvO9sanDYYSMnRqE5M/FDmzoDZ1aAObjayJdqPes2h9d6tu6NvMCG5ITM
02bThErMggzuzQfNlnXSxmnrGxVXGDcFFpVxc4cMVl4gG+Kban48xSdB5hBz0q5810q0S7M/BHVJ
Oc4iq+M25F50rb5cMuZB/ufeyiUl5OhG86++7ZrqwFI+0KaCJyDHhmB2vylRgWikFsUea5qJ26tK
ta3mxmrT2sNDOTFR1zRWKol51h3wS6JinBmmJPZ6Jq8GWuYep6t219SGvhULc6DSqqPFFepYrIXG
RZRaLOrURaYaL4JVe5Guomlb28WHN3UGbLkMIfQicy3DH/6EM+sHBLApT024SGLrRRxLtAmJne59
ushmHfSzYhHSzouk1gYji8K2RGlbLJJbVkpiJ1DhtoscV1uEuRkK3XqR6hKeirId9e4Uf3mLmFfv
zS9TN+/otPdI8qobctxfGk2PrDxv4yySYIQhdxMaYT9Gv6wbNQyG52oREWuLnLhfhMXmIjFuMCI1
unvOsFKsO1TIAjXyiCpZ+vKVABncM+iVzUW4vMR9ARMyaIIQNRPPRGvXdczdFskzkMogmotfoBT0
ijSzZEAeDCoFFGjgDdFNR0Ti8WeT922JcwboxVc2mfI2DTEYPIAVc+gzMoAM0rbgvNsBIl5o+ddB
truBPMCt1N47hcQhss6QOcXiIx3WOFChT6D57tB+o4fe9QjDPBu6Hbm6BN6mqb/JF8k4jn7EyBBt
mUtPfPXVvMjLTXTmCg9/0PYaYYr5l7NI0W006YrtTzgY5q5kGkNs5rSEHu+8Bpd/Yc+XihXfRnf6
bhWjdhftb7iI3wUq+Kbn4bTQxdeLQL5tCGosyOu0KxeaR3OJ+upXX0T1Bep6hkDRwZbej9m/CqQ6
G/o7aFfcgz7KfBxABBCx0zfQ7It6eLBYda+6Rc2Pqh/Cz5p57CZc5P79Ivyfe/ZSRWFRgS+ugJlj
DajxYhaQi20Ahz2kmcVKUC6mgigdD9ib7qbFbtAXDvBVne+0XswIrX+OEswJCeNOIrTNPZ53YGI4
GAROBn2xNCSLuaHF5dAtdocW34PC/1Dgg+A/llBedKtpsUgMi1lixjURdbgvFxtFre4Vw+Bt7Sb8
vz+jT8PikWXMR6Q5B+gCHvRTkIYNRiGcUpaDzhLTRmOYF3MQcmvU4qoWY0cKxBkj07TLFtMHIDb4
zyI+mKkJCIvUlVk55rEx75tEP8vKfHRbg0x3vCSIjahnMZeYi81Eq1/1xXbC4JfES4Yc3mJJ6Qko
XPlZ2HNkpHtzMa5Mi4UFuckP57zNj1zTOb5pbfzF8sIiDZsDJhhvscOM+GL0xSAzx9VhdCMmA/aD
4zvvHk4aENrhYqyJF4uN7DHbjPQMwkP2IF2MOErbl/hyhsWgMyxWHYbBL7kfbkhOUv5XVw7FVu84
OolIg04vWf5VFja2yvZgKvOSYRuDHdkTU80ya2I31Z0Jatc3Rk+guD/llz73P/3OE7uqGvnjkYml
JvGnQum9wuy26ezJ5lt+5p4xESXDR9G7pN9XXFgr6S8j32g4lx6MIzSa5oMS4pyPWFisBW/YRR6d
Getk4SMn9JKnUS/aOxKF+7i2wMrOi2/Q4E/ldDgajPCLiDJ7PWg4PpOx/+YU3ydVNr8UTuYAVIze
C9wIawYYznqGrXGASyugfkNkbRFiLMkRYcPSzYTccsRoxI3RuCfZjyzNSHFEgvQG2z/ddx46iVCc
SOl8Mex6SteKvxrGKGQ0BckrTyEe1mYGdMPWGWPNnNENvJE/mqahMK3xVs8+rUXtgTMgpQ3/mFxW
61E73s9ywoHmcruEBG8uom30mxuzcogNrnnfDCxwsOhB+EETGm32YlPd9Zswh2PnOjfdZ51Y1LG7
E4pEanOJXUxKJz9Ii9T2cIbQb+bqjPEKzeyYsVBEpLMkkbhIvlaWnL6dMbvyYG+6KdWfVFh/FCnG
GRQtO0JbGf22RsPhzBMzZfO462LrdST1d1039MoSJmnMc1GGLetS+TlnhYf5s3tUirEYzUrBo7BG
3+Jule6FK9utYMukjdpaDZMyT5e4N82T1eO+9R3jxcg5ujo7PCuSfQOVZjgCM5iZToak3m0VJxQ6
porZC9kv7gtsr/bIsz+sVEZqqJz5LAcFM1AmANpqFhBjB+W9b/V15ZW/RsS8TAAVYPq4xevz2bI4
2CnHQA7mjr8Qm5J91+LN9bSPupKLhrqkl/BThIj8xEINg7R4pDdCcwX0/Nqyp56f67spHWk/mdCj
9iBEyEX0x1qXtVlS5DvbtDbM6Zz9KEuUYsDFBoDgEffzqqqHe5NeDGF7kwa2OQdNbuOo7mS8MUci
FRgLXKMRulrkMDlUevZVwotWeac2VUUkV+3KB83iQBVqKILW7ydueopyOrYnKeb5ONfGg8aZRkrW
QziaZOVAHWJUyfS5vOey4aaroidplEB/bIC10zScxsaJL0ZelhwRbneBdBMBYThC154hyPBqNmN2
IHwKaAwU/HDWTpN6JP+bWHDAX7zDYAZ09MnsjhXmzzK70EdnF6abeFX1+NVndhp4/Z0P9+xW1vU9
XjlzUzTe/X+wdx7NmSPpdv4rirsWOhI2gcVd6POWH32RtUGwSHbCm4THr9eDmrmtGV0T0kYrLaqi
p2uq6WDefM85z/HqH6opfsqWiWVoNbdUAq7EIXs6yXLceiy0SNv9GAAc7AqWqWBeQR4hdLFA0Q3C
8xjfTOKAJ60JiuM/+XIDG4EqfmNYrZ+yDk4YetFOskM79sYjmcebcn6hKOOzi8QbMNoQWk6x6Th0
cXrt7/Cm7SaTTVSorVfBU5R+kKs7CmeHHbDAHLURYf7TLpdeMzO+l2X5EHA7ULaK68+aspvnR3tA
O+HR8/R6hnDI3MHMEYb6DifccZDiIjLvgcQr2r4MaEnxsHlHwpY7Y6KH0EtdpBozHvdkQCVVEQrB
svOksRtS48tMlvSkG9cnZYK/oM2nw0y76W0TXxMx1xNPHnIX/nYERnTxSoR1um++sxYlKG87ehV+
ryy8o9FXb0GMpQ+28zxkLC5t65mkH/BcegMoL4t+DQnu9ahDhoAyVuwAfO49Kz/HvqCfKLvPzSbe
GfSTbvh5kXfg1TEL1Iax61gPiu8kj3FE1FQPpKbQ2Ozie3ZXUk4IWd6d7wUUEWUXNZbGwYi+ExJu
UWNTF+t6j6yoHsiv7tPZ3OUJkOJ5hIPpM4ECVkMn4Ax7nfLptRrPMqg0rs7Sw4RQrpKGSHKUAqKa
QnlX6GONzEHDDHg2lk2kp9NfcPvjSHw6kn4BoUk3gtbYSgG2yl/W6qVBuKCXI9HQ8XuyQWZV1cJr
nGa+Qyqi03DkSySkbWTZSU652BQFG1mnwWuSgxfc962PF1nRN7FA6EaMyuHCS/OIi1eQ+nRqT6xN
dL8z1Z+FZby3lb52orU3TVZ9tMGiyLXsB5sqbrdmM31EdXtkscvk5jv2JhaPZRX418Gd30trTA8S
Nlkc2szWHi+LaULCCx1qvAYTO1ZCZQln1KnHtGEWxcF3yuFlSY23bZbwGERvhLNC1QJJIfoaeCoR
6efGWI/DOJw5TJEEZ+1OIxHAgtDnj8L2rPxuNyShv/J9ko8u6fqdM+iHiSTGAT/u1oKIsRdt9J5I
1vrUiNDJZ/efkY2ZYYyvqgOBVaVUQPT5yaLqe+8T+UyqjrBmzJ6XsMWlrdXeVjaeKI/un/eJlwx5
XZwB+XycsLFhnvCgCyvgVUiFB88KP62OcC3xki9pzdhJA0DYFCNsEmp29jTx3XWm1QECj6lEzfK3
ulAuuW/jTDgJHDUL5abrh3XBy3j7NSSojYbQ76Vqr6KfpluRzfXORsmiOhu/EHyaoz9mZzubypU3
i+iUl+mrW6TptrP7by0iJMq8vFZN84my/qgdkhMOuzcgNZwNJxQdCpcNx2puOSjjpBmfeblXRyd4
DjL4jpQCxPs+MWmVi6IF9DDucOBiHW6qE8iOOEoRBsJfxazwJdjDZxPGD3hFryaZ2VWWsC+PKJsc
8Fr34Ui4N5EH05YU4rBhxdcH26042k11Z+BI2XTsPsgI3SYi8MSUiCN1xcOwoKctq4AdSahLWCO3
V06uJcL4Asj1a4JYiAEKaquSNNpkM4RYr/yR0da04SL5UVVty+sd6MpMIzg1jWAZsuhD0ewUeD1+
l7k+NnbP37Lt99JnFskcT67hcjynZaN3no2JZ1afmkej681qT6+s2HhDNuJ3AQcz9vG+qQSolJCq
WK1e/YiJ2xCOPhZp9cs06I6Tit09J6cm7h1m7TPxxDM7r3HlVOB685FNPrPhSy9GsTWn8r0INKbU
IXa5xwVYud46Ntb8ngn0rcCvw5VMgr3WeXkok+El0ABYrZEXXM+MDjo0wEDvsUcDHLyuJwqmFDOV
52C/qxObS28a0aFtDDfQMR+idrQRVDgvgZA1NmM/XXnMb/k+cYF3w7rM9Zal0bYh5s4uRT6xIAZT
aBUPHZ1NOx4Hh4ltwiGv4+e4v6dNyToYNNSf5Nhgnhi6x35gDrAH42DyMEPAQVyNm+DRatIng4PC
71+Vsm/UG9CUknRUF95FnAk2DvuFg2NFJys2Ayp9mk1j1q+pYYP0WGZLZW1hxAev85DeG8krkGJv
NzExcXGUj2HzwNmwWFMW8FbZBjBR5oAgmg5lTX1dzWk1s4qnRpnPNK8yu8SNOI9Rc0THf7bMghML
OUCG/jci409wZfnptfXLAFPU1dNL6nLXF8AdIEmXGPUMKIYtTCLR48sK8Rp0XgYenruTEepZgszx
kgoIdOg9JgKivQpOQ8fUaHQSk83EAFWYXFoxHkAzsp5LCUIE0eTP2WERX9cOb464ZBSJ5mqXTiSU
OdKepVz4xSl6M5XllMt5d7qX3tmxjolnITolilMhti6i1DijFCZUeAzgEJJ5w7yDTHfQTuNwLmeV
6yDV0LXwbYDE63WewhaiCajE2DDG0E0HU+aXxItfNWr2WuY+iRizfGxzOKR9VmACmsjH+ETWx7Z/
UWV+7yT6MHmRuEBR+eWMFj8zld9XThdBfX2XFH8vgYXXqCbVauEBBBPRHsLMQLsPp1tCOS52RJKf
AUlOtOhBhXiH7QiGujPYd/0yGy+bZnCQa5E6LJXaPYiLd7zdeYc4McH3dxbox6jAA6J5UZgzuns3
LL47dkV+yrInCo1m66Z8N9H89qiAu8oz7vGtsdGbvjrLMo89ecaCkSJDBTwmZr8L14GM+idts/2y
VXuW7vDaj7CUW5OSv07M3bpxguEKngi9d2z9ZXuBEZdnE0U3As4m0KOgxr6S2iW0drd704pCkqJP
/swU3KJZsxqY80+TpPDO44xqV7tIDnR0tN1L4g2PxuyCJIng2g40a7BfumitArwHzpHozWcd4AUe
C6TkNB122PsG7MGS5W96yoxoJ0GFokYCK6C+YuTnuCshtXoWJsaqCOS1KF8KKzp3UCK31FBVO78K
i03o0gGmlrl0rn4Q2FDs558xpjX7MEkeQEo2mxyPDGDYfQySA4oTZVUgmKfZzJAO+dHZXXVkyIqO
Y5ye+BrbA5hiHAAXXVGC7RrMOjZYJ1ys7XyguBYGgMuGS3gfZZmCnopUdJjShubaotrLUVUnh7Yk
LsKGM7Wa72S6tEWxIM6Jm108yd7CEkAcMyqzAxZrKaaWlncYBUpiS6Pkdw1QFnh0fQ8VIbwGT42T
2Y+ckU8Grpm6gnubxm1ISoE1FpcmfDInPASz2fJ4CtDpu1jvyd1emGrUqou7e9th5RqSz9oWvUCs
N6ORVQOB0bzbZ22drgu5YKMjo8YAqimGnsSun1v42RHHBDw9IXuiUbRPQY2BxMFojA7BLx+IAx5B
6ULYyMsZbAroTG2OV7M2ONx5P4lF4eCX8mWMkgngMAUKOdd7QpXE6BvlYWDsXpU1m8NhQcsFc7HF
hkgZVXbAfTUgMvdy4+Ssj5v4h+9zv2U+M72HRZO2R+oF1nPfDgQ80q8euL8ehoBXTX2KnJaKtpwi
zEDcW3A/NspGyPEbOLsD6/3V79/SnDPHLPmk4HO9JIqEaukYMMGK/BUDBfvN0crw2TPRDEGVsDjh
hIi2cgLA0q0c5tFNblLSZON1JKsE34bk1iWgmGedBQZwMp/VoklCC/7ykzaYa8N2OifszDfgcNCf
M9ha3NscFiraH+OdVw0XK6H8vOznj9inQpt8H5VL/Tu55j0TNLI7MOm71ihPnu+ydKzDh0lYiufQ
sGu7Mj57wdmGdn8q5+aNUtWNXJ7dhhoOpcXqJs3Y4UCbu+N6fcozbraGjmwR76yS85NpwIqDpUXw
jHoPLPy8kPvx4k8NlkpT7MueQl3K1hPoRkZF8sks6ITk3AN9KulkeKi45MCgu+YxmgbK8hLNUZXv
NkM7ZiXD47vdvMPPWyAZLH5TBvKeDI3RCH+NoD6tezPLdzmVrAieLgYspzlPDp3EAemOjgOGQ4J3
JVL3Qdgsrf2ku5HEpPeBI966hFmEkhFeNZRfZz769kDFT76QaqkiXfseDVijRF/U2XhG7r0Q3Oq3
jT/EgOzSo6OmV0tWxsoXg+bspHHHKqxSLKf3nOY59WNHx8VCM2+T6RstwSZ1z4+DgVe3S4wvO2D/
jj9+nVfZHdMishINqxvhZ9c5XmhzrqZVzW0fDBmeQ9xuPmSS4xDkO0MFd5hJ0nX9gaU1PZIpWEBe
AJobLpA8BzM4UhCUUR8DQrg1OIY7ONRonvM7uQ7d6jIBJTBx2Rzb1vylw7SjH3Xg2Zc+NBFrj8ZR
CzHs2iuAu10THPHn3Ee5rg4q2lWDTRoQhhdyy24YamZ1mkY7i5KUgAXieoq529IqI/+EwS7rpg/W
pHSKtQ1ns4EDqLpPMxmf1FghvofYqMyke8znRyj8F9Xy8JA9WN+wK/cKL6Bt9TcE8701lWIvPJDV
OvePael9MO+0zAIcVLta/oTlVVI9x/aEgiMSL01m3f/+LYytx0m39L9jTFx5W1eSTclaMjwYTwvs
ZKSp8hzAgKTYJTzgPaeZlkpgnGLlri6L7sq5ktdugFfTFhioolCvnLKBDWET+EgreQgHduUMxJs8
YTNQSYmm4XHV++Xmdyb5/1NV/uWz7IpWT4/fKi6LfwphS0LTkGf+Fq3/d7ntp7Jro//21H19/Pu/
9ffotvtHACqEHLZn2cKB8vRXdNv5w3Rt2/UdN8Cl67l8pP/FVrEERXOBzeUgiG//Fdy2/4Cn4geB
j6zsOpa03P+r3LZHcPwfQADStgMTXKDp+pZn+xYf8Z9j26nmJMQeEmSGa7r3qaxYsOku5diNB7QO
MZO69a+o5+D8EBpJgwECQ9QzSIw2qDap3Zbj3oiCNt8FcRjVH0abijdKtAZudhGX+WPu2dq8UAlT
RxsjKI1iE3gt7TPZMGQpxyPHSNk2KGb9THbCwGSZZxBetjm2TryLUeHam9QhO/mBi2Nij+I0XTn4
AD80mBGMteaCTeUGm2ljwYTe9+MvN8od+Rpwv7HQ1KV22Au3jZe/m5kDcXYw3WrAk+uMWvJQzilD
wg2fBzMlmzoPqSHL/NBcsYmcEw7SZkd3tKby5JN1dTCfaKjHQWdMWSl3YRLHzWcQg4Y7VGg+1Z+V
kdb4eiNNAgKltxolvZp5g1YneZnTLGuNdr1rUofjAMj9FG4TE2G6SxOvIcQxQubEZJd5DQXCHf+J
UUi7fmgdNwZkkTWOrsnt6vbbBOlLTjPEOo0Dc3lyj31mCMJ/VB1eXEqMSGZGi6GrcyGP7h0tcQ2V
ZRDFB93JdH5sAtdzznWtiEgBoC0W54FX6BfC9s2Tm9Ymx9jWydqLlHFTQe+s9fhTmjmzNKQKPZNl
KOAhdq7NkmyudZreBK3BxTVvke0PHZt68GOG9J+qRnwltP58BUGUp6cQazxPLjJ47XqU3fScpalV
glqvGVeCwHaQm1FZqB8d3Mjf9lXnawrNa5/48EAectcTO+52CR/rmR8LO8QCyaa6lm7RzPdZZJX6
1gZs7y8YxswOrIrVf7qMRQ0HfUskW69vmyfuWN1u3EIzBDcA1Ul9sU2Kjx35YwcZK/IIMGJr8W+D
qekCKdJCZJyc8bSQCqEd/ZcP4cv9alK+5QeLLwH7l+2Qx3kbBUY5FqQDJ6pNzRubYqOuL90JxXiS
UbTJ2xydEahpPSYPJWh7kKOj52Qy2tBFY9SfYRR51PiGbpGlP5KKmOYej8ii7U1t0wQfUFaLiV20
jGgUpObVZ+mSabQeloCy0eY1UtDb7pwOeBMLV0pUFmBf5iVdtCFHSU0BldCVrNkLj7klUePcoc0O
s6hmjI6IuAs8b4znLN4qM25z+dCGpGJJwGrGG7T50oaqGvU6izEBmYakR9jnMLwrTIsw/qZWFj5d
xeF3kYHmoRoPvGVT3KsRGzCEsMRpjHOjXJqHqM31kmIJ6saRIzatnbH4Sj1fhNhpefpgKQFbJacT
go/lvmFc1vNLU6uYiKoyWe0Nnl12+6bGlTXsisGoK+79AD0RQXrRTsBiKhzQsxFwhiGKdSQWWQ43
ILUlrBsyHb06KVm07jnyorLYkdOYjbV2R9v8khMNNbiGXeqq6zZo6BdAW3FZSAlhJM8LfWN4h5/k
hj+yQSyXNVUWyOwRJu6U2qP6PcbOZZAY9XPzgdPbLG86caqYlneiDzSE9ym1gxLAz6HuqK47tb0e
9SVlG1Ow1xGLnWOOF8e7Y9PotDcYiYl4+H5586hS2XhBSrLGCmMyB1Prpd4dJ4wp2khXc7WUnvBi
glpScNDJk2q++KKXlJ72LWLRL6FU8GUk1tCykOXmZ0+SuTa2Fse+o7/PkethcBEiusrhUejbEWwp
L/C79FQTkS2erCrzs3cvwMW1NrI0MO47I0Gg9NApUMtij8SQVZIweS6okehO8RgThAq9EjEkRjrw
34MOE+SOAbGKT1nhyeBriIETcazsxvpQk/OoNp0tm+jT5DPHQ+IZ2c1KqpoCD43pNqFml7GwTRj3
c5mPR7fphjPr0/sBfNTHJBUitD8DPHwUE31Ou7ErUvclMqXtn3VszjQt9ugb4qNz8K9tuygAtpPm
mfJhA7ns0y2yL/Eznufs2GUiPQ4gpeXBzzrGfyfN1WtoUOtxigqrodHcKZziMI8kxja8dNWn0Yed
OlExaDh3wpqx5pKjFJzNu0LVyAcz60CO+dO064am+dNqW7jhdFNl3r3ZiA4/YZOSQgJHK8Sbzc/e
+x511AfnvG7zXxG5JYQjKcYBtpDJXyYez2W0DeaYti2UuYJaHDYnwZaNZKjvWXvPw73JR+fzyxzc
2G2EH2Y1Z7z4CT96LCcSXkGAQIcE305VF4zUsztzIhUcYa3nHh8bldZo4fLMYnehQ5sBpyXuXoNG
CyOuJCbSwhLFttO4/i6+V+phX5YSIRkfdEZMo+xGh0BsM2f7CMCWSXcG3LcDjahC/m1i/ds09h+A
jhbqzN/wR8evf/0XCeqN8co24dRxDETsWsafz4/HuFALFem/NzCeTO3Pv8zCHFJMG78HAJBJDAPU
6i6TQUWaHY/c75GhDwS9xb/+nw7Ny3D+WVbM+Cpqm78QiMsk+k//Y/ubJvTQfS9TbIN2/I8z6//p
H/6dSfQ8VTCJ/tOZ+L/kDP6PP1X0UcRN+88T8V+kQen84csAgU44PBx9pth/m4c98Qd0I8kfOoED
g2OBHP19Hrb9P/jpASxCw4dYxKbmr4HYCv7g7zggNV3bsn5P0f/2lf/9+uCb9p9eLy5htv/tkuEi
I67jUfTCpQM7afnzf7hk+hDTATnacCsNIu51kt3ryagBxzDD4Y81UIMsa1MXffmoAdfigcMZj/zG
fs8F3mGbYCSYAtt3J0++2ActSBn8dW7PS3Lk7bibyEyH9Hi+AFO+ZH4PbIK0BUKvbM44XnGMR/uU
/+i1lja7lrB5n3uXh3BBXsisOG9qT00Yw7CXGi6lhgEuHe3rb9OPqCejl5zsJWmABLDShalnw4qI
Qp0xhRJHw/FqZoRkmgLGBNfg/Puffv/WLzY+06opG61q82zzfEvLzj9ie6NYjPN8PFncwnVnrhQd
ibx2mwF6vaLNHQcY39LhyFLQq1FbHOusppl/tGN1vzxfoH9MRFlF9jiq+BePYLmPQLqzdmWxEEeI
ohN1iys7qH/poSsO7lSabGwZwcoxDG7C42u1a1pUs74Kb7//HY9BfhJKXRk8NnMq0quw+1NQgy2z
neCUAGfZT0X6UobiJ8KSsfNGDJHkim4zRDsEKJO8InCELQShel2Reb6PRhyqbcyjf2ChxGrRDfaB
5d1zyhEnBI3+Vlqmsc9DFKGWJIHIdxgrsSSxxKy90rmS5YVIoNKTzMae6tej6N2RThQACZV3dfze
PSWN/wh+cz6Zhda33thlrkRzqtoX3mozCVPCPl4avZmRpie5Htojm4H3cnKgWHYm24XUUvehI+5z
Ptg5ZOYc4tK4QpzXKQHwuAf9lBIJYxcfXYSK9gnBvbuGQo0cV8SdSA50/My3SFbDmZvgnA3tfCMS
5fIVtMmm6FiahnFyP1dXD2bFrU0meUPVj6qa5obU77dYmrIzc/uD2w5fgEI62pHsLcnh6DwT0eMl
gtTpmjel2veqzduDXGBeVQ/RD68nAMHOuOTpMaUCcQezZNx75Ch4b/i3fKDIq7e7A07B0k7/DCKE
pMl2F4BhtdYt1nJKQJlwoxxAEYGqsGDXlkTYdDmBqPoBdNNG0HL90Vn6boSihaCXFbuyS3Hp1/ty
KjpgPBgY0xJjm0OjXww2GszQXqcUFlW1ca3n0kBaFwFebOfAi6I4gfq3V7RuWhsZtezBdfdouZl7
SFp/je6BOKt1cw5Tyr0gMT/4nFYKN7Z2hW+fPTK0a1EINmwBG3BOniuPeudDliLKFOSA7MShtaDp
im1O1vwiODd0ecPw6IlvhxzXTrjdc+pYYodBDQ9l+pir+K0jVQf3+qQaKgU80py0DyoiRjAJAgQ0
KASvlP61D6Mg65m4yaYv8xezx8TnGfjw+f+dpSI77UGZkU7sn4KgPjoh1EkIaMXWmdO7FCs+CV6s
Ur5+MIT3lpkUXuayBhPYpDPobyw5FIjBlBInrHjpqmzukwYwEPmL07T4fP2JESLvSAyE86bGNXrS
HjFEto70Uk/yF3V2yDYzc76krWSt2D0iqEzJpcmrO4j3VUa1nuOzZMemZBHRnKHIpCK/t6EG38eY
FUj9ZIfGDb9qVbk3t8loE2hcxVI+8/ZhStZ3qO/szqX3WbMQt73yrU/ZZCTU7nXhNqpVffv9my/e
tcrGi4Y5VlYo815+woHEi5Kji5bt1XNAP022ynalcal4bt355Yzchk0dfHuDl8TLzjWslRdEj61Q
cUbJrPUa9eD++9l7rnKYr0lV4jrupptXiO8lexMWIVccjLNMUczt5na4i4lZNBH5/DQo6JllEZEI
44Lqzics1pml22vgRhepEVjdmhAGj8nrcnhHETo5o4tXjHqf2S7W6Rg84AO0duVrqIb0QsTlqZs0
+U+bUH7lTIc4nD/sincYGI0/0w4zi9XcKbBDNyGNPS2Nj4EhzXurFN/FkJEszKO7OvXp21D2Mw14
6XlAqYtszB2YGV/MwCNs7FrfEMqRqMmY8PT8lUPsNC0wA6IPDqxz6w3zP+ZGNcbnjoQ6b82NllO/
jQ3nRx1iovfihRbGL2FHJ2lnEqG17jZ+S2o0A9v+GxUhl00+qwbmVYnRntbuOEPSMINgg8sbyFhI
HJ4U9C0qkUXNPqc0thJ4zRQxisbFVExxvYtyTSXrYFF3XZtEBeuq/1LBM4GX/mZV4hcrm0cOfFfB
PEwEyoJsE1JSX1OitzbF0C9/4bkdgM/iyxYoRnQiejNRwzLveWwBLO873FcutpdQNSnvy1tNW/VR
DVC+EwiwGNss9CgkUzIJwGXfgIUTqxrtu4rnIj4x4CjRxKXeFlCXZvKN21ZA7TKbaJvDMNmac2Pv
woorkG71mo+kX2L8RthzXYp46EXBL/iik8DdBAaWYZsEJIVJYOYtoPZzgzsZqggn3EjfexLMhqjf
m8asgIazWUomHxKx7n7gaW1BHQ+UJzHZbRJYiqXA+8K+HnBhU5+1q8ctdxqJYUwmYgg7UA0rkdT6
pPyzoWoPgoVBXqauuEK3FisvKpLSozIxLhUKdqNRFbDEzmVdfKlO0788L4C96GY34Nq9Dh7FWLj1
HchyrnkJwUr3VUkhMDb2OEt+5h2sf9MswcaVzc9QpT9q0cFwr9sPgfNzK83ukan0ak/VgN7N4qIr
6J9uOQVswOj9VP30Zbgcp2wNlK/7bboxnT1hjfLBsCimmXsbW37jdodmSGALlpjlourMN4Aom66v
uQmnJgqG4+/ByP5ihKMiIxh3KXOdZ8NisevnegiSU53LZ84ZjJPw9jYln89QCfOYhN5ayzkivURc
hvweL8OqL3eyWjK8xd4sfP+rrXrSU/a7ComeBewzlv3L54BtjsnI31lx2a0ij86bGsabN+Tq7FeF
eQ6S5qMu0lco9NW1UskzezF/JqSpWH+uW+9F1cDbmO3KXVjctYU1rVoU0q3dMBQmM73OM97C9VKD
CY023GFc+cCT1D6WTIJdMFh3nW7TlWYtBjRf7pS0rr0WZ/zscuMPMO05hZqE3LvbmPq8I5pvAlvi
pBFsO81kGpv3oo+LnZckX7w0xQ4AxMbTojyB6oBXiYiruul1nORXIiUMQHKjMCRJ8oox3egugKFZ
J8gzKvi0OVpwpDWAoOnzVHh0RRDwuqBr13ujhrZpFAMgNJ1SytCTOaiRxunziw9lni4ENLokppiz
NMmDa+Q53Um4cbHKGo4DUs0ALGeDBIPlfZOOlScb2Cixbggcfh0fikZux3RbaLy/FPziQantcpOV
FxcDCAXg0a00FGYVLmM2dgvTgtBFGQFsTipSNQ6AmtqntCjwAP0FqFG9REot9aMoMO1QL9puswGK
VBi4b249cHVEtyTtn4VxXAx9CLxGsHJM5e24dF5dxxlPjRFTDz+YS7ExXSAtDJ644ATOk++g4/qV
GAKJ+8DhupPHfsKt0IbRq+cTx3GNCP/vLNloqaZadfSodxM/HPAArCbAS98RSfhBWjfd6pmcjEt9
LZySMtnGaM5r/6GWMjonheTgYD954WK+8VCSDXiD8A1wc/aqACqISfrYmIFk8tKA+Oz63ImIq4Ko
+Fz6tyzpCdcR6ArG8jFJDXyNfcdwcgiGILgGZGLhIDjU3Q79vVZQeVjbAXaKoXsHNtTxAMrS3igu
HUt28BUuAXIj3ufRpZ6/R46WR6wzxynNo1dH2efBJGlSJBZFLUphoemAGsyPUZe8pBaZO87hLtYr
d4vr/TE4csO9lrL/U1XhV2/RlCl47KbldHBGbD5QlVdV0O0aJ30fPXwsGMLeo9E62ByAV2rmZyGS
ABfqrJ8Ml6Ik7qLgAXTGg/IYocVD7xcXLzWftEsND4mnHw5VJX1qAoj1kNcTO35vk/GFAp071l8H
01lyJ5wTxjrzWZrf8mgBHTTUMRUlWBmQnPLQK/lLgRzA9UR9Sf8CdwFqkcxDKtikv0oleiMcvLMH
guelLWjDAE2rUSdJ4xjDyS8U3iVQl4GV3Llpfxn7cGBZz8Y1lKTTfSxpeyOGh5lpbn4etCP480ZZ
9oHB+lvxamjn3KbTQq7KZRE1+fi+2JOzJO++4oXR3WHlTrWmxsLbtVW35Pp53QfCwwLsvaFoBEAB
CEay/h/YzVHn14Ybu8csWyZUKQUO/5YD0MrDaciQWa+ouWU5j1bNI+4KCYfRhG5yXAI8g5qQVGET
H8dUPVVMEjcg32j8OQAkLyYWNbQ9JBhip8DrZttZZWbLbVc3EBFby7y2ScPA11GA7QIB3QZYt9ex
6eb3hoF7kInskjf1z9qlMTyew2vc0CydttZ5HFW+R2oifeo1Z+GMzRmNHnXDYSCTVj4dzZ7axpim
tiAf7IPGmHrKpWbnK/sdNvwe02sWrimmno8i/l14QPmVMZoferLLixn77i6J8f2GCc8hWVvWmSyP
v5d5GaIeW83GcAi0Jzp7ojSg3zpBbp6V80aQ6s3ToOdn/MvZ2DjnfGJUg5jxBA1LbLQ9oRswp2DR
ASdcivnLCQPrHiMrSMoCW0vMSc3vAPMGn55XhBcICrhMuj3FSjWEI4NAZvNl4xlGXuRLdCDoA+V7
aaoeucDHDso55zCkYAabdgEimRGOaN0cRcAyOzJe+c622zGLguN86AXNVVYHFrkIgpM5wNbNrYea
KeV+sjOaY+ghRm+YswvMhzc0zWehZXYoYB6vEAC/Ip0hpJguXM2mAUID77GPd9QmkDxxSmOdF5Ha
OAGzfq/7z3yOL2Vk9Lu2cZEdW9I/ZmWVT3rIa3ZCo9oPpEVWAd/PHYZz6sLM1EUVKcVFZpcqhPoO
9dQKWYTAA1sgH4ocNIn6TDFFqFbs27yrLgXh/KHvi10dOwYJUsxWZubTnkqDCm1beO1m8mtnAwGn
dk1jg/OEJnI7uZigrMjdDe7KJeyNOEdKt3E3pZ8Hm165R1lX7dYZY3wUU/Hsh+U5ohHUDdJ5V2Kz
zSaA06qyF0wrrqaJuC+NkfXG7cpmm82GOs4uo20o7sc0/o7qct5NzKCOziSNq7SJq/FnpEqsMunR
HOpgO7kLxiI1ml0wiGHtZMvZKpF3mDictQiGh2U9Y+XZs8sS6RCiMyZ6Tg9URtP75gnW2l7fvTMP
sabvzfIeB0R7bK30GGc4tdwWM6o0XLTmxMVcb+Ao6xG8GN8/fJ+agHz2oHhw4aWNvSm8kHUvPcSb
JGN+ncsYckjDB4o9wswBkZWb6Dsu0Mx+QE2eL1EQmltpNfom6+JH7EOo7erCevC4sWS9fJqAjxyl
6UsTFgdVnfAAHBWOWoJGZEhvlXts+7fZt+jYmqlDT8RI87F44F22wTneXPIZO7GTkzL03cBf57lN
R0EYH5tFRGpVO7M7UA+CRczBAR247uLJw6vlECSmYZ7YQUaVkNUuBW3mE0jjahsU7VloYewUgins
1OiaA/zYFmH15MeKzuo6++GbLkegcNpzTJ5WlquDG5OEd1VDuR6nbNqrHlMq687eaPt1WgScPW34
G2kEhpwYV0zrfLoKYoi2eUVBmrbFmnbSZB9ZlI75xhc/Q2rMLZ76UwWbOgyoRGr4gasjMPP+hs8N
DvtIVIa0kEXiBtvwzI6Rh4Mz1Na+iqNgT6scyZorLn61wVRM9BbX5Gaq/ydJZ7LctpIF0S9CBOZh
SxIESYma5w1ClmUUUBiqMANf3wevN2/hbtsyh8Ktm5knb4t8dq+peKY9gIJAJTEZYb4hPdq/hyuR
wIqnxUQsHom0SsipSdxy2JHsmmqSvh02NBOfaMLo+RnwCTOtrg9TW4fkoXkCIkghaQpJ+qb3MSpX
zO5mM1/68HUkmUG+Cc5O37gsJsEd9P3ItdqRscMEc2LcfBuX7sgJpwF4U1Jd5vm7JyEiN716MtfJ
w6oM+kvSgO30axpnnX4i9rpvs9S8kBI4suFQbeY8mSK7Z/5WR+VOr5rv6h4uIs3gXiPilm6Lddvd
gh6pXT89a5jk49LLBNEwjO26+tf7sM6wRlzhMRRXuUIJLryLIVCBcRKWCfMX17b/Mrr50MU9Vr29
XYl9yy7pSP4/RoO1TsC7aOsjC44/0KZ32OYplAfqwSkNdQpX/T7T0XtcFuiMkt/j42E4MV+EB4hQ
1h4AiIWwrJV3BCTt7QKTS4LsPgjl3LuDskjnj1CTIKHCMvdqsJqrwDEqr3Vu6ruWW9yB4tmAz1pf
7122k7HFoRGzegHe0jZpPPfqi0GI9yYf6O4B90L97SMlte2FOM5PlrN6p6XMTQiylHidMajN0coc
yEVdOx5WMSgMMfwsHIWsnfZeupJv7sqUdRNz+aDFqZgpL7Mr447n9MhMUwN2K7kSw/3B2ibHXQmZ
nZthrfYcnzgSx2a4eCDLjp5tgYYazRe5WPKmhB1bUY6WhtOTEk4SRut7b/p8ID39F/cMS9uooLkr
dZskwPWVW9fQ7O8nFgvxhHNYidyMM6MeX5XBXxj66ruyAHNaw0IY2XzwahptrCnj/q+Wfx7VMSAV
yOP7tKdow6GENVAJ5lDvIFz7a8RZY/ZDFBN+b6lEwv2/vVR9Bb9GZa+QXtq3ckoTdqEFzUGds0uX
YCf9wb9xmvYBoe8W+2Qbs6b6F7lX5oWHiQxojPY47UJLu/eVn8Gez2qqf6yswqntQTPJPdJFTg7p
sva7i+W6dzUKebyRWIlDU4biWnJNKBqYbzrT72grc4+4aeqYt67mUDXSizGKNywUzU03ljeZ0zy4
uj6S/wGIyGQUm3lmsUxoP12ALUcE/JvCm4Yzj8+UOLz9Znmjm5iR/BdM+jrV6LAZVpD7hqrnPQgm
PogOtZYTK91KkG0NST3uijV9xLZOVLSXPu/yFKs0826WML/Bj/TmG7V12iA2+yjrt+2Spw4T1yGv
7fik8RhnVgFU76jEUoZ99Nv01s89NiuOv9krG+PoaOdrhVZBEnZz3IfYCTVrTN6kk7B9TDgWltDc
qtdkqsGgEFfRzQ21W/4zGQRkEWclVoSZ3ytIXWGM3tsah6CK5HSwpiA7BwQYeQOhN1q9e+nwJvM9
Do+BDzI/LS5kpng3cyd2XPvBnA3extolLeMV7dFFvjsUPbzW9tzMRM1mO+Li0Wbynn4ME7ArWyD5
HSK6gP56GLtTJaSIGRnFgT1e14zBXiqVHQngQUZk6Uyp03lJUXMWDKOHEZUCa2b0mKYBPFkWioca
vDgRqaakImAO7S9PuK9Bvlg36SUiIMAkRy3sMIJeiRo+3IEpw3cbOKYz1u6xzut3w2nfG2uFg5dL
jiA/u+BOJy3n8MpOimG0jobEVcv8p/V/OrO/pbwI13O1YqYOeL+HyqNub7BvLSU/+3EasNCzGZ2U
rQ4Bf10SikHBnk8JemTmwnLOvZv1zBxNBAwySAD7Wc8wQ/G6jhwAWP+RufEfn1ELTWgNpfndtOy4
rSh87csIe37P8aBzXZ1cjCx7g6k0DpsFsdGYj1XpSE5788bIl5UvV7XcbIzB2mBYlYbR/Clm7OO9
2AepGG9GZ2Q1WJKLEDrMj44z3GV4dK/k5c86NBJvpcjTxEBUQHkXS8BqGylMjsGUzBmMeWNzuVIX
ZOILwsjdRmxkGw1EHA/jrl8oyFpn91zbsHL6ibkLYqg398U9169vhkryacTD7/tqMncM/OO+wKh+
WM8TeI14CZdfLRT0MjlCaLahFtDVjbNBvRjLk1hmeJmFyQFb42JidKccqeKALFLvSm3tBemyYM/W
zjcqVXiGhimx/LaNl5HthV2pY+4ZiCRVFLz24fDWBhc4k+uJ5HC1m6Q8gWY3MV/giQZcZx0iFC8Y
qfdmp8mDyIHzVE3n2S5uatlH+44oHPbG6TNv8LaQt3s2bDanoWNQBKvcm1JrCiLCerzMVpuUqdne
miaTAUXX+CEXkYxR+Y5Ti66KOn1TVBVXNRc2+hQhMAF2JMGYI/L2u9ltIRxkHnSDuulP0wpdbCnW
HwUr4KbHILgLehtAjpj/aDSNRaUm/nCAB8K4BFgbDp0NNwb89buwOLfWD5ad7m3bUAcMtK8hXtwB
/5HFC+Wn35pEOKfYfJDcQAhMQSSTEBz2/J39rBnupf9e6jY/2K14GjNyQHzip5jSNEIG3uC99F5x
dKvyvQ4LJzbKbIip1uFTxSNR48nZ03xiH4Y8IDGVFjJG/ehiISOKVk5yxnXfZOxIzXgAKh2nIS5v
E071LXe7+7IOvFh2CkbXZOwLRDkKJy0y03mKM1tvewQIZrKcn930nVwKCqdgS+KYqO2L/YhanT86
0clo5HKj+RuqCczHmkOX7Hk4Ty6JydFJH6pGILIuLo+0gmUMIvGtmAyqTqJg+3WQc5WObpZqBkvR
zdU9kW0DJ89ckGMxf0pnnV7hQUKyGnEB5uS6KHtfD8O4kAofJ+LsOZf3dfI9PPYtqfJg65sILIPf
DukikPWt8of61gFaKLo2Pxau1exbrpA7doz0cfowZli2WLEdcScuLPjs0oPJFZTjZfCW+uC7WMHA
GkEcKRyRNPQNLO0/BPvPdAiAb6vahl/U0o9iZAm3yx+s8GQb/fnJ8n2aaCvPvPAygsYuwFF3beDd
2Igd7AhKYIHbgiWcfXHj+u5j0Q8FJ+VTQxzisVmKNzdaLDCnhKZlyl1vqwEAGiEPjvpPNO4u3SrE
vhk7feQOGMLS6VEdBoT4jOaLwxiuuCU6spqDhchYUcnSWikxJPASd8Rm9UMxV3oXJlOb8o6SwWMt
mt52qR2R6YgQPvwxgE3rHPpJsLNY66cJTtJJRxyRkTEQiMyCR6eaIa3q2oubwHJOvqD+ZbCG1dzj
EIKdAQ/nYLmwpyzCDno6Vko7l2xM2yMScHtl2bz1md4bsqW9wRP5PrO6+ipDt7rWA99EcJ0DKeTY
Yt2+M/ncxMbog9cIudqZ5KVW4iNaZTeCcBm9uigmlUU8yhtB9UBVqiVd8l46sWglud45Pa2sJmPt
KJdbjiDvbFvIHg44h5jnTgMzj9HivztmeK1xW9zPZntSCq6Aa6sL/gxulSFDetD/oQLqyZGsW3uo
lGs3UeeGBBOay7YeGnFFg0GmtboCSgKxjUsQOV50GeTrVW2lt/Z5TAG/F16mdwI4WRwJbMitI8+1
DqBw8UKwWDViYpj/KKPxTzJY22PGU4qH5q+ziOneGJybgQaUc1q/gSFfbrU/f7pRQLEJb9LOVgOy
uGvBewU8yyL4jxNg6uAD98Ylk9Rh07LyKdOz25JdWBfB9L/1djS2XLZkIS8z9gjYbv5xzkzA/xtW
KqCnM/F8jJJD2POnzpge2qD9yU2Jn6YGKrIE1sxH9jCmlDOXqcfI7KPjksuCHyBLYPrd1awXVuYt
EuPKwwFuQ+xbEJxXZ3oaVuujxrjDuWtQ0jjgBK2AtOIn4VIa2ALThM4pdxqP2zNm17eY4nQl3vnc
4CJnY7rrTXk/iOyVTvdwAVVTGrFNkZIiu8eMRhitaRFloStNAZhgANefy5zeFzldkyYUN99m+bKI
IamU+YG0LE4WOIKMMqajqXmhQtp+d0MEsWbu5z8kjG5nKwxj9kQmpAdzo8csCZYINGXhE6SxhpdA
1euB6ok/oy66cy5wQjt1kPjourOiy2AxxE1nv9orX1krL8xj5NUPyLHi3jTIyi0etQtoET8QnQ9i
4o8o8uW2bsxPbeOUBZkPD/IBoZNJpfXbE8PkHVD/nOczv0Q3wudc8DX1deEeooKoHd92uGKb4leE
IE0za1HHjiXeDoz879YTzY7JfZ4p3brQTeLt/bpfXgvxvTInH9ZhXk7OYl7CAW/JWK3egV36nnys
uLe6FtEVhJhzD2kOOE9tEl/VOvbEa95zL2RdC47ANKBEbf9xVpPA1FDwgclmSji7usToMdj7GmOm
3dv8Wwy2OF2Vyr1LoUo3qZe2xBYMtG46idLidE5HeRSsPy8bodsagIQDjJIXs3kRKXpMweYfFzhB
wigrzq1Uy20YQrQJexHt5qJwHsqouAc5RNLTrF7NhdzpWM04t0r5VzRSHjJ0NlS+mRAQvnIuVQWR
r4H1+sCBi7CL8UoP+cUftue2rUTsEgGvlThkKyJUpEid1+YCbRbNad/L9AXELP98sSahS6LMXAwe
XyPeaA92Rk/VUj+G0EH8Cpb/tA9M96mwuXBWLjt7geenEq5PHVvwUqkfk2TCLrfLRwUM5CAiBiZL
2rAEccmzHXujVii9zDUx/mE3d411dmzvtTbnv5hxJP3gHUCFJbjRhj3uDdL2WN64ZQEWt7NQfmZl
xeVdV+e+hQKm0LAjGjPBiRjw6EWXJlCsH1fOPLrB5qegJCKpc1SO1phyqqdBJ2feYPBjsRxT6Vvu
OPjnMNXtM8OGBIZw3zusWHIkM5403qm1o/AIN4EODpPkKLhMbm0Z6xuv1e7ZsdyzjMCZp+GKuY89
1MHTUXCRRZNge57vKiPg+2bjtzZtSp/kF2nlCAEP53d+1VmW4lCQyFgq6x8JDvaPWlAlpLXuTwtX
6dAZ352V24fvuvfssKOk77j5FINet1VgeVL/ggHzHBa2dJcJNRw5G0uic7Z7a2lAIQUoflzizPq1
R1vV3ti4+bhVzjW5wHjI3Y9oIYe6VRXOEhUTrPRt64Gkr4lQlitsp6l0CP3CUCAYuYLTmslTAPa5
mj5lKJZTXnICqCpoGVtMZLMOiJHiYrib/aGjvuXbdj0OyBr+se2fQvRcTmGbZgPTf3IEwxFOkdco
TH8B4jwalfGd24TiS9LYKSnaa0tpiJkpTjcgogldO0WJtSML2unOo0ot11TvTb2ZU3nbffTiJOIQ
OglVmcepVvlOt1aY+DmIwMUtrlED3t8vs8RzWCbplPS8laaHPnP+hdTxXbZv6q50BECckvySsbg/
hgZRi7kczFaumSAQnY4jjYWsSf3usclKSplgbVa+pD/Hrdk0uD+p6RrMBOJubiiUjCr/pZ2jE7s2
5ElrE13PbvhbKXpuLCYpW3cVyEWMo1nl/CqKHwezwKCW8SFlm7TruGPsZqqWopDN3xq+GD2klIF9
gk1W6QbQko9rrOOeAL2PPUoUUmiIYD6Y5pt2ecgQWP2tDHx7FjOgMm3sii5z9YzJNQ7CmWeCt9AG
JphbuAsd1gJYbA2kLt/USi8EEdOiD1M3BiDOI2SQ80pxQZFgaaDtk4vI9+4873yH2UgDZUC0Z04A
/8l90bQelwqbA88aqko4kLwQh0nz1UmbfVPKBr9X/x1WzUsQbu9XBkC4qrLbYUrtxLEKitnkvYyQ
z7a9qUkKf67ydz/H0L6gImSkFZJVs11WakpSx3nnlpgeJVXOnLvqWW7dnCoMwRJQIOaEGT1RPj23
YScwIGECuHCEgZXrHYbF29QP4cWaDuCAjjpS+kQ0pTxQ01pNNlPlxXARYOabrVAkrfEEYji6DTNU
e8cr1K71BPsmLhoJJXLvIbubg5/Ol9CfkY5yUFcGEhjOVg4xq3tqSBskmccAELQ9b/7srxcy+0zG
7aWYn7TXt1cJ9TKb+IuigrLQFq/kGcd7jb5GiEuFxH5pN6Ao0H3ss/FpkCrdERW6kz3Bq5bBjg2P
yezIDwgbs9JrF/sk+w4hVZVphtADJwtxzW1Pg2/O58i6DAvl2hUP0HNQcy2ugeuUQ/AGpoZdnWm/
mZJ+1WYjKJiW+1WYqtgKfKIDxqrx4AlidGqUb7nrXBpnAlsbYiFK+y6J+FWv8vVdquF5ZJXJzB7l
r10ORMjkuMlTCz6lDoqt32o8CrxkQgZ3UkX91SjABNWzelqGenrIhVNfXay/hnUpqrJ4Fib3T3gO
p2DyaZw1sx4YJsMlFUAwYSqPrYvpXPlIxmR77YtyyAJWaXRiig4zjCwGKn21YkPzYaMHmH+vhdvC
DQrFWWvH2ZVC/WGTv77p/y5jw9pewkrClpI6TeSWcrC68K3tl0/hq/egpdytMsixp8NHZAZoKoD/
lUEieIogz3a2Iq8U6DvwMq/dTJfCYKYP0XaoyYnssMQEZjqsX5plRb1BPs+Lvo3x4L5UObqow1aQ
zwhu37IeeJe68NkjpLVrQ6c6kb5jviEAXNDwuURb1Td1bNxMHH5cqB8ZGucWDM9dehH44u7ntIG5
VDaXymNb2uGrKmU4HXnXh8DK71d/edfYrHF34sGO/PnV6VIuTzbOJWgL9VvTT6CNBFJQiKYw12o5
OCQlE2UAEcfpn4RO4CGm5MadH4k3+ln5/vUY2nr6SenpHYq7KLU3InR94KzTCZ1PhxE39WUtiDQX
UXXJZdQA42Yvz4BI4B+YaBa5gm3O/G0hxN7hgtjlsNnncPhubWfzbwvUtHw9A2ywD8pJnwaCv/RC
mW/TGOFyNtozqdOep70FV1bovXgSHS7dCN/0LsN8N6xee8I28hsaID7xdTdP5pAOSVGqsy6wOuAy
izPVZecKSlSMZeA6NJ/KYqFZZrV9MbOS/RU9aEDuK7AnXJdDAf+dqFHXzeLq85dnBmJsNfqfjV/h
9pmtv1E3IuIY6Hm87FbpUUI7UI2CV4+FtAefF9cPFBRmZWMBhRIaPBPSiDbWkQV7608fRoZreN5p
c9C71l3sfTS3ekeFnN6jAEA5A1pbL82hcMIULk1zKkADx2CFDr0MVUx2nGUDhQkI2DtQUxdfqQOI
LzgvWcCrAITKxTTXA0s/KphUO28YHruNpUcv3QPbwD+eO8MQ66chbuwMjcTA2QdW6olq91vypfbZ
tC2sP4Gx7hsJYK7RPpy2DPOF6P6NNnDNwSVDJTELGVD6KUWt8E8w7uJHQf6NzJ88X/BWB9kzlRdH
u2QZgemdR0/DC07t9EF4eDSgQ74110nUsPWgZ6NHur++eC67+RnsMY1T2Em7/Ov//9+pvmuL4AKF
GZtKH3EEONlfgqZe2BE24Lfopf7s1nBXmSwZVIjXb7bgQxbDhx+EdF9oWMChyi7UU4Aqj5Zs6674
HSjAI1T6zIIOz8uaH9O0BNdC5nOa7DQ2qvWxHy2B/51pbk310Qz7N070/gYPJ92pZQWqaj17ossu
PpQnDqCt4NPBvjb5NNAiRGdjvVtITh+joaVpWGef9Ki8C6YGYiKKu17twwwMQusdj36L1QiXKMUx
jERfnTb/LIH3WPK9WTLHIyeBc4y8dnYAkfHdZvm5p1uM6w7VVAXrl90YVnCKm79cMuihGvx/S1GC
LvqQZtax83aGs8P9bfTdpFjWZOT6hGFxwX+7jPerOvcLEgMMUMMO70ixvhcrVRpw2EiawNeFwpbP
6/NqFs0xpD3DmvLvYLFbVqb93xCw9TJkdpKK6H2y8mM4rVR5bS976kcQ2fxzhPUGaUDyXDRBghMx
27mvSkcZ0CRqk9EaBaUfYbgP8vlvb/Rx3vx2S3gj2a8kFV0uA/+gpsFyFdAIGix9vlOSBOWcdTz1
qTGZbEHxmLQveBFYb2FFdobeOZn1dJSkR9mHrxXdek2CTnGS1Wbaw0y8y3EiUJwkJqohW3KeB4av
G8Q1cr0KBj5Agsc68GPKbp6q7TcZElHWt91H02Sz5GZPjm5A+FYzPBtKdZaKBz5NXlC3+xY/T1E9
ykbB8gRDayv8dKvLAJ4v9R/0/V051svRrxpKCKi52TUEHqmjxrO1gtq3sWJg708vkv5FZrElCUfq
eeT8iwu0ONh9Cm/cap8GjpsEcBBJGcuhsBJpw5xx1xvBNVzK7rBkXHz9cNn5pqAndF5nHgDOO/d2
Z9/U4R81wIqlujpmE88GV1PDakIngq3xjXbF+wERz7Pl5zhi355de98MdJ213QtYlBb1xL+uUf1j
NkhlQg8sKVE+iu1j7eruFdPaznYh+1pbwKiQV9thQ4eLkdKATZjQWU9NY9v9bp+4qBB/RVf9mNF2
Viwpw+BIgJZTajXP5fZxBCmC71g8uqn1j8j/gSkgX/CJeQGLZzD91DiG4F+wD0PNppHCDg6GXggk
sE/h1p6NybrkF1am6X7bKxxwKdAkCSguk4XDEQ5NHY1uEAaui9zghdT3xNZv7Xx4lwPGlZnLFzsH
62OmUVBu3/m0/6bFd2X9nB4IxbJXbNO/s/ieOxoryRyfILcA3OkYWrMzxp0Pb0jfAp69O3voH+jt
4NxGG4U9NlVy3wXrR+2NlP2UKxVODg4gm2/9IJt3notbFSfbeF5OoqDE2Tz9W3Bzb5VMmCQuQ8oZ
Uxnjg0nXKcXBin+ZtdB8mh2NEhBS02BLbmmQrml4XQcDJaAJ/1QLrCNG3NsOAC5f1/zijRYg+syg
QyjnTCLqBWiKEpm6fIl69a2t+g94CJ5uAX3ooOf2Trp+5qRPiYat3FPH/i7I8yfF/7yzwBnRt3hZ
RHtUnvfG8cod/L/XuXPuyvXHGXF7hnq9zQv7vE79H7ZDdEJjBR/mL5SYt5CE065fg6ftf+Res617
8AKQScUIWdKbsHD5KbZiXpI+YW7uROtgnC/YhTgO+o/d+OehwwtVEqgIC8LOrYErbHKmOQaEQZ/L
egnTXmBwUx+91Z2zcHrD88tT1IgoBli48TTIhAOfaKJzr2m74RpMbwabABYmVwid4S/cfkG6fXiu
gqYjssZSkW3HlxU12z6PuVlN8+G/HxokeFZjRiaZccJM8hoE1FPJtrkNRus0tOuMqZoPpPM0giiv
atCf7LhQDuX4aQQAFWaWA52FeKhxybTbs8k38X0CfthA2bCr+pAhoDpqpldGhBYrUoVftDWKpEUm
6S3rm1KwxvPw5QWVhNq+nEp2VDSK7ajSII3N9C9n/xPoHcXWYX9s6xbpqWRXOTpXe+2/nAAALuUx
IWDg2C/HR1Fw5vsGMUcXSvfsaS4xm5M6iqovrn/ZoU5xAHfq3ayW22wLhM0h8jd7901rHW4VT4As
q94hcuABKQuM4X3zWeZ4DDt1bNthveRV/V4APe3oNdu527vPjh4DnQA5aG1Cx8LS479f771PYsx8
TEgmJll67EeiXMKaaB1q8FlKi/EAIg9LayZwmwmCEtn5YMHkj9fSYyLzKvBirXeGpHlYI22+rNqF
gpdxEmcozvQ72s36YNERkkSZiJgNMthSs8eYV8zIcs1WKDQaTGCm++j2dXsy5PriiMdG/OEj+S/b
6pLtwn3qITkcMo0RIWjuTBzTTFrtAcmH/iwkOnvCsAZFdt2tCsLf4LqvhlNIxJ3hoVC+eCpl8FoJ
HNURo5drtE+GCNKdZaMUOUhOSrt8HKm2CV4DgogcJxyLKrX1PuirjwWLQihMbjKcj5kD/tWp5Fur
xEdkFLBaHIJGJPMZXU0+76PzgB8XJYwKrOAg2UEACsatq3kOZ8NIGg9bEZhohonoCgIgkiCt862x
rjY1vu+A8CZrvlFD5qqniiKL7hymU0NSn3ULJKVYK7FQY8ACxyvkb5GnJ7KzD2NLahHbys4K2fhi
LoF/VbP3FNVtz5XOcBaoWzz58iLfs1XDEAeAanRm44Qh2Sfi+WY7VCxHPhMGT/t67V6XeRUPWDMY
vkIPY5wV3BZ4X4jLrOuJltsve1H4AIoZvnfZ0N/k4+qpINCn2rzI/A91x3ezCcYyWCCM0aHAvWcE
LxEQ2eF47z0T7zYrEMPdtfCE+Rx2PrXnNMUTTVj7JYjRn7EyFjWuSBEyWsGXY5WEBRiJkpvTGEtP
riznaLHoh6uweXS2Rv5s+/WTYyw4oymzwPN/mqaIk0WKU+b4z7rL7izO4BGX3GXKii82DRNXwPDZ
XFFSLVv+pcz1GvIofEyZ/PMqYH3Gn9Jt5u8uotemIPLHE/bc+uyqpcM4VQEXLfHgwSQ6FZP1QEUq
Nm03y5HyfGKBU08JaRYmPJroLdDntlKcTiKBBHxXo7nroL7qFBbyhJg56j3lXD82/0BhWPCJWUwK
Nqu3ZjVDmLXnEfTNrc4uhuf9heCF8Sdz073Q5g8xyXk3dNZbaZpn7p5fRBkhIXP88+SgiwlMz+je
56l7a6KObStHPN7zcu7fA6PNjlZa39dsVA5TF/4VriL1lb1tduQdTkeQ+fjKZoTyWIRWyOUTU62H
t7KTyegiynQjcW4Q+bQrWgZdOScRFOqw2qI4tmV2dIT19d+vpJhQ95WJ+A4X/K5X1leofT/RXgdp
UAJNCWaDW1c4JUi2dilRlyX4dq5JX94IAnlkm58wkHy0Qk5X6f3MlKLsfHUN9Bx3UTAc7LMyQ3WT
W8aVFTZBlwKBowoiFmk6MKhj8tC6I7BJDljRCNPYxQxcHHQznO4WKC9qHHfbUy4Xh6oanus1z1VT
sxQsau7DsB54leEIQ+n9VqXbxVDvRGzapNvGkGpef4oHlts75PoU606YwJZ5TMue0X1h1mJ/WRDV
OZYDyj18GC+w7n2byaxV2tp5OU+NWUKWbLt7oo5kUckutpgAWCNzJnOuNPlYHXlLVTwtTOujJuMz
YKUjeZvxQzG7EAmxSLgYPEmqx8K5sQjRxNE4URGFV5IFVikEZjU+palPg+RSpc9587Fa/csUdBUO
3/6+WdSj5eWXVsIMwIDpYdHvrT3U+aduzFkc+Ex+aqQ2zq+57dpEpUnUZFV9wed+B0f1zsgogKCC
SE2EBKziyil4AqIa7TpQWKzm2OLXdDAYxVeR8SgvwpWcOsgAm7kjwDdusGBlBcqOfPbO0qGes7DH
rRG5ftT5klEp1ik44NtXpkPGarfm7szFXtE7GUEIw7ip+g9izvNZ1VRBBaJ8H2tpnEYjYq7wNemO
ZnrJNZZWNY03kwypnkLp6np2Xv5kjjsOx+LGycE3aUrfUJd88LK9sHD1WonQYthzhX1nP7ILWi7Q
y1igbQbBcSldGmXZVQ44sZlaBnHqV3ML9joHs60RQosxmSsm2RoqZVy7xb0TDT84jH7TjEwMKBtK
Z9066QOg4+B2TIoou4tjEAMpbJFk1UxXaJM7u4p482HOP1E8ePHpd/CCqccDTzzEASZLlOYpDDoM
gnw6d9ojZWN5IiEc2b5YvU9/WHB2GiD3y8ifCK6bV6DGP2PPiGpgPNWCvViwEFY0rPIipse16PUR
YtJtH4DjnXrgxiAMDtsApySEXDj81LFnG1noDaTycICkdFVhAVV8tiqSn00Qm5yWqx62VlW4oHpi
Nx9E1qGsoKhSufgPCIxm+UJC0cHVaRgebS9sRIYiQLImYHMqjQ+/RujaOCnUVqy/Hl/7xOBmzaY8
vDqgVX1Se2gNrEY9xBq3wxTIMngm12be5IIjP7Uwh5eiebQnDFeyyRdws+5vxx5qq+uG2VpvvjVo
0BgriT7sew8boPJUfRbcJnomGRZSwK/J5rAd9/E/6VkB1MVINGk0jCpDrPRCQgIFLWUAQVpa9dAK
CoXPQ8rxLszdXxfO/JHqwksz8QcIdPxkbMYr4Zn7fp0UOdPDPE8UTW7lX66XpMQwypmtILYHrgpg
u1lu/xjY9eKp9N6U58w3qAn9HiTYl27Qpe2chXe7bCZCBzJZgH6/92b5vdb1cw1Z4qg2BATYVayf
1J4ZNmTZFDVoP5np8zjZW1MNH20IVrBK6U2AyVntOBWZpVPSGMA8Xyf3XwFCb9c6Vx9z+M4xt748
y3KYG/kiWBF5W5RXMMvgqPuyubY3pqqye9mLH4Ghf/ZLtDu2X7AfrAWUJ3NYMgn/k7sr80q//hMe
mRjagbzb//5DaOo9x2idjKwx0ZkItQwRBaBsnMGHhec1VfQWVcG75IdIgj30y0Pb0HQxK/CXo7H8
FHWk8LaX0RGdh+f1VD4E0j0NB2v7Od2ZwaJZUZ4aydeOQ32tuTfYZGRiXgiGkYWKSEq426Sygg4H
IyNEXiPN2rk+GYRhgjKKklW+hIoHp9OVx9Jqvbum+Gdg9INty6qpl9m9UZrvTpRz2LsZ+9w+bQ8C
GfeMtYyaSSIM8CksjBFTiTF+frV700AevLeMfoiDiKEyXey7AohuSefHIY2YRnsFOgQNjrnUdCD+
LsbB22YXbRrhCSDZdxrq4rQ4IbcCj5KOaOp4ImAgM3oaTpl/kTWS1IgqUtcug06d5jEgMmjHgpVI
044fkJVADHaElIT4x9OMLT7OngM8RMFnDPByVOTR3jHbdDf0nyV25zlYDpia3VsCpXUm0/s0reiY
APG1dwMUAka2AhsqTaa8IxiSlkfeI+R4D6hEWBr36IVGnLaTE6+0smmYT/t2JNDl2N9DjQ7euKFM
0pDntok5+GCMiHhBli2JsPS7E+C/mHsSoDofLlUr6ritsnfL9/BIswt+TGuAsYyxM1uyu9FiFylH
5DpzbFgMG7gT6Hvm0lRQ0Qkk6xRZ3XLOW18y1vgYcubCSZbtq1W4PWHKApnORe2Iu9B/wCM0XXou
2s7o4ViFnbgj+zjFVu+ORyp9Pgkz2qd8nugykPM96QvmS10xa7nLuewsbMsmnR+LdYwiRfdZL59G
rmO5QwnynBskGlA6CeaX9erfDRVl6/hwHkK+fg4ABnAqJablQP1bB0COoV3Tekkbx9C1A0IRGVgZ
0u84yf8xd2a7kWNrdn4X37Oxubk5AbYBxzxHaB5uCKUyk/M88+n9UVltV2WdrkbfGD7ACUjKzJIU
wdj8h7W+dW9N5In7WfuK4QApZ2Ttzakm1JhNfzynbaS+SbI5o6vCG/KDzlVi4vlci4wT1ZeIfpBd
MQcyc2DSZOJe6eO7Jd3lSCFHy0Rmbg6/zb/WMw6eeScuNggfufY9m5J+Gw30Fk5ElVCwYK99GisQ
ZOm20fNnZL+Uxfmr1aIPxQXIcLIJws1U+gZhie2Vsp/iJCVIYtI4/kOCGvWUhpg1LbwyBUIEuX7G
6RmxgVxkec4ktYle6LvVprRZ7mMj9jZ2yv62nPh3M18M+SIxAKP6zjFnUSQodJ6uBY5QNd+sukCH
lrwV08BNbnauGLZKdnnW7OsChqMhhrUv5lgx6suJFQD0N3ehdYrCta/pFdpAooNEiVpoqA0wCyE/
xipgixbvvvSwdil0vb619CnFdpHOLb8wDGdneEnM19yT1SUriRMPzBBQ4MzObwkMo1XbIJyG6Eia
ecavXNsRL31IzHoY+uEy6eI31x57YjpC+tG44BdsrCOKHzZRak4PqPMPEuVPhECMJ6VpL+1Eyhmk
mDMhZlCYppYyyw68Y8PVL3H4nUsQ/WzXSauRdjMSR2mttSIiL4c2v4LNvxo8SOXO0MfHKhVn+Evm
Uw/0eSgCdBnc0xpWtJtWkZupZ2V0FgmpBZLDLnU2QQDeuuhZ99i1h9QHieU0MptLSOQ4sUl054Qu
4Jgs6TBELKV7YFxdPcVN5F8rgGDYbrIXU489aII4hpI4tddFMAs3Esc8tJghs4XjMuUIIfR4ynvT
be3JnDNKKZyDQ6HSA8Owp5wkrJfYr+6qVpcvvN/iNRDUALOwLhd6zOTUYjPB8jVaWkMS7ehx1lVV
p8wkB6Jpfn3YSOupYmUFUd8H0d2HhEE61AUHp1TWBu32Z1Rbxhll6VDW702upSvNMz6FzevpYDJc
GNvA7TKCSd8jpORU2Q0+S13toPNnZ3Jfn8k5RCgzjZ+ZbmHhUuG5r8nejcPxMLPQL3pCgySEGLZ4
BTkHgnnT1+Hf1RKmOVjfmH6TZZBR1FY86UuCOxgP9t7RxGTA/UDLH/3QuCtS2V6GBucgsA9rjxEe
9zZTiL0OJf6xn+daCIPNdVhN6tEU+s+2H0DhyjxdhVmJzJFFW2/kuCL+z4Pqb4FUtOiV/VqNvnOO
ABBwBTFt9iAwAk1nMb/yG2s4KSgEGJlqArBAaF8ng0xiFHD5ncMwFgI+Eiw9aPKr09XmbYooRejM
0WKFr1Npwo3pLH6C1h4OnQTaOY3eB9In/QZ0aLoD5v9kFJZFglEKZKjPqiNiGXOhuMk1ZeCd8SR9
s8x81QslDnjf+tNEwMauCowTrI3shKkvO1Vayo04mKaVN/jVmlvcPNSnsczAiWnKfgoVoh8w9eyS
JYM5O04OcdpQb9Mo01kP/XYCP3GqZ7kPcJGfHbOeM457C6aM4CbrieeRG9LCpSBB35N/FLgSq5F/
PMH3vSgRhCvfR/FaBH14CQJBYjtCgyV0JZ0MwnpnCLfZRmn5k/egv/QTo9rQUZ8q6ffHuAzZ4LNG
ONS6qm+5OW1qQRmkR9awYyvEbFRq7z5v9TePYA/YyO4yxh3AK5V99jbHWIU5uRgoSoj0fXJTIotK
z9+FVYjmy9bf0Pd2q0A7OvEULHKLQIGKqnmRO7La4M3slzHt1jLSE5uONuEtBNogaguXHNVpXKX8
PAFPHmU5YeAGW+RVTdAkUiuCfwZP25ARjCTcPkIZpd8om1NSWK9pw7yIArjFtpUXixKl4s4LB7b2
YELK3HjHmnOrZ9+XRWuT8zZBGBjsChxBRpeaSHrC22QAZ1ed5u+Q0qKP6QvoWpKGNWVssUwbpA5c
aqQKWU8sdqajDPQXPCKcK6X1IALI8B2mywsh5Z9QmMK9CUeFXQ5UAGXQVEcTuqR+JNtbjbzZXYo1
YsGcF8LIHxXzcoRSJgCd+eHro9HAgzVkiCG0HOom7Rb7AIwHsYqgf+bxobeM7Ng07h6WlEUMOzWX
ZJORFo2/RSdAELBrN8gTsq3XgtthbclKj27awTXktZQ1ONeWsDKjpUkw3Ip8nPJS51bx6yHNmGdi
2Pa3XKUc/457BL4ZXiTi9B0pIq8U6PYZ6/y+JQ91ByhIMKgSAuJt+14OmrMO004/1KPBZtd1SGlh
RHZwYthLcl689BNiqbEP2X/7e8G4gp2eznHVjPdOzMBEH6rqJE2854DohKlBu2WLPJkdZUQPZrhq
qGe9jEiBsDpZBfuJMvePKX2wUKTJhL037LA5Ha0qZa6R9TtlTy8aurwlNz5jqcXas3LQRLK6eHDw
J66hhAF6M7r5tGG+hJDtEidRvzNinCae1oV3FKd7N3UOGZOLPTvU4a6Bh7DsCdDhPZYpXGcMByrl
uutZilkD0gXXYqACLulndeKXGFuXpdgR04vaLASOT7fmRP7IPOwRdRORN2NZ7l2vfQCzuGX8hm+G
RReRI2YNth8Bipd7t7GjbXeCgN14eVA6jFpsgUsv0XmHI6Zo+05sfPCIID3qcucx4Fn3XOnLiB3m
ymfVvhYNnSrIm/vamRDBZvGOIeY1ddQ2c5nbKA0wRVDf0Qz9VIaBk4q9nFsmG97Z6Hbwz3KcVYtE
4KAfCazAI4CWUPbNO6OS+t6U3TkzMrEGkMPd0JAwWbPoR2HB3HZMEkfc8h7Y7FG3WBmTFYYlaDVV
YLlpjqpFx11dYiGtvA48loXSCwozAUaWxntSw34j9R+OArqKww7XcwYSZG65xw5tbajqAZfEOG+N
n20LbRcqAX9tsrGXuYFYLSVQHGUGKPfS6W6W/rOLkDbH/QE8xjqb1WlTZFp7CpJ0zb+YUY4MMQvS
Uz1U713xVoghnydX2BcQTqwg/q6rvHmKfWDFseftk5CfupUx6gnNO1b4K4n3iKItJWUCkUA9834W
VLIekbPbXpG9gzeBWTxFu/YQ6AInHGom3trpetA5yYKUETjSz1VTmfZJDEcdFtvJr7ySWDaAkLYa
fqQKCXtg2q9taIIctF3/QdbYcSIyHc/gTK1dz2ApUixoppA9k4E/EdmYdWf3Ec9phuVai1NO8Uji
SZw//XrQwzYBM4R51Jo05lmAkJeegVBHOp6/jW2aOq1DlV36u97u7gqtS49xVDo3uzU/p9Txj0WW
gbgS+hF35niUExE9TMWf/YTRl4IRvFO5ZS9K51TXGQOTKd/5IXs96Y/fTBGv+sZJH+loMEJW+ODM
zGlRs9ZwydNpXHcytZAWt8/RJIwjccbcjjy26UrjrVRFew326BYaZkJGosB+qXsPRlYiuY67SBKr
QVnRV6jRC22C4F4hCa1Qyqx8mmkqlWGVND7BvgG9ZqxuDbO/DQpt8oJdVJcmcJFVPGQwcHJ8Bux5
PxNyOA+AyCEjK6JnBqSynai2Qtks2lIqfNW+2YYePrWdtwTMPL4ROo5QoTtPdVZhVXArNIIkSiIN
3gx4vjehVrOut3np0tIfODiMz6pmoWyP/skY+kM3yoklShDx0hiLAdMDRPq9ayucFjQTJUf7AvH6
EV/RNxcH0kIf+8/5/2Pnr7vWrdeQD9/gTtkQDxg3W4gskbhrMVVhwuW6qCFC4lOIH1wVHSm/T2No
i30V2NS1kzFS43k8C7hSeq8D8p4p/AeJ/9kiQY8qZguRQYjP1Cy5gRw5BWP7IebuvtAbpCIorH80
3BuXRLsAU6mKrXLSexEP/tGPuy0owmFV1UjGIxT+C0ZOC1nnP4GkTicW35gjO3px3E7z5NeqXEym
aG9cr7+MY4vXXGdCBCcOS5r6oH0B1hj6z50fk99r+ZLANnKp0hbNQAQQnI0e70GWAgqrHkvL8sQg
t0DTvLDyXeOb5ES5nN594KpF1Jt3HlpDa/xZ6px8UzZjggZmyJ5537fZpSaN8wS2WUcs5RGFPgn8
Y13/PcXrDYnL3SI23OjcMZK6fHTcmgRpKH1hnF07o3iTefNuiefEENR6moev2fJ3zajidezad9Tb
n3FAfTe5IZ1/HwpcnBpr2PDkxR4v+UAB1GmSPGOIavk0DyBC67maOok3Vtyr8k0kqM/1fMb2MC1k
CO8a91mSvks2tBSxPFNYpy8dgQKww/QN1liazUH3Fp027FBG8jJZM9R+B/gQDiHsR7TzSGOykNWt
URGBrKVnDYTR3gdX6ZsRA5p8gJLKMFuUP/tOPUSut/W6BL+MfebkfsrykOMgyBj8NuK+E/59bDPH
GkeS2FGesQjA2W0DXPfNu3TStLUyk28NbEPSVGfhsHou++iR7dVW5c4uhQUI6ZRWsX2mhX+Yujqc
VYX0U4aBUcsxzpTJ3Gv64bUfuOVLoznUAEjqAtV354GFRYa7cwyv3Y8hW5k0Da61bn24Y0pw+7Dv
HEKadY0pegoEX8J9olRZMYAdIu8b7SX+q6Yr0Dnm3yljf4QducRWuzYrhrlRYz2T1AP1B+yiV7Ih
cSnzPUwiC1OOG9XX3op6+71v9VPjUTOhhQ4wCi0YI3+6WbAt29ikwhjXXmAcyq7TzkZvvGXmRMBu
eTYc8gm0GOxbrz5123nVjBDpi3/ipg7EDN4CJDPtTeTkuGbBnRyt736EwEdrX5rafoFvtdWm4B04
xoflonEfTQLkPagnTXo1puusnV5Akt1OTOcusw4o5ylDqz1rG4+JmV7RuWGeRBYAsBkbD9EABKHY
LBBNzdpPqb9vGO+bw7jSvZL1Yk5ZmExbgfcBDwqp72g9v42IsKOQemcwinTl2E9GhYwrYte40oEf
5GVaH0RZXXjTkeGltXeBTIe1mZMZ0FeaOOo5EhU8QvrWYDt2LKJB3zrTaK4YVNP/CjxxgEi8wzQy
yE+78sKr1a2Kmg45SyTmK6qSusyTDd5/dvazk8Vxi+ADLetD14U/uiBKHzVneDFqZGFjkUdXAhTl
Cv8TR52b5YxJQE/NKjctEGKXh2t9GLW9aWbfLOU1e4oiFoR+tTS70f4GrX4laQWcYdC+cwfbh+aV
lPfuUjQkkXNndzz3gnKRTirY8bu/xaAr1p2jBwsWOsjOUyT5efvTtetzasTtvhxKMmRNCrXcp9BF
h2itGlN/hV1M0QogjMzJhTl6rwkQiIxtnpdw+/C48ldZWP7ALU3L2gbfvfSti5OLIujimAfmNmQS
BoXB7DkCkPyAH6oWEeHp6GkcwJe+/0wpKmmRALe4olk3LaM2R/jfOlJiF6bKvZWMzYtwELZTdzdj
cYgzzIJdFLxaUfBDV8i0bEsHjDiQSqiLY+N2WOmIB68LAstdr3maHBKZa2R2I0RqxdYqMvY50hQ7
mg6Gk+YrPZDMlqNs46U9DuQQ8TQU1euUib1VMxyAqTMiLyD561mfYuNbqpjv2N2hcWADVgIAB9gC
TKJj+JKliLdbJIbOVDyErQTp0V1N+oxRGDDlyo4GjwsA2PKrVrv1OSkRZWaGfvf1oLlte4gchI8J
Q8ZfX8MM5Wzp2NnLkE5MMSUR6GXaKFZFW4lrPdFnTE1yMfW0P5vFMfAFqLvY9fcFt9NeG73t0OgH
0D5iWVvtUz8F7lbmFTNuRM6+iuTjYOf5vZkUh2ZQ/kuZglSLbG9uufhbdmGmXIvuurYsSeiOqM59
932Kx+jC5GRpMgjEbNFJul71LqK63aR4oBgtLfB9hEcPy+sx7ifPh6OAQsXuDeY2rDKthBPe64J6
gzr7uyftcqMZHIxsALalm1nH3GJhCifCXOqw6B8k+crmZzGii68i4oUY1HBllapal1TIW7JocVRO
1550k7e+whFjdDXBiaI9VrKvTrUFj97BY/I4EeMJczQTn+wdMYQV/U+abkiEyn6dcHxQedjxjS0F
7mNhNnskXPolxki+qrAB899FYVhXXDWlVDtOuegZSVnDHsvPDiH5HHuynVhr4V66OOhR5Ti4R9fS
n6bYse9qlTkzYxqVL3fu5f/9WhG7PbULlxq7iE3JVXXtIq29fn0U1fZbHLuPJgjzNVI+cZ0SvbUW
OT8GIUzFmatlun49JMqczvDkls7813DEU4lWuXZQbpHuXZcbjWsWWC11sz6G6FgXaeQmT3g37HNi
5B9ffzg043hz7P7w9WdK5NzLIlSzhX4yM2UzUahyyisVWefBV9a56e101SbxVQv8OSlYcy+zaeSS
ewm+EtA4AtfQhV2Te2loLxg4ZMOyTgW9lDGUGwI/0CslLN5RnLf+NYOP//WnZu7iGAmcu1Q0e5ZP
+cmvAZIVOX9Bd8Li4OVWfqgwNk3wX8Fh+WDhLJ6+DtLvAqemxmYEXdqxt69JmCa8N6J0rakBHWkZ
Tieu2PEEwc/eTXp+FFlcHVsd57zWpgwr7cI5fT1MhZUxGpg2fuI+263tzfJ3p9y3gq1mI7AcRMLc
6kzfURmkGFLGRp5I38XNoaV7k7zE+NAV8iWIycQ1o5JaxvEOVsTeVpTG6eshLcW/f+T5xkmvq7lN
88s1exhW9P2Jca46dWzufj0gfvzj0+mWYyY76amQjMsVNUrEKg2OYoRCYf5byq6hOvK+Q6fTmqev
h2rAo66l9rgJXJcJwtcXbZrJshiwovFOdvhh9+nYlSvP4L8+gUhHg5MceYkRfeuwyHQSs29JfGwQ
Qd+J7pKxIVu6Ga9vXiEf0tzSYEJNjq3ZZp851IVtCnh7pXy/RtPlNpe6NYYVMH0m2BA0SqzqK0zy
LbaNtoFAlV4rMpE3ErkCUYclLYxfgZBMdHx96Nqx2Q37wSWtujd9dlxRxAQgI7k9NWcmC1QvEMbZ
NpWue+p7xl/CYZ5WWXI8IW6liywfOXe7lah75qb02WHB2gNYVEnck1MskzAfVunUIKqq7ZGRAVnj
gObahWuzzGIQtw7Q4Gx0oYHTiHwygTu8deh2j7XCZYpTO+Pu0qiDNoAIHCfLO+LrigBiquzMYGzA
b+B1TKwyTpfJxjSnu0QdhzJfV3Vh340e0xEzH8GADBT+HHL1TO+OT7bFBMPS7ebFb1DaNGE0vLkD
/gWct+rDzoxHFDnuuZB4jeIkOFZarv90s2ZVjkxbuWD3fcSpBTf1mRA5bsoF7azEENH22g9IJGdN
atlnUhhvsFPEez7794XfJ688xe6iSSUXPUNKerAhW2kycggxb7p7QmXBUjVGeS114sP8xiczw2rZ
wI82TBGV3aPuM45Z70qsCN548SPgFH6u1F3Or79Kejt/Ym5tM67D3GTXTFTICfu0HK37lOAiCtRM
AI2tY2+iYQWhBbuaed2DYU7wTQxQy4YTftRT0SBV0dXzmFMv01zY96Vn52uWp9U1GlEc5SkT9GDm
ZPa8Pnsr6qu9CjO4lQKWhor9Y6SFzwEc+1saprfGDPSjaIfpFsagoGQ/nCvhTDdUZNPNQ7a9VFbY
brIAy0QKwmaT4D2/ZaGPdS1H+FKxA6ATmv/297SrSTFLkdqZJRLTRQxraiGh1O8tLKS3r4fSn9w1
QEgE3FF8003bwlkwZQwlCQSZUin/+NokHxpsvIxk3DM0BePWzg8dzAoaXSjsDTizX19jqffJWRQs
3RrsC7o+deOYDM6tp+84nJpzwNYq59hiFYlwl/wMt2dAVeLmDEZt28y7vrZ3qluZ9AOHgvOzlWN9
g4yBoiU32V+bbn0rzPacoGw4fn329ZC6TOmdSWfTEKQuupVxFcdac+sQTF1jh3sanxAs3d6+PtJG
ZA5xjxNrsvND2TRk7k5Vd5uaoNiP8zOid353I3LGYdwI2atKje82y0cS3Eoc5hjleY8aRbGmkuhu
KHP7G5ADbc0emarByS4mTolbk2GJHyOYFgX2EITmdkBXAt3jaDyUanpI2hZHZ6OiU6e1fzx8fTpv
8U6GNJAvSBLPC/bjp2x++PrIHiH/p41frwQ6csjTznzCUZDZNWr2oSjC068P0cnScDvUEZHb6Duz
tw592ASnr4eqk398hCmYj/qB0rHLDvr8Wcgc4jQAGf/1UWcoDBs0J+RNcoKGE15fSFJhtOJ3tbdD
pF3huHRHy583OH22KyWG1GaIO9AlfL2eH74+zePqIfW9eFvzXG945r/nDsrfAprBZAG2pDZ/6Bqt
uOD1ID/ayPEs4mU819OQnb8+6lj0b6n13r4+83HdLduYRFwXOPfZIyr9jDMwwHgfqDdWzs62SWNa
4wZJaqoLMTPleTBz/ddHzVjf+zL1WBApVN0J/qNgSJdgM7yNCf+HgIv2PfWc6ODKcKRRgMDw/zTM
6s9ZVv/z/LB5/O9/ibf6FWj1+f9X2hX5VP9x/uv/mn5U3z7C6OMv8a/8k1/hr6YgnMq1DSGlsoTL
UOffw66U+jdSq1CAG4ZB0OvXn/wRdqX0f3OJ2jRcS/3xB/WcMvs//hspWIYLXcPBVE34nKEb/6Xs
V/HXoCtp8l8xWL46pqk78ALnP/9T0NXYVoMt517dIZ1n5YXOxjBGiIopbZ/CgVHlbED0jhTsHAHX
Iah7DrHoWlQl505PK6wRtLFKBAkAgYbrgVS+w9ScjByTgAY3qmQksAYdtGtMctmT0WnX7CKrTotu
gs3pgWYZeoNlHiCrDYs/vQr/IvdNV3/75SQrHUfXbUXsCAK8v/5yU5ZAcIJ4jv3TfrPL8RKgbRSu
fWkc60Oq9oE92rOXc++Ulf0JwZA5MH4Xo33DTvjjn38Yg1f5Lyl0JqllXAGuCXuH7F45/7B/eqYj
kTTwGONsrZXRa27Xb7WT34XodTHTtigDdpibtxDMEEANfXAISMLIo+6MUOIneU/RCu/FN+A7uODQ
+7s00SgEKm5oUWCz1sGl2LgYT3BrhM53PXBesGgQZWhB11AUS1O8zoVsEUdD2wnN5k6bHLwwobbt
reTln3/V38PTTCm4nPldBb+rtORvccIIlA00c3S0OpFlR9n7aqvEszVCrE7DZiaXecYRl+Y/f9e/
Pb/zd2Ws7yB/Ny1d/JbyF43JjAhlS1brzl0UMFSOLMC0E9nn//yN7N9fSMn7RQc8LZCcW4b47aqy
8wRpqNkIVmTdjiVNue61EHkE2n4BP5Ht3uCt/8vf0iTWTvDdLFfnN/zrtcOUyWz0NtfJuInqozZW
sBkb+85NsTAR4Qu4MbLz/+T51H87GgxeRuS/jql0TieeVJKp/3zB6oXh9mHPAtBQdGyJd8jZ1KPX
OPZFQrbQcM2taevrgDBy5A+/7jH/YQbfv7iGLMMi4NUCTcAz/du5ZCPNAk+ZYRRMaSyKYdiNVDZR
RjAncKSn3NJw6mabf36a/9U3VRy7gCuUrkvrtwtX8waPGW6EoDnBQiAfGTEeEf6ssk69DR1C1kkx
wvzn76nLv19OoOWFbQlT8lz/HjXoIrw04joe15Yq37XQv1S+vOQhDAe8zfGqTvtPtG8nRyfWneme
pe3S2T34zz/Fv3jz2MISDncpF3mr+dtrTUfk2bWV8FqHiFawyCHV4/rKwx///H3mZ/DPUZxcUzbf
yDHowsg1V7+9rI5sIjFBCF4zAl4WCb46okFUB/7UvsMTgWgGXID8+Odvaqq/PceK/xmmLjkYDIML
66+Xso8CfgwU6KBQ4XF08uDO1zS2q4jFLZLHdBNzXafbez2ANDNk37kigyUA23KRhzD10jue8WHl
x4UB4YLtkus9pVVE14nuP+0yDOXJk0yDcxYTioaKdNfBICOxifE6LqTFpIkn66NrjVttsrVg7PVd
L+QNOuYijLXtED9CKvis9PgNMvIMrn0ls+d9iOKrM69q4ke/NPuFnaIuMwok9N2wGthb1IkzGyiQ
ECaJ/mHnrH/oVjLDf47q4SdmFzqsPL3Be1058WfAfXcgVM91wldJgK4bh3fl4F2KvtoRRKXpKHST
BmK/uLd189ET44H5xS5nJKT5ESOO6qLC6SIm52rz31hOsn6YXXyhhwCjJBIoOLWOv9elzQjKv6jK
RZ1gV+dCpUfQdIjrl1YoH3vkaCto8DbG9Aq+oSq/Kac1D2rQCPGIgJE00W0oA4xUPdYqcIoVkGea
FPC/sgz1Y+BNpBxzdO0TD2FiWTyFfdme8F/dDXjdj6HhLCW5zAiD2QcrhyVN7rfhqRSCDB3D/Nkb
FystAPdrxXtfswluKA/Iifb3edAlD4V69hQ3VrOnTW8scD6uUSMX9H7GDNccULJL280ZcoJuNzyg
QByLUMwMP8VnBGMQaovBZAE7VqAwNvfmShgKd/SZkDtoRREatNrynuJ+P4P1Vo2Q1boX2oNqZH/K
PQS3HS6fKCKASGN/eDAL7dX2263ZwETBnE2cjUuQWN4XOG9Cf4NDNVvM+x30lt7Od6+dH5D9Flv3
toDHpzVkREka5ZBKbGGaXXubABXzKxPd5yGnLZPh2BCJ/WJ45atr+XdxKddiGMJtGxAxMSgA+5FY
Ebp4X7j9gyGf2Kw0D5qF7D347iOOXhqugGchoTxOajyYmSG2ws1grRmJOAZhjpCeFSgw0MxFCFZ2
1s8S2PYoaExRnEefBdELLQYTXIdudw0ZTQrpoeppL5odPbca6aiTa1orXTPKVerZZK9LNFRh8ZS5
43csDM/kr4OqByWGXgQ0XkwhxHs1CaHGwyP1F7Wymx07BySDXX9AcAFOwTATYKf6h9uY/kbgg91y
vF/ZrxaRccf4A6Ef7LMqsMxtCQJwk1DpMGEN2F/VYtrlCXtE1rnlWnerHmEkQQMjlx0mqnGtxotj
IO/mvB3PocQx14bDW1bIewYusCMjxLVeDmRXoEnclJmjcc2icmS8us3tstgh1GkP2H8s0PokoTu6
dcy8+DZii9h2oscb0SOswIudnXSQmNk4NWcEgzEXaAldydffyEWjytzLLnwVNZK8Kq9IDlfV25g1
ywReFGNlsRQmurHm3DdVeOi67geGEVDIdf2u9z1MYr1od7UMuvUUuTMgDAk1M597F13BAgLXd7KY
PrLauKbj0uAnZv+AjqlN/LeLk8hpXbNQnfwGPj3jhUVSItiLxWcAV5JEG3+du4y+GqgrQjYXQmBM
ln4BpJzWWZbe8BO8YIr1x7xPLPY1Ujv6DceygJe9CKMM7LiGXyry860lmEc2BekfbD5ZA2rvJFnf
nD724FOiL+pjVNdm1exdaw3393VIk/OYMQ3zXrMAR2nk2WwM9JaWZXzNCx2FCHr2Q1274+MYXpsa
MWqn6Yw6u9ZDtw+BAqUa6EHlbEO9/JYN0c+uLqJbFcyynPo9eFdS3vn+heuuw6xcPDYRunMcqJ57
lCnYvcaR41ZY1dbOewwhAz9VoCIkNFgKzz6n1r2VCqz8nPl+luAKEsWwLzVgcVXRvPMDZfs4zGyW
v9B6LWET+EZ6LlufoVyYRmCvfdqEZULw9nUMTHOpeTj/ux510TQkYLJZWAHcIqIlQLI3Ttq9KzVt
F7FF9dtCbDsgWEc50qCNjLpwtmx6EKyewVaFqFBSPV+yMujYB+n+uoWFR0hCPyJgQ9YaG86z9JtN
7+gvnu4AHuK4W9iJmJZ2VWE+lvaP1k2PmGafRqI14O37wBYrUkws9E3kO3AFLAIXQYyX9HhqYzsB
FMCIS7mhcZSSpAktzxSu9UXz2Yb1eZDfjdBoSBLIN4xDP22DXXHQdJfWT29+2MiVl073cC6BXHiA
2YKHONG+s8he6pmWXLL+oYS6sp4AXUCoLI6KVczGCbrHMZg1rYn9UidQVfLIQmJnfJTjpGYD+gsU
B5dswTRZmilCnjIp2cdF6sZ4eTEZDwyuhtNQIngKDXrk2vZGYvw4vzscMsuq56bABjSo+du+qt9V
7R71pn4ydL3gMlnVCmBRH1l3eC/P7IWAXST+98LZaqPcjqUm7lNPvtnIzvHiQF937eQO4DbxA1G1
JhQKyAd3yQUT+/kN3TM0jCH2djtl1Ee6jG9xMq2nE/4NAUYy+ma5ZX8wfHcPo2/ZO2w36sTikhHj
j6BPIdVAQ1vWuFswhUjcbr65++cqzfhb9Y2alQJYV4wJlbJ/76tc20Ug5wcNNx+YPC0RaInVdBsy
KAEIeAib47ZL8QZQXwyaPxy0gjpoHifijRlP/QhSH1MHlBqHtwD33ijpml1TtCPrbGsuU7KTo+GA
kvXr1Gb1Q5sG39Avrl2vuG/YLpZBklzYuP6whiI+tKQE+Lb9MbWpsUkSmE52rg0rryn3oV1pl/L1
P/n1CRb/vTg2aQEcFwCihJQknblI/9OEoEXtquIKDNcgfoAcx1FGR7twa/sjT6NvsBmG/cQ63ovy
dGd3JUA8br2KRnoSSt/2s8nWpylfFsymF1HdkQ8ZJ8uWyayvOS7eEmfrFc5PTGXttnUa1CUGK/wG
67CD/u1qx/qBpwuxkztlGyazwWkgymDRgwpa6UPeHcMMa5qEN7Um62AuCWNncWVYbx/IRoyXXVma
uAc1xEJodR96e1xPOWPcXjqHCQcYltahXDWpPh1oGvZelBWIrjeIKMSyYhC2mBQYadeW1yDLWR1q
vrcurprOtALL7rqtrfSeeRUWohzyRoydsvLrcN2ooGeiiq1qMFIWpSp61ck6WaAxiI9gS9BhcLsP
LUqcLPPPMbSfRd3104HFar4nEOmnZZNSHVNSDB03I3PShgfxIxei476mt9uKbARwK9Uq5nVYk+FL
7VKJUzqmCnWIOrZ9/VwWslhLvIbcWhvCApgfb1iRq9WIVJyFN/Ty4UMFEvcaRO51JN1yG+ky3xak
3awsXM6LnvLxOIXEzPveeAiYaW0xezpLivtkW80QJ+3S/m+OzmM5VmSLol9EBCZx0/JGZaWSmxAy
VyTeQ8LX96IHL1509zVSCTKP2XttRRRxIYfPAqX8WUupFnQ/IdyHLiOInHwOzQLMiKqA/Cv/swbB
33TknCXlSoV006C/WXOnvGTCStuNPoZ7wF3po45/Khf70ESqlhrV1ZRNt6r0+DfXyB2dCrdlF424
UFkIE9BoR1MEm6KVn90gGOiI9J9VCnoopgNmwtrSwEizzO3yvRhYxKByxoiQ8WNyVNyv+qxOCCZg
0y3hc4MTVjWgG3UEv9FMhncx+CCWTuO1IKNGexMk/nduRuJQew5XfA4eLxi4iaHlwyiGb8kVlBF5
Ik2HoJySQNoKT9c5ohYf1ujwjG0bdnsvnnZuG4QHM9e+jNzOn/RSKFzANiQeXVNPsEc+04aJZinJ
OQNleiDNoN8AUqbEz0P18GaMDRTbQ6Wlx0FSHzJZjc6omqdVWfqHsh+01wErSe8n6clJHT64lGz2
hJjyLb7Z16D77LAgdd5Iwq3JekV5wPsLdsNgo4ejYVH3j/i+MDkQ+FWLqj2W1nDqQ3pPmRhIblrX
WFI5tXtLm0LUVi75T4O4NQ67YZDn8cLP8onIGvEzEGa4sPDnHvMU2JiIx+Co1dzwBtT51Ae1QcD8
ymfXts117WaVydGvp+GpksjGKNUBl4TNsNNYczOUvFiD611joW3QEBTn2u0vbCuZd2k1blkXFl7g
w0XIDOdMdOhvUMAkLCC47KvpK2gK72hJcYQS2+2T2LxwnsZdBszDydGtmvcyneRJcmFvmoqmsQ/n
jMrSAJuZnOy4Hg5q+DNUkrNSzKh+Ay4igYE0aKdkU6rsu7KCXyK7lmlL7HmJJoCQyAnao4XvIIJ0
uCk5nVYRF+DCzOBQGOZrBWFZa4Z/JgA6Ln5AiVnX/ktZyWyJpC73RRisQAM1Vpi8JvZAelFBwGPb
4qszTPI+ad2WdVzuwlS+RPyP3owQ30R2VPzY6sAPIB4DxWp3Bq40nMv9VH4QuOVigVPv6dh765Rm
lTwldsYBbutVVtG9iDj/1Fr/gdSXvwkvk0Tb71tvUQz4VvX9qdN470KX0xza5pFc2uIDGRpWMVyh
OYy+vBh+Waf+w50F0t6GUscHXbGoekqb9JKEtlzgwSDnRHsMRnYYe+KoO2uIIY91xi6NETHnKbCc
kUypeGzsddN4qJcDwg8q9NzaiYSI5KX1povjkMOcvGbhQOVv4qfjMQBzpoiWpGAqOTs2dRWnKxIx
4rVDaJqDHW6ry1TDG6F2JWhn7Il8+uaYxWhaM54mcxRLAezAZoJ8zDwn570yCBTVdHM32d6+1gMd
q4TSl63g2cHLg6A/1D3iik0e2Dy3lxlRU8ukH6p1dCabuHiKiiDfUGH+y5PgGHXdEsuuuoXjZ0DE
2ike410/9dquAwpk1+JSjcO2qQFSRWPyz6OMWJUWRD5YQqyT6YmFlr3nKSMNQghuQZL8wmIQqwr7
6M5Jq7PT1z4hOzYsJgqwqaHilyIqrhjF5MLVZLUPzF1eava9a9z0Mqgfg2RfOejJh+O9VD59WibS
HKJMEW3HCCeLKQmGsKsSPsmrGhCmhuya+BDS91gaT1UDBpKPsqU/GX7YPulrpWiSnMjfJ14C31x6
BJTh+8dRA/bZrFvgFjmlMyKrj9rHccoxQCMhDq2RijUzIds2n/FtA21rtQ1hnYspIAbMzpsLSnbc
oG1HHRiHaqGLZ+HU5wlrKMbtAoG4U3zmAjVk2yPzsqO+3zCmJ95Gd9XGgZxcMzvpp2ZaTlMXoxdo
j6rPYa/n1MhdiD68qukeXY7BwY7agxdfVF70azdQiseHqpu8QmKTTYdIiAwQTDk7WyGS4mMcWGtM
ceo/gckGzwr/GRMID4fnLlPhL4dRg4KVsnwI4iYD+YCAmCxHuLQKnZsNHG1IdjqJriIRMM/zQ98a
vI5V8k/55L64Bunj2fiT4X7wkvZ96Bwc5ggPynkti1/3BaIngN2JhpQwCzKUOpgTbkaTH/bpnix4
OBb8dTreBCbpAcucbFEAREQWY+ebvhyvoRtHs/3lz5sTsKIyO0xKozpjElVPLDMMXoVF6BFMMIyp
fiIatloqxMm8YOy2c4cfAsy1WUkPwi8NilPGchG6Iggwht2/XccIfeJCwyOHITGMQMYQUero4oj1
WjumcfUX4GXeJn5yHAbX2Nq4lPjT8MQJ8mIAX6FA4LXGuGmd/59Ml6DNUoOPq+bsw8D8j4wZFK7R
jk89WTJzCNfwmmwUzjSmjpcUm9ST9qmY8zoCmRMoZlCddmG96VwQrX1k6bDq6zvaH/kivILct+ym
gdJfGkrHC28TLllOEPgCiyCcgeN8iS7W3gFQ7sP6miW4bMfJxV+Y4kglFHgdKM4GW5WAj/Po29Sz
6hgMqrxUUXHOhHuFCp/dLHaEi8QmLFuXQ/+EDpcIjggwl6OhEg6IP8XEnciT0FOUdtw9UtrxLbXS
R9OEQB2Vnu2CUtWXIvPfe2uXO579qG2NaVfcHgO4FQAsI3MlchSFWDfea9/Yai0Y8HDG2gxurG39
gczGku+d5HAIyK1HiJqLonsSMxMTd/hJ71bEFtlnU1XbtGlIaSwcqElauU2nnsG1Gq+pUWbLUc5U
OovrDbD+kdAZuekL5V/a3OkXeacPG8NMMTvbNWm+sl6NLkNuzS/6g+2wREyz2LrSTWqjDVmfPJSj
TwrqxkLKvijdEE1VX5vPqd29VtP0noVTfJpssut91ChL1JMYOH35ZICsRJx8nlo7PxvCzjAvZM+l
Pg7LLP4JWotRcBVHuFTDIyNpc759SHWpAH0MEB1sNX0MZaJ/I+zcDTHaIb9orjROOMWUVy9QpgTf
GQjl4sD4jWhPLUZfYzK+SXrvJ6n85pIw/Gr5o/RCK18iq7hLNMXEkIzgdiEiISd1ZpRVXtxZcZEi
zqyKRV9+iTnjlomR4rGFqLIRBZLmstK+m9I/RU2a/XVwRd040QBo++KG5eC9BDX+7qP2WEjPv7ZG
lB+Vlql3Et+Fbmlv9hgFx0LgdiVEe5HmifPUZow9iJzE2eYODxLQs730nlVEvRXl1kYfVLDtCZAv
+FY2jl//AgzhiCtLMgecI92KXE2B+eim2r2HGTOXKqVkknQRG+ydxcOt+4ChIlvCUkTHCjcZ4BXd
JDCN0JRmDJBgUySb3knDo75KNPVlZ9OL8skbCHr3R6IZTNGKjqWO67n6RbrEizDI6domBERJxYTW
AXm0QFwekcI4X/UD5ou67I8CadGh0aqravtmp/cMDKHIfYdDu/ewG29B9vBuCkh+yW88RP1BM4sH
kMF2h0BO0tCB0qt0eEx11JOwNxRgsJyMOVdMGa7oNlhj9zcfd+K2pjORFo5PBWKe5An1cHv+tZOr
7sSWhlKzJlwpbYhNDozLaIfxyhbkTTFo3mWDqbZ1B+tZWKZYTkTtoHJt/kknO/hY3s7Um2tIsBh6
cnZDcsowhAT6wjbw7qsmvbN7LxFyohr0ZPNCiFy16gjOWOSKNAVf2t8OUa0bJxyZakWgffxGfzZF
uW5rF0MDlANWMiCEmsZYj6HsaGKTr76pP7nW4Fqi943HbNpF4/jMG332KJP5U/2GH2hlrkAdEByy
ruIeReQ8PLeYpi6SDJ6rVqBCCtvZdTtmNwHLcTl5sKz9aQ850Dkgh+yXYQGMk5NyCbe1JATYCEHA
Zy+yLAi2S5mFupb3p/Okd5mvvaIC1yyev969gbsmYjqHPBFzVeRjnO1VPe6xkfcQQAiT8bIIyET9
XNrc5BrOVuSgeQ2V5LczU3CXqJo3mC4uHn6wSYu1JWtY6kD7J2TrzVOHUXYItIqZQ/PrFw59mKer
ec1GszQxdjV8F/02ZhcoEoie2tT8ifsDGIdyJYqBCLdMgUus4PR1xNu45evoVP7Oq8aliUI7Xjae
dFdxhAfF9vstP0xIQKFhbodWnVp8ynzNExRswMCoQYXYme1krRy6sLUhmGAj9l8qqQUbrsUbpbCD
vJzgZa+sxTr3qxe6NI+uDiJJ3nDdGxKjHf3pAor9X+pwWLdFNSLEdn5pyR0aj+xs+exRBvYGHvC2
kdEVXwWjTgIu6aq/XJvAr/oLZtNEFJ6PIjJUpKqj9Ahjm4FJPhP1MFg4BkbVFHPYqOXrvAMtFPvu
sGBC+FOq/sXtc4LF2jdWal/FCG1hAp9GXZZAyQ7kphnlT2+L3dTTrCtX/1VTFK2A23r4EpdNmdJR
1Rze2IExEJWfJi7JdV9kOBwlHUXtmgxGhxN1yadZ+r+FBD/kBs1XEicfoIn5YolG5j1A/jfTJgBh
LjO8IQxJyxdHryfQynzjZlpfsS8cRAo9Ejl2aLo/mQ07p1cRkZxtavNNb4kNLFdGbvyBhyb4oT+5
QN8X9HNc6QqfpSUuiWM963z3cKPfWjsD+tEREBjJfqWB2QZxvolDc1hUo/MaxCiYWi5ZhISAhq15
jebLf2a3EylJrpDQI1T6enYzhuCm8FYu8aAUTxnDf1qsz3KqrhjfOF6j/M8BUpLKylul/UCl7SM6
RzjpI1bGysbVqSfubxUgoufxSzYcotsQH/BCh9+x8uxl4HAf0JNChZIu9Bx0hJyLKzzuLz6n0RN5
OODfIC5hYrMB4WYZA6T8YGbmh1YboBYTueyKsluVGrOvKaOYrX3uoLKH7mezg8HH/OdimhSOe8yL
jjGDV3LHeFuvy/slZxd7dWNHROOcjgxA1Kv+Sst9xIWDt978i5SPuDt+TwDLLGBimisrFC8jIOnl
FHKySZtpxThcyfB0scvPCXsGLkGtsdZRUJQbD7EkJJcflstq4/KMW5Pmo2Ga1u2ccR6whltMA8Yb
kFYehdkhmHjuhgSSp0UWfdAJEiRxDiRsPdKRz4KmiPF20qRrTyhmEo274SxyfC1kEKcBFrP0lglM
qzaIyN+6JnzP62cnYMifTjGCU818QmWOX0HfDBaGU1wWP7YT98sxIAEF4bWJMtq4hR6oyKDq9V3H
ICUmOu45x7dX1N3BIJz2OSYui2gcwk/w2DCi7zCgZmzkqj+HLUeehGt42OHKtPD2aTD9S2S597hQ
t97Q/rVdjVuYYPXF0NrNq1tycRNB82TVOksot/6etByY41iwxzO+0ADNaEE7O7vXMVs6Dhd7wIR+
CWWDNCp3dM8STEPos5VOqmkHVZ5atjZgpRJp71buK39iAjSv0z0AvelDTXBmjaz71UtnaY3FW27Y
+cqaMxvi/ClJUGf7Bb0b0IW8bt8KEs8WruPRRLWsQz8CSMTUgMy5mGqRy65XLynJhv87TUdz+Ilt
HAm+U+4Ks2Tt6FnErus3vZIPV+WPLG2vnmp+COTedHHxbPjGq01jy0XnXc2IAddUAxmPjeIz6adX
NuKPluMhKlx8BAO5OeOBTPRzAFbYF/fcpI6dp/iUM1yeyW7SPIcZxmeuYHan4Utdmk+N8n9axsis
IruzU0d32Yij73cVv3o4hgCAPGxXi/TMJIcbDWLWQrTVvWcDxcEiwN2Ku6lTKqF5CFTqwAhzsm0j
G6r+pQNDacjexSRvnaDMh49FYtSGfcWTmw7bGjZS3qdb1pTaACDOrkh6m0pM5ZV9qE3kVQaN4+RP
JnsyrFxOduua4I7a+BZyujFdayDZMj+EooML1JyHR02xtGWJKTHntyamY69yK57X6AasMTCUivwV
UwuXXkc3a2bxsFSD8XAZBXV++z3a1AIJiYHpOJ3JGciXqkPKEDjDBpY5LmWoonAE9VDF/EzFNtQM
Gta8/8B2u69yTgyPMFNs8BPlRXixzIk1SzQScEvKqS5ITxwjIpTc7DAY+lNAMhVNw2tCI7/Kas7M
sN054T3VPUTacqUDn8T/zLRC+l9RpzC5RuKqTdlr1HYfWqIfm7ZcyXyE6aK+kQ9zHvfP8NtWpR4/
ah8H6+xCp8J4yhBbLV3LfZ7/oTbjnOSYcWtFzboyseVLCyS97kRrSUBwaTdvuW7jD3zUDma1tNHf
6zB47uCkjDCHYAYzTK8sAnhUWS0mz9rWCgYlvcsCCoNcqolQhdzC6A48finJL2eTxCUUh1sfVyge
hB8k92cbYf8yQvzCPtT9KCSktF4kOWCf4tuN5QF+Ba7OnEmgX/CHtezBHSIYwOZzyMbRF+jXmpqE
uy7mZx03qOLoX26FGo01nPlsbnZfeM40SDBldLYGzNes0Qy9qq4QeUA0WQSVVR5rXNZX2pur2PN1
dRntAOPhDw1nC0A6vjSB25PmkR7t2eJYJ5eIbDL+q3kqynQ7Oj2Rw4SIeX7cow2q3wLfTLYRM4Ct
6RVvgbvmgsy+pK8/pVRMj9G20q3WEDVqNs02wdt8DZzpL7X4uDWr2LDfduvq7ln8V6fVr5k1pwL6
4VqHdIr+fc69cDtErKWFwSV+RgBKwJwwb2nC/CIyfNwEQRejBXCBWZX2DoNpZpMwkzrHQPgv42R/
oE7ZxZ06a53DzaX1qzlbfZTP2KChqr7jICVoYR84APeUX38iKKbUIQ6aQf6KT3QpG7Ll/UQSKTpQ
axdAD8C4jQWDP3S+4SqOK7IcbXc/tvUdB1u5LcLmVbhWAzyEjWRr1owIfbyzbhof2wyLePk/UKC7
DVWf31WW/DRlkG9jDKXLCKAcoq781CPiwvMQHob+pXwLyJdfKQRb6C40UuBYmCzGFuisNPGlJThM
MqvON5DMkAqDPKmBW2quN5wsv1yxioZvEQbcBgImPn1ombTZlbBmNSJQohpXFHdDsgflwj6eViub
oPwi224sPrMGDjiT25MjQGYZHe4ccoY2DBg4xXINF7V2lqn+QElNP+WQ4xfhmQj6T9vEXTiKJ2RK
L0mD2od+4tRBb6w7qmbyJOCu8uMMOPn2sFLSRbhVxhgAL6jFxrA8Z6/lbBiMsdmH3qtldGt8HAF9
GWed7u8Nq4QOHd6ZVtfk0pETQYmOuf1XBeVmEKm+6cx3OFcEmPFF4DLWCJ3mXECdBqkrQbE0Cpj+
5iofDWfpW36+4pV6gDc74OLyD3FvUEWU/nHoggeNCo7VjFog6ruVQGpQecg3Eg/ihJla7+zxsSUB
lFrEimK2Ai0zGN6exxi5uWQ8LSUfPyZ5woh6/JC6CKIzsZZwHxtUlwFueYXkW8mLW5gzhZNQhdY/
G5LZ4sANqnenpAXZrATsLxQbq9YDJWVPDpWmcLeV8OVi4GESU/+wlCH2fdj9xuz59Xejb9C9uNpr
Ae8vEPIPzwrnRQjx1q1uThpwrMry7JskRThT/MnoulpXGdTQbhrCVej+JFFUXWwnspYiCK7SMT1y
FXJEEp11iNErIIcInmLgvUs4KBeadofhkZPjmYl3ErDAIYazD6V7N5Tiryadl7KwJ0kyJ8c5i2ou
Eodgp9hJ1tnwl2cIlSRpihvWA7OzDxq9Hf2DEb8vHfT6LXp9IsbGte9SG+pxHKwH6ohNh6nLH4Yr
gZ/MHDKXPKDqWrceuDlI8D1I5Ce0dAPLPCtix90GXF/FOTDzXaL3WGks5svOcO369tevFDbcsNqk
NQRFaWjmp0DqmBaeYlRoEWwDbZmmHOoU8OYt4PW/JOt/O/tTNmZEX9O+Cqn+cQ1tipgmpCn/zUD1
NQj2lSSn1q28aCYs0VvmY4sIo13pOREERA0ZXC/iF+3hfYCW6TsO9STwn4XZhKc5+azzk60lSjIf
I56MxnzWrQKqMcDpRaU1xko5qEqd1H3BCkYL0KByssmILELzjrLkJZLavG4kSyXPj/xYCdYKPPqt
ZND47FFPpsNsCyCRImoAr8KSrfprVmufnfJISk5ZeqaByWAsoV8Y39tOvQp71/JlHgU1OdDOFuyI
MQtb+bLAHV7A2a6GfP5pk+6yLHx+VRQwCqcTKdUImpOR7pNdPUSt3stBXJjeJJX2VQvYjCST8NUe
47xuiE6Q7xbEcOnSRhs1avRPxOPAeAlZBUhiUkWUp0QM7yIi8kxqeA47QJZoxg3mCVxrK5JXKkbw
QbgIzeY6iexcEw8O0JowjDE5WHVJCJNKxN5VbNt1MioWY9jlm6pydEZR2jtD6yeZmYfWKdTCnoxs
Y04YUCO2NpOTGqAWPwKn/8aG8GkG5VVYFE9+/uySnLVn8uDMm+NtRoLr0P75Xrpu0Kz2NSJe5BlI
jdO0ADnzb6po0MOKqWpefMmK+xCy7VnBH2KnSiKXm8oZkgj9Bjy6Kc2bpaSzM4EHVHa7c3V7YTgh
8QeV0W6sK4cQ67XIJ1GldalAmv5o+jG8XVu99aq4Jy1kot5olh0CB8ceYMlikJuRwkaohmVIK99i
MV6BHmFlAVl2Naok2mbRHQTFwmOB9mJ7hKGOWVNvvcy9tZ5uvplxv3HlOG6IA2PoxYLryY0R0Cd1
UyyQF1JeJpXaqC5bF1HiHP3SuRueuvdy+lGpYJcPWF5q5ZeqxM534J9p4ErdrtcvkXZyRno6OA9v
1Jc3ynDeCk+7IfFkGldzeRH7CH5zTrt17eRcc5QtnKoiKTSfMe7BgaLxpRz7fE3CFBJtgja20qXS
KHzugVFHahUIC0716O4TYrrO5ZZuyryNyQPRBJYlf23oPTrNmGM1COer46Py93qndUC/p4j1GKIc
ok5Oga3/YlXgA87H+toDXbeMaXj8P+EpImNNdg2TjUJOe/b2uwZl/iIJsj1Hgb7i8fubEJ4iyGP7
YQfgvXyORtyFc+htbZbn1uHZ8FJIa8yC4KsNMO2CBmwN0VAdUPhN6EKDVY6I1hUjKtJQSXOtiVQh
rc/7JiSWlSQdwiXQG/cSjuyuapmog6mMzQha8xLL2qa/0PFz1xFZwg70YcrOfJiqrS/8u8+YbBXX
4DCcEbFeyPCILrBDB0xsQoT1xtKXYc8mWfjJ1Q0gqEwDNwHLPEEWC/9vAVNnlBg35aqnSV5kWvjs
2jXLo3SJAnM+3DVItCxPONowaZnyVbAvWDDrHRdL9hEAf3gjwIjn/Y65Q7Ig+O2pzgdrwzz+m5rM
WvSMMYNJFmsyKv8iPGCu6f7h5Z1zU6EBytJe4YOOELQtncyv+Qfks2xt1rrGo+oR7lmbKMDYZp3m
XFOkK2Smt1wubSzXlia++nrs1k5G3m0qT8x53kXBdwpeF7TOvKSOAGiPjXPIpfti6CgZkpBcoMTQ
Toiu6YiKJ41bGojPDmzopYnsu+bMA7c5/REryhSk/VYIJr2+cVPzjUfPaS+Qm8MzqHWM6swYi+hc
92wAy07qqz5yuNwLRBLYnI9VgeUMwz6DJhT7SEJY1jAY4yUEWeiNyXshkDwqyIYbaqufcArrLRDM
t1STnyoFHhopc5dAZNs6jvwaIJimSQNBvLPaJeF3D0PPn7kICwKAvZBvVNuAXmbuItXDmfW5kR4B
PSLiuzHajuFHfu3VIHbcloJ6/jIFEdmtKXNVw0na/eiSS2miNZgEMQgiQTvlR1e/beqdwhhHe0RW
OhiwMMGwnouttMQhmYbl0OTBCbWyvKbtcAvbtoY0fggqjCyA2p/tpD+Q2E36muvka8d0tXPuynXm
O/8yA8B4g+r5xhxgPJENfbCi46QhnJ30Ibz6tjvN+GvUr2Z9wYkPfzmNQELl+qey2CTwJDEKvERM
5pwi+mwbrqoW+mltPfsx9UK+BbpKPdPsTL35fDaljdm4+QzS6WEL7WNwuvuQh4QPZCdwEKxybeOl
9fLtmCVbhUY4EmvB70EEtvJaSqpObTCNQBqh+xgBKUYugTDJqiu0iNCd6vFLlMdbBROGec7dy5rn
MonvhSGuiTdxz66qMd+BpnnFm8GyPXf/jWb3GKPu5ijyq/MxWxjaxOsKw43kzyXYl0ejt6vC5sVI
Zc9kt8i/E8LRWUxy66QPh8oo6QbO8ALaXTz+oHNBTSCv5bTWAAnlqXfsUvHaCfc+k23KODolrrmF
jVb0wTGF/DPMX3xvJZ89z29ofcJa2dpG/GKExR+rmac2b956r/jsm/hey+FSmwQbU07G/nDMTHWx
IrdiDt7dJ0d+w6f5Z+bJh1HX5yhjaiEOQ9G+hrlXAmslUmHk9SLm6y1gj0I0MtcS87+9Aal5mONr
Q6MvVmqDXM1lMekhe3cn0Ef8bmTDCWjR9rXq+vfKkjdfhds+79hQuMMO9cHem9ozW/Td1L3g1zpV
MOgR2j0iPrq+P7MTIIcu3gR9CNyyeg/PXht8zQTJWH74tX8mtWBjkpUQ2MZND6xXbxa4MGsasgf1
0EqLiWcwsvIU18MzPMoufIiuu8p+evaDV93OjmBfbmRxfSi41PqZyNSnNHrkUXrILO1gAzBwjZgc
LW3XBtozeNDXoRBbOL7Xyse9BLne8w9VJe9GoJGK5xNp1aqzhL208jo1E4GZUA3Gd2BPb20s3tse
U4i5cQNt54bGJYPoQgNmnllbzw/rZQr9kwD9VVVMX5gxqdSn3vf/OKpJ/N2D3tx6BHOWCM/GegYR
dMxHUXyQ2rTrjPYYxqzluvjExOXolTi1iglWEgoDwGzg4S+j+ZpyDS9oTp0lDBbWffZLlhinTkcj
3Q4XZ2iAmIr9AAxFY3UXGehwGMs3Sx9hfVmGdM7xJYhfiobJSa3d0654Izz2ROTs85T5TPmmHeim
CxvTZ+wK22qW62jjPQq8d3qLF7f2XhFFdqxd3DhDV5ScBb+9Bo5qTf1eWPZTWdbP47tXhzwE7Jhp
IntzN04Ellc4U7r007Tjz3Jwz/PrbCbujabjqTeACSYuhlmQV5oRJjuLHrK1wpfSTG/lqF9TUdym
ZNhGOrnVZgxWPj9DeDllLokw4E4nu362HesNOsKLsPgbsnQHK3+n0vHocjkSGcBcv3pPuGlWfWG+
1OAx2kq/1p74N+A9a5BtkIb7pmnle2m/6UZmbMGgJnTTZOKEensQDkVIYP9VBVdpp6lri/BuAauX
Y0NXP1bX/ILALZyD7Lp3U2+/azqmINf/yZl9VhBAQb89S1vGJ6C6GCOGf9qs1a1Z2GehWPcuCrs2
PM4/CJPpOiR7MJOccXqVA3AL6yfpG9jp5N4y09P8EbY9iCenfbaw5paN+dKeQt9+xsn+ZcuJsQpo
MEbDZWZ/koYTBdajz8XNcLv3KTTuVaIz/4WTWmd312THKLPmlbXEydPKoyfVdjkjFgdEGUyFrT9t
Hg/Pv8RhfOpzJ6aFXAdg4y3P/clt+TF40c4THfIVfx2hIazrh43YV9PlWZWvfZI/h3b3pIfujWBA
9OUBTEEPgFoysvTSveqndLVjbYwvYPe/C1QzIrAr5PfMZOPG/kqC/gEpCXj7lc3uftbflmgTjSGC
sxLCtFW71uiPru3vOou3PstOhGbXmvtJ+t2HHsQrq9UA1EYK0I10v5hNrlMGpgCav1vLv3qN91Tm
08lnzw5xnBw0LVhWZX4lBu4N79ahQvuU5OhK/Ws4xDDKCgpxW/16rdSW0jbeQax+jTEPS1JChkkJ
Qel2Fi0nzfemlNbJlN0RPOMZidxaiGEPxW3dFhYq1p6aYvoIovTDaq2fKSL4LAFd724y5j96TFoG
kxOUkWtXzz6w6xFcT4jaUBO0MtEFMo1gfXWLLF7kItpZab61W/eQhwfD1fZ9J44Nb0uJ42DBgAtB
Zb53rCeGHMzyuzVnwLEllU4Ex3JKL3bM4rT176YZwZaFHsNcL0u/PN3g2I938wHmcEFPE99gXJHH
652R0BFSxDiWIIG024eNscereR4swiQ4J+fnybDCbSz3fMVJrj2PnToBrb/nRBLrxIyP1hPa4o2M
xDbVejydtbaERMJsqH7idvH9c1hgLqnH0/zNYDncZjDga52Ys6zfgyu6eaSgdYV+Jx8dBH4in1ky
rUYt+MBeSlHio8DICnxmroWlIv1zJ/POz+2YFVCmqFWiLN7VjyaObiGywGJol/Spe3bI79T5N6Mu
fjzOnDhfiewTStByvu+NbryMdXhJXRyhrCTLLn7tJXWw7u5pwhhu0fCukAPXcIAXQZOB2v8LpvwT
W9FDDs3VGftbrB9cQEzIIBBR+R0uv8k6gOtut6SobmwMXuuIiJrPDul6k3YoCdL+M69PektUUW97
97pAzhc1AWhk0NhR5Q7romSYxp3yilcsiGW7qpVtHyYUhJUJPxovbcnIm+vBD7J047gSeU/u2LfJ
/eaTZ9AeGe+BUUHFgW6zLFi5XJzE34pk16DD3laF1+8aGlZfrMfSCq8j091lXOVvGWQ5sjUBBbmt
v4IFDwO0JAG59Mxpn9fq4E4CuRCSkdEL6103dBzJ3UHGHU0Gs8pkmuDYx/rnJOLiGpCVow1vkiVg
Nwb6vY6bLwuL4x4X3mHwSuRRaC3G0HFXBvtK1IRxuuvg5adhX+4BFEMKb9B6YAsqV2mFq6Ad7NdW
NcWBLpjZUlzn2SvbACrZbPyQcWDzZEf5xtHZH4zzeiMSc/6B7wy7HpTXUheEPo04GKBpeuI/5s5k
N3bk7LavcuGxWSCDZJAErj3IvlGmUqleE0JHDfu+59PfFSoDZdf9UcA/8+TYxz5qMpNkRHx77b1P
GjGWET1UXqj8BzW4+DCTlw6fYIy00JB4DVwLcU1ZVPDqZ1WKbjTPjwDDd9ZYfDpemO2MljyL0aoF
EwV4l9oo7BMzy7NsSROTfr/rpT4d+QScYNuVpXPbcGBctSPtMAmRu0hOLD60ByHQmtpGH72c8qTx
VscPd4zLiCJ0fu9Q6pifyP5ym/FWi+OBgvaJWFuAHrKkB2JPTPM26LPkJeX46maSrQ/N2zelyQS2
MKS1jlo6D0a8+WbWEJum6+mm6Q0yquNmGbaG2DY+576OiqT7KuMVl5nBOQHFHTNYrD0LE+WHE1Q9
j/Wv0pRrnZ1q5zCGHILshaRg7ZKxS6UALTlA7YEnt+i6HP0P7XxpyjDdaIH+aCTGc0y0KkSBJfdg
1fvWrqfrPMQnq5zpmpDzvBkI0uPa3k61JheDhvAW290xLcwtyZk3YW99tdq33s2vbISJenFMEvht
8NACe2CD1XLqwkOs56wRDuOGsA2uILHM2dNfNucjphfpV+2yu4JIbqVWrYbUwaztkaTaoPnWu5wq
JcOoaOawQAXgXlqWnBLvTpweez89pG6Ci4SpDWWcLKwJ/tq4oHKK/0wdm/PbPO0b5gU/fyn65NXR
vE2UG++WB1RhZPTldhPYRmU/N9QOK/PEKm7ah5mgVb7YOWHJo89rMK9jwaEYs+K7NKJz1B4zieeI
N9alR0cz163jdnBmKz7GZm2QfIUZULxR6xxviWukclCL1x7bh2WSuNQJhpmNPgq0HGUYuFNJlJbt
rlxwAsUW0VgLh1AW06EO5jPnjzWBFhYRXojgkYsayrguV+8qQByJ9ElOXSHJDg0oCp8yqejkSwmS
YmAz3XdMCzG1p69ZZNwX7CB1BJIlEQHdmospOrdkQEUdiX6WzQLA1b7pLY3KUvzehLZzAhmr157X
cYLGu1aifmW9uJDf9atsKV1j0EKUM6K+O8fO0ve1G7/SWYeb6qtp9dfwKcsNf9P4/ZNI0huhx7wS
7zvPuf6DQvqrytc+bLIpsGqH+3lZGmiioRPDQdn+Z4EoRoQCl5z94tibqfefwqZ683U5rNoQu3oy
NQdCju+H0dpPlfCXSZt81EWwV4JzWRhHI2vWpdswRLI7LOncmlbZ3c/MynPBMH/ADLUqKoSaODW7
TdrH91r12KFNrdq2IPTLVtClljO25nSAkrzSYyoA4MgpVzGqZ1PznV3QBzcytynGsjGMd6QbVvQN
uMN92OfVDblEDruwncZ7atmTOEVa+RnWxKzHLpt+ZTYv5ec46d9d4F+SmTqRnC5iGtq52alstDVu
k2xkKN0RDR9Hzbk2jWsRJCdrrj+HFIgiuoxZubeop211sDwf2mjb01N96Lr4LHo10iNqXQd3W7Fn
+XQR2xILNN/igmEsBno5khE9+FwmZuY8zNX0gGhvLypwTiCxM+rpDZFjnD10E6MEAemBApE8lwKL
jOqwgGi/Bbssk4YrNFu4GrJc6fQTrIRdrrNCvYWynJdB6HyWZrbPhn5TeA27VKu7mzwL3OV7zJjx
M3V8C6ynbEKNoiTkUfLDmT3vCwut7zxn5dnUs9shIrJf67+dmOGVbcUYEDOqrbpfnZxVasFnVrq3
GGPsaX6o5PjM8/e2gCkNavnMJYchxczezAEu2ZLbMHJazv5Nz7AeBxr3D+Exi7RmsliOMUbIuYXV
Gre+kZDNS8H9TKw8wcDijc4H0ULiJreyL+7rwnsnntdF1ddzDILiLfQKrh0rOHOt13upD6eYzwFf
EUo9wm60cDxUf+Y9Pll9FQ680dLpdvBe3a7/1CIqE4rkgR5mIita3mae5+E8gTbgoQ1zgpNt/UZT
4nqe35TSvAiZfCVTyBACoZ/8qbCGXMmJdMTORPLHz2yIN8LX00cIC0Itg/k+CAmFNYwnkKOrFbfq
DNQTBAqjGuSf5OUdw5AQXqPc6aV/N/lE7iFaj+k2N1+qgE+nX+tyXnMeWBH5RbZHfFT/W9AyrG5T
Ikz99ZQT20/INIT7ys3yq2jrnTMT1+Xc5ma26VwWUhMvaWacOzt7sC08NM5AWiDjIr9RvcjeytK9
LTLgQzaCkbbSeGW0+tzobCIkEhXNSUlRv7dFvXFjbaU17dWM/WuEq57LcXrOvPLInmurRfpbaIt1
3hQmtwGmJRE1m2TAB2pnPEmngCearW0CVlCPejC29lTVwoh4OMa4HdsC54u50xhaFyEdnsAdiIv5
igQeLhpTXoCJJhk8OKK+VFS6LuyEC2Xs14SMXRBpCKL98PHkcGQnmbeJ7sLAQT4JTi2NJka5maTL
btx55dTxbGbjo8X9kc3+vtBHWIj6LPI9oW4XojTjRd0Gv9yCCmZiSmrnTWb5WzoRdFD7X0V10H35
2fTVoxMZMA5T/2AOPJ7NAtk7u858sqPJ2TxtGQ14YXE35ZK2HYRyK5CXtkkulQ4DlfjOxCgv2hJF
dgtikKpp+q+BvqguJgI04ZFNGtm+zdSQ3BfPsSbOhIbaXPEICYjYNEuMd6zD75hwvuJgX7O4+qP1
yvaRp1sXfztlcupHfWszaLTV/stCajL4GJZ0YAwLpvFe/WHGkklSzFP47+4IYoETkKDhRtzW8DLL
UIMVau1hOP384XaavegBKHzJIA6MJyYBIVqUmq8UF0JUZHs3kWGxYrdJ37CeaWv6LnGcDRFB0hsO
8tw+Vl5SpEuyqj5ihkOGfmqIVne9+XfDugojDL6Ky++xRc0//++/5xX+6a//PL/37Vf15wDDf/+K
f26/ivN79tX85T/6n2IQ/+O7/E//QP2m/2U5iWSl/UVOYp1RIEh401feRu20//zH3/j3v4ckWvI3
ws104RAP5WE78jDHD2ww/vE3y/zNIrzA8WxDt9g9WXzNHyGJpm64pCsKFRtgO0QK/BGT6JrY6XUp
PNflDv1fxST+JAX+R24Vrk7bkcLULRLm/r84sj+u3KQCkWXNcI28eNKL+ZNaa6riQxq1S5apO55T
OQn1x4Bo+lZdn466Umd1zZZcvHaBZY1orPVgMIfscE74fTKtah3jleHQj2YTVf/zR9rAGlXqHvG5
Wf7tbf/Xhft/8i67FFHeNv/4m6CT6M9ZAyoRyyEJS5c2CZN/zhoIh7GBGe9IxCrsF3ztL5JKqa2P
uW9dv3Qx6lWj1R4sAtVqA31pZuLuQqGnyO71Zhy02zwtKX1UrTdN1rBBCMa1YUgCtqL7Keg/OXjR
AMihTxs7i0xmc1GDFN2PYTksuozqKc9jeCS67tjPyRuTz69kCMcVLz9caYFGzodVYDcJTk1BoHKQ
6/4K6vYtFPIojPauq9xsVwzM6nD/rXK3N5ehy7LnT+xYpjY6sS/krNLi6RxRLXlgE2Y3L2k8/jR6
DoGBTnWJGi84zBlc5g2JfpDzeEfe3YXWoEeNqUQUfrM8n+ndaNXIYvoZXqgxRsk8Y2CuUTHfsJlz
EP6xm5l72JQOjHN8MQtEW+ONAhYg9xPNFB8ibO9ENLyYZbQvmaWEzFRaZivNY8ycBY5zh8q3ot38
mJvW1UyK76i1D90Ml6rDBgcZRODU47bHLNEV8b1lkOEtanHVi+62m8KrqQ976FesxOGSNOjtwFRo
YjoUMiXifjuXOLlLwnhxqalRUsZMiV7lrWORPx2empwSOAZ5baJfWflObhM+UEGahHvBlIpKlSMm
iVuC0V9poTqHTLPgPPYu0y2PKZfEEMbMq2T2pTMDQ3Xd0e+xKtS8uaQPZn7vmJihRW5pLjtFTNIk
E7VKTdb8I6TsPmPelsT9uqrq7RSeGMvvm8khjT9gsp+UZ/VikOwwZR8kUzzHSzmQUUeraTelW9z9
zCmZ+o3M0nw1BhQVJZ7MBWvmgyNzQoN5IWeYNXvfTZ7c6kwTmd9+aEwXbTVlZNrYMXWsmT4O+bQn
3hhEi6wFhqettE4lLAO+MHQphg8VsNx8GtVQs2S6GTDlxI6lLVvmnr4agBY6/cYliU3asWLEmczo
LiJ6pnadgSqbePrib0L6adKA6585ZcOkVTBxTZi8VkxgCyaxQo1khRrOzkxpI6a1FVNbM9xlzHCz
KOXQhtG9HAlGm3alEd7YPEjSTNu3FZk4ibsfg/4C/6Jn0yPnm/c4J9ZiwKCyGHBd9E39K3f1h3YI
CaVoP4iMrjEMuACpOqh/BuzXRN5dQcGlU5T3uOUdTiEpXu6mfoyZYwvm2R5z7ZH5NhuzV5ytHxw9
zrSwr8NOrKBuEd6ap6BmQG4zKR/VyDxkdr7xmKL/XE9M1dU/cdWYfayzq8fcvWb+ToLmVTCPH5jL
x8znvQK80H6rmNq7TO8lU/yGaX7IVL87VUz4rb7fuX5/z1nxpCQ0ol1OM4pAhDKAoxJsAakgRzOY
lXhgoiLoqAmMMY4D6kKOytCgNgS0jXF0Gr5KdAglR1VD0vFuTTjNVQFdP371PPWZff6K0DJKjFSE
mip9A50jiBE8OiV99Ggg9Y8Ygipio46EqCSZkktIPUkWhpJQmFNQNfqC9+xZRTyrlL8GxaVDeWE+
xMNWANEjyQxoM64Sadz814RmY6DdpGO2C4rsbSzjhzSXz7nf3odWjl4oVq4mTxN3C2k4p2iEqGjH
rW1Vd8YoLoXSjLzoQaAh4fZKdqmSlWJn3SmZaQynG8jMOzZjO/UW+iX9VfNbr06mlSIFQ1Ps2Flj
g895GkYkpqGwoGwJFK5KKV0oXmT5nyUKGKfM9WDeSnSxCn0sRCcLtOlaopvhX9o66GhN0N1qSlfj
g7DR2QRfzjPgudGupZLhNF4cqlyo5DkOe72S68itYEJUc7BByYtR9ByUvamabulu31JqfIJheUh9
Nrk2VoaQUgXaHp7DRrtNxxCzBydekmaKCBcmeXcNAWCBpR0zHIt5H+8KNMcK7ZFaKz4l5Cj1AGuV
OjnsJ7TKHM3SUuKlSkCsq62NpqmjbXponDZaZ4PmmSvx01XTfdTQCvMP2ig77RcNrbR3p18ElSwb
1TXt6Zh0wvzM9J547ogBdFVod2nlHqgElmlwcj1xGdFlHfTZDp22mLVdXkc7Lgtctf4B88xhNB4a
1F2DfjZ4JhRfDeXXsFGA/acIPdhGFzZpx7M3Wj/d86udatmSGmc6KCSPKrNRhScYvvmkoTVTFrP2
eHApCa02/BfMBa4kdgjNp3iheHEfo1q3qNcZKjaXgI2mXaNtCzRuvXtIUbw9pXyjgI8o4YOSxOny
3dZo5DJoXxpZPbkxT73GYVZAhwqIiag2WVE7y3ZNbVixGkDJVmVo3A3FvAdxipdYCbOlGIdnScKl
IAKe6SVfPfg0HrbmIdI2AoXfROn3Ufx1lP8eAsBSKEBmE1DCZzv5xc4MeKgl3S1g2BXv/5vtlM8V
FpsyT789nOb2SDOo+TZAHqDPvI0KRbARo/Aq3RB5o8N3ejI+ZZALPQRDD8lQQDTMhn5AqVfrfWBM
BwZZH74CIFJICAciguzDx0njRuPbuRATmUInSgVRtNAUmPwpvQWvcOEsBLxFqMALBwJjhsSYITJ6
yAzMjjVEbv6E2WIH/6GTc2UZ4pJG4dWD7LA4eNWQHiHExxf1xI/977+8yg8gzIfb2eztVaRDG+jT
xjWKbcZ3sVmgDagSPgXKYBip5dsC5kSqAcMMhTJCo4xQKRI6RYNSqaFVTL7mwYRfIWl6Z8GzKCEF
uEWHcqmhXTqmIA70SwwFQ3XVLezdclJ0DJRMp3CZUYEzGgRN8YPSKKhGV3iNrkAbTMrUHh58BeC0
CsXBhqTxuJBfBZQOwJZ2DkgDwSEPwgMYfAhhejQF98T1gV1evc+gfiaF/4wKBEohgiJFBv0gQjxf
FTLUKnhocta+gokcLbhYGhY9Hc7IVLzRD3ikECRScL2l/oMlKUAp7z8HBSxVkEutQphMWKZYQU2O
wpt0OKfkB3iCfLIVAmUrGCq0qVkapkeOO+z25tFcWdTP0dD0ngSpTmmAuUtdbYZiDN8aaCv6Hept
AH81KBALX0l5dGCz7B9IS+FaAm5rVgAXOzqs+Arq4uMwj54CvTqIr0KhX5WCwCpoMI/BWiXEU02O
CBAbyrIR4mMeQ/hwVAotafstuSJhzj3pK9yshjvTh+yW7C9soMFHVFY3ZR+v/ErTTqObJuuxm7/Z
nDzMsGyFgtqKnt8rxh5g0d65MNvpJaxPciSybK4sUP3JeTc5SKy9CMOYIIfCs7InyuNPWtea6mpc
N+kApxplYp2RVhS1UbOSGilmIr9vxg4qQdAsVVJPlo/+d5Tq5wyGj0a9Yk0mmfKeArXB+bF9NTe8
9JtZIYCFggFbhQVWChDcRAoWtNgVYVVLnkoFEhoQhbNCC1MFGdJok3MKI5ogvmf2hpFaAYk688NG
IYo22kOioEV9OLDRwIevRRc6o3DQ02ayDCsZbjJMUZhFtAAE0uGpnigo0ld4JB6UKwaiaku4G+mM
IJQRLKVUUGWi8MpZgZbw+ptGoZdkOEJ7KBzT/QEzFaJJisuvRkGb4gffVCDnpJDOUMGdvcI8LcV7
/oCfDG4ShYIS5FuQ/Y5eEytQNFHIqK/gUakw0lABpXoFWgqk9l0o2DSFOgXcpZIKDrX/AVIVmmor
SFVjSGUpbBXXGrtIQNZSIa2UU3+iRJ1aBbvalH0vCZzH7Z4ewuxNhUwAaALICkjZrvS5i7tDxb3i
+uKOCAuF1abwtZoCbWeF3NIJimtAYbgB6WpbHIHOgt6+fF1A6wqo3VDhuw4cb29ziHQV2ctjBic6
sK+nsF9bAcCdD72UAUvIKL1z28B4nqxpU5XnvJT6bR1gwBrnkUYvkLqxeUdV6o9pAA9tGh+2Nl/H
1r0GTSuPLT86tQdou6bHkTr0mPvZKyxLwdwWv165Nk2+c8YxmDAN81kvvDtZzfXWiCJS+HugIo/t
uN9ep6GOiJWSxart8R6WooeIx2FeDhiNekjrVCHXDux1D4M9wGKnCsoeFJ0NpS0yjZIjqz1qCuB2
Fco9KqjbuoQK8RYK9nahvmvobxNZyVI4uAkX7io+vCT+rnQqslbx93ldC7nIpDdSWHmh8HIwc10d
auvxq1QAuqLL8Ywy72yh030o9bH9zmHWJzPZugG6ec/cbW/Atdt85iacuw3vrinu3X6FuzFuJEg0
a6G1bCM329iE4uEpYsGGni+h6CMhdKCdPN/oVDItAH4AFFJXdYV52TVy9yIfxEqbTMwuTkq+WnUh
axkaR+H7owL5E4X09wrujzSOObYC/plavsQwutrgsnPDFpOEvCdB8TYm1cGbiu2co3xb/jO9jc2u
PAasIUvNYGqf4jaYOEzgPWBa8CKrx1BZEiplTjBwKZAOuyyVbSFUBgZL+dXdmoJNvA2xMjkQFZSw
q8T4YPOPOmWFsO0dgTuAQS+2MkqULUGLtSqEFdTSCNt9S+v2ggeU/ekW6gTeXdkueBoeI1lSypPh
7U8iL17NenqkoypWrg0L+0bgzVdvdI85iRk4Y41ig1n5oZWIULVyf1TKB2IoR4g1WveB35kPddI8
ZylmcU44WRKdRuUmCUtYdTryXod4upqF82nguWm0nJOgjwoquZVupB9YKy2M4nXKogB2iVqP1wZU
+MvqymctIDxSzl9mODxFyvXS228pWK+LGYb0FnZNyh9TYpRJlWMmU94Zm41RpNw0WY2vpsVg4yun
jbCqz8bpLk2EBSdJrbNfZztdbZE1MtSCUgd15oNdDMrD0ygzz6gTtOMUl1H5fFxkMX8YLn5tX6zO
IqUPN906jFjw0NendVYxzqqwDplYiAIZfY1YisYAbxEuP4Qs5TfKh+9Y+Y8YTX7kypEU5j/epOhm
iutTFHDjO97UbvzJ+sbN+lp7yV2dgFx4LfZSzyehVy2uuq8xqAfAC9iWtbA3C2rU107E0cDptJJK
8AF4iwU6TBuEuOJEx8GBeyUipYqTRlhvO4FLLUwuXRxftcpkhc3qW1R6OItuCEncdVs20C2GRMt8
DATd5bF9Y1hEvxhgOAjlJHW7uLZvRqp+F2UtTjgjIelfGrBI+u6+ho7nRamTz4iJgHZ3wkJWthEp
HwR3TkD8WlkRfSA17hfbd4aVa1RXak0OlWFjry3ZKZK+DaIPChG4t7FHCmk/eu06ziwmiC5pKAQG
YtLRGB7SRvpMowLCgRER1MqErjeLFtiThJ6m4MQPkyJSFHMcjwo2pD+Mlqi+sfZZSNqpNwjWgOSq
JfNTLzqbi0c9vnOVj94/B2IEIs+3I6DUjC6T8nhbzB3+P0kRdm9Mzq4gmVui7nGOsNTOOzyXhX9C
uz8yOiX5nbuxDJxV5/bkRjv2mvSU20CiWEy6eYtT/85N532qulzn8Jw5qEyFFHeWHtOm7QYPHEi3
hZ5+Jr4UHOmYeyfkJWiHaQzzRWkN6KKmGW8Tp/8w3lI0Cdx+qE6Nl1GV3VCz22BdwPqvk4enIm+Z
l8yG2rn0XCaWRRTkDKOMGs3SbVL7opF385AO3aZqKErTNL/fzxRDrt2u+674xTxS2EYf/dQmS0el
0IwOvwy+TtbVr8TIHg1OPORirIiEck41iafTMD6TEEye4ORfjKA3NnXCUhq6waNTmtfW9klvsE+G
k8ekwVgQuB7yVfLY6ZxdsuiGY9POcdNjkzd47/X5Nu2nRV4mNKRzzecTYQ2BzbYh1Cinq544K+zi
RBya3gOTtK9jQ06FjZFKdzjG+F10X+CNLIz23jK/usz3sGqxveh+jo0VFa+SW3PQqZJkyRSHoiyu
rc48sA5qDPJmj+0MSMp2/OWI9LZrZzZjZIPu46FClRpdfZk0+uEmZ6FdmwZhNJpQxHfhv7Iiqu5C
Z2lVWrHBNM62WpznxqpgUUry9dpBP+hsE+OJ/uw4VPsNdgd4CD0CdzLvZoTIB+wilX3U43oT+Bz1
WzIW2aYVTzaA+dgPYm2VSbcMr22z8WvS6BIk9m04ZdlSi+yDn4i9C/+/EUX8yKGDkZjIcaCL9Cbv
fG9LU+uFxEkCMShnj7B2L+aGFxjBIC2hYtb5VDKjKTxKfQQfs7TJeu1C3H1xw1jW9bekQvKpFXyK
A0AOZ1NsdHnCaZCNk9dW4cqUxmHUupkEtFBf4kp9p1XIJvSPYJ5IOOSvdV/BnPd0UJjPcfekt/6B
gAfcDuXJSKjU8DVaxuueHnsDwpkTBbt5DdeP7b3UqS7YUXr+qhxI/xnkeQwKsg1YrIjMc9bLinbR
VTCnX1PG8y0YIdO79mCU84skJ4MITRwrFvsNJ20+Ap4CK2/sXppcrzdJSu+uhVqvd2y5XZX9krMf
90zxiwMa12EYvGjecM16/hKQwreIagwoddes0GNqzI8HgS94xaEaurQCjmFrTsgNxq9CEGXeJew+
cdRjr2K9rwoaafIRFwIPS5IngfqC5I2IgA7Mw10WTtViSJkvVuvoy7G0yFSfLSBRqR+zQV8Lj9id
2q55+fHBCSUBIBW/yKwJkh+y9qFySC/QS6ClMli2TZadMax+pZGRPjk/3cNGIqgp5kjpgazJ8ktq
2KyFKDbRp0xU/oI5gRsN9rOWPuVJf2/E8xfHH6Mpjr00gamMBz+f3/IqZVIjPinWHBfWPHwm+nho
uLyIPHhzMqKeB2/4lYi8XBPXQaqgh/kvHIlK1dw3iNIvp/E/x7aytu1kSKwV46otPysqo5eOgvW8
LnUWZg/ZMaTow942kKoxmgaPWduikTAhGrdG7ZfLXq8S0lNSas4x7JFzbiNsE3dNuzp1V6q51Wji
m6FP081gTJDNoLfOhCH50Jn+Ic0o7WgBsZyaGIR6qr6NyrvzcwuBuCNdsrPXHqGNSxCpctcS6BPl
PoECRnEyyxY3iJX7G/Ykp7FoDyO5cTI6ayK9zFjYMp0Yv1kgH4XaRyZZ5QWXr0zNaTVavINbLzYq
7JmcxKI2Oxk2aGZO7pfRc/7LXPMoewZNmmpl58ECn9Q2+krriUuhqIoNnAnJOMBfSes7NzRcKT0h
AVD1DD2eyLkf2Xfyzg7gWKEmNi5bsdJoo2dd4woyuywjXTpqt+lABXjB9/S96zTh0CoskJigOcrW
eLetVwLjXtxCfx6H+lUm5veUDG9Jg15fucfK7nGu9ByU2ZSH9I113pZm5H0cvEgy1jM84DfEFOKE
7fRnfPBglSSQt/Ur4XrkAy5nbDkLCOmt0zr0sx/tinVcMEHsqNPRNbGO1LATJjmLwnVTS/XIg1Qg
GMH9lUVxxwxPbuYijde2zoMNpQ6XN2GxuuGteLDvnLJaZ9nwpHM3LiaHEIcM7jg3CtzusFJQWmSZ
hxHkjvPt1DSWl6MDk8gHpBfVQpdGsiXQfjEJQiDNxif2kcpNplZ4aWPAfLoGjChh3W8wAamBqDt+
JqHhckuS+dIk/aeYQvxpLFIQmquQNN/Cn/uNakxNrJJQ0DJajUU+rckZ2I69h+ebjFrTDdd64h16
V0MLI4zFFvYqCwDT4uQ9sNg4sGs8OGq9d7xv34y6lcAWwAy/OZaUMAMol6Rcmy9GgeAl7sC8jGXY
MbwlN/+963n2yau8o+pD56yGw5sAQJAlbQCzGR5CoU1bOU+8JCvsVo1RcloJ0nSVa5L7bIiHVeqS
j2alsIquRwZ6nuXrrLYNQsiIkIg9Dk6Tju8nr1bERC+EMVzMnAgvs8MvLYevtqVk3RonSVxofy8K
97WVmF+yYMOwYKMxtlwGZMQAC8b8xi1oWkMwgjTwHTdM+cN2kKCvob+MSu82DqjlLJOp4OnJA2sb
tig6gMM0EuwIbVeYj0b6mX3XGHN340ecdF2zejUifU+kloWAPDOhCEd19O2rg5sLQO7OSDGk6d+w
bvHOdEny7IoD16fhoqgREPfS2TZhiJPT32DEIH6D2P265eaGMkIIqe+kKJAglUmwkjRBNARvNzXt
LsR+y77LCMSdyA1Iiy2JQeR/wxoubVLWSZp4aSa0irkkXGsgXo+txNM0zUiN7p5CCmIkST3s5/YW
E9Wyz+5npgh4P4jT57wtx4rtostDNiKwNiAm6hYR/CWPZ2LWYo/Jks2iMBDIX+gPInSeRp6xIO0K
cQGfIhOCKE7vpvGtIwCgi9Oemu26JJeI/6cOIxqoNTIc4lveB31ZuKQyRHyUvZVSDc5pdOl5T2NI
IwVtJppiwtdaNHC2ZH9/Atxc2MTj3cxsLxksGTjfDWFtyYm9JBntw3JK7gxmXBtef3+w+qnc+S2J
bQ0vLkrCYNXYwt1wuo9If2ceSDS9XLHDusb9ML5Wg6Ax0p9OrqIOC+9M+DZNbKpSZ6JbR1clO2zg
KwKqGeg5jargUWU8RGh7m1IV9FSqqkcDr3d+PiVV4zPweJe3PF9w8Kman0j1/ajiH14/fFKSUwbE
fptu5Rarjv8dYm6kzYPuIH5sorqEUmK5Y9UuZNnaEwvPZ13Vj0IjzC4roNpSr1ppnSZXwtWJZkqz
p8EjHUj1F4XGxld9Rq1Ls1GhKo5U19GoWo/YvC5LapAy1YfUEbe+sppzQFESfkr9yLyX3b9qUTJn
+pTqjONmTpiU5tC1ZISfvmx3g+pgEuKxYBIeUs2ESQBjPl1NLaVN7mBFW5fgtdCJ7uKmfbG7IH6u
7Olo+XJYJz2x1n2oMcSR3SUiIY47T2PLxE3Hujzd5AU2iqgqjkFxabSJqll2SV5pU1TCbm3D5gjH
cG5vGdoztSCJ7iCDbmtRVOVzAj5EMd1VkWqxyqmzMluBnY2Cq0an6cpQnVfxsK+pwNIiurAC1YqF
ZGtaUJwWYTSN6s2qtJWFvk4ZL4vgoLq1ckGOC1UTIT5mcrVUA1djztnSxZJpmM53z1z/RDgDcV6i
vxFu7i7S+olZbXqfYFQNY4e0Z9X2lVL7xSec7HqTjZX9XapesFw1hJmqK4zj17Q1VH9YaHJuUY1i
mEbvQtUxVpaPmK5sNvi0jwWqh8xQjWSjcWTDkCwcXXWVDbSWZbPNSKUPL1XBYduk2sx0O/uQWNUv
W7WehaN0Nj2Gq5VNJRrljUv2ZwWp4uTznYJYktwlTiXuikVGNnkS3pgUrCkjaMUAZaJ4Tf40sFHF
pmyVhG2efSracoIIm0rsIMoPJpOfsZ2u+F33cZ3uaDCiimFXUvjmEvJtUADnutHLQL9E0GlLJ/kg
OGZVUReXq944EhS+M4rkTArlqJc5JRTMSdU0V+NjIpQPuJLylUC10UnSFbSSfrrWSR4cdGsE7Z76
upwaOxFlz5WRvHItoGwQj0nUMfEkYCGXkRI81/e/Cdm5VK9E8TzmqiovUKV5He15Di16marTM+jV
a+jXS+nZ6+nbS7G9MIrzH/Gi73DEIv+qcj6SnPMIh6Eq7ROqvi+mx0+nz09tRMYZRXNUdeFNdWt5
Iju6hXaZEgNiPLZhsYeEGi3LXf39j85YHwTXoQrWGsulRzWsCP2PLGWSNGbZk0F5bEOJrKPJc0rq
kdYPTNnt17//UfM6yvQZm/Q20F1Icbu9c1T1aqmrElZVxyq5ByUZ40zN1yJ0nxPpf0KmpJC7SCGI
nX6CEYamgEWZWeUy4Pg/q/rXgB5YLaYQlgHkd86OLSA2qFaVscZEeWwivW1k7eqOUtkqRcF1srui
qV5jP3j5O0FJ/6r7NVXd7ijtAx0iKkyVpif2D/GlBw76KelVdb2x6e5k2eDHdeqrY0YkkuCSK6tD
oFH1q3EOXwPEpqtRFQEXqhJYoNsHdATDa2FAVrXB5A8Qa+m6ZEIiu1DxMlxI9t8kLlE4P1Tbfw2P
+V+IW4q/5C1P03uevdf/zluqL/gduDR04zfDkY6rOzCwrmlT1fk7cOmJ3wwQA8eRlEwrqJIm3X8B
l8L9zbZMBtRSSp6jhvsHcOn9JnUYTc+xOChblm0a/5tear4PlT8A+vkPFapqdQXf3nQs4eiG7Zj/
WYWU5LZVisL2twQYALo3JLJaM0OyccZhi41db/ToOOSnv+Yibd6NP/9Yj0WPn2uY1L+6f6onNbV0
LDKfSNSmtWhiEOmAzuAxzPe7Z3doMLPHKQ9ih2qe3iZk1/aNF2sEqMujXOOG5AAdD0YGkK7+688f
AFEfwOru3vZavNAG4amVNuR7JywBJvVVnGQvopfi0RTUlTQZYlzpN2TceOZdkDgDHh6Wm3Ud9tM+
ca52MC/d3HpUytzp5w/qvqw9T4br3NFdMZtol23fyZsuBGH0iaeTXQcPmPqXILb6FVIijQBdh6PO
ne1rz7ltWVPIdRxE9xTb8UgxiRm+pwZhHjPk+F+/w8afimbVB+vZrmubrkHdFwOY//xgNVEBrOS6
s23LjI2dpcXXLNLpWyyX0+TtQWa/ezoW0T8D5NmhqhdjRd3DyCVyJuexJ4KIHNVZeuX/I+y8lhtH
tiz6RYgAEv6VJEAjifL2BSFTgjcJn/j6WagbE9NXNdH1UtEdZUiRicyT5+y99l+yf40fGbG/35nr
uR4jGL57lv9/v7NhTIaMO4SLRqK1GQ8lV5i34qluUshMZejZjqLhlF8VPUBjs3LaL2WyGnN18+8f
kbkusn+ufZ4gwWPEQrQJfdbtH2sflEyWpQ2lLLoXRYANEc+x5r84hq7vG8u9rqX2ZOvLkyTb5pHb
H6NNB1uulU7YiOV4L4fkoTbrz9HU9npVFtzR3PiQNtayVTMpLxgO9LCduEe0Za9fziw3vFo5OV3r
IpFEEFOK6NGxIpB87bXZf8ka/uOTXrcI2yXnTIdMZ3k/s501Slckg729N4tk1xfIRtMKt7yR0qJW
L1EyrDlM0Kzc5DZtyVuqCkgBksb1v3/Q4uc3vr4PDxG07QCdd22x5rH9I29tsa0udifSqriidTeO
1CkOxQQSuZvcXU+1fUR2WYRGh6u+6uOEDhRwGjInbuLB/VpW10pymGQ8XcLMPnKPAOpPqtuusbIn
4SQnN6olkrJMBP/+xtcN+OcKsU1hOEQeePQl/R9LNVW+huPcNPeev2LbRFxf1mzlm6RHGWaYkFf9
bCFjB/JKMCXtEEapsu5qn0Qabi70HlOy0poR+J2W1+fx9385zhkL7J1OatItcVTko7jcXcr1GhrN
sLs2QqMjgwDxmOC6OuRuT9J5N/lBi+n90CsudW3WvhgLuPgiujecpL1uyAwghZAIk3yynJsc99QJ
evEQYiiyn5LZv+5tQHhRxAijKCDHTyRznoW0waHq84PReesYqNv37Ni72E+7ixa/dKAZxraGrP/e
txIWdNbn1M0fTZJx+e9VFdZqpW0bnXMsLOC4SVmLx65fw0B1lb1MCy/jApVDA3OxiHgK/WV8WyLn
yV2qPuTHQcPhetUOJQUtxKg19ha+KLOJdxYeOkbcrRu2ev2XkGrxIxrbYzX6wrSFY65+BYrNH6vR
yPgjDnlcpik1giBy62y7hF+4Fl5l+leXrdkXOyVrn1lE2t9VkJUuRLS8FUnCXE753jkmESNfADA2
aRLm2NfOuJ68cCGNIslgjeQL/aJ0ahDjGfGF4y455SG//P6vboW4ZTSgVNt4f3vkfx6sv384NlXb
cHj2Lf/Hntak6aghThV7Wgf7LG9IuJSDFTpeNl1V9ALD3OnMyzppSX7V2+Ske1iZbCqDGx7I1ciH
I98gVIRHCyQHYl0yY8z+PwUkLpn/8/P80xZh/D87r7+WRKbPY0U/5sdXUBm+5mVzbzCJK1KuZgjm
oGSCr3D76iJt6uGyjLV2xSd2J8vUPzrhTn/7pNZP4sfu7+N9MCi7qEDsnymYqVklQqWewNSEv3fW
ZyNgJOIHhV6lF6aMRSDWznRqoWCGUZzuZyvFgrX4GdpsVu4wR385s/9cmJ5u25bDomf84znrbvSP
bRLOXjELmYg9LHL8kEMMSipmkN5FdYiu4wC6Nwrn2ESuoZAr/2Wv++Pj4MVdw7PxBdkmpep/vziw
dwRvLRnFQ7HTFogc5agu0to5W1HRXSu/PDgul9B/f1Hjz+XqYTZyqEE5onDH/DgZzK4XNaNDfe/O
0bKvHONTmwRJGDj7WHbOXUrQ/F3PCKZ3urdRR1gPfsO6iXQk10zjriatfLCI6L5JyfTR8Mcd//0N
/r/vjw+DvZ+Vojs/PhXCkZhFW54Ol3CebirpmffDaNFOVZN/6AeRH8ml7A///qLiz2PH44tweEkf
n7D5s3bTlZx4pTW3gMik0AJpcGVAkaCN1nEzVEzINTrrxyYyT4N12zQVNIPcYywylQ9apTVMAuP5
ySOLcCsG5Vx5BKneso5XVkyJ5b1rL2Ya8dFflpD485GixhDAhqnsPNN0fnyb41SCbxxncAaryEaK
FT1feAdNGO42G9yPXOryzrf6Nz+eu52fmJjE4Ubj8eySYzdruxKsSJyqL6BG+XU/0/SdXNLkTLcY
rmIpGO322n/+r3ef//1Dt34YtdjzPUE5atqccabu2uvv/+Pps7QoN8lq1PdzT1tIBxIc6rmJuzUB
PxzolfXZFmB0vBWkLBunfoxyb7gavfZXOXdnzFXiAiK+cYNR1NuXkXPoLcSZXmrKo7IncYaOdVEm
xXLG9XkX5c5Z0AXAvpodoq4lFalanieDmTWWvvh2HDzoSTZnPb8w456qO7UM0641ZYProig4rYyR
UNc0v25T69Uij+Wq6r91t2QeBqjPCjFeH+umrQ5O7xl3//5hGes3+V+bJ3cKCy60DSZpvYn++LBi
kuH6Vu+WPfhXbTc3gFLtaZ3DT8wa+HvLBQEaRKFjjT2M2FiJiYFP4BT35Dud66FSqMDE7V/e1B9l
Jm/Ks3SHk8/hrf3x2HiJThMGlJ+mo1yPlEENOdSXEQcu94g6DWcfgqRflG+KymwzOlEastUx9TE+
/vJW/jjgODINCkNL97np6L+f8H8spkkR5Pr784mdUUCoIZ2JaEaEOR3oqmRs5AXFxM3EJAUOyM3i
KPsvG9cfZwlvwHLWpoJjmoZh/ThLKkwQfenly14pxnP2uBB1UVpnJgTRDsGbjaq8WwgxAKBdzv7p
3398689vApSvQ0YQ40PizH4uj6UH+5CXrr037DQ6+zkCDEOHkkGqFfPUVqf4qIYWUmdcH/LBwZTM
XB61e7TXGoXYwsKChW8a2wDwBGs0h6PFrOaOj4mKMF52+TQVO6bejKeFbMsAnG63M1pUsW4GAVfk
5q2i9A393Kr2sSVMknGVfrfMdhC/EIDUnrKGgMq1JPPZSGMpsSwOvR64/YKhh2KOTqHd7Yq5d/9S
+/jO71vDfz889EUxgwuP1o+wzPXQ+cfiiF0dpF/lG/uaXvXdbJvZtvJczCFd5+8XBFeM27Lx2rAa
pvOdfYmSvHzqZafC5sHVTIFsjeyxTAlvX4hx2nXr/6aIUeIFmxpkSTO0pyElM6OhM4kBIjWMg5si
JzKT+q6Ls/aGaLHhIvXJsOYK5jGW6d1DLnp501VmvhM1ehtV2V8TMeJ3TmFVB82WKA9UJYgSHoag
HIf0GvnyfVNVxtajh0XSUfFpK0Wbm4yCne5iQywMX8FpeCsaA86qwVwmy7emxUIQSw4+wdwN09QA
GhlOUyd0Bvf9PnOnDzNtP5tSpzteZbST5+55YSe7HEluIt3gq16iXwD1vkimfq4rTCU9kxzgLkND
KifhuvZGWPZtlIrmYHRGOOjGI5bCLZGHxP7KutthUAg6371RSzxDAg/dFhqMZLa76fF4MstDa88x
byDMbw6OU5CHk9lpOC5NAMAjnNC7EZkTkE+PoIAgpwEPwlA8Rw22qL43MJoQuZS495kb99tyhB1p
7ufZ2cj2SVT+nhYAuhgLAQa47imQZP5C1RcIZmbmEy7/4pgmCAFWblYCmZaUx7CbKoJCO+gfOmaY
xfyG7/zgJarimSppbhvtjoBi+gsZAWYQppFKJSa979hpdqDOHNHCl0ePVPSEq8WIN3cSkM+mZmzq
VWdylNq97eR7pymAgtv9hUgMcBgRIFeD7J/4S8Q9Ga6xvtX05wQ1bohxk0m4xiDAZFq6Hqgb2ZvM
9PT+iOmTY1Or3qQ+NQeb9N8J3WwyeXbYVcs70ggERJPfwA2nzQ8DeOByqRUBhKC7aY7hsyRbPSOc
VI64pZhOx157zLHUNXNyIOso2i7Z9EFj/TuS6jgSNKH7eKecmnA4pLrXlB4fJrNAryNzwKqxM87V
9Ny3vrZdULwgsZs4qSR2pgg8dkeCXTcgetBbdAGZuQX8QfqoxSgOZpiVN+W+j7zLVPcJT2qjAcaW
tjNwQiMhjFbzs4YIa0SHQ1G2Se2We7t87WamDvyZwB2qIy3Fb40J7jaOIeUQIoJnYYqMVbX3bA4Q
XMic2HROzY2nod9GV5CLNSvS0NW5zuWzk6B3tlOWpsqRZM7Fghyq80jjwrC3CnZ3dnTtIC7f10hT
dgYkE7ZcdLH9KQVKu5tEQyaotPdD2wB7GRl8lEil907t7OaeDHZzJDGAQVaLhaAz0svWSp8y8GCO
Z9CqiV3kpb6hg12pwsaPbrO6tmjO4hpOcv2QudZ3RghqKEoIr9C0cr5Xq9qWEb1GUpRV5FzSgtC2
HiFIyPggCMVcrKYWaUmZRwRqg4bm7sNwh2BIPVHYUBaEXS5zMpERz0RTCvdislvtTZHG3/JFdJFb
wGGyhVF53nCKabqDjBBwUJlAQG90c18nRLXFnofwYwkaf3oedJwhJg/Vav2iI2p+0r9YgmFmhHaT
G3RAp1ldo92ROBOtJ59rOjdXGHKzwMwods3IN+WrC3NoILW4MyYPz585rNpfmS7PqED3yvX9HUK+
lqzWo1FjLiZn4G52GRcVzUIXez419D/RtrPeFte459U2lcE3ptFfIcg7kCW8gqKenhLtpKdMotis
lYW0OfbndLdYzIkGJAoyF8UZ0M1W9xKi8coe9It4clc1Kn0hVPLuB7Lsq6XVgt9/W7AT7Sa9fUPX
7u9yN0bgjEiSyLRfWtey6w9P9frK0Ei2fis+ilKCco96/C4G2VSFhpxioZFe4ffooxSOkfchK31A
goQoVKBcjwt3j3Uj3TYYR9zR8DezziR9GZ+LVaXRYFti/chLoyTn2gZzl1jNjSNQWttMuJHIy2Be
j9zf7w3w8zuC4M/f/6M7uP2aZnya8fBhHqqqAFXrHkPUL3c074a+v9WN5n1InH3vGuHStgdQrUDs
FQ8M+T+f5poeu7613CQlXuejw07X/BbbhT7zV23ukcKibaUpHggvTrcSfkxgIGXazzuwgoQ3tQbO
4wgYcRTd9YtIKGDGewbo4GIG6OYAyEMyvmLUqCu3u/10iDpwBu1h6q8XlPbB4kWr6aY9MAvZjvkC
JzNzvpq4CxnQs4jEqg0g3Hqz6maCuraf5JgzcF/pd0Y5nXmc4bAlI8r+9M6rQPHAv8ekQhqLseBV
HpE8k7jmktwcg6gszp6REkq068i83Bq6J7aEfWEiqcDFVKI/kuJ10nvzw/UUOgWtedYhmrmDyi6F
AKnoEazGzbdGFj27IdHJpJ52z7mNRipKy6sMtd5ko1PqLAcGlYMeXtTvGtj8wFusEy7fF9Y7FHVi
ADS6h/lRzO6MFk1/1OFJQqG6B3dIxmElnwvHllvcB/DwoBqW44sluo9+Np1NYVcvsT8hop5g2Y0e
giSvLd5oud+VOFqCtpBfOJMPppMh7mjVIwGF3taWHvqDl8hzyKVwqfiiiZ26Ufd6Rn4Kx+OXY9Sf
jUbgUuXf2zhYmWtPW3IaX5eMKKTayyFz6+2dqtWjKJo7T3dkQDrxTZL5KfGn1hjOUdse9XFEa+p/
WZCfZhW/+4QV7QbrbEx9vzOHDIIy2lfT0bi6qaDro+m6buIXtCNEPiDzHXHsb6Uielxf24nE6TEI
40uy8aQ3ZqZfOnr2BKnF5hHelKL8JOKu3PIW30Ue3zgIeUVf3dEaD2IDTSHRAEy16pvBag5WPXB6
N6jDvDp/XmZRMrbXiq0/6nBIFuswZqSH+rXaGtHqVJ9HEKvqQXcFRHvgpnvH0g/UDwRLuwAiUAbz
++v4YpCDESZEwQepck3gXt2F5FDe1W5qbtKifx6fXZfccRDl4BTkc2tXMa6M8ZI+z64Ga8V8TYP8
pVlEmDhIG6eZATsYSwAjsA07DJwb6qHXxYLlbaNUiRyNN2kWjOPB8a8CFHQB8yfYMyfU2vhSocXb
MCzctPAqbHwTUqNfnhJpSI+mALPeZbwuj3Sb9Di5trXORghWRYRFAhpPq5ZbXxOYXSMJ2Dr38cVY
PI+8zGWpmhBPMQOqh0S6H79/xK5Est0L40gOG5i7uLhwku5GrVtyg/YCYTix2UwnOh4JZSwcmfZd
36LLLkuyo/PFC8bVE+PKI9K6X3qSLiHunSM/qb8D9ELcTb9vl6XdipLSBYxYNno4s1rrg/Hhl6XU
Y5N7hMvNtE7mA+XfNRxlsAQLbyt2GB40xdvQiIvUXMytJ6hHgZF+tvb42qXLp+LGEwriXOrIIvFc
vCIfIfh+4s3arfxMiTXaLkmpAt21UCFTD3fONINa9Q9twzSzWgHQcv5orH67dOZWr6s5gPkFqn4k
SzZh6jmvEeoaIX1lsYhdWzo3Xl/ulxwBzShhVY4QHYqoCodYNaeFiEh69Hx5lnxYi64qKm5LNo8R
Lyj/Cg4HTfXHHqEwgW/4DEJ0FS5dYuwRLaf9RpF7On+NRkS8nLvPOigoeuteul6HoDtvcBvjpweC
Raac/uWOClG+SRFhKuJgRX2PhQzdFc1cP43vYdsACRYfRiO/HHfgXIbaiRWpDAjvCRnX8Jw26Wtp
oSU1Zfkea3LkgRrHUN4ui0f21+CPOxcAXueq+/6gyIDf1nbaUDgwAfSj7yJeIMdGMGEpEx4dPpjt
oMPJk8N8TYLdiB6bmlNZ+ctgtP0aoUCaG0CvnZ4kIOOIJcgs1M2pykOtxJ0EzhGqWRTtDTJgty5x
l5g1mzcizULSclB5Ts5hKifS48uuA+fNqtVyTGC0X3bppPMEWIFbQNyhQ3IziNX2goBzw3XkzfI1
DbnjOsHCWCEo3mv/GzcoPrUx+UgtyV4FbjWkJNo7PpdkI5UXSksfzCYBohYTe6TA79SVf9WCO9+3
jfsm8VE65VFhDsHh0mRwZ9KgS1GbuWPzWs095mgXsEtKHZi+dVXxNknnsctnBwQnfhvC5H9Jmf4a
J1yiCTJQAGSEckXdgxa/1igHGRsp3J0DsG7b3HE61drgBpWBt7/OxUNtDy8aLhCKUzCbiz2FbvUp
bZB1rqO9J5785eLjC8emvBGN/obJ6eBMEwl3bCb4HdiM9Hy+a7XXeGWyyEJ7Yn7buCfoHaTItoPP
7fEptlknmc0WGA0F35O9JymLRN52vs9Y6LKgcW9H8IuTYiDECzuI8EyS8UaxbhrdFvT3he2IN7P2
cZ8PLh1c2va7AWMG/ukOiaSwYVf2ZOTEn0tWhHWFA8r18fXipxm5J/JJ6WMNb9Um6qORxXFIGGMz
+Ym07Nkx4mmPgeCriw8ktMLnHBUkbUKI7Qjtbwz9jRT6KV3eq97FH5/W1yB4fmk+wMEGXqhOILvq
Jma42Qmz1X7hYcnj/qEaZbkZBa5wiWfB40ZIfuuX2RrHmedr57c+wJUEo4PVX8sRwLMWDY8kzcIW
6gLLxdFgevI9XbTverAZnfWVxM8KzCb17xBl7SjEnyJphzECeJI3TQQCMawk3w89z8SCPEVUILN1
cH0wKylnUSU1gXt//Kp0VPCJNIA72Qqj89ZElLlNmiw6NhM8gKS9mzX/fiIcAmnfCUk1brzKe/Qm
wn/xxlZ7ukb9VlDIQS+/pWXzglbsAev+de003wPXsH0T0RuQxrXfi9tlWh7zRrvg8MVEYI/vJkcw
5OsSi694tn2ytWVDIbJeKXm4NGz5GCaAhAO4v8N/loep4ivEyLjLazT+FlfTQ125l30btCqW7NRm
E9qdjZCcnR7jUiy2puu+lR30U1XUZ13Gl1KQfUPm4n7W+PGFxpVsYnV1hLSH7tzxJZrtReczTxrI
BkeB7a/5vDwWXf0qU6by5gDQNBv5BhBbB5PqgFdafrQ1pPcYhY50KanLko8NYOjcWSGltdpMjvsM
cZCqaEQGCBQy3YHnZ2FE3LrjsrlDQYzfCE/+dvQQuTquURyjklWj2m5je/x5v4+jYHHe6AnoXBq0
z4T2wraKwVgUEWVapmkHdVH0GlKgvCRsqFuOkbm279ruGpaQCHpdHOxSKDJPzDFgTH03DABTy/6u
j3W8dShyLs3oGmDrmbvIS5quE0gIkoODU6tuuldLM8fNZJNSR/YXzAWEu0h9s8nERulp3iFzogf4
39daDaYG9xN6coBqbcrllswl4qrK8jlxBmPjV5hTqo5jIKrIm5yW7LWEtDLULT8/ufbcjMewF1p3
XnyxnVRx5F+6cIuacZjiBxixaB6jcd5KKLetvzwq3f32yRDfZDroCx7wC0a4YLAH2Jm5LG602d6R
ussBp+FLR/WTaZ8KqtUGUexCeHRy0EmWPLlldSaj9gO7ySUCTtKJ5A23Ij4SUtq1BDd21PVn6hKU
8JCnek9jKyrdObCcSm4rQ99jrP1AnXnvdsYM+X2GHiH0+9IW16ImA4T3s8lXGEBRfKceBZdXWDMD
f1hZhr1g0ph0wjnQvC9m6Z/a9nohJ2eTddXt0Cc8Drp4qOzpHfl1CQ3fA6TgVKfe6x1AXjWLmG6I
p5OMvDQn6KkA5jTuJCSG1wNPwFDXgWcsl1BB4AClkcG3a+/JiiIwcj2AOzJvEJ1wXPmlvu/kcqI9
AlsDb9Ga80kv1pyQ/4oCrYP5q1XlqwmofGOX4P1F2bTbXKwoVhzJYN+xe5TFyfNgXBXuGUY96mJi
Dw80AefAjMShoXlHP9Ur9qPRcLgPqAPSvHD2jtcRHtXSaHLGfSEPeewbu9qgjtNcpHhDbQfSMrJT
mmPm43ekrUOkIlk9tq/cUcxHldDCpjXDoWJz70vtNQXN+og9yjad0x282BnwMhzYlucduzDH+zRc
+nCeL2bTvre96Uruh4o+WQdMf6t8+0q4kqaP5BJS9v6LPhYXzZy+L5L1ZSCIGlVGuZffDrbUGJNh
rBPa/fL7xGtbvJpOe/Lz/KpeCpJSVicbjg2uIZyIOfzcjdPHQY8sOWgGfImZSvdMu5k35yRMrMa2
GSSTiLho68l9sh59JKp5h6XHK+eoTUJbbG6RxsL3IZqURHqGwh8GZTzYevfNaK+5nKAhmmNMygaF
CMxtSoWrVgNx5GTFg2qzYaOXYBNK3drmTRGOXd1ullGeVTMhNXPaX7U9YhksSNzkmzgCPvnqCi4d
ko/MIE9aafd9P457FSVnNU/fi0knoHE5agBBG8naCEJ1bZrTO3PPSwIsD3L93AHaYn6c9QsM9Js+
icVlOfREeAzuNxoEpPUKa5opTfAM7A+pqflH4ZVYaCnP6RzII76uV6vE1tak5olYTjILsl2mPxey
WHa2gwFUQua+qCL7YV6ocn2zSwNj1GiJNietwaPa2iWpiL3xaCT0SPM+exA0+0pjJoWiLR4A+ND1
mgO7I/es80wW71s092zdHldD6dsfvmdfZct+1NPLsS5uV2ocwcH0wYvbWKbvMkZvKeqSln6cupjs
FcYFlkHJ7M2T9jG7i6p5jchhEGbcKJ3SXrrapaUGckvF6kF9bC76DL+VlO5XYrN4+qq48g3vvkph
fsoyzPMY4Y0B2ABVz9aq1RUg9Nu82XRYKDiNqsfMxyxNe+MT+SvGjhqHJZTRXwwdcnY1JkfOrWqn
IzYnc1OnDrk0w8VkqqDw0Gh7qcNu4N143N8PZrQnN5IS1Y2fLLmwgL3uCfImfLiHWQdDAQmI2ruh
ouhNazvXL9wW2fG1+LMcxJUT4aClh3+m1Axqr34dMVTsnAVTK2iT0J6xbNOCWj3c6uiNxa2xegrl
zjVKfHJl+uRkY7k1SF+MwfiITBrECaobQom3esdQueBbSi2YvCvEv6nVuKnm/DaVmAOimOK7hXHo
oNm66uY+rEqTu7Kkk1np+odWe4J/dc3iquQ9PhuYBxyrwoVGkwUm4OlaNqeoo8XMtb/exbK4XTy9
hwc3H2DFPEVq2gnA/mHhffrDWfZqN/VrY9fKHrmTvfq/hxKje6IvcqzKhlsd6nRsxMDhSmxIw0hN
eEZgzKNgt6CWJ+zVXOCtPHtgkHWvQw3Jhu8+AvZZ41ideRasR4csYD8CNFGWbBfYu1vJnBC3BLmM
06GzgBdLH4p0HM+vUJ2eTSzONIStU7XehHxiWaT8BStmRYoMxxVJkBVt0Cg7yAsw4MyJ6x2cb/Df
tRmMwHWxLAHboWUwsdF7eFGq1bPmxu/p/L+XXl2lO6O70ilxWfrz20yLlcWKbbXrWPg09ARWRRgI
hHtmn7mTXHGEvSw4k8e2eUl1DJ0AFIN0VAefxs0cQf6J4QJEUO0Y/PfMH2X3PKTRTlTWha1Fl21k
n8wes35bvfplObNTthA/CB7K2RhpZBx06zWP02sxUFLXRfVhpBPVe0zLYXbffF4+Ry6zer+PyYo2
Z0C/dQb/yjDhbhBkVe8M87K/zEbwYvRiboaqQ4kUq4NDT1vKHgP+Ke7asCXPY6dKjkyPmNbCSftt
5hi0j/v5WQhU1FGJlk6zXD6y5tXM9RBcu7+1yuxJdtzalMa6MPMSfLr9yD74aPo6Zwd30pWQ2T4v
Be14r+E8ENFD37KB2Qtvrj6pGl+1Sm/5c6Ne3BWJ/s6dKtSNOBjK9CrS5ufBTj5rkR/QWtEYSZuw
nnHxUQUlkfGgLeRHZMNBb8arLJ3eLY07sEvnuyud7yiyrwoIt3pbfQ2ABSV7mp1PoVLigBVxk4Ja
LDRMONizy9omnnI45UX9aPYXhQbCW6s+hMQnYrUPsk4oSLQeNqC4Lh33Qsk27Gb3kfnGmsJnb/xY
7XoDlEQa3biyeMRKNzBRmho6XRS7vI2BIIDZTQBSqeFoL08TRkxSz08KmK/UVRTkzawH2uA9ClU9
LGvImUdOC9zdl9jGumdKdw/FsGkaa0NDYZNpur1H49WDCGXyRcTqq+mlIVFzRUl92rUGyWxJzqw+
H25UNt0UvqMCMwFnQMAjwEfn1a0AB7XtlWV1TBD15moS801n82W58cI1i43V7ttkGwmb/WMywmni
dQbEFvr8MulEojj9iWFtSP457LQPVa9VldYnO0I7sOo15Rfuy195q/vbwuPerZmElNbDL4Pt3iJ5
aG07EfPyQSYH5sa4fi5BYZRuTH9jbcwwdj6PdTNtZFfw9zinfKiENVAppPg8h3C0dnnp4aHBBdsu
45WG9Yve9Ibgj2vaSJeVipD3xtHr6LjMZ9cSy7awRNFa05uHUqsuKuTdLjdC3c0+OvBF6OuxDDvQ
RuTYX1vAetxK8ulq9dmp67u6GtmCzRLtT3JlTqTM5A2VMfjK0e+K3ZLLm1967C2MVIyRkoBIOEq6
QZU0uxWdNfi7K2/BcAaTDhMtUDuydj2/Q1Etrp3yk3ioJ7fhMZXci0NC6Rvdua7aIiRIaeDcqh/8
tS+v2fQykxc/aR0QculwNNV9bUXjFkzdAX0exC8F56+O4MTGvnkzxkwph3747hZs9ZOM3rgSAV0U
8A0b/yrF1hl6CY046ZKgMqr806GXWMfyIRqHX/40n5DgbohggHrVBazi5QJ4QzDUNH5GxTDRSxD6
9kIx1h4niXtxk0B0rAiMOmhVT0fWW1AWbbQcFiLrMLRAkBWG9tF0sE/m2sEc3xPPaoOKapOwopoP
hhEsgD9+g7V5JVRoyw6JrKw/QGp5UysPI3Oupi59VX3ThSSOAGPKt+ks99xlcqYT1XidNdiLodXY
JMWclUfnzkzSPPBQAdKmKvvAhrGjpFAr4e3NXpJk13G93c7wIY4VPS/wT8Vj1nApb8g/0jyacWO9
JPQIplM0vwrrOWGwsJ3q+KFNvGw3H7PUIVkWcia/9N8eshB6PZ1U+3ykY4TD/TZb6BrEpXcjMv9L
KzIMOXS9YR9cA5NhClrKc6rsKIx6YoTrrN+NzWkwUhp/OW+7nPRrv8HdIJaOLpN9dtPy0ZJkGBvd
dzHLjyqPyPHTr/pE0lPHFtg0th42eXTTI/fWq8rjmXn2RT8E+sxBu5jRtwtQIdYY0w+Ky0UimLNz
Fdv2wN2sXDsrI/1KWR5B09IeGan2BpdA3RyQoW5wO1y6+dmmG25NzmPeii6cxJolwmi07IcjB2u7
lwJnhch3AI+j59FhcNXgd5QOrXQSRZVzbtKo3kRDfj3TkWJUnVybOkbvXB5lSma37jyb7RqcWkM3
wdlS0yyb9eIkJorwCB7kxp66ZGtWwy3jPjCf/p0LzW/j2kUwLUl/WAeKE1FtG4KdYELmxj1xQBUj
b9z7iSs2MPG4ekZiPg1wAUcT7aVcuH/b1U0B/ZDA0+8G5+qY984WdTGck8S/MI36NKZMpBIhYdHI
2zYiRaEYsXZmvnOwO5NGld8iHWEYlvcgF+0lECO7dzxe+4g+trEAH6rNdFctY7iPHDPaRlSB0oZd
29cUVb2Xbt3UKpHrECKfWXkgF1IhNI8mkzG0L1yMuVEi9DmQMhud67Fjbg2ekmstQMz+s5DDQ9Wk
UyAUUSOMnJSVvI5NF1GRZ11gpv5pWVYOJfyv9Fc58cUlgiQbo67vy5FGkTE/EUOL4WRs3qN6ICvG
chEhkO7JmqXTQsIKtFVsulbsN9y/MFWsn1xHQCY0NSIvOBEHXbE3N+N+jJ2WGOsD6fPwLZym3Vvx
sTCU2FZFV15Bmz2plAGd7woKY7CVsS7iQLnWC/MjKBrN0u9EuyDlgTHLVcnbYZniKFVfVTesTnmu
EXPmw5i0pyAzg1LZF6NHEiPmmeYUH/DJIuYBC4/W8mpMzbMrZdBp0GQHffo1um64TOxDtd9TOxrL
rtAs46hhJeMLxcfutKS6+bkPpLI41Fa2rIHNQ9A2JDyz5+QUQgjLwX+K2dkNXFKKmLw0jMhuVHwk
mUcex4IiLlURKeFq4mFGCT/N2bXjMMgY+pZNfUpT/o57PRTjEbXSQwodQqdn70D5DbLWhOxcdQ9z
Wf0PR2e2HCmSBdEvwowlCOA1SchdS2otvWAqlRoI9n35+jnMS7VZz5haUiXEDb/ux/+zJ4dknOsF
XQJlcZH7KGs7dta1h1g131ZpwEwS7n1UfHKaWsedGP/UcsElpZ2wG/L6EKC6O2n8N/TXqioWf0x5
za9WRX3C5J0yI4pgGbPfWSSXUpn+s0rLt9K5P+Vl9dVicoKOnoTzDBVkbL17p9HjMkwPIIgb302m
rZYX0kKqzoVc6CHpeG6KMf9ylgKJGu9GrAO747LHHSUeP6YekwcSHnGh6bTqafXKy+kxbUJpKUBr
c8sPFmm+ZWvPI6o9XAP68jj/OxqFbmPU8jg3I37pOIfLJDuWsh23I2dgmO5OrKuHcB243euafpDz
QGXKPPK/E1qgR3B5SeO8uTYV6hy5bNpTeKk+pzklfajLTwVb/Yp4dD00H0YDxarRmoxFt7hnWXEv
rBrKUbvgQpA5KfQWEuOSeS9uJ46gGG6UynCl6hLye1lyrLv23MiWd34nfzxRkpBp5Wku3e3JkYCQ
ACUZZRHWZKAYFQRNitQe7zZYdIVtvItqjr55Zztdc0TZIaBSJE9rMZzTwYUE1Yo4mNP6SDgNR4em
cQJk0duqzZ+Y9gOeZQzldeXTDiOOMDAoraK+hk0/6SdvPLgmP7FMhjWQvao5f6dHGSVJoOWCgSyB
kNMQdOU7MsQ+5VPFrRXGWVdwHjsTx6PIx3OkJ2YgJ94VVo7cqycYV6ltzaM5rCIkmLSrokCs64Ms
M3loMBYBV+fHmFkh96q9x1tWCOY8QXVzmxr1DLcHB3s58Wqcc707mHFzFHEDcw/J0XG9Q6HMlumC
HyaLnaPhOL9cegHkDRPQrSh7MWyUV15/7cHEfye67e49fScFPHWWNUYLiiKt8MZEVe/6WDSZney8
PaSOPFL5dVzs1UP3XR4TYHx0StT6PnXcdKeaSIXDlNHwaolfXERtoFUGy2aHkt6+cAI4oqvBvp2W
tZg5OnkAOAv7XIGxbD5hAK4IGxs7HSoIbx6AH/HNyjyA4X16IeGpX0YCSqZGE5YzOPsV/ds0mUdL
lUJow6XotA4n7QSeNcq355fcohPr9c7E8crngn7c3B43+ja1fLXxpVo8GxbmaWf29rUCNcZRANDE
/Bg8PjI1PNizRZj9/wpHUrv/poHwqJXYGFSHJwNrgR8VFsyy9YuPAtVB5VeJjfeQzvp34dDGYnJK
4eS9Q/+c96aRPQOVmkN2H2WQpSLsoaIVjUUF+eqwbgArNmb6sx1t1gEoZXl81Kx/ay5H2uI+h44D
12XLcZCpeaTYep/iZz1Js3idqCX13cz09laCrFw1CXtVW5mHSZzKwetx90TX1EElBlAnz07ff0Q9
isfSfcc91xpKpltfYcnZ6qW1mI+8VsJRGnQJZmFpvF2jTotVwbOknWuPLYEtUgT2OhphckMjHopE
hHRmVnsvdm8eAgqzOaFhS+FOncua0pcXFwbMAd45kpnW3rw1gfXgtfopn9g75YXP7yLBVgF+1JnY
3fEsYcGwFxNv5HKoYsp312E4L0bGhaUJDa/9sAQYP9mNBgWGPMDMxEk7RUcbmzVeQii33IV9AbD+
1UUz2886FcmD9kE3kLzVG6AkXXBgjnc4CQe2pMWJixN7s+5O+y0oDbfAkNc9FH0Cccsxj4vOMJhx
hOMEXWBi5nSYkp5snbU+jOBZ9okZsz6tLpPe5QeeSxMeeLLJT1Vo5smyt6cCSE7pw6H4Mse4PnQB
Vw/Agc48+GNl1+yMsPZJAP5Yy9kTcq13cTaG/YwReoo/1bra+7KKbw0tZPlgP6x9GdG4J/FyEKfw
VV1QjGbTp0W0rMA2cc0NQIiZOVLrwi7eqXI9xI3JXAV4Kc7p2XBCHoYz/Qp4KO2+uwqi0rY7BsQZ
wKVyYUCQ7P9KMf4aNVKzXYYZgMSDyXNDXLBisWgY8sNIS5cbPYVGLItoXalAScxa6Ij2altz8pDA
mtp1A8DfEk481o0Hx2jFKcFDiHMCOLN+jlwMBm5H+wUgmoPlWJ8FTpFhMR4zoPwht2Bjrxc4f8gb
1HTEQnOdvkjxQx63re5KsXU41by74ik5rNbAfs1onvL8jwt1aDd7/As759e/UqpNNm83G9iUG9Mz
GVCKNUyRIvZrr7/KCXv0hjufvaiC9ViBAOs1108W99ejSoIHyLqCQYh2xWZAMjLovunKCKHSs101
02UrtneMq50Abq4x18GhOlBhdBmG6VireAzpd7noNs1h21PAg4RN4yB7bs1jfzfxRwQqat9F9ztv
ZCDF9bLWEAyV+yOdNMAANNxKuXwjS/za49ETgG9Hs0dXwRaNSqgonej5OzKXPRwC3ielSds1HH+p
dUNYkKzajegpmKuAjlt9uZlQIZOY5m/Cg86mlxv+Im2e+uTT7iPsdSMaPhnyLvSg0Cls+qu3oWfG
eM8+vEVDKExU5snWpwuwOd4y6te2k//EKONAsX9bBeNJYXe+vciB7miY8q03aofC3M51bd4nyCik
jG5uqb25eX1uKk5C1XtBJGwGKhBu9J1zWQFoFrtetueHoIBweY5Lg3vtxNY4KiAOz2s2hMs2ETji
jzOCEsoNFmq63jZ7exRXTo7spR3ysBbei8gG76o1L2IwSTgL5zakdD9b2r6RjccD6gXFivS3Zp8r
6QES792IQot6ILMqP1kY5LKmD5hW16hYQCYlw1E1PdVxq9jDcCvZOtNziBmUJiYLa6g1+Npw5Hut
7ytrDvxsvOdsMTx7Qv61B2nspcX10XECuhXaY7MK/IOC3a1tbK50FflxU0FF5xZqRiWNk1p1MmkM
XHk7PfY9EIR6DtVk/rpD0Rzh0GOVbahOAr6G7qJR0EmW4VD2sPbmiQ7GiN3hTqnk2BNZaowY7W2h
WtiNP21PYLvWPY4682y42qPTJC+xsOVJwK3n+pJjZx/ZN0T1YU0kdSgSFOMMiL4oz0lrOxxbrEYq
MSFnzdZZKjaI4CampDi5Vf/WxfqL0s7ZkNyjxf7Exwn+i1Mk+isS8RKbPbpvq0EHK2nm8OZrmfDd
NnkoSoOrM8cxTwR3yL3luD85x+tm3/1jW3rjO+XwmTMxl6O80rRbcYeCQaRn631s0hc6bHcVS4PZ
zJkENOukN/LRTMm1ce10qB3AyPmUm9l1ojJ2GMfXruphy+dBls1sdb5mvQ6AR327lfmkUUNDx+DZ
ttVbLs2Hga5MHC457T5z7jd69aIpqjt7v/uX8zurvNBx1ce4RP+mku24eFJLZmLD69EKEmilaOOd
Tb7dWTEamab6O+gNPz26kOdha++fEzSeDVe7pNzjNIeTYtvi48PpRioP7Ha+LGZq7HSLVhUil/tW
ataxMOkBbw3T11f2rSyc9h3Vhsh7A8rG4u6NtbzAhPDjDIVY295obvIU5awePNiWhMoYiNuaFxaK
IZlh7WltJgwOk33GPfJtWgIGnGA8pCH51jYMrJqAGsn7jP5jbEi75t1J+Icm4Q5VFo/9tBoHyD2o
vRhwxQBiTWnfY0aVQi3TgS44diKL/rm9nguNJAUkBZj477WOGj02yd+8tZ67nNCM29Ssxx3Y9+X8
i3Nb7gl+gH4Q+5WKB+oP2NYb1cmh58PpzgSw33Wk9WDuUGIBFTYLzvZ0KgD42g/QivHzoYkNYOw2
7skuHrIdNW8lPlkjD+PcCLIyrh/1Vd/DE9nPjf7eCnwKzcR0ROXzr2Pap5Q49YGLSD0jRS8A6fs1
orrqMhTzFHQNrw/RIEXa+FR1kBFwWk+ZDVm3TxEgi4ZLm9YDj0umB6JJlBP81E1nhV5cij3ImlVb
noauVOc2a5+GyRgQSsd3x4st3JaudzR4Y3rKOmldeiiW6LsvuQzkLUDDuU/vvG4f4ol70xDPFTst
MjFCrseCX55rDug35viHUhy/nuS+bYhNoQzCXHWWeyfMwCFh5mcaHhUzlieXdzLhhmjbGd4xIH6u
SZkAXWk3+Lxzlp68F/HmCcoxGTYNxm+VyRfWpnwozfjH01M82qgefm0bYM09Msau+l25MCcD9Gym
gk1XjUC7m3/KCGPTNFXPrRShO1jXlgUr+QOXFZ17WHRl7bIWNqSWqQdzTeKgg87nL2Z87nBQ+TWt
qs+FXZ+ziaGdhMEBljvuKJOsWbdaf8DsEUPVm5BZmxgSSzD0pcUo6Ry33J2MI+jofPxLt+G8tr81
SLdoWdW1yAqkHPJ4DFZYcipZUEhgUmTHKxdGuBxp/4b6Yr3aKyo7+IkOQ6KBqSKen2JMMGE0OCke
sRVstvk6wbiH5YoWPsRvvJwCW3BtU2JpiY3w3iwRqHY6K7PMUIRqikILVWdNQZ+7fymHIjVDkR6a
c72HI8+0rgz+QiPmpEWOoPu5iM8xl75cs+kGL2W8h+ZTPtbzh9DTGuSwOEVTdysVhvV8WdB6Y/s0
yeYLjCOrNLEcIKoAz8xTNL8os4+KFAZ0I/PidZQ8Ku+hTIwZfKVp7xDylcNXKMqndqy+jNr566jC
IOIC014s9i2zwO/E6GNTVL+SUXGJFcxo3amdHiqrgOuMXZ4ylu3zrdL/xAJPVYuKW4KmmROEKpCB
oQ+5uBlMjzlpNJjnxM3yWkhy0TAfzOmtbcDLsgOQT0nOw2B0z4qXuDFk1xGrxmwCeYtTWlnc0vu3
lLBtKgIYvenEQWZVT7rC3LkWyKcgWY8D65V15aLjJtLX8mtX4ck2yz/QYZuDt7pvuVVxU8iKqzLH
fzl1VbFZfDNyvbWy4VK2VCHDEvclgiWD8SLVzKzQohQOmdyLtDzPuYlnpQTHjdCsVdrHFPcPMRje
cy2i02TYycWw58ApdXGOijNv6+laFcdi4LqLIsjL8Akx7F1hOSBb521lXiYDQhKH5YTRf469p6Qg
QZX3ZXui4dwytKBD46pKxbig3+bUutkj1Zh611E6AdbWHxvnFZIC+kouMZNXXBfKKKnD0WIVYUX0
h8n+rx2n2b4WtrZLaLmGkPoJ8Y7bFwc5JPDb2vdna4HDRzNYqFlGIEX7BMknpNW929dc9fEShZJN
Fi690OjJntXYLWLToZNHA7RrL7PfMdUQ0OEDhYZx82JMd9XK79Na/+Bvn1yKD1Y3I4I2/GtI14a6
TYXqHH1UZXvOsWhgmiub01gk+GLKCo1jKX4Nm0ZoW6YY17L4ldJl6p984uofGNkwYpWHEfEkaMEy
+blKV79dzLvs3FtMaThhLBflO7Amgla5PUO9TmAt5zZGlJRKw9J5sDJiGTPGtGPhcUBurck52jGb
QjfWtVDPexODlxMwJrrYIVzhs6KKuALyZBIa4pppj3VYpG0OGBVXYRQlLyuQQvB3YsQpju/WBDpa
F82+U+q8LqYMKfHh1SOHYx+trxSKoPfigo4x7BptvY979wvbD0ta95/G9NSM6d+4WK+W+W2AC/Bt
c8TPokH5w3lJC04KkpZZ1181+5eYChWgrT2AMsKxrouI6IQjpsNYuUDmnWdKVCQvI5bTTXkxrZY1
VmmephnLvjN/Yj1euUpgSudF7ybJBSvUgWzYGLbWiue6BlsWzeV7Q+aIRWjQOdAyS2c5gUYIdbTU
eNnqilw4+vOIJM/yGdu6vDld8aFKJpF8Vdz81fy2dGgVOngdPJ3YBxfOmoijalH81/M2Lpl0ZpqL
7PipKbIPCXnoSPo1oUaq9LZXLeEuXBoQys9GSx87Fgissth6EjZW3TJyGcrxbc2b22NlOpKp99Mk
m7ifMjqQs1gTkjX9avd7rUHcwUWXUsw06Fkg9OpJG1DiU5Lpc8tezxbsNljSsu5bBwf7tT9K9l+W
6dzzDAmU/MRItCx3GjYpbO9XyP3ebD66NRInjrTRb5rxwPvtpoxEbDz+1I/16e7K5gkucwtaePjJ
680Wm08nj09VbKgShx17FacG+G0yw4RRQ41ckpnHCV8DN+QR6LROumxmNemKsdynojvasoKazUyI
/f2n6JjOSpRkvyjdpzldFF5y9rJZG39pcX+SeLvAygz7kXfLroYl1Hk1+yjypWU/X3hVM4tg55Bt
vOGHlvd1HK5VDawXJxYI2Bi949iWWtDYOSRqNMRdDj0YPC40KBPiwXLsou5nahGMSXRhs2SLkWWd
tqdJ4bfjGOtzFovR8t1r/TEyynWvR8lFSormuyWTrL2Bp3vbB8lRhslthYgLvNUAvB7vw9QIc8IO
CsLhccyb5KFL3B/VrHxPaR6f0zi7qNL+JA6XBDl2b47wv3OqfhlVBhzlebLLEmWHJUUnY01tkGkg
gf1/L6kwALs50X5vDE075lbbo0eWZMySuncJomguWHb7OV6yFBwqyUStTj9V4V2GiDoVW5G561NC
PD3Fi7NdoJqtgB4KYRNwob4ni7j8VZmNUJ4zlMYjuUpsMBfyIISWaOnjh0MBAWO8oOfwAakbsKly
eE9daIK6AxLJtbSdHrNzaKh3J0f8kOvZXwIXrV+I6qNe8vd5uXIv3rO1eK5BUCwKlWsmt2ksGIgU
BdX+5sspMqujE4LPNlaAjwqnLOapkZVWa/t4+M3N8XNLonG9fNA58l8/tgelOQ9Lll0aQrO+s7m4
lmJhQTJFDGDcGNk8M9PE5RHo7rRrDbS+RHI4/f8PKq10PhWMx4vWIKAVEP6c/MkQVoBmRC6i97xr
mt4b6rdkpH0MrvPsRu3brOu0f50RBm523b9rE/5IQ3PhEQzEZdhzUWXDdX/OSBnF6kADDZchkmKq
fFowZzMSUCGlxfJbr/SwH0oVyLj7lymTuiWH2MdYz9e8WA9xinSguZrYmQoZk+jbbjLp3WpYNgX5
/GtpBeb/jqs+MbNXDnI6OaMAeU3j6yT/WMCkrMQa5NlJ3Ix++kdsgcjmxB278dz/91HSA/cTVfLN
sPpnxLEw99rPqpPvOmJoWqHjmjip/Eq8rmzvd63ZixNPKWHkarjRP3MeJk771m0wyQw3Lq4zeip2
qoJqA4ffGj1+Ba4JVnjWvDyZDfIPR9fnOCwvWTxSjVhEP7XD1NhgkLcibCcpcy+Oe4wxSefuYXjA
tK6MoG2f12S8ToP+nar+L/nNXwvWsJqK/7ReVq/2WDyMRnOjAuVgJpswjxMBUgH2QNpaF9SHCE1r
V+Qef1VdkfozNx1DcP+xmYj33VQrDMDq3tstMea+2Q0WshZLNjROTASDLfKNQb4fsg6lwnMcFmLD
ITOIVtAr9ETF759utL+dkeEyYwxiq2vullp/sNfraus/JnmpLfW1A5xO80gnXuk3eRMJdsSSHC+2
4sY5jYLMTBJtyeMcRMeSsARMLmbFR9jJBuUDCrwr8ZaQmB0a7/v/63ejp0uNYvOXddTgguXs5tgT
+mnLRSVjaZktQ6iMkqozGL4UU+dYMFoaVsSMwtsyx9Zx/k8TyJtuz67aHLPXsTNe+PwcIVUkYQI5
uo5+gHruV8ahIXHuGLDakgsFk97zvJDY5Ya3S1qcP9CLUmgdwzNuCF4bkpJ5Y9H2aDVPTWt8uVl9
a+Nu8evSvhl2G1OiPePULbO9JvigEHGw95ibSpx7Cs+1wZ2/ypa71LBPwTblHegd3C5MXLxSZAAz
9iRBr00yEBHUlNleTkWU6wEXiF8XNkpRreteAQTgSQ6tmpB8OojTqItH1ACO34TPNwne4YBNimMp
ma8OdeBkpi66dGsgPd29HAuGxfxuJM6HRWqwVywBvZaOblVYeErfkak8XHD7eKz4o3srs2E9dsXf
Kqch2CCoSbVPch/H9EkN5TYa4umNB1JdxpQf5yV/KTH/59S3HCLaEW1WsFd+CxziHdsC3M08EYxZ
fJrOnInUftOW5y3NFRMmzck1TnPrXnbxN0UuBUY0zIcRaKKdTSDaKqiXQBP5yWC4Jq59kWlHvx8N
HEpuhbI1OHS12X+8NYQ9XgyZCrptCFtTbwplNqHEyeEK0+PkuuvRBIpICSNXxLXqvF1XvTkFL/84
8i5YuXEXUN5LJ89/IOXIMuPxuRIRJzQwDCTXKkgN2b1Sh7ikDgw/dX4GoP0Lefu4OrxOJjouQmvu
XhJIWDu94WIWWVQ5zDSUNob2Qo40mONm2iu3YTOVW39trf1PmXjE0qwk0jDUvlWxMFiH5JIVS+fj
rXqz9ORkYnnfjU0twtQVOzuchzU9TDqoEG29pvDZaVJktVcZBkM5FsIY219XkOyv7TpM9OZjaVM7
rKvyqsNqYQzjZasSzsPUuujl9N4CmV8dUuJ5947hTRyarZJ7ao+myo19KmdKJllWt0X9wQ1zu1PO
+5TzeqdcRuyiYgnXmkW4LWCbskaXZmE5cQlLyCKB5bP2Bfa4nTx3q2kfEjvx3RqBOUncLUHDxKI3
tvBHryBXOSG2z1586vGzqEnLKXUBTmgqok2zMFkvrQ3RsKF8MDxmH6FV63FwACSw38NVgzU33TqQ
YvWMf9pAP9lVpooPUau9KjK6meGCIy0wJ7Ywa1pCH1PW3LGNyHx+HLJKwq7xWLR5dNPOODmkx3AE
UOK5Ae1FOwWdnMuIhY3gXe/c4pSyQ0x85NeteGpuObczlMzHqSKHr1R0FIX2PCzmnx5Hsr/tpDCB
4DNwLX2BvNmcqXOs/JUkN390nJI7K65w8FTTj2zy8iSL4dGoBfqZ3gRT2h89iIaQ31naZKTrAsCT
lJhBGafrgW+MdPkyBuYWot7uFu1MQQ61JHxB3Ha+esy79HmoawpT5uiYLevVkYK4LBRgH5HBR+7S
fZglKaNGSuNwTwxa0+56ld6YKC+6Nkdnc0iw6i2hzgHnRBjeKV0IexzJntqg+cjzJ3fV8TgR09YN
PYC+YZF6vqewgBq+cfruMYBRe3ZJZn7rAjs/vatuEHVdw6cPpCYO2Lcx1YlGucyM84L4ldfHDtNj
57HgkW2VXVNc7vssNpkgKWbfCCluNMOPWoQ/WHHM4bF89S0j43CboMauyIB61bHqV9WhxinlV8uz
thYTAWkWkfoAcG41If7RUxg4KEeJhGXEdBe6GUMj6IG7qNg/UgdFcOhs8K4JFIOW7+SfRb6ccFPt
SxcJx+r6zyJb/uh6OewS+P110n8zuhj7OGseWQpjRnB/rEhcM6vMwpjJ0ChG4qPNH9OuP5YGqL6l
wRmJvTyoiyRw2vJJz+sLbjJ6KmMtqCPjX00pGSaThvCjbUTI1JRHcFkPNQq6W8WhgulmDKj1BtCz
JfFXaWaPZVfhDYjskA+b9tB9E5omrgYGNIhRxrjFSEyyy59hZOYkSELnZaZjfeuGs3TyCE191f0c
uMkemgQdZijANuEJzhy8MpQZXlLtxyL0edasWL9Y+FJ5plnzzVVznPGt7fpsXIEYNGYwmxS5pGg2
cB9iBOz14HhpgOqaHQvgQ87i1qHK69M4E/+pmBTJq5l4qkSDcWn0qJ6Tm2cfyMZm5Gq2VAbVmER3
dhqTHbQUtzlkrn5v3DkcaOOMLLFiFWy6s64l3bnNEfJYYvsk6fgkFvKmyGmdrVz8zSBD3UjPJfyQ
6YhNsbzjgb/x/UIQ7cEXOBVdLZ2DS65HvB4nA/M2iKId6nUa1hygwczucXuQDrUs/yxVl570wQK6
jH7kVbkVJpoqdpNqk4Ol41yfq3DUvzPvpjflnWZoKiR1Fo1FZ2hPJYjxizJNmrUGmnNWgop4wE/Q
jdqnjVgZ4LOD5Iu8RpfTesINhHM+fRMTrg68V/xyFutswWHyjd51aZzLPIgEoOrEMEUHstss2JaH
mgzZrqtRdwqvOi59AyYjdr6TZf1tc9aarnxr6hwNKOFuSrf85nhSL/lqhbkGfU/MyFfWtKUBtlYf
sA0azIcABwyBi1g9erM6iQYJjbL7IaghsbAh3eoelsYf5kuOf3APmuOPTnWCr5d/5patmZhylnB4
1Gy25BKItCyIPawMXUHSzNdWquGsquw9mRx6p6RlnxpuVdnzmFt3Y+Zp84T4kV45XKdWiWMyP3kj
a8lkRkzCNIdTHb9TMErviQQZMqreqGAts5/SYJdEySQpgig/4L47J6X3p69ZKWsRq2S74ia/sMbB
Hx7UTvzfZFchi7O3ZdUJlpsP2vJi6hPewZQ2xGG0mv2owX536kdL9dbJKMrnbccGlcK3dDTehZ96
XyT22WXceQBFeYs7zOoyXVY/cdGZiphy7XX84c0ofTUR7IW9mOXYFeuioGqH9rQDX6Jedf7avJec
dD6i0xKao0z8TBADUGuB8Mix69PZ56e8z/jYSSjd7FXoqCGWQ0Dfigd/suWXuQk1/WoEhsZFpho5
JkvRhvVEMydGxBQuB77iUZNGUFIGxRrbuInauDQOymLdZ2zQLXffjvqdC2zCmlwErqb3t3hYb3a5
3dwrNiGrTbefQbbT4fkpe9qZ+0a8soZN9qVpkhEU+ovksn+UhoaLUOQXvai+FmNqAxMbSDO6K5rH
dLXGeENekT0Xw1ZrBwaR3WZyrzM9oDiUN3Dt2nzHFyVSdz/m8Q+ecJpFkdRjlolp9KpizrhKM97j
eHzhhEB9S9I/5Zh+0XgjalbmVjT0jJ8rCTSZfVOxOoCCs+wgARrXMY30M5J5RGzRiFT25E6yphQV
M4Yw3D07DXbI2f/lUZ85GO8G7gqNZW20FmQfuu1ZXNrA09rl+OOlqPFp+llYqQrjpTKfW/7vvANJ
qAkq46syvuJaIqzcmVfQGi3drQQnWIVgp6zVlQuouoJyUVfb1XDFafXL/zsT/v/Hornz2RkZDzub
GWfynEsmNU57a8Ggb9Q/zpz/5ZHI1v/y7ItuNzxgsgW/UFHIOywBanhbZLT6Sc9vBXQSy3skVXoR
ywzXb9WfMLK8VtPiIVly3cErjhs8a3v+ZuzuZOewx7WJEI77JbW1fCql+eQ6eCEEI4uxNn+8Xr8b
bfkATgwzu3rpRtx1LMFDldrl3h2WY5JUU2AbmLPXITpr7Bsze32J140HufYCSF9kszhZ1b5ZtAdg
si/t6qwHFBC2KEZAQxcx1YRCn8oz+dkqplYBdAzmd3kU4E18b52IB6zvRuyahM3q/8qsmy9Tpg54
IiH49flXAvbPy4b6EdKLwb6Fz9wsvHPR2HM4je1nTODTwcZJMTYrEVDrTU6ayjitnBR7umlK8I/D
a9vyyhQeseAkxqtZV435qi3p27BqQ5CKJdppG8u3NrSKzCA77w9DUxGMZgpdBYtq9nxAdOzHtt6i
SwqTJsN9OBSfTWdrPoO7jREfZyhC6lOKWK5L7NP0BhGbhYIXXzUiDLvFxv4ranD0myF7WzpFLVyQ
1vrneEqcPRY60h5+rRlZzY366s5I8mXbkfsHyOGKJG99rHGtn9CxKEjNGDXYfBSsSbB8mMTGIv27
zLLxaFst7Ae2z1yY8UcjD3jsw6hEyHx01frG62ULHU23oX0iVIp/mggxry2aWUmhjbSC4/ilVJQI
keeUF+XM58zabKzyvdFRAfEx4nhKYi7F+YpE0rftvldIB0u17pRVC3oGup8xU5+CyCPNawVf2vOH
fpz5qtyJUm6UIo7Cmp5iIdLkwB4fZ0TbHKlsKFgGvVu69K7LPH5NAosr6TOcMWZsnIeRxLKpJ3db
mE/o449z7d2nqBswZHJ3SQVIXn5119IerRs3bixPXcRFROHGUXQfuvh2T16UhIZ4yJy5+nYb7Rrn
BZ7lhd/+QEp5iAkqCO0jGlk0GSMbG+yzpm8b01uz/QQSdsXRKZLHJcc1lozpSz8ZEzAbmgxaLfXp
UnOpSuQDg6uInlwz9BxjOVcTXzYVsj5MTCtOxmQId7s6dSaNrfTi+ojW26SdH12rdMMuNj4HWTzW
EXpg5XBTS+xfsSUPdPVhK5UfRxcXwliZB0VtYdAapbcbczZWSS8wQawn+Af9w4K+iCeQGmDH3JeK
k4ulxHcUFwdz+7XnUXzL4/Zd1l3qk+d2OAZjPN8kMhukPniC9XVxzEd6Lp8HrPiBmLTvrOf3N/YY
Zj2EizWPa6Y5mj2thDgcs9jr0C2sgHCjsturQDyn9XPd1M7Okf3nXA59OMtfs3X7wzpGL/GCUGrq
aBhGzrkBwojrX01Na7xwpZAvqRXCFgIav/BYDZir/Cjt3p2muOdFZwfacvUm7OZ4ZjngKvGfY7sG
pEnd9pVARra95hfcJavGCt6TWPKHhegCsxpJnKjST2M3XZYqKa4o208YP/XLTEigsxIPoFfKizIH
Sjhg1T+QRgiUlzAEcRTKQvcwC4gP5ZHMTlP8JLlXnvApvnp4SJaxxPqG+EaIQwtbpo5hg3y08eMa
kZlAulqYhNmfwxTH1fKrO60ZAqr2+MfUtgO1CLLyaZp5jezLjDIVCI91ehyvGp+/+N4nhQveSJe7
dB76IwSWvdkwhVvlY+Rq+7EwHlAwefYqDa1nMtGMsObxTkgOIDFxErbqmzLKsB2XhHbw/J1StHfI
yf/NDs9fVNMfY1hSB8JOT+eE+Q9QzZucqh8TsXM0jfXZMlPIN137RZdedwItN/pp3Jwdi52dnNAf
3Z4TJetQjz37fyydx3LkSLZEvwhmAURAxDa1JJNabGAsCmit8fVz0O9tamZY013FJMSN6+7H76CS
uGh3U3l2y46GOQfiYRE/dMr1VoQ4saiv+5wctB2HUKes6WzPVFcEmq6LHLM9dIc17wGSN8MYXTED
ZvzsOFoStU3Ps0OSvO0uVT3tR59+G9POBywCyVPltuWuWeowKp+NMan2b8+ep51ZefWlkvvAwwGW
/Dh9XB49h0k+EcG7mBpS6osrDM5MCgOTBYxixIESGeXtDWmAZIqBlY+fLDogO05nZH8TFlczK4JT
IARW/4o5MvCtS8T3dsYgEd7K7DnBzbBzcguislt9cAWDbA44hgclbd+dTh+zFvZc0PPAy4cqh5wH
ODWLhwdWcsM57iqKrRMFMY/Vfk2uYcWRS7XPYY9xLKbDOCOwbeTgTwYrEBu39Z9dbCCbEKkez7T1
ji4UXU0fcwdkVd6dJo6WxP7L3So41T2QhIIgNeMTGwWc1j3g9F3i03/SOmymaxaTQSL9rZ9Zf9oa
AELNyKzZQLkaedSFFx232DoHdG04K3Fg3dK83GdweOc+mjZd04pVO+r4XPi6WcdRE2+1T6XJAPNq
S0vEe4aBjKlGMGvQ3A1MFXnHDHcxkymeX5P3HykCz5dY2yJs0fwJ2Z3Iy4flntbCVcSeQeuEKLjV
Z5OSrHYgNrqpFR4iEEHd02SJEccgSklHhB8GBptU6Rmc2T2YNxmRKryUZxPddCc1bl7PBARQYFnc
svjUnFz2cZq3mCT1Qj3r0/UYNZqXnwfJDqIXvcwmcbSUWxXvs8+elqcCzcJN/zyNrY0BeqxupUxZ
fpVls05Txzwx6I2HIiZ/MsRo/FGJabEkArBKrfmaZfOnpVrWFV6Fkey/Ar8SgS2gQaPW6ASxYeTb
0W4kAjTcWMqQr6NLJot4FT2z0xGfkT3ErCKxdUPmGTYUAK9TgV4VOEa7TQqfNUULPlRIDvP49ziB
S17iM5J2iqa+bTs5P2LY55U2kI/LQMo2oaF3lS6+6qzJLr7b0xTJdzMT1kFYIBfWquw5x3v+bBbZ
FXQiL2Fye442/shXcnw1sk1JN/DGcRkEO68715Jmca/nPeGMUE0kC47VWKTuuUn/Wc3nmAmA4hap
XXa8NJAGPcSEFDMvE8LJDF5bP0ggLkQ83bBxY2DgnhGLNy1VLD11ym/6bLD6qftoHQwu0amoENny
kE1MyU9SjsbyoA1OfZ9+l6kZ7sd3w4EX2gWc/sYnWzk4912CVFglwHiunaYKL3nsQfgtJer6WLEe
9bvHOcESYIcTEgXpfH/KJMzpzjo3Y2ocePsVG0zqhGr09F45pj4A6wenpMHeGNC21PjQR8FTZhTU
DURUMP16bjzeKJqBJlfd8/hECDSZugmO50DPtl3ymmH20rHtHOoaoGTfZOeS/fK6qAd7Z8d46ZzZ
HhHUACgk6qPQUU8gJXuYiIsc20Gc3dYr79JhukgzvvVYMKqFRGkE7sbDbYox0pkuZC251RF7WIO2
0j9YAU8n5hxi8FwoY39ioMKDF5xaKYMPSThdm0mzptU7OIA8IcAtwPQwBK0IYJIajDlAeyOgKM9R
a3tMXrBiO5vUAoaQKnkIkvLgGurWq+S5iHBGGPWM10QSv/Wo/oX9RfAOVyzq8KptJhpd0udxEPOp
zUmPcpI4lWb/FjDjPMwjfwNcFtgwOg5xUcE7WGTtwqTvD8vDZSqLF0tF1q00Wus2K5BmQc6k3/Xb
KiXvTNSRc0/JKKM7MMFBAfanbVEONKLG6DwOM6StrL7yjYVkpUwLY//wJGcmKSv4zeT0VXagAeui
PTt2rs9lZ37Bo7onzNZf/Ry6JBUU+5E7zpc8vaou3RbaBNv7UOVVtZ66xN5RNNIvkbwuH3gAYaty
W1zqrvFWUtyZqkNXZWxBUZ9S5u8daUEyDB4JYuUOB9ekCbjL5LDj9Mn7M2T538/uc9QQCY9j2Wxc
+lhlWjb3eS+JhRXt2h0hpbO4Wnle2L078fDaqvCWSv2QJf0LfaufVlG/oSRdklm8ykLiG5Cmsw1j
5xZXNJVrIJHFknQW3CBJYvx13nTJQi3Ws+TJzXpotwTMrmAW11aycOfZrdXNhsAe68p08Y6zAtjy
p4GGyT847m/JguOSDjCseqaPSk+nR5Un6bVuXmYzImrWFndxYXNwCYv3UEuOgcGJhbCxs/3k0Wq5
mYrOfJa+B79L4+8DjyjOmemfLcoN/DF21m7Vlpu6UzeAUsZqMJxfVkI/o0fGJ3Kp9qpr+1NKWLlj
URSE2IzwOBo/YO4I3vqKG8KdqHVtJaXXJsG6KHC3rbfou0tG1JGclP2ynzYZohVvMQbKvA/FCfEN
N4xL9qcgU2M3QhzqLrn1WrD30TZg/UxjIIK0TIaMDtLAIJqGIArYQZLzSg14z+mwIgiMqdoNHQxJ
6Y4m9BNnq5vSiqSesP/qUQ3rTI93sCrvSQ5JLAuJswsT+exhEePUhSMFc8aTbgweZ3hxkza33nCF
IbhMLYeXGH20mD7GmAuoSJV/V5vZVsX+sFxdNydxxJaNLZo1nccsnCl1c8Npjar5CY3yiX5fF6eE
+ZRDSmDtF/3zZWxt+ta2dvNV4GDAuBmh3DhoDun8aKjJ3eSZ8ePH7DNAA+tjW2fnKIouXdKjQEw9
xdvdO/EczA1O2K7rzEWCwN63cgF2bULXOcpyJhiUfnnZ+BO3MymxuZ/3NcGDSj62Xm+SY8NWY458
oQT7MhBbwPTuUP+i07u58p5VNJ4h6GBthRS70rM81rHDCStY/LNVMGIwRvKCtYDN1nNebQMh72SK
iHk21qcIURWvZ5QR+S/5eOoZ7qvXbmxoX+sZU+aOpNO6mUaWb9E/O5Pctzy64aQ3SIKtPooUvBkh
lSlC3E7SMrrlZOG5WDALWfGLWu6xEcoUBy4YKmZ3Td1OU00j2caZ5s7SNB1jBdjqqTmXidWvrbbY
kQYL186bhabDF8dX0ZXpsY6Cbdla6E/gA/dtTYotGX8dUv3kgrvhnLVorGRlsXrxYRniZGQBndzp
cAm+FcFMerihI+nlpbfsD1jQd2SnbBUQG+2+4hw0RUQCxxgZDsSS5mXFu+4HdQbHyHo4heI3Q0n0
yTUx4xMCGZgniIEF65HoHPNcdLRsNivKgM1dBTPRlwbuOOEyKim6LY5i2Nx5hv7k5oe8Mz9TTsyP
ySAfxCBOHnbGGHB+6RgEHmKTUxNrE7eS6dXy9LnIq/4UwDzdFZn3HV1rLolLVGBKa/OWmmMnl/u+
epvp+KuUvbyPr0ERBnulF4t5Xnx1lkz3kdQY0dQl0NOl8dCZFqdOHT8Rb7qzIlgThT2KXQHM/mS6
rCoq/apHWRJfzIOjSQMi73UWUO2DCSthbnGe+byNmyAJt7bd7CazafeB682E7JJsOYVw5JiIBhOp
YLj+NWpBiNwff8YpexzCpabHjK6RmPlkuR+ILgLdQhFZi9Tn6E2giU/nR46MolEK0BQzOu8IdU/x
ScJ8OHQHz2E6qtAtVrln3HXTO54P52ZmAkggZ0wKA5Bfxi4GU0oIA5o9Cm6mHYautiMoPOy7iX3k
RNSbzHO5TUsJnDPNh03ewlfpjPCkxuDfOBIpgvwImEWbNw5rfxD6iHWHw1Pi36fFCD84iGPUnhKu
rjmR4Z62CTiMRbhH8HHMczOE9HeDUsAlhiLVEsfCiTJJ+WXW3LI0UrN/nAPKHtn44Ge6BReniadN
NbPYpJot4RovjtNA5qBju1wsGdS2csQqS9hiL2IORAH1QZXHx8ACNpbIS9HJBj25xQ9UrSPgWlt8
IzyEEPbdILq1SjCoRVg1874HRe5IotVAIMgLr3qX0pCxiIjLx086HUzGC17iNvvYbpicLalnyPOG
tfdY12W56WNatl61CsL73Ksx0PAiSevZ3jYjn8ZQufoAilmbfDy5T662LuyHiXUGMh3JmZxBuKat
xq2orpjU8EMVDA2S9YwfdWJHkYgmfA2z4T0Er96HVYxeTCcKnBCi87Kk7KfxwTndK98adh2wu2cs
tRtQiH+0mpOkURoACNoh3tIf2cTeYfQKRJ86433phxLFyxYbOXPrwu6/NRk89bbiWOTxp8Ci3tVt
8NZF/ZISRo/JC6i9cWKsTcoJD6W2AEPkdonK3m5Nqw93hulTaJgU18Jy/w2I6Heg8U5l3ZxdKVhH
jil5n/GexGy0j0dcciS1qG9p8cT5jbcildA7FblL+5GFNC0uKZKTIpa8ESi1K9+0FAOt4e0UTOS1
ntjFzZNo1nmDvWCk0vWubPCR1nNVH9H14CshDCg8AgBbOdRxqnE01Um+ZW2DprtzyX3QdlAQ/YQe
dp7meGsL7GRqiLu9y44elIr7WFjmOju6BF5Z8iw4ArM/w8NudmVO/+ViL0yl/TsH7BlT7J3tXC8k
ICJYheByggdPN4cY0nOVct2GofgNWpMYsakY8NP4H90fYFd61ARtE3u1GbFgiXwwnI/XgncmoP3X
plW/oh94fGbjE1N5eMrcN1vqW22jtkZuk28H6nJ8/RVSEbQJ5Kz3Qo2/VdY/tEZT7uleDTDAT7fQ
n/7pwu0Pbeuy0xZ8sjJ0jzZwMwJ0z8t/CgiLpYTYrmNaWrwMMBN9CXwTLTZGEwcb/YvEd/HBxyRz
6tl/n9tgpyyaEyqROxtpB5vQHl2uuxHEv0+dCz/FsUw5PdFNtfJ4aeE1+qsLEa9ln38XxPlabe38
2Gsu4eTgSxogwc91Qq878l3vBY8Zvlr69ag7AgG/bsqMDa1M8Dtk/qsrPuulrEO25rJSrzU9psv5
FDQULx68chRpwsaa2ZE71r6GP8GJE5SRX9xrtPvE9ki0ZMmTaGccW81hDIx4LxsmSZv5GzEFwwaA
+Ky48hcEPP5/qfB34eJbx1fprZM+PPkdrjtdA+yYGzZ+Pl0FFHZcByEfLMdeSpkMHsdO8hHl3c3w
oBcBU5hWcLaNg5lf4oFTRMrDGNeN8W/C2opWPkEb8rjRzDH0d7Bhr7owNKs0gRQ2NEcp6/wSCRy0
RVY5hA96fgxe2vJ358eVkybYFcE+q9lAKynMb+gpGzP9K0t9P0n12RUQhSEhjq5xrmLgglVn+8e2
HPJrlUJlHVS5H0scv26DGXyg9+jg0SGVuB7J2cT8s0E17syxWViPhndNaoKqULV30m6uk7TUzppb
hHkiTrz4Mc4wFvraXroq7O7UdeUTjhm+XZ9KJgeD7ltj3tqYQz9JorN0MFxzXe/s0BUvxoCrMyeF
NA1eeRimgX+ijI1HXb8WkX3JaJHb5sZMnW2akmxpPona3geCxGGgeRHNqClkz5xjQzKnxm/gRnQu
iSj6MlJC470dYDDsW6xQHCMOlvptaxY3uJ3ip7w1fnO9ILhdM9m0zbkDobn1IxiDlksGZ3k7G8G5
xQLoZpr3iTN4Ozb9P6mj6x0cHLGpaj6FwGnPNFT153h4aQsME7p/JMZXbI2KFBmS/84JgZuK+OL0
tXHi1j7wMgfL6eBaIrxU52AFejcaOS0090ksh73qeAKomKQWjlVahmow0gvPY2IdV3vEZrFd53uU
oFe/sP5xtkhueOfwH8pzzykJJBrSHincQ2vPxGCc7gxS2l4FpTGA6sFgZDRMLor16yZ3mr1KkOWi
JLtrO/YunkU8gIp33uIhfwac8KTJmMSqYMe5BON8AjmKjk/7RDSEl98ZsHK2A7xHZCzFT5M0vBJL
IU41kqSpLH9PKs86qzf2y8HK1OyT3Uk8jUhOp7FJb9WMfAngi3KbgUk/jA1a0ov8KUTp5eLGypM1
XLacr85xYdbHsecnKKCKXhJtEsIZ3G9hciQZPAIVMxy8VcaAfxvTkM27Vb6B9AR0kMwk+iEEHc14
KLmqQVqmYW3Q0BmdKrPOiAfYGu1csmSq3GDfyQYkZ4g1uNQxUzmbPorbMBEPMB6Twl5Hhks711Q8
14YGLytL8vbKfWZGTpXpnktjOlBHwKdzUspyd6Em4wuFC9Gjy719oUgWR2Fd76rlDEF2ax2bZnkb
io+oZxNJ+mA8jBR4FR6d4KHm2UTHXLanxiu85cZTbe3tNAje6fcjkJ9Or9RGhoe4mB6NnERVOqGc
dCOZgHpK/7NNYZJjebrxiEkSu3D/os6mRAQq9Vrx/6fzJ90QMsDRzEo1gVJ20YXY6DJ5QMm6tv6T
FQbmkxhp9KMY6dgFZrGRpeXfu/NnPFb3uOFf1OQVWy6YLxlol6uHYUW+luQ9bxKVZSnL3bhNbO6r
MhvIf89HwwZYzSdXrlyVYSzv403vu+4GGB0MWZS0aCZ/E+DkrV+puvBWlh3fVE8NkgUgyOtdg+1X
aZyidzozcONjXdyaBWD84DS0DF4zYxRBMYhdFlB7pySfzx2UYWpgcTRN2MVckjwWGuqqlR7HAV2N
dxZbEsvOnz37tWS4PvrC6de5ga8ynBWdRBnQAqrA2WQAi4gwZ/g++yUHv5/E91xnmLHazCEeT6U6
Wc+BKYbcG9MlzpTIQm0FTAqj3FrCG4eBP9pLPB5m88TDIM/BS1QzjqNtUY6PuYwebYywa5bEeEbq
cg+f740Q3BdURkzUYlypkMUwZMcnjJiki4Pph3topqHrWOZyY2L9XhOqAIXMGp7LLGdj211sPFeY
NC9xOtKMYFvxmqvofuqCj0bVD3bhH0WivtJeF4z+LG+oSONl1iYnvda8sqoCMtsYsM0pbOMy0jxF
fVB0LLUmaik1Pr7gzbBidalGeXZG9wuNpdo4tbeP+pz9EjKcqd6KGPOlVRRA3CxwqXlcsWrxYvs6
sh3LQ1HsMxfstXKxSmo2MLNPs+O1Ndy/viRiAIew3TTz/BBKnEd1/WPBCWttXG6dPcBYID63wgtM
Vjpn4Rf9aIlzsdY0HlYCsVhQ4CSir1RDC6NWEht3BwcKakUHCWVXd/GvTP17HeeYPsmUsPCZhpOF
jXg9mtnZn5oL9NC3NsaeJnqzR/yO9uHsP3imUV2b9j6derUpTf4dnM4P/CX4BtzmycctsvOj6j2f
YS9aDbtyz9KPdlWxo6B4iJfMloODPvXFW581Lv6CEL6GNEjr4G2djPbcR/ofAA8DHDWdWkNzTpfr
vZnRGUmS/snUYFIYhLOJfVwltj0X29xmm8pKvs67b5TrZeWU8poy81eH69NVGKyydkfr6L7ouBjc
YkBNrYMHBd8PhwmJm+UhxTVu0Vtp/saZzQBOJtzfNiTAseC6xzmRb1El4IgBHpibllGq5akXQ1eF
llmeZ2M2CY2ynRGezfJp0h35tWVU8GDghX95lzy0nr6HwVwd8yh7rvNabvGa8xCuYzxbYG7yKf5y
nf6uH/pkj8j1K+clf1e9U7Nu7RpdkW6AuuFU/kNUGjuzKJ/Tyqh3YY35qHYcJuHws8o9oFaoRzyt
2YxUDGOe4wXrxm/vkGLSIxmPVRY1yd637btyhChDQ/ddNddfQfjZRCrd1KOt2FGW+9hmFxyYiDpD
/czuFNkQciH9k96PU7AXdnlkcyOz6eZuAX7LdamjhRpW9vWWwwwRC3gLqOE3yP/mfpgNzJYcwmlD
ZoDb0WVurtEMwaVVm7pqX0mNpicSskOEW7mKgyca3E7WiFKZlwDGgHjkK6vLHJSijm4o5zSQc5ti
MnmpS7SC4B+scuNjbPg8RjTkVdkCi5xSSGKWSn+VOT8m7PeQwrajJIfKzHE/JR99q76KZngF3MAE
D15pti91Xl4rniz4ucPHtApeWO9zsvCtfTMXwZbdIuxELweVxd7U7c+BqSllJMlPF4tMY96VWzWp
4p8MruWYbVM0TacL0UhwCWHzfDaDrEBG4sfkmu0ls9Xd5GAVc1S4NorfKY3piBIOvYEhE80wHx1e
5o/xYB6YwA54WUwkK3CGzqTyrYIkq67TIgbOSUFzR5Z85OW4aac23rnY+XkxgqtK9Gnwo1OSM+dH
40M2ehz4FHTRoCHappQajk3wZPfzK9nitelR1sMkZPMM6w6qITvOXYxj1Jx2hcKGZ4n2KSrkExvf
XyS6e9Zv//g0fhzrl3GFVluHhblxcNiKZRr4wIBXvDDLiPc8nvheQ02bomYfRTb5mQTfINbLO8dK
XzR9d4idBcDXnNASPHlFk1KYYlLmXeBqPnnscyAlq+KhXQpHK9tizxeRMLXM6J2LBEYMCcnu3Raw
8kJUX3TDbCcnwYnjHI/Jq+pNXIIQGJ3eeiiQyAwL6HdUVw/TlG9NUnqpRQTFrRNGiPpSdti3+qF+
d0vaKwna981D1yDseo/4ra1tNo53FZkIJ9SXeE7LDUzyv9nmgdtOL9TUBatBcwuyzyKbEtZ3kYDf
xxC1j3Jo0sqvz5nw9zAH74xOAg/SwXdvWY8BpmKLjhyepWi6TgaOs3Khv+TRYSzwoOSzKsAsBIL9
raTRMyPApptyBzH2for677GG09uIFjaKbVEh01IyglmRp/90z/ggHkQwbD0mg1U500oQQHWtNffm
xGo7H3hvgKFbR7nx3Tjlg6L3EiFkVXeIt6ZW53mq38shTte5AtpcqJa3W/Ndt/kyarI7jLh5lrtu
Esmp79q3gLtp1aECjNQw1Il66Obs3Ba4jXvHusyzFe0dKA8bTM5nKUu5byocih/YCUCxuY9G3TzQ
bUnkRz1abnbWwxV6GJUjypw4louPPmIUrswPYC7nziQFVOfTwZvGO3LrwTq26asUnGbcSv80Fopw
J+zXFkeyL6qXogEr72Gno1XJY1hg8T+TINkaV9GByzJUgBfCnj9p/lrZxXKOTuSPpbIXcIoJO0dE
yV+2VAvitcUvzT3K2PFCoiAhwWvZwCfoHmhujhnimvR/8eLeYx2CT5WU5c6nCwxSIMXrmmIphM+L
cL1/vedz5xcRc3GVflMyrLgueaqKpS2rIvpA/AhaHytJ2O39e1uEn6SkLsEw0v7lgn6IDcyQHuew
0GI/Qwqd5jestGFTL/gTgGq07MCoqqMPhopVJMV33OKv6kzrmKXGDSfXVcQC2o7Lmz+KPjue5a4d
GhtPC24YPGNkD4vE3RlLDYEVE/rJC34+xj8wNNieeNSBYKeFVoem3MQmBZ91FJorX2TipKz4lijo
QKXXX+uRdwZFIfcWOw5CnYAkcr2rG9s9iISquyl8GydAaoPTfSYhY7XmtjGGnj0kYi/HQaGXt5yl
n0MPH4SOwhN49Wad3fBEFptK+H9DC0+qhLKakQg66n56LRzxWokUA1UNThd+3FAhwiZ2/F2oYO90
rbHNYva00uIJIULmuxYIKFmlTwqqiD/LxZqR1yxye/M8iV8/KD0cqMk19CBH1vNHskA/tUunnhZg
YZDrNkMojyUs2HXUL6HtLHzF1o32Q6Stl5JQYVl86ib7i2bGio6plgQCBbjmuxx5N/BU5cxT5T/x
7N+XQXBfyVAe1CwOs4ULgXI4scES561zX+A47PFFbjiZIv2H3jVs4l+gHPxlho1XRgQy6s7j8VSl
Z1BvbdZ99TEM3CEUH9H8VlDQtE58HlwS48dqykfstkUMhEbgyk/1rxkUuFZ4gFY9P484rHHDG+Sr
Lf9fa5ts8bzRPGPx3E54DjfYAEgiirLnMtiXynlxqdGxerZswkOvxH3PIY3MUjTR/mcJj3onP7r3
vE/Diaq7AYSSiWRrCb8mmdAY6P43v4id1SApZsmqn3AwOZKPy8kYK9bELNcrY5/OhaYq0xVc84rE
MFVF67Qai401UBYJWPm99NpvbYctL3YGvrmj47KYnz2Sj+vGpDWRdfRSpIfwic7/JuJR8rfmLWqK
lpx+3J8HWUFPjinXYXSGuRaYf5ksDnkhSzpxDeoVuuiQOUTyIalh7J8ASE4BLLHR1hc3ta1bPUFb
c2YCqzHZFKNxLgMGlKNXJ7Smp7dJms0tT4nyFJhyhIW61ULD7Nu4OtUucGsIJbnQUHEKIq6+H5xB
788nEh3fFfmYJkroOjYK+yogmrk1G4MCCBQrJE5MhkkBFYVBDUwCKpQYNcG0bpuFdTuKSu4mC7nZ
ZH+wcxNjUxr0tcQ9rkBXOD8uceANzc2Sn22sccAw2nVmeC7IXFTG/ML8Ulwm7zcETY98ObwPsU+v
r8BdGk35PsJyrZguiXQwZVDRzksuXPYHJREt2+teaUm8A7d4jFv7iQOyQNdnBelHZ9tVxVapEu/3
79DNPMrKGA4r4ZgQ9PdWeUQRhsZ5yUuiefjVbj3IIZ718ilKHGIleetvUWQAlA3+QzeyRUQS4p+f
n8rW/gVjHmyd9yhXgECN5BJK3uEJtvNNZvCgr+MIFCddBvwx4DJMar/TyPj1yB4Ejk+WngK0lOKz
sf5rgBdvrPBnaR/gYUd/uHoUqiNuWsXRARo5ACT8mSqr/xUZ6haBjmEV57ojuGDDKqnmX+5BiBo8
31l/cUEuKbrQK9S+x7yrBEV92dD+dXoKLnGk30RiczLUa4AHKwNS7r2bu2uWNtajAenCGzE5xaHz
mJYIYR0dQm30Uml+3ixjnn2TlHkyZvvUS6nOTqMrewMfchuNSgpxfjbdNZLMZxKN01lnITVW3XJo
PSQW+eaE20xKgaPcNd1t4foH06vPTknsUGY8yAyWy0NY/NiBWMrOCBrn3Kv3+W/Z9vI2iLeFkHLG
9HQuM/k6J0RFA0cSnvVOeOM+kO2nPRVK4mL093IwmzujDf3DUMCQb0KH+bS3h7MiwPU6ao1/76PJ
+/plptNzVTXYw0P0qNzMjXtvtKNH+LlPTTHrEwt6J9LlTUR4mKQ5JWc4YBep81+l5vAj4SFakgX5
xbd0R5MijD/XfEmTyN20QQFUCvfMOatiZ+tIJ3t1w+ajNkAnQ0q56MQIHi1NCawhqn2fjPezSMdv
INgnP/qvvAU1BfYVmnhG6C3LbOeUO7bFt5kcXWeYfupkRispna8gqH4C/yFIHOib4Iwf/vulsTkJ
2ZBAjy4ceODy0evSJCazckLWi3jVdfrdlY1kbEamr5ekZBq+enCWWdRVzp3SDWrgCLzHrUx9dthg
cC+2znYOXfdO2K7cRWo8FdN3XpIapRhdX0EPdg/MC7/U4ZWfuIAkcXq65cbKZZ9nd8arqSGWJMqm
A2y6NnMf79gWVTcN+Y9gCLVYNktUduzOcseStzV69Y5NqbgvGygdQ2CoHdMcHm/nUqVu8ZziZrrS
4fjl2Yigcdmfsx41zJqzW0zlz33bdDnOJfFcAD8+2pH6cFThXnHAudd6+UVZqOhlq8w7fBbNxI0l
DD7rloq959QhUMtwJo+co3zPnz5pVGOEsaD7mGF/iEbS/PE8TJ8ad3XRjeleTBMeocELrjEJmyuI
JEY7qtk2wBN83kRzDUDafiT+FT2iBYaPiTuj72YYhJLBCh+z5RfAbRy5Yha9huEYkKkTnk+833cB
o+Y2TNzsua9GYqSxfVA+UBLgFg0W67Q54tmeHiRhgQciSJxJjj2Qh5dm1tg3EYq2//1tl68PVfH/
X0+Wr08E4x4TNFOm58G/2SLNT4XIf8Yu9W///QLLipwbmmoJYJSIsd3vA1mLe9VW+tQagHsaU08Y
nIEGGqEx3Yswexj6tPyeeO9AU9zNUA1puRizZ8elFtwdQ5wfaB/PIdnsPWD5ePPf/2Qyd86pmwBr
cTt61KesPvBU09SOO9t4jMoXPMjpVVb0lQofga7MSPZ2vvFHqDiiAUinL3ZDDRxFlcHRt8vshVUO
RmpRx/v/frfKihc2r+puzqPhYdAYNw0W84Zf35WW1z/pTl+R3x4bK+vVGn+TMXagCrpqWocuKZGu
io1z00XmPu3djWrmc62sbwOJeD2puLoSN6vPecFmQWvuDZX57n4wJ8xoA988j9G1N2tzce8VnL4z
mywhTil/srKb0WcE0AvapoXqL03tP48Ott9yhDkYS7/8RxvLtWXFYtYhgWXi3skDiUlno526uyUt
FvvWLawr9qfiwF43PhNQA8suE+b5CiYUhzHyDcBA1nbdfmRxE352sn9LsE5/UQyaLVvh6iFz8BTb
jvfuOZxo//ulVIt1PhjJi5egxlrtCOz0ywq9dYPnoe/EPSaLdYEu5XeaKNG8UNuW/zb0SAqE/0Aw
KeNjMtwQ81DaXgt6P/oyxxkyU0Q3pWV/ysjgrbzOwSjSzd4J7M1OGNOwwwBV3eoEWw5JKO9fxMSH
L8/5mSI2N7kdlE9EfIY97gXalMIgPrplyH5F2N2DSmN1C4xDnKT9A/CR/iFJ5/le1Gr13+//93UF
nO6unBhudIZlQpdvuL2zpw4kuepTrKnlwGuqFH9Cd/6btudsP4Xwo0S8CLv0a2a0cqxHXTtbqd32
MrX2YUBfWFtwvI9xSp0mEGrY9l9eF4LdRzw+lhThvphtjQ5eVV8lKZu1izEaqjhrvzKYL7FTYCjt
mWkqqcGvjvM9uEroD/+kTqsnL2Kf3HrWwAyoQDkSlNybb/99QUm/OvIvSiAVU1ZjiuAwZ4l718Jd
zSYcRLlfdXu89P+j7Mx640a2Lf1XDs5zE01GBKdG3/ugnEelZskvhCXbnOeZv74/ZgF9ynLBxgUK
RKZUcKYyyeCOvdf6Vow2AGrd0HhfZG8T56LV+lvcpcsml+OzpnT/MHJDhproTW8o2SjFNHK1hQIG
BAGc4ej8i1BWKRuLMjxQNBTohBQMpNJFj9nS6R6mWdHQoPP0puB27iGQ0Zcfib0g1eX6ozgad0Oc
w6KNqyX2fSjdhqPu6umjj5HCdoWRPwUpdG/ZiPLSNAgEw8ix91WDdTNMLUE7J5OvGqHMou61x2GO
SNJwZBF8y8bDKLX8a6mVj62fuQ9NMvV7AOXLKc+afVzCYfMn33xj6/8l6lwU24nkfsbN6RKa0bs1
Zj3SmDRllqVtRF6az77y+5PoYbB0zXCuoGLRwZ3z/+jPIA6y669uBFWLqqa8YNLxQbGZ6daeXHqF
aLNAEljNBWbPks4FgE9rHRaWg1DRfDERih8R43uXCRsKQ14EPabmXtDSkfxstQ7CzsY5NLilN4TS
PuJyZnc2H5r5UOYGlqHQe+u7fV+yM7V8edDpyZygZ9LqqOsX/CXpBUUMSS0K2XXVxNql6Nk2Wi2W
iVh22oW4uRZvCxIhGnLvSaThXCrZcbtl3QOMl1gysthfZMCMikkCPs/GcTXWDBAnmp5bdC8vXdM5
mzJPQdhbzo+qEPW7MUY/CEIgq6+u4ai2JCWUld4/m+I1w9W4mTz16k4kNHWZLhdDyrpBV1Dtr49y
7Y4/AHWuBT5wDEmcMYlKNPym+UgtrlE97ORTaUXY4nVn9h8J6ANpo+0CwX479SbUHGYL8cT09zMf
GbssKM/iPff9udmq/FNL0OqhCDEauKV/ZzW9drImTr2xE5usYzydC/PRNZ1ha5CgtQHu9tT3e185
0bOqT5OJkzHzBQVL2Z3tbCIEsdTg98bAn0r2HofrAewXNWTYFavAzDem3lV3OGDKlW/2uOfAe95l
1jkF13ypoBbYOEePbTstlVdMD0RzoDAdsnyPIzV9qezhEc0O9gW2vSMu+eu/xsRAo/eDr9Zw0kPe
lQsBvA7261uC5+3egz+yL+Kc7TLjy3WmaSPbighK5nzI+CdWdYoOGD1IvIMotLoOLgjcoKmJtOBG
uqY6oQN3N0NAgBIxdfUZqTUbMqH2aVDWx9CFy9mJsKDzr1eXSlOYhcRMAJQ24gtXeyjJyFmaMYYh
ryQ/LO/fHTBY257abOOPLfEdMniKJ2TpuqjLTWr5iAm9wjq0sEtSQ+i72tIYYIhgLA+9YrIZ95hE
jYoPHyAcJqXEU2u/9vJ1r2YctSmco9HLkxm2IzhRVCdNU3osG0V0hxpjJcCzSFrOWrKl2kSBlaAl
T0XyCvoDl9rkfIf+ui+zaToySb6TtqgPWcuymgDgWif6uKs9lS8MvVWoQX13QVl/4ZrDt1cVeBD9
XN2FNVKyycOMp2laD1Q+8LCIBcaO/E6JTcpUrz0TGcK0C5Jm4otf2xi7ch8fFxZX40i2YgdBNyG7
WzBKVcSKLqPSArJecaMZsMcB7SlR/+idxc6wSNcpJcU9LR06sWZ67BBMBKry1j5309egegqmWD9M
ZYMKSAfSFIFWe4ykWKIO1L74fZOt3FIStNUOb6rQgElV7pZYR20TaGQiGCUpqip3L30BWV6l4L8V
ox/uiPk3HXnprveSU81StbW4IezqCVdYnM6FQdMDQ6zhRla6UpuptMq1yxYB6aJTHMmufykUHhJh
FARjefLL4LSkxtpduhOT6B6cxu7vhI3LoS27h1yX8dEe+0suQrVv9cFDpoylDz2zAFVcju0xmg/I
dghepjro3ZaEQMdnhhoHSCvNqT8CFgE8UCBuYSfJ5rQMXdKd6CleK2UynIFm+VDQPKdv73tdvem+
5rPHISGmETRis7xoVpyauKCqkhpXCaBtTNFvkNATMASH/aFhKb8whgNamG+YGMWvpFogoZDEYPnl
MwNUYi/D1rppAPojvOEMzcaHNO/ZAgI23JmVgbqp9b725aS/yZZMJtZX804LwrnMwYtU1s4zgHME
4Y6sX8eui4keKRsmJ9ZH6uTgy7XxQEJkdtZM99aJbbGbUL6dYVJ12PImG4W1bSxjDSJ7zXXCPjez
HvXKBunp1TEREEgGIkfBk7ZMzGCea93O4h8W/ehWpDVjqlq/Q0+s3w1kg4AY/ZIFu8iaWhiMpe+c
4/mAbQfETNZs2kwSn+OTY9s0Db4Rx0cy5nxHn+Xeu6F/nqDevMaDamlkWM16xFfzGMKuCEbtztTM
4jHMzXKfOvosmpDHMuq/EDZvPdpZNN0PmJ6x8VqP9KyDO6OzuREJi1uTAO4gkUchVpLPA13nhHTb
LNIe3Y4BXhyGjIq59TwJj/VRGUbCklv4t6py98pt1IY2t7usM5UAYaCngFt9jjGxvwNczpC1WPJg
q+Qbe9j+LRjVjywfz06l6ldP9cemL8ZvtghfmOdlz2ZhROvY9KODzU33PCWclpDR19zfV7hHjXuW
2XdfV9qjHtT9uQ2zp+szJxTFnYy3Vg5w3Xb7j0Q1H1HhOhsf7+HSqzzuEHqDocSiLrFR8+yt3N55
3F7QNSGF8+JvQOUjEWcXsup8pG9YJizGACc1H0x8HivPMlBB9WieA4FBBLGMvyW8CidN0AWnMXvF
7pOeuRGSOOWGJxoEBupiOmgZyRis2aTl6KnfQySvStzxaEpAgE5fKhkssl5/ivzM+0ABsmZj3r85
TjeAIdW0DQBk9gJ5d6gL3Tq6ieTMRGyyLEL2O4UzarcZG/UkKtpziF3Bx9axJf1koA9lnp2Ni1Hr
3XeH3aRryAC87IeGleTHbF+MkJsmtjPceR2CPN3I7C9dle6qhOzQlFyCInO6HRUNAmTb3+eVbh0q
GmMBUMu7yTAwlAJLAzuZo4ibDyRuCvhsAyK1OpmCS+4Hq5hYV4ZAb5lFVq1RJO22CLB0GIWnrcmJ
QvWvdw8MXedxiPOc9015SCZRHqL50A+wT7I6aleDm9Ynnzn/gFIV/SozNMOrR259gXnonGoNsYk4
zBomZlOPe0ezh5eRFve+NsnMsyvSc2L0ysgoxIUGaLNyIs60oKYQplvdHkzK6UM5P5Jppe0G1BE5
+etL0gEJqik/pjjLLlYyZpfro0HojLCxGewmxYdCFc4NndS6IvWjvXDVeF9wY0JVn4gHoVzsG4qf
90H9rYVWZvWt/bXMZ+pJ2LVvoUvqQDrl8YtXgyaqWa4fVYvYmgbvN4NBxcbIquCpxZbE/jr3jgVE
2KeyguTJRtLD70ZdEOatucRWWW9ayBUj7faXsgu3NSzJ7/irH8qKFlIhB3FBdjLWyvnQBmqArMz5
uyyXmkq45bqNX8rYtZd5RPBQ7GrxGZlBfAZ8iz1/hP/nUG6vWMDCmtDQvpluyT7uaRWN2yEugFYj
D2e4zW0VTSkzNVSmUlrmPd95uQ7TsGfPxG2rqTp5GufJVe2HYoeVnxFWnL1ksIk5iWcOSFKmL4np
tytX6Y9exduhpggfQqUHD5Xlggcq8eSXot3WsXqRwslwyAvzOEhO5ZIAsqpIf0BvGF6GBs8fXGWa
TMTQIcWlC5m5RfbYS/Ne1klGimhYrq5ubJc5yRk1P160anI28cRsK2tBkji9/qDmTJ8+d7PjMMT0
JCx21SZJ9FMSGXSXafiaOFDTbhCEwOfOUa9IOSPbjAFiSFIV5rP6tghzmo9NErz1ObHgFVyFne7o
+tFpcbZq7CCyhoG1baIu56qki+3rOc1d1fgHuDt59DJa7kc9DQVduZK0K+COF+LSilXeJtB2nNcx
1/M7J1tpla9YyyCmXH9S4WvDhgs7wKVQC559WB5bRobBJk2N/NDaxb0u0/RswHvdN9a4i+uCedtG
p8i6b0Mm2kOjGSjEimjtNlO5SCu1tdjgP9HEK/cmOWoL+n0OGgdH28rO6/ayLAm6MqDxNJpVHgUt
gyPVQXkciABe25Jd639+xknzEsKaf9BGKNYVzSVIDsOJFCMk1MCs2T2a3gYpvTwIJ3qCT2Gdroek
dOnVC0zsRBZYpwHPO3HA5nhz/S1uQAtioZ5tNJKcbmBVAG5WTXJXQt29G/IJCsZs5/HS4ltOl+Pw
n0M5Pw1bd8MIVpzLZCTJl7teo9Ob7OxvOTPk2xoL0q0dJ/GxFhFNVNtdB4SQHzRNUCSrB1TUfAIA
BqbON45T1P+1Gen7KDt2qfzgSs4vpVGgxzak/26QNUzIyX6I/PgDvAfOwsJb9K5W7ACdxBGFK/QH
UnfcadmVRv2EMQM1IAM7PHx68KZSuiIk7TxDkIQRESATwQBc7DMtKDeBxLGXzcYK30vTk1+g1nFw
gL1eH/lZsTM0oQPXgDNiZvG0TpqBZOyZZa/nnnnEWf/dT6Nt45MZ5hZvWhuSmFIINB+OZaz1ckCU
OQ/2AmJXOjueuMmjRZb1HWnm6RHC4iuSy2lNC1CtLJ1JR+p3cCH09jbOSuMIEH91fTZEWnt7fcSo
sz2kSXm4Pqvn/5WN6hLluL1yxmQedUleInMZsONLbOjT4NLgBuyrasY3pLm2tLLMnkNqNkYYQygo
x2Bbd2m4bPn73zQwkDc5w8BbH47vsmfAvSrzDvMpjdpDFGekJ9Q607oJcHYx0PbvR6715qrNMczn
MU3x5vcJ+uq+gniEX/vGaTxi0IZIneBP3ReT0LZBWNhH1b/4nOUH2oGIaiI8ysRp6fithuLGIGzm
mOZlR7ooB1blaSlkmC3woIBqpjhjaUbfR2DswhZQA0oH3bJXoZWlrDn7VhI/BmnNVDeIYYeY4Yl2
Hns0Ed2m7tjQXsheWwvgq2EjpK88vYBtl95qk7sECkGSKW96JWnv3/pt786d7iMEr4TxsW6uVIkI
N9XqB2qi6DJWDC4DBNfL69PEJYsyJyhqOcwzt8EkqSH0tXgJqSFG7JiaB0zRNwntpgX9l9WYxNEJ
XAd/Dy7UlLQHaPEkn9SIWOtA11bXXd1fG7xeZcW66pBlosgCa93MVxt0fLI3kgCvm5mtUMzJE8qK
Swn+a69DMr6vC4Kt3Gjre2F+OxaYhlAAFFTkjXtfcL9nt8lelXXwPsgHf9OTvLosTOdjqjP/Nu5y
e6WMjA21qPrXtPthdC2JSKh69x4gA0DV2rsjKIG9+dBBkOfLmxOpqu44QhY98tYZfueVh6IW6yNj
q1LXrH2nS7myU6b+THCchZVKC1Ox1RyvhyRo9cVY5tVa5bp1ScZ4qxuB9RjjHEM1lX3t7D7dN0a+
GUyRMSShv+gDIn7lsqeqRP11SiZAtQVodz1xARUnHdzMWmsPRU5cfay+oxwqiF0zTQxRmeDLzr8F
mSEv816bssw5QnGN13jT8eSnjECn8VGXen+rmW/Scc1D0MrnZKoUAPym3ABQhzSREf3R43RZYCiK
j6JqofTbhjp1IivP45ymS1z8iB4fe8dksWtGfevd9m4vqZTwsl+fBnHjYvjOUL9ktKEna9gZBh1E
BpHOgo4s4HPUUCaVxVM/DN2q0NRcucXdA/v86EYM8GRwaOJRZsek7IBmuuXQBZ8m5W4oHJhy9QpC
bK0/j2rcQZYbyAAFOJ16sdhF2vBd7zilaI2rjc7s4GyjmqfKtu+ythxgaSvU2URZkhdyGoNG7kZt
bpDT+93l4KtQ96IDYPI1rd1ZhmA6ag6BxcQcpuK1St1tmtUZRiUiokMi/XYQx7UHJ2rJdoakk4bF
fsqMiIELh84znv7a2WtBDDawsaGHjXS2Cj8ank37L4eFfspxAxNBX0RnxyPOIKzf7Hk1hm6IyH5+
OprFG+Ti4S5nNbqNQpt57zAiHeYMXHh2b1+8EcsygCunNw6gV7OHcWpGvoNbxr3kdGS4dwFnFafK
yNEyknzDnIantNI5n7z4Y8i77GymyYG8J3ehF2RJYBD3DiBnsh1+MPBVPEvELkiUOiCrfrE0kW9c
I0flQgiDT9woE2lEZEXZfRGyso9t2vgPFXS/1izuWGmrO3/ygLE4sJmRnalbtF/sOEufLoUD2adV
kpKTaBMCzcTSiJm6u8LFtIbYPCjxmTc0NDUMYMQ1tmRS+v3DjEbEdntHYHeKJECz5LE3XB88XFa8
45O8kE0AXY8e7ybpE2gYdYmhgVkVgLk4PFhp0yFCwVjiUIg0nXKOvczNmzJ81QuClvXY1h+goMlL
HmnLihguSO89UvbRkWcYaO5eh3B3k9soS5KIqX+d00ZGesP3eRJ+Em1Hs37Fg1cwd5u03Yisejnv
s4sxFHc9ytFysO6sPmke2PkZ20o3TALv/OKFhoQhUHd2KHDI3OEcNCUdT6ix34iX4k7QgbqyvNR/
FQxXb0Q/5rdWx5lVuaZ+o0xNbggE/trqdNIlfN4bVbrBA1sf7Wib1mOpADGkdTEyfzDTS4F971KQ
N+8XpnnC6tGw7yXpvondg+Zr2NuxewBMbPtmwzBHJ3narF8K2b6KAp0eElyxEcTy3cRCKlqjFvKv
2KE/Ej/SysH2kJXTs/LRHjqCgBj0LzYeARetGL1wjbTTTWek5boYMew1Q1wuCn2KbokkTjeukg+a
lGvsghOy9ejFl565kaN3noZx35Z9vAf9ODc9Mzq2YJeXng5tXNI7PmZT+8PVIHv2fV7uCqE+BJtZ
Pp3YOVcxXuG5+e1S+S2HlkuR7lO4uR6Yy5Ubz0JjpdkNTc1ml4mxv0e8U6GuiL8QF8brh6cun2DU
//9Doun+pkB2fZRZOpxoANyapUbyWeb0p7jFcTBmbUo4epPetRHiI9mJcheYUXZ3/RkAXHqLrP5b
nY1y4eRf6aKgExfMdGMlXuvCHw+lHjwLR6FwICz29nooy5DcP5cdIVmH/a3b0Qy1Jg9RcS/H82iE
4znq6ZE0Ct5r1IxnmncrR2K9DIPkIbUtf0+FPaI152kWNwlVu3df1fglam5UGPPq8YTLbyEVwlJz
Ip2LfGTyIa+ja5HX1X1u2M+O2yQQ4SjQR7956EbQL6REIBmOgvpoOfEcEObTxM9GTr2aibI5fGOS
tbRic/zhwbRDhcnMiVyRxSDykChWGFJSm7p73687xqYYK0afwVmBXeLEGMomnSiasxMSwCUKdEXe
X4bYr5ZhV3UvmV5/oNZN3gK3Q4ZWVnjqRLOh33XXyrjdRUMWnSvYcXWJ7xPsTHd0dBdVa+IPuMLt
YpvAT7sJ8e3cac1Q7yOwACsznPK3NiBjHb3ne1yUBbHZDA9tnDerIIzcrYw9iB/zDU1J1lVtKo5e
9prqU3h7LbFwIGChbw0Y95DLl7EFE6TQWD20SOiH2gI3niAm3s01mSy5HUGLAtirO/aTw2Aa+ad3
iFEDHGJuhIycmZdpNnZcsPUIhuNpT648vHnXJXAYa9/++rMisKsle4Ft5TsUI71TP2Zj/FWgRP4o
Q+c16DL12Crm/pHZHaY0HC9jIIeLosBXhf6lVL25NEndPNAPKu4JO/nRCDws2dTpG+kl9a3Uh+ik
FfWLI1veVu1bDy0ytC3OHgv7bwT8rzFecJUdc7+1v80PyLHpzihvphubMcIBtGm8tO0UDXw5Jsu+
G+sTolH6ailLJhpYZ59lcwzgAPKsbeVdQQKNH7TIGOygeyBhvViMllLb61PZj2RhAhubh159mEX9
zfVhnSF0Aw/f7+i9e/upGgJ6/VO4gqAxPIfBNzmG8C9jEZLg43XHaWDDH02nEu/WMSPsk1T7ujmF
86HMI2onRecnckVzYn5AkNZQEWxjDMlx0rFA94PXgtNAu2fTfNr1AipGUj1dR1t6lIxnEijJ/Wtr
eWvUytoOym7PFJKksYGzBreIybDiLVOntWjaO2PdGVuzrLRT17ffcMH2Cz8qP2ouGkN3ovscevw9
qmN/V/rEfVx/dj3gPM2WZVu+xyqvb8Y+eB9NKLrxWFpH8i/YpU7JxoxJf+rcPl0mQ/g+YY2huhjZ
/BIurWvOS1Z+K2sZriw1xc8gZInSibedoTU3ganVlwrB5RZ3SLBiYp8zxYgoBc3gqAZ0XCMQEYUO
pCakLexD6ykSHQTTOHUfOwkIWEz+Ja99h+BrMu2vY7wm99Yt/woEKk+/JDl7k34qqtM84TkoOTBr
0sMv0pr0Oyl0+5wxrsImV55ZFr4mPVzDGzB/pKj4lr/Aaw09wIs0rFzRRxegNBbmnDwwHIiA+5j8
Gj1hHOxCy5gITybP/tSCoe68jNLU55HvOs9OBKbIgNiKVgjpD3Dd+uZrRRAob19ka0Ji5R2ac29Z
T9yv+rAA9pYE2biqG6qlcY6uNMUtzmlaMTVJXEbg2wCV9Atty+ExVC4cA41PNLfWUjHpB2qsF1+0
OslPfsyVwYDiTfKbW2M+mL0bL3QzpnE0P9VE+5h0Tr8BK1Yz4mZebJEhudODlroT6cOdnbi7Mi4Q
k9sN5Gb8uQc6zmRDAOKi+zEr+kPjZM+H6yMDPyQLY8t4GYEeq3f1YMwHUiuedFB+WE2Sr4Ip9K6u
tYdhFsy1TrnDVtjvriOpeszRP9JLNCojXKeVlx96o43OfTYQ0EEWUdqYZGckdfqAkwYwuD8Omwgf
GtlpeCLC+TA3Dw9RAxgTlh34oAA98EAWRxZ66W0IcOg29MwHJjfmeWgZSEGKAlwx6OJ5bPK91LcE
1RRFbj7rFF3//tf//u//+zH8H/87ydzJSF78v7gnX3JAL/V//du0//2v4q8f7779179tx7R027Gk
DjRMKmFZOr//+HofZj7/t/G/EmU1cV4NcGTtgElbSD6hxmj6OfSksXUkcHNk5cS/MUNcCduU+/8c
aiCtSTGUu3zmZQ5RpvayIh88aiFNWFPaPXYNUxxpFcHh3gQosR8bpE12GxBWw8xkn3mg0EmYCsfA
2kaafKI5kxL1B6IVDaLnbXy3NQ4yVsbh+oigR1S2ggFP6vm3HQEg1/oWinG5d0s8IYOA5O4mxByh
ct5M3JcPoQl+VvTZvqvoljEkVsiPi+AbmPwc21+unvjCLIgok3026sDcVk14/P1nbJi/fsaOxTQV
y5vu0tH49Bm3YSFRPRTZtodYRD+RDNzxsaJnz0aIWT3jx35F1lp24/ltfSZVTyxjAA73Zr8rRQDN
QtGKKvSwvvn9G7P+6X2RHG+6pus6tlA/f/d6b/Z0G+JsC6KgPQ0xl7NVFjQD5r6PH2cPv3854x/O
NV4MUL5wmP4jov/59Zg+g6wBGrktUgdm0gQCDkTt3qnqN4v2xnwTNR+8jIvoSmj+yvjDOSpG+vgF
u2zASU2W2QGTP9JhoS9+/+5++TCIGDQwZijTlEIayvj5zRk2GyH0j86mE9QzbU9sZx576KHg/LFo
B/nq969nzP/gT1cesjuXWYhtmZa0DTGfNX+78mThsn/OOU+DOa+SynjY16G7Jdh3XHc2Jr9GZtaO
DI10raArq9jvtzgMpsMf3scvZye7GcV/rmHpFkvAp7PTdUzGQrpjbCjMlteyB2xLuWX8bBLNtwXf
ZTdBcCpM2mnoOUqmP93BCoZv19avnXTf01GWP37/rn45VVzmO3wVEEkM0+Yj+vnDSTR39Hy/GTdY
8lqATOJpTBDiaJ3BIsIg0mjsze9f0fh8Ali6cjBd6MJ1hLRcKX9+SYMNmMFsY9hAEVmg3114qnoo
ata92Ikfkdy8FA2RWwn2cvM1RTSzdGJp7Ag523ZjisMwg1vreeEfzhMxv+7fz5P5fRlCWTaMUsU5
M7/vv50nqrF1MfT2sHGEyXwvlQMj2Pq7GwfaCfyhvhtLPPmN2colWmAiYGriGkY82TZ9X8vW09U0
nGbL0hmrVbMKNMBCuWE5Z7aEIBSQ1h/cQnuscA9NjW5sf/+xOp/fvSFsJEzClcomU/uXaz7Ueiep
yS1JhB4tHQObPVNPLPII70kALnDSBDn3x2Xo84n+T1/b5N4GoxfTu8N59OmT84ho8POQ7UJoVcO5
q4N3IOec4+2iNsnWAKrjHWzL+cNC8utfzBKn2wapJpaJWffTqZsjNpqU08e4irBEjxNOJuBkamlI
qkVb6HR3rTjZWfng/OkU/qeXVtzHHZMwEhaXz5dyahaY41W0BQ/4HdQ/PrjQhvVE+FXQmnTVi8MI
NPxcw0hlszxUD7aqSFsn/5MRBQK5BhL9KmG3vOGLAfVhhBPpXFr6hzXnl/cpJHAoadButbDQf36f
ZZqkqiAFcuurIn72ynRbRnW2MPV5GGlNxS4RHb6Z5A8va8w3mJ8uJbo3JK6brCs2QHL901cj6cMA
DtTCbZCGu7Iv5FPV08FVSULWVG+xcQZrbYfpMddbTk6EQYcJfhtemq4ZDzV7FYwaKL5dpxzo/9T5
IjXD11Af/lQx/HLNC+6RgjvkfDdCq/fpzC0VKy9DY2/D0D84Z3ZOrLU1lUjNyTJJjLyjHWEme01Y
syM9XI26q5a1iWq+mpAa5235/PtL6Ze7FVcR90bhEoTJauy4n1bHIo9oLI7jDFuThyyp7zsNd3wS
dc2xRbibEeKnVQD0tMjIHn0CVUcaW79/D/LXr49zWwrhkm1tSRAsP6+EZl+PbZeHwda3yMcgmyED
yTirJ+fD9engenSWr88JvCW+xjRAnsq2JxzP1CABGvUqstJ+VfZRd2GLg6NWuSn5VzH+blC2G2mN
Jyqw+hZsyi4B333ElFbcaElVrmu72Xeepi1MNcZrJy/8O4RQ2sVFi7e2Hdru1vyz6y9EUuU71mps
X/P/cv2ZFgb1HxYb4x/OFEUpZeimKey5uvz5M4mLAfa9U/lby05JTomnF9R7ziMi950Nq+g5choo
xgqhQZA0yF9cJ1gkrjTZdkUBITHV0++/pF+/I8sw5zejC5uF/3MZVdlxSXBDRcpkr2Pyd+vqljxU
sayCqNtdFe8Bshl4H1ISlV7/qaT9pca0ICSZ3MFdygbeiP3p8whdJwNgblkgW4tZ7ZQQ9BMZj2ZO
jFeJ7HViMYud7s1mi7m2kvq7CWrw7CbGKumDAHpmph/QLt8yMUdVD6f/9x+P+Fz1ze8PFryN5ArL
5S/VVmiGqNZ86W5U6/hH2dKijUtQuUHQJduwc97L2NhdC64+2enQ/W5wRSxGm4zbOpy6HZQmOpv4
uG7i7saZmARiAhpVFxxGsP8Q/9M/1B/GfFX9vGhawpAQmLlYeHStm/5Wf5hoc+MkidwNYbuHoYG2
T3OTRJo+s3cy9lM+RWQGdi6SHdfAqyI35A/7lH/60IQtEayjo6Y6Nz8tPtAeEcDiwUWobp1E4gy7
UE8OTinU0as/Js1NTha8ftRDHvZEzwYokqdqM4TJe2qDv6ndCZaWp+xjjBoEpxv+OgRdxQrD0uNV
PDDv33//TXMz+/WD4zancCVT91hKflrEPb0xC5GjEjG9BFxP7+ZfaJ4dgMZ0P0yyUBVuo6/saf2F
j5zI1VoFRdMo7+VYPEjSgt+mgZ2IjFSDhxL9nDeL6K769etBo8e6tfz2NWhpO9IG844gV6tThC9X
JZKYgyHzHpjCop+NM1ghTZGSy4u56aplY+L71DBQZR3zMvRFdAGXloWlZuxnEHFNBpRsgZZ0OfGH
gZWBx7RcZ2+Abt3TBvaX/YC6jsXQnT108eyhq0ngSWk9Q51GzyAzHY0fQuYgE0srbLU95hd8RgNw
ORak6OIG2cqs6Z6Qb5a0qIOmht5/aL25ilA+oJ/Oeay7liJRgwLodIBcSBlckIGkYs/YRUadLKC7
h5uio83NyLo/hnSxd64M7smSsu6VtvhrKU+48OnVrWUCvvx6gIzl72wmVTcqQ506Zt2RlBznxEaZ
wCS3YEJm5es0Kz+kOZBlxEq3TEfcgX0AiqENpQDSx9SSSBH7gtvcXBmWixenoESn0HRg12ckNmjJ
yW1H+1xHf1j3/2GZlYqFDlAUZZSt5t//7aLUp1ZVnZ4jCZPVehJpcpFJe6qmmmoBpfeqbVMQGbgE
PC0z/lBmzlXSpwWBYp5yABWbxc3nU9ugy5qKUbF0NmbbBmetjAwsquQm1bF5/v01dN3mfX4pNj2U
ay53FNsWP/+ZueVP9dgTtU3XrGzfwT73a/Dj4Y7hZg3FZcy+tFP03jrSebfa5CYqtB2q2H5/VWQi
OTM2EWNWWpHh5jpyMAvXOzAQfKYPL/f4KWHYtuDMArRh+xyxp1/iE7uWpX5bjht4We0ZWZ91APz6
QvpD+xjZ8ZbZfHusvbg9Jq2VrHXdxY1ijOkK5Ej6RNaik4qC0Ja82rlZSJKT9LRNNzHyFB0CBDEE
TISNmvRddMUbTC+MpjCiLbRC+24O9bAbuNY2ZYzPRxXBY5tDrGYRdDZ4bvM3bRzHTVb3xWLIiA4k
scJewKjCzW6LD7RR7R/W3/me+flbwDDjcFt3bcQVn5dfXWYGK5nNzl9pxwSsEcKhbhnEYHeHzIgx
SgfF+g9f/T+9piOIqmD3xu730wlu50i9cctYm5HY0bNXiP0oFJUtYntgcjL7Q205r8Wf/kSls4Gm
lGJ38EvZIlTjIILEClWLBkCBF7IzdlLMYnoK7FnYfyjw/+nlDFraiARohCnz03lNIg0zTdz4G9KC
k0uvKOHpTqnDSHXSzmXK7z/Mf/gCWSxoPnINudQdn+5EtVeVYvaJbpRZr/TSHRaamTGniAGea2gM
yuYPRYOc14DPnyc70bkG1GlxOZ+6aU6okziKbGfjlIV5sIEfKa8Pjmxr+l1iluuxLe6syFvKWgly
sCwT3J7e3Ezz3eV6n4nLCudB0stl7wwo0iawD9s8k5ASPPu2N8vokDq+e3s9aN308f+4O4/lyNE0
y75KW+2RA/FDmXX1AoBLOp06KDYwqoAGfmjx9HMQmd0WwazJ7F7MYqYWaRVG5Q6H+MS950aWPV/H
eLq4PWBtQaw0Zg7ERun+rpYDNO6XrBRuKpcgFog98d9MG/5V6SkY8WommWFUKfqX9qR2M5QRbHx2
I1aMo+4A0h5hL/gI4dZUzlXwSvDrUYnj/Dj15qNdjvObvcwoeJz6ol3udCK3b5lO36iA8TYQBZa/
uaj+PEtiwi+4m0ISti2bdo6P7afHRk+sbNS4OCf7SDUOZZM9WY3EakJhAVVxCCaF+0nWVBojYUh7
KDj644yIOJLlcjFbxXKMs6L2rUG7I2cMmQN2uEOUoNFow7Dcp6j1zYy1M9sgFnh/fRL/GIh+Oafw
d7m6DpHKcaijf33xAHK0HmcDBkRlNm7p8ROUj8/g/mA3SDZb0m2OVUnq5g9L2dAn1qYm7vs89Nuq
ivnICTou4L2q0ryclyI/ojX3FhPkKAtyazKVPdZMvA/5Ql6Jbjz2RFr99VvQ/sVlgTbtR/2P6IcH
6K9vwWxX7V1pkz2s1M1+dOE4sS8Xmxxz2Hbs19h51RtiXTuaGVG6yiiU7UAu8z5DueGTm4S2shV/
c3f40ZN9ObAuHRsNk6oy+XS/3B7yyRJlloRgfCqKCDIOBTRFxj8Z6qRNFecW996UGnGZ9RI/bz5s
jCb7pi1ANWHv4h1ONCKU6l4+VsotcivkVzSsO8cqcIg3qe7XdU8aw5oiP6P+IF1es8905QW+kJH1
Yi3dXR0Ta1wmk7vPY9CkFcEOfhir495gLmnGhbieRoRfmhtTcgzNBXp+oNyxnr3kQ3NJoE/38jef
1Z87NZumR7NsWzXWfnYtg366Vsx0jHkqcGcau5ZwVIJ+75LczF86LbmYCgPrnEsqmchr7MMOSvap
wbaZ9X9TbGnrKfHrh7PeU1SGVZw24k8lkNMP/TiIxNo5qeK3gpysxsGzt1TSVyYbJA2Vwpb2Tdsx
scuPGdSDy8olzKPP9f1fHxL3z5Ufr0VXDc2wGZQ59pcTxa1kjNF5snYEx4V+6lDrqNYot1EDbSSx
HXtbZk13LFUGJtz6SJ7PSAwfundmDoZV5hhC6urUOHIjc8vZD5jfj+QpoTlo5EOrWcm1a+K3mnN7
D+4As6plTyeAF/PJrPs1vrLRIVlFMQgJuzwpXV6d4p7/MOsjuCxOputFxxeYGg+Z9VhMiBDJmrUR
TWpLc+yY/R5Frz/XDJpVNUQvyuTkyNbrATskie5uB6K7T5oL1NUtgtSiPIh+uLEUJkFUKE/xoj8K
ESORTsZ0p7jY4N2qYB81jQcEa+Nl3qEYcly3tnaGjgIZwUV9GVaSpEpdTFtkvCjv4unNdLXGY11b
okUBcWQ2PNHw2Bvkt5CVFBLb4ueKPJLrMN7EjfB/NH5KNd7BMhlR1pvEGRXg3dJUEGJSip5nHi7x
qfsmDG256TtbnlOMzU5YuHc88sUujUm3Qz76dyfnn1tcTgh2R3QhFvCtr88TybCULQPUC/LCQOw3
XCOTJnGqtqN2YwtVPgwQoUUXWh9FoxPWBdv1xzn5v37ZYLc/NtrveB3Il4m7L//8j/PrgGno39ef
+a/v+fUn/uMxyRL5+ZG8/uV3Xd5t779+wy+/lb/8xysLXrvXX/6xwQjTzTf9ZzPffrZ93v3nFn79
zv/uF//t88dvuZ/l5z//8V71tFL8tggTzj/++NK6tV+rrf9a8q+//o+vnV8LfsyL++71T9//+dp2
//yHq//GolFzHYNNH8uRdZw4fq5fcZzfbKp7vgSChMZu/UpZNV38z3/ozm9sRFlbq1zz3IPW8Utb
QdvmS9ZvNjN8A1mnLfh/qvGP/3zb17/fxH7/rP61GIEK+MtmgGqYxQl/SlNdmymvWL/+0023Ehn5
MxAw94nRvSN+vgIucpZWv+31rjyGig3OLoG0ZX5MULk8rCZnCyMFKpmR2O+qanF1LUHtTArBd+Rp
qMuzMOKboRjAgAiJ1hivUjBY03KayIfboSh4ZJqGl2aQ8wW2DyAy8Op8vfiEsZ77zqASTaQU1inS
bvAeEyxdRhLRPwjVXAurIGmVDCC3eDBdNd3iOIKaXeAITHPzktIEPyG8HdwfxkbE4hF/1ei775OV
Yj+TabepIhzPPZG7dVOiG26SS7eubgslWXymxcxJm7Y/GgP5J4YSbcqJpIdVZo8fSdstsu7wf3V7
Kh3tkgk8DAEHY2GZnzU30TEqhr0/z/qVgNHa6DOQfGIU4AYgi8+V5lvJEBGVWwWknrSCQc+R+c3Y
SjNb2TrLm5uU5bc+6i5iUBP7LB3roBp78onDqTrYCtxh29wWcMe2RUevmyzRhd7aL06R4kyJio1o
RvKwYMMSbxjqnlrM0ZW+3LrXfFRsuFV8k1bubDWCB6BX4YZ3ygGGx1xiCK8mf5zn90LkLxBCnH3n
LOVpnNrNosTt0ZzrnvvnQEaxRuiB2Qtr28+Y8cYXiOTxsXRKBKTDQL6gWYkULJqjcfvnP4NUy23X
xR9l2n6Lu5gloFstR9usMgz6KUD/MN82phU/p7V9MxfA+5W24Ba9wnRaJgIMQOGmgk6wttUGckCM
iASZ8wX/eWZblvIQtrRTnIEOGHN8sgb+WSOZObwxRoaxEXjMCOcGdv9uKSyhLFqUriAWiKsu93Jj
GfasSHdzo+Byohi+5+GCBPOSVip5RUw+b1SWuyCm9nLdXPE79H3Diq7NXuGZwonQYAcJ7P5kKFZj
wQmkqAtTtqMpbxqe3QfiVp9AGm90q8f+UNAAOnEK4VUhXBVUZXJ95wx4bzJAm2i11EeSzZ6wcXUk
kuq6HyJ226QGkvGwfa2npsW6eRtiiw+As7k+us2C5C98zbnN2eKquKVtBUBzHfrcel7iuSE2yewP
ixTfcT0hW+7JlzKsB+xK3gyF5HY0HW+w96k7kmhXDfqxPLlh7e7DTmH7373UADntpttmCpQzIyUV
1+GBc0rtZZsSNnW5uG7qpb3x0mR1vi2HjaMYOeMUoyGRHU1yAoa7Ca1zYxYbqO68vprwFFfSuxjv
tKiN3yhdyru19rGNq4a5J9EtvGiYZCWBrqSBEz5NbaorLzINvznTiJ2+RpJg49QZ9SO6c9WLaiew
nPK50zhbjJj07ry232Lt2iJrwpNAUEfiOLOJ4BXWfERjr1NFeS30iqqbF9aLDysxVp4IMUdxvCGR
PA8IE0g3iNneB0cv/UjjSsmmkojpaA/0ofO1HrUpJzKMyHITC/UeH94lLvDVPyaS5RJXlGRMWF7H
BenfiAvxmXcEH04jcNNCcw5uToIRLE1ijOAIk5ZTbfI2vK5p8gh86JXtUh9Ri/TbmMMBTwPY/6it
OueYJXpbGsUlZWc3EFNnsGwjXKs4k39wxWsU34Bggt0bm0tFrKo+M6r3doypIZXUz7FwAikWcg6i
jg+tunRxaB4r1+dDJo5A14BveZoBwcpSrodVp1gMVDzSogWopHqb9zlm7yQEbDi5G+jDblCPE34V
pUMQVldXmohfB9FIz5118hTngUzQJX+yOlPZOCR0H5KOP95nqo8CE3sX+TdblMtHl2CEFbCTBmpb
frQj/Y0VEYechOnjaOc/Ip/HlwFKm1NX/QNbWIegiKuxWaJAHfixxYm+laMDB8JUD4konB1htJVT
bdmROd9KrSKutgTiyU19AwbCXZDDpqj7+wX+0yTq+9GaoV4ga/WreWtaujyl4fTcposDHFdBV012
HiLWBu5n4yLWa0R5VCFPe/VYal4kxx3MtevSwOBQABwnY8lbrPJo6U+m5VISYi3OmsI5YDTz9Aw4
VVt1n8YERz9fnHurgv4YVUN1AXTl0VRr6a0sKA0xW2BAy9gV8HpIAv+magZeUn0SG1ETkJCXVRXk
jU48B+pB38j8vsqXM0kvwCntdd7fDdDa5+FoFT2xd2Q2lDYsDNvmkeZ0JwcxEjliaDr6k6Z1d5mU
nwoVCSEfhJ0CG8IcC8akZcAe6AwMgoxSU9aIk2LiNL2sb4ZgRApwJAwo8wifJGxXDt8I1TL2bdKe
1TwaNkmFRTofhuUqn1BYFk3xEsYDed1OzGUpwo+qrRFjYokOCpUbfa+zh0imdt917RhotvVUaRNh
Wwxy2c1NU6Dft1HDsb0nHR6CPPtWrxXhPeDsGeoTiws7uepKKw30Og5p/IuzDqb65HbJNkQ/uJl6
chhiyWWV6slltJQ64mOZBTFP4KDF+eqxnveHsdxmU9vdYF9KLxel8gCofcD8G66Noa02FtSffW48
RPBptO7R1iceMTnwjaXdVmVTBfGIlaBOifAeG06H6GPKlTBwipwAWEwqGEJT9VgT+xAtXCtjHAXF
JPBczeSEvQrRy9O43h+oijD2V+0VfpH6MHGpbOJS7FtmGlo0ls/lpJLsCvjJa0OMxuB0gBEKh2ff
jCE6johUgslIIQLXpnU3WFwKfJQO6YtK/EJkotwTnH4ukqg82Li8gFOU9X5eYJrhtkKhrjgHCZnl
HFYwEyCUXho5fMw0IXpINNEZbZanqHN2MBznJlxQuHaN+x721rCdXcATy9RJHxLk+4CI9GKoSzgp
svSFkkJAzXtecGtdOWDImHapO4qQCv9Uccg0F9NvOMHZwdPXMRvwu7h9qnKs0nWrvaWE1B8Ks99l
bnTl1oJcUHFdasTPZw2AqAqOd68jyXKIosoqWHcV/FqEwXPL85eokSBnb8jN2VSD0VjTdBboF6Lq
vxfjjM57ChGUj/lz39TVZbGmAA6tsW9KZjdFpWyGRd64Wf1JUnyzn4GXBEIhGlToZ3IQ0ossVS/o
qZPdnIVn4ljx+jj3mG8Uv0J/hoPTfdM6pQyUlZJbCXBEIIJgmqbjXdTJ6gyM1z7H0IAzTfcNGxAI
WQ7TBtGYgMIPVCL5JF+D3FdI8rpL1eGShe65tkIagd08T8Rj5ZbiEhHaqMY5daRxnsMPwfboIqxV
qoumOrU44O2GkFAryq57U3kuEngbXai7JwBRhyYii0fGi0EY3BhVm1FEoJZJ9oBXadde6CSvRAZz
TdjWnjBmo70V1hBuGixkRxabOH/r8k5bxpAYLCT7gHg3bVTbHo4Dnlipse1WtD3jx3cLplXaZB+k
3fB7h+gjVibApoIX2g3VmkugKNukhIiQ4odPug1PHAty2/RaobcEG6GdkE8fJzUN9+4MswZOPdGZ
lYvqX8Y6a2i3M4ORyK3YwXEBV/tUlyNba1UJD/NMKGhiW+9VlVabSCYnsRAd3i+R5HzUYZrDDMbe
MftmSNoPpBzQvVN3aE3SnmYoH0QUqpzjKVOIML+bJ6u+BKp/wKhw03Q6HHGb5NGoObrSqPEcQw8C
fGHO4j0xYgIj5kIeMlm8tbJPN0a5PPYhq1xnMa4Ww8QMoA9Ms+W9Klm9Dw1xYAODAN/VjyDTSMUu
ogfSscPLlu2OT33nx8OElYHA8yA1zBcMO9jUjdDwFToxHsVuSnDP9AmIgmzFjgaAjEay4whUWiL3
UsZatcFv9k2oAE+b4oo1NRYMnQDntnpO3cbwNKIhNxNIapopcoWZLvn9mIxcb27D7R1ziIp5wzXH
61Tv72u1oI9KmnxfFpjuxYrbxYOxY+WcE+YC+h/KODGrmGqkRMFug8uvFBf7W+c+9EO91VWsQDqJ
kuTIpV4fFt9kQ/5FiHccRzQ8fWGYkFAxH6hpOZ2W/NhqOYtqlP9eL+TGoRGAcGLqPrSL+QL639G1
yMzRFUJGR424Lc6wke2geqh0u/Ozciou2b7VQd1a/UnCj0VPAAqQEDgzdqyAgBvcKIpfK+/CqkkN
Vm9o08gATPp7Z2E0z11OBtGo3IRjbnxa7VNZ7rCvt9gedbbI8Hwu1WHaD22S32hxVhNupV3Fifmh
QvfiQatupA7ZezYWM3AnjkfCYClwZiCgCNOgpQ2c4Vrfoa5R7zrW9l5qraUyGV5BDbjFj2pxucRF
uoky7VxECgSwtC22JG+l27YB5cUmx/IyQ6k3iVp810vF2cROfLYUjHUlTKnFWlqAvSW5NFPPqkiQ
DVIaqGAsQcGeEA2IbI703BFIQp08ZGZ5VdTtLXVnsQVwzPq1Xh+sy7zVle47+QsdwgNqYLVOy0vV
YRg9kWGZtwmkBp7IQyXeVLY8xAZFb10a9pu2bzgfLBCzEbUXmjI9VcjjnNoLdpT2uVCYRxQGLISK
sPQlUTYyLVZ+bEoqHllx1URtUxAxE8z8AZRnZkpwALLs2LNlbm5r8GpBRAXp68STblUXiCKd80ZU
HQ0c7lKiA6F3WFm0jRXMYGKxrgojO5KtTiKQnE3sA7P0GqWY91SAsDR0+6bLpk1YFaAGrfI1jcn9
I5BSsnA7FFG++L0uL51jTx8YGCb2CMid9X0WpVctkXtlLG1AfxlT956xpuN4i7o8JXNanboMmwcB
WT4hgywBAwo/+nf6q4qTxXKnBScVKS1LmkTb0Q3TjU7CGabn7STaaaPV8+mJeGRroZUO6+WomvUJ
un6JsPBdEOYKg749tBO1ZVEllq/JYVdPiusHI9hguhOn2pEgd8T3aASJaeOOcdtyW2O7IZ1D9a02
rxFGsZNoyvZKK8znyC4yLryqgLURkhjIONeLCLL0NDF+w1tvwXGKKFGg9ctE0U74vh6IqkAVS3sI
UhUpbcy5EhD3SeRoOaGCdESAuNqAhhKejElNdknrrm6y+YkjIrEGchoKRb8VozH4Wr7cxUTlYqEV
x0qaVoACl2psjk8rn0snF3AT4//B1sbUeyo/mpq0b2KjlKCOmWxlShX6VlFA2OOeXWeTerQJ3pOI
8HxQnNywi2cZld25L/fzUD6pYxlfsYS9nKQud45LkIg193R4WXKaBg3iqWNJD+7Wq2VDaKy5gZem
YxxhjlqBHzvZo5CAvcuwkQG0A8IO4I0NqvaMQRxzTXk/F8qxWyqxGQeS2d2luhcO9dRUGvYm0sR1
EjvtYS3m5s5ITnbFEEC14b3hbfHdiraWUVIbzDZwt8ogo4ThgcwImyPCmDF4jKbAqsdTno6E7AwF
fZQaY4/p6vT/zvh491mtw9X263D4l4nz/yvTY9QBfzE9bvryM/ll2sz3/z491jTzN/Y+KNnYiCGn
Xze0v0+PNU38xuR2XZgh+kRiwBbrj+mx+Rv6BiIM+ILQ8HVrjHT/mB7zMyA7WIioFMXrL/yfTY/X
7dNPmzIXkSL3Y2RJ3CIQ/Ih1+frT7HiRihoLbSwOpf2a2vmWCQnyP8pnc3bvOzwAHrWY5RGD6es2
GcphARDAVQFDhE9FTYrDssjz7KZ/s0j8ly/LdVzdgsG6HoRfX1aRszLHFlIcFBY+6D142hcXpguc
U0nl32gQvu7IfxwDA50H0hIUWhz5X/9Y3dLWxWD/Dp0aPsbkiemTDsiHZZdNuHsXWze0nMEoJ+gx
xJ/KMJw4IPkJCOm7laqsnLFH+qbyfTDTR1O38IoiIKO/Uj4a57s7lCG2/oj2WDe+6UYa/n45/rLM
+dmO+HXbub5+m2PFabEqy9Dq//r6bVepZldV87XPerfozT29m9/yodCJkQ+afVRVBySijHbwawXJ
JHc9YUI/nfB/rCV+fhH/4gP75TV8EUkoFq3jjIF7Je83vpvpJzE5N1rWGgSpOTd//ce4mL6etD//
MfuLaAROVJxj9ssPcTy+TbI+l63yGpcH4lA+cjzGf/3XTPXLgoUDvIr2kIG47HA5zF/eHNvWKYpJ
Gd9HrloBjIHNzFDIrztmuGww9pNpDoGcZbEBcgMrVZftIes7MM4Vw+cBLNe5GIGVZySw4yC5NtMk
vqB0SWncqDBd1X3A901CUJXN7DMWclC5Ag0jKZjPDhGjwdgfgLlAG51uKNHbB8j3TJXa6DaaDBhB
DrE49C06unmBDmEYzxZKjcmoDyMhGJvQIBkg0t8xStfnYVKzb3iOr0qd36ip4Y0Z2YHryAOI1+mM
KOB57cm66ixaV+xhVJz6NTJrLpZHwEbJoRrM0Rdlm3h2pNUXlRZXYJanYxlDLag1XV6PS9UwdC2N
bTWCF8nx+pN0l1GRmgfhkgrqgrsA1jNQ9ztruNxMOLl8JYg6xITavqhhtR/MetwjS/wQjg5LO5Qv
Syyk18OiY3jglWE0EuxyqMj3bmYzPwmz/MhGOWyF1bxUIAm2Y7zAOixcnIiFcc7hEZ2yRIkJJ3nO
4zVivGy36oANDGcjvGFSY6SMrwi9qPwSPAkxyeWdkIh2E6si+J45rsD2CXz3WS2XgxNhfkjERiFd
cZfPLZkZTIg4TYhyMhtoPACOpIkkriehczvZ+6FwGerboc76hPW0LR+cCgkzqqvLCVot22ul38HE
bG5VSRasUbP+6cKgs3r5zUbQECwJWWaMBKg4FccNlghS8EIF37e3tDMeK2fXX8zV9N2ccKiF8NKz
52YasFP5ne2EzFQTcttp8x3rI27qc97u1RwFuP1Y1924ndXxJS5IoeblwETPh+2EC8Ob8NqxKrxd
upDmuAfUxzBN9Woj8Qw92zYTfEjerb2zw3EjW9LYegfwExJ4j/AbMjLTaeNYyWMsh9nvyvGl6TN2
33P3RNhzzxFzP3hPs6eYwDbLWjJg1ycgaJlxP363TeaXBLqQFZvSJ7NGC1jT3RAGibRY9PcADm+c
RkGbNi0fVsoMX9Mx/E+i2cPIR1bRt7S3VcWGSC1ZkpSa4NrC1s+e9xRyEazPvDpi0Aepu+DWYRT6
aVrMB4IbNmWbQSh7KHJyCoDEvZBN+cRN7uzgJ4oUKUBxtpoHHQuM/Qr7Jr7OY077Wkf5Y6qNb7VU
pZ/L+4gAHiD8G9YiVAEdnPbT0ISZn0kokQw7K2RW2ATK0bwyYgf9pOm06ybwrUCRfMpRkFz29Xh/
UhNVXMvw8Qexpda1cyIHbY3vIxir01/BDj+KQlc8h5waz61Zks7D6KlO9oKn42FpFoUZigtSlIeT
0TpHLKx3STRqgSEUEk7L6ElCwLHjJpg5C6GlsEhuZRA3+eAnWpR6bgq+A1I9SveJCAH7ccrhiygY
l0CliYPWgs5B1L4BpqU+zeJDbZ/i0jafUUIgySKuwSxbbZNWDOONSQSE1nFbSrA+aeUtjSzjetck
HBJwgFqCxuvtoTmIWsfyNsCWXcAXBW4zdMxL4M1QPZmeCaFL0YoXs1surYYhF+b3Z5hPZ5GMnK2J
jC8dhe2fyedKbLe+7MppQdWh9WKr1PZZtcJ+17k6Arcxqh+6zUCLUZINea5CrWTqO3dbN0vtM1hs
eGzqQC7moB66pChuCQEKN64V+ghtuWWMqryOq6o74Dl+X8iHP4P0JOyH572hDd8RUJLVFunbRBNA
lobouiWUFAE09mXHiY8NB+AYJVxwMiX5JMJ5EViVSjRvoxB+lc3fKTUSX0Yo39KMQJ5ZMYTX8tgN
mhyLTkE4Cec+8btjHeObVDZKohRsA1hTm3WWBDr3NNqh+ga5PwnXpets8prQAnFAG6UEplESzeIU
DJtQ1QRVolwaabm3istQT+tbNU3VyzxbXq2wvXPgKpOKMJBljU9ivQEu0UJmS2dv8vzCWIVnS2c9
RNzyDk4pfbcB/NeGLrSANLDY7ZcKkY9g5G7CiunD5DiJxzyMOQIWwRTNrR+zVFGk/q1UImenKsxD
4FwhKu5iHj8VfehwdhmmHPtZgXXgtgFDFBLuSvMGiOitNUTwQ4kaq5ancqJpy1ISbyHd3dYtec0h
gZndpL91js1ANDWhkw3dnZpCX9G6gyurp1LKKx5bKOzEENh9SDD9OK1TpYOWa1cuk3pEuAVMdUEg
tNFvdZnk1ypz6hr2rOeEUp60nHFsO0O3yC1wZguLd8NWUAHGsGSxYrg+46wJ6uL05EAKMokD97pC
Hqu2BYmLv1fSptsror9FC5VT5wzLSYiOrVCNHc1enlorTfclVVAneWBEq8gKEKZQBsYvTsPTqbYf
ZfR90eNiY07uayHJ+LSXq5D286A22UW4aFuRjp9/XS4ZX9ENlEuYwpHFoOddlZE/6u2fegq2TeyG
yDfmSoh59KhoAWojvE1SbUt2q35jkmvidYRPoZtDByKcJ2ddFSWhfoZscYVCoPBjkugu+5TwhQaR
/hhzp6STz85m7WyEpT23Vqxf18K+CznT9ZDxo+5gWhpm98JmYQ7xAikoOcicKsa6NtUEnb/hVttK
Gbahk670y9Jf2OE0pGtv4DhvOVE2GnQHLwztuxLXZgWbWuNiYohxQECNrNLQZ89O2ke7pWSJ+/rD
rp7CdNZZ1uek0RtqcpFZw2m21fRow5vcjrVyH7mm77DRCxAw5D7hvo+AgANnTN5m0hLWkYoMuF1d
Yxi4K6JqH1omyZvNDpH4Z96aBE+Wa15ws1lTG8yhR2Y3FGwi2IKO2a2hl1cuXMiDrrqvjp5fgvkj
mD1F45PH8CsznmGiHa8V6MKC2SsI0kNHNCK+XSQMyei8Q9G1rxQbfi3iUiNCGLo+ieE5X8XFsi/V
JN33CzHdijod1joMlenOjMpdr9TTdp6IEnccZTMiF/ZSqDKKSGoWY+K7NTa3seMyumJaG1UhIzH2
N5Hayj31KnA9VfGGWgScLZcRZjl2hYzNHPPSCBncEVwLWrua/bEWgK2w2np9uqIp9wTcKcXwsv6Z
TIqLgfjkQu3xclJlF3InkfO4hvvO44JASDN9aevsZeyAHnW0QMUVqyRYfSvaJw8pmzTeAdmTCGKi
J2xWe7NLzrWMnoxFPQ24gz0yZIBtIZAxs48lXpiD9UdH6wg7tB7LpD4DL8q9OkZnEw32Te5a+1Yv
HsB4qcgAdHNpvIqAebZ45k1nDzt3JmW1Kea3caY4zCxyerUR7lXNATAUwiCLkruhPqcvywA2NkPI
mzsPmGvfkMWnW6yWb0D3zlHEFREOdu5xeeMER+lhKiwIVIwsfT1ckXUtaQUQRWzKrHqnK7UPVmwn
Hs+/N6NPP6I4LP0ptvi0ibEluY0cTUhrEIw90I4EirviM0XUw1vjKWLOvR+CnguE9p7x4UWa1pzH
CiPgAqpLHYouwJ6DP3+5LTF7e+maN98V18KymmCIDNUH035jDmg3SjQ4u9oaDsyQ8wcleqQA0O0k
PtGHs0jHZ6wDZvTBP/uVRfxDHummX4zJNaWpxafMCx2jFEm3dT0XTO0loBpPb0O48xCYDNe6DN30
PGE0YtkShX5uuk+qYt8yR2fBFrNQyvhSQ8og5217h1jilsodU9K00gDtETaSuZKFlRfCT0jw1T/L
OvlutCWA0IiLCUjmcwatC04iVyQhaGxOD6oqISiR+WVBsCdZmr3gnEhvKtzOM2Tyhg1U84Q0iDK9
mNjTBi1tCfqt+6VMkwDw6hiUuY8UAn19w2Z7kDQz5VERkr6hu5WiqQMVltPOGrJ38Hw7s3bN31v4
P7SXf/TwX2SgX/7531GF/v801hOM3P7PY727Jvm302uZvf482Vt/5PfJnqP95iC35NZj/udIz3Z/
s1anjYoHC+acaTC3+mOk5/6GfhRZvLqaSBz0FQw1/hjpmb8x+/vdJoY7UbNd+38iCP3qVwFkwYTC
YhAEzwJ719dxUF40LMInZdqwSL5oUWftSe4TbDkZtfdDonmuk/Vo0eJ7Mh+dYJgilGejwOgzkGWq
uNuM+IDd1GbfK7c3L4S8qqv4ef13v2rJ8ZM262aOvZu8/unw/oshkvgy2FlfOrMWm0GLRWAqRq9f
J1mZpcx6s4hpU7iD7s+RhsSmv4p6rnADs6FfFhGefERY3tKKi7SG6lxr0TcMpMsm6+W6lGUXmUXu
TndLllxW1e9VujCPQCh3F4afqD6m60RJyt2IMfDH+9exLHph1nmyLNDfrSy6JjPZQYkkJ4BwTLcD
/nQvyeBJ4NrmkN6FBCuymO30ALUgzxRleilQcYOFeiYdPg0IQBKHtTYui/FaY/9P59Tp/l8fLP3L
yO33g0VTj0xI4yz8au1p25IVMPB9dmwt6LrMvqPXSA9j0yGAUqcLEgMvFNTJux/UGOkm51Gfweuu
L4WnteHpPw5pbD+AhvjOfpDBigLCw5z5Bq1TvlfOM2sJsR+X/r3LLMsfCki19pSbfzPB/CF5/2kK
/eOtwNNy+J/GaPsHcO2nipGAvAIyujFu0nQxLxb7iJihux1UvHALw44dnscBDUgVMQRJ9zwM7V0p
i+GmYZDjkTBJ7YSss8yIcUgIZMCM4wnKfW+R7c2aT1/EKXzsWcdXAXaxYlEYt2AAFNaCSKI3g21D
vO/D+G/e11c80vq+cN5jRRGIwFGIc6P4ebquZ62DZo25iCVBfRYjiLKO9oCrLpb8/dZA1SH0E7u9
jOxsznIeGgCbLHXfCHXe9OvH0Q3psGMMuP3r0wcJ+/rXfznqYH5W3AS3LG5YoKN+fXVamk6tRYAM
I8vZ2ppFf6QlnQ9J6RzDxtq1Y5R/m+xlz9pLC9I2fYkzijgnL+pDZOTaW0mBsq+T5FLEqAnsMgfV
TWwfsun0shQ43mu0rm1qQi+tnCur54mrJea3pu0cLIYIe9QsviX6i+tqjI5FeE2m+3DupXEyxdje
wGXi6RtdoYu0g1rmVdDZzEp0anzUH2z/7fFRFuNbaSFcKJpUrARCfd+ayGJHbWZaOyaVZztJcjZW
dnTZFJ+FOZSIIoeFknagg6pdWJjMqezqbFWkamnF25CwGc9zVzsu2vemt41DZCNFixrSUbEZbxaL
KMx8cihpDDEGUCnhFJP5RDI7KVIdeVlFp7cb26lWrbac91aidQGZ4HBT9YhoHysYG/4usAW0zZGC
o5Cw7U6D5QN1dLPUtbzutf41t/XrNoe7o8jiM+1dZWcnDlv55ialOQqc8n+zd17LkRvZun4iTMBk
wtyWp6kqmm52s28QUrca3ns8/f5Q2mcPiaphBTW3J2JGipF6uJhIt3Kt36TJPu2DZIkzxjJVB3nX
eqBQisT97jWavgMt8OyDx0RctMRz1JIcCPqGCwgLGeRoKCs6R8Np/54AkZfPOpn5uqOYCDVr1cbd
sUMReRVSUVyZAhSP0nI0spT8W36IAvARQ4scozhj+vOuad4HZv0ETFNsAcgKfFcoMffu1m9sdzfW
wDeL0gIRl1ftEpAtAo0mZjUKtrULF3H/vZZ3T5mU68ES4h5OoQ2nNQZu19NbydvvnSzbQ1JrlDum
9eMVh8773jQUA7U23cvORmfj5rS1OPNSavMINyQuxcTRRf5MIkPaO22yccWXMUioSrZtsDEhY7Z6
/9AFQA/BycT08jkg6q5PcNpoXuMg+cNMZbYc04Fn2DROpUBWlj9NLe7QmCI8hJZHZSzQdjyg+sm+
1X2M8nJLs9yiQWQAtZ62uxU0fD+ksI2xzndVXjKM0qRLPigjRiNwKhKoBiFy4evSsv7SwZ9uBwym
9/hobeljq39WSEvKiQmm2mV5a4kufgl9u14Net/eKYD0yqzD7rOqVwY43yVore7e7HuQZF5Y4wBT
ls+VVH+LaGspwXAzNJZzA9oY5kXdlJuAnoPWN1ToTIpniaZScXDRUQmUapXXaKElAEURY25L6nj9
IlBNZd/klbUZyrhbBnmNZVGT4EnYRuE2aut8EwlBTTdWlXu0TSFyJKG3HTLznontH/TE+5En2nin
uRRIBmv4QyRC3nVZ9GXwgtcB25sbrEkaxEej5jbTa7nIRHMXakVyj+KcvQxTmI+VATMqRDCaPnz7
rQ8VdDn42ou+wSRz7H8JHNBq28CbCDrOUg+Hn6f1yo/74oimBuTFzASQWDanf15N6ypTW158NTRq
jO5b1NY4I9gVqEctGrvPN9g/+qZ2kzlcuZk1LcSxg7pVVl+CkF/a4z0ddu709+xIYZgqTEldCcI/
5z5Iq4fOXo+GWHKhY16NIriW2+M2K0GFgTK7q3vnNlN5jGSufzfm5Re0GxDsblO86z1E6U6/8eiB
Km8znqa4x+KLgKsF7vIvAhXUI37ux0lddmEmclig+gfXUPp703qIWUkUZJyf/GYojcpMg0jQ2cug
T8WNpUNUcevkOSfh2WglRX6p4gLT6dUyYZr3PmwidJXzLX9JFviaV5i+HlFsqze4EahrnrhfO+oJ
RtHpPygYbiJwz9hR6sbkPfYDL12fu7mzV3qX55tuutjDbth2SaHcnr47loF43TpU8nKJJIWKzPtJ
6yGc0i7Q43KJLd3+NAV5gZ6wmriYvhV4iTmBs221Cqt1DJjT1l6prguQFaZDEzrfInfiZVtasrAc
V/Bgc0uaTijjm813UNmnovWjkkOR17HoWSuq8Xj6yLYPs6GofGaLXDDuSfMGrOHvuUUduBY2XIDM
IwW1EGiCpvCgV9pTmNQGU5ThNpRTwSXVX3g97OMsmzjTja8vPClwXwiDlI0F9jkPI8x9NLA4qQHT
T2Sww5UAtfS8WyVj4+GoMqa7McOAVzMA2EVxf/D69M86tnER05P0Dzf4JTWMkYdUS3bUqeqlVVIe
rVB03rjg4Z98LzpqSMB/z2B0NKYs1mGFogbv+fGgJw1nDkwivYqHZ6jsZLYF9iEqZc4uHZ4SlRJv
jFbWAjWqJXPWPMXQJG9l0T5Fir+rJzsHLWzrhasnxTZ2KkQuRtlTDS5+2QbL2BqNAaw3lZw2X502
WYCq9SKwA+Ul1bu9FUY3ZRKVX+K6ng4gA57oOFm1dPxPIOXNvTG033yJvk0U+HtKUUD3i/JXltTg
e/DrRMyt/1ZR4DSwPf7S1dhYO0rxB+W+4IV5xKIkC754dhqgJzR0x6pUKHrQYD3QQUD10fyBXEb4
k/5SAcKG5mwHAzStck4fxBK2Tcn3svrc2Bi1eA16mfwEnbYPwaQBO0++iGjUdnrppltUFf7QR6Rz
yyJoKHmazsuIpnzP3kdaLHoxZalg45Tsc0/R7vQ08HYo9CwaaDhbP02jrcMNsao44HiqiHuBl+y2
KimtNCmrLAmg79msYUyU3UevlRSwqjLfMM34HwKaZbuX2Z3P/VvXibJzMRxuUHE81EXRImQGZU7F
WbtNkC0YX0+ywG4FTpp5Crc9vjxr8GMdzQET7xrRPjRxcws1NS6j5P60V3u9+aNGtHttOrWxa+uQ
A05ZZRF90D5o6mUwDgBYJ3kMsPyPVGLrG4y/Cha9/cjFtckiuD1ehw9WKay7mr4p2Ob0OIQtJ9VE
YucWlvgTKw+aAAzXKRUYKE7bWM+hw/n5SzlK8heJWo9Hv7zmLSIUn1vYtn4UhomeUuQfUJBI8bJw
v9XAx26g/vrodFS3p2QrTeQkko6pSQObzOuL/KlphxvkGiJRYxJTgoCBL2Lxppxy8ihby8honjtZ
/ak42T2ys+ET9OmFaZTyOd5GvnkHdWl8dHS8cRN0Cdb9iEwzNqqbjrP9EYkZnJGL+HeGbTi9JP8O
k41Nw+Z9znx5tJs4hR+BNvvpfJODKpc9HhD7po9ezZS6PA1OH482LX20i/KYTj88HHKTGdWKg2IS
tQVpN8jM/irDDO1jabvL1E0FyPGhPTbVuD1J3BjkgltXK/EJGdNNhs7+sugsZC1rnXpWFXRLOxUW
ggWJoE21TdCyuUm1Ut4htXlrukG3w4SowLEEon4cynKlOKsS2xKQ7MWDh1MBrW0UpegfllWLWPso
aW27L43apceoFgjPmgdPpWJANZq2lwXMcxAwzJqh+kX6Qbtx5GwZteLbOGTalwgiTac6T6XsxW3e
Qo2SlgcG2FE5ebVXZEINwKPoPaCMaoGzUNy1assbp4I57pktywY1MNpzjfKYYWvpCu8FHReOENF8
VwWsgVy1lQdunXsDrOsmlop329NsAqybp1uZDGKnw8JRBe4n3XSzuFo74Jzj9hu/F+oyK7xg3dNs
dOgqfqWnqHguOkiqt+/1MkINMTJ3YlSQXqnAK+op/2dEFMcN1UYscSzDkCwEdV/ltHBSIRchclsO
NtJkmD7w4Fa7KeJSW0TTOClHrOkq2uTkyL3zmj1tAi8wvV1pwxxop1dErGjo2wdBxo9pvCPi7jcC
SsAz3LddOvZgUXNg21gJ97TRjQTgit5uha08pjD774T9Z9YmuxYO8LNRu3ugjMlDre/jIB8XxfT2
ERCGVacLb3E8ogNqGrfmIPs1ti9/BnocHPrOW2E/ZN1MYpZ5lB86NRM03lGFVIIvdYkOKBRV3hOR
/ErXyN65/Ga3Okh004i3sTTzG19LnjDo/aZW1de+L8KDSwc6j4O/yBfkWkcSPYDf8ZiMwfdy9H9b
RhTvtQKAhquIcX36EYjFJQsnC8Y7j7YODFJp7KwYUAx46p8I3Vj2QlTH0rCt+875De5CW5YZeOGs
MeybOI1eR6E2twk6t7bju7jRIPcbdWHwd9Xn9ITMsHFO9RCjBOmU2yhLyEj01N6zt7YNvDvPhDUY
h8bdGIAkUcd4CaU8/xMluIWL2s/CDV3zmT7Wo4ep9xpwFtqKwvHvmwj2aaD+LDXRv7bgUzB+0PqF
kzjDxpFQ7ThKMPN18GyNRp9iE3yyTZf1UBpKvQQKn/841XGCUKyR0MU8I87WlQ+SpW04r/yaTEXT
jXuNG/L+VBSpPJ48Wm/uArQ87zUWMVdOwamNejPyJLu0t1+LJsbvp5cvbjCUFFSEuouMCofDWPZo
1cNGqanIRKMJpRfVk21YO49qLJ5kklrHxlyXPfJ6SmvTUIdAuXSLoQL+RGulEeyDXngAdlrdBS6E
r4SIAi0lhXFZbrUB2A6ZF1FGIJTdYaXZbvuAlMpapKNAHQKhBBsT0qV5etcXpBcxZkSVm5i3Fc9K
Lkr0htZu5T7G9RittRGKhujJ6rsOAodOjaKTtH01O85voZS98sM2GeWlDVYJ9kLWpFC0yx8GwEAb
pyelN32xRw4TmQu12tnoZ6zQCNLWp2w2C4OObkRW7SD/5a/u9OfjGt/zOm/WEdYWdZLqN5HKDS3t
+rksywc7afAtnt7NuosKiFp7Ty4driW9w27Vmw1iujL8ekp0rehVz0EF/J2QIvi87rxH2jY5tBVX
orhJ9ogMGhh2syM/o56zQA6kIzcBASyb8HevuHen12puat/ou0dHzpGXJAJCdcp9U0ADGCDh241y
OP0rOoIrJVTls5qWOPlF0UgvZvgD9CE9eixf46C2FkEt73O1yTeJX2+w0spuqP4kC5T3gFR5Ar5k
H95rnhPdjrr4M8dXZOOok/2f3d4xnHxReCXcMb/9q0AaYMrf/UUew5qLsLzr0LGBsQ/bH/GcbdHg
SeQXK0hzYNOpai/+PkfN6e5PbCV9VqrSvKuKvDmAZVC3SY2WQVx+G5uof7Joez5FONGs4MLYy7xS
7vQasSRsYWt/Wwc8kGLsf9d0YNol1IQB6dNygqQlVMd7L3wwMi3Zaj5dVB3/WPS/LZ4oHYbN3vSX
ClzQouLgWDeYOWGZhhZkGNXt0tQVklcPg0db7aEejXqlQGQz1PuTLaLFrR+hDrHHiat8UCUuKqLO
tiluVQtMPdwDYjLuwQ9xj+x4QS5VIG4b6jv1YrB1YE2u+SVBwk5d6HmxaDA/u+kzpbmrsabLKmgp
gYZE3mmCUMBJ1iflExnjo2Fm5gOWaX91Tew+kFo021D3FIBCGAW2DQgpwFb3XbdxcV4/WBqH9qCP
FryiJNic9m5qpuFasdBjmQrH/SRlubyJevvo9lzmrv0XtcTfUCrtFQwoUFe5X2xUzE1Qz3D/Hpro
HrDrTn5jYLrLDezH4JRSg0G/cmPzFoaKEi8xlgX55mH2DYE0xuzUdB4aqr3wi0R8H/bLwqvblRQc
YH0V5M9ZAGso16xtFgLO/bdwMO/LVZHubfTdDwowyUdq8P6WBOUQdfx2Q5Ujyoo2w9JT9Ad6KRAo
pgs/HWRD09u6pYKDaHExpDenj4kehAKxI/4rG7u7uLG0De+izi60L6KxQspkirKKdWNHyuluQoEx
5hBBmJCWkr/G5qHr1XQf+XhmtQBH4sGeMKQIMrey1janAL0GUM5AJPveUNrHU7vBcptbPyDvj6fq
Zt7A5kvabsd5gQSzRpElVsLfwEP8jVDyR5nLdAXGw9x5Fa3lLMGio2/qv8IJAhS6Cui6CurLIOJl
ICHQ2C69jYoCxAqlWGjjGkTOxjpwxNMymOzp7WonZJxvwjq7QaF6+EYNUrZqjfeVkm9krx+Mws/v
PBuIU49+6a4qkM1BBAHZhxy9uNwb2zWg0OygW6+ndzqPlge9DH+pHQXj0IndNXBbdwnMDC7NVET2
sRACplzz8HGt8kiV5c4L22QdTHcHXAegl7a/gh04YCDburggGeV2tFqPFBJxJYc6walM/v+bov9Z
KWfCv//npujSD9L3DVH++P9SHQyBso1Nk9Mit5laef/XFzX+BZDfNCcNdCmFaYOw/n9UB+NftD4d
gd6vJXXUOP7dF9Xsf2kIU6NhbFmWnHqtn+mLTpyJt+0OoLO0Xg0JsULnr0LMUONxGgOxlRRUskzY
46s6mrXxGiDnA4ylE76ZKQsrJk17Ek5kWRweIUm5tgH3r4CnnMS3i32VSdVBLpSE6FVEWtm9Fi7L
lfKOcDKtW1sS37v7ZBzZ5Tf8A07LK2yFWYuUzrEKvgnRX2lK4RhzGwCDsj2PvrQ4ujy6qSlSmPdK
9Tf12T31EoXipfLyZn4vdWXff7e/I+qGJQ2+nwBu/b5NFIPMi9EXSvZmgbdKUdjmppquuI+jzGbn
LMqsGSVDrU4zRnFsAg2LwsbHeQvNA91ASQArn/sy8x3cDQrniojp9HPfNMGIq6nk3xIjF9UgEZ66
rG9aj06g5DGuIOIoIGWVS2DHORrhOMMGVybuQiANMVhU+Gl0nk+c0yDh2SetcTR7ILIiGf9I2rHf
ffwVZy09RmOAH5DCoL2AjYc+feW3o8mVDKdhFSvlFKl2EmkkHRJP3SFZlF/pP5+Hkhjw2DYaZidz
g9myoKjo9UNViKOKFCJSUwJyc5jjHa8qzpVRzTrdjApXH6kDqbANsveTANabUflxEnQRHTRg0Hhg
oxIXPyZq1z6ArqkOwsfb5rNfUXLeYIFCcwA+0BxBUUue55qLZRv5GxhVh3RBw15zV4Z5vv441PnQ
+IgIO6IGZloMbrbse8Q2YbSX8Z2K2bs6injrZfYvNKKTRR3R9vg42vnh8T7abLG3IKtQxi78B4RH
X+mOpku1jAVKKrxZ47Hd9W0R/IOQpqppk7eARelrtiLzMCujuom9h6FRlGjtxp5nUOhwu7vAD5tv
eh7hIkH1qbum9n2+PimnYGqABiS7zZjLYFup5iLg18YPtl9Hv90ugpIiW8jyLS+FKwv0fG9bhmPp
IDGkDjp/vu1if0Rey+zBdId6dpcFXrA0SjRqPz17QoX0p9vsAVons7Xi1IWrViKI6HxmvMeVut1h
Y/uLUj78maDy9i39vyuQnAsr5l3M2YrhVRoViP57D2pT1DcDGj7rwRyKG70tnBdQOlT2VaP9X4HC
/0hpO/ueUiWBwAIJWWnufmN2tuRKTHHfdcOj59O35lQN/1A7q02uHGFng5OApJgtRLrZ72fWP3EG
dQAQRnyMLAeYOyemG4ZHV0j0AdCbqMLgytc82+0EnN6pkEF1U1hzW6rU0iNjNP3qriEPWVetOi7M
3EMRJHV+GXn05eP1cuErvos223qp04dlGvfxcbDNVi4qCsLrBLdu58pnnH7OuyuUAQHbYUSaJDOZ
n2E1ZGsIlGW5r0L3V9fkD1GVPTReu9Mb7Ru2Ay/KOJBS/l/OeSEnufAh34WcLUunRh1gwBfkOHi9
+eh5E9Az6ZFBafQ2+zmgrO+tPh+R/IBVCZBaWPp8Sapjrdj0mO9L+TRaWYoat9k+YHOTUZc1yytT
NzEK55/0bbRpat/ceKSUgVGqfXQMRFQ1ALMxQzCNik4E+d2NjfIEvJ8UhXBshz0QHlBMPx7uhV8A
sUshSIvY/1LOPnCZu9LPoiinx/vNzey7xjBqgHjOnnv6r87LO9Sbkp8uPnMfx70wsRAt0QJH6Xm6
FgFQvh04ThkYY8smOwrO75VtyXu0pF7QEkCuRGTXRJzPv/K7YLM5xSSzqBRjzI6ZFzqASVDIPlV/
Ph7S2UUkVYjFpz3CNUQK/X5IFG07n0MoO1LTiFFtBKmstF/L2vwHowH5SUJsktQikv8+TltYA3TA
Mjl4jh/QyqwpxlMju3IJTb/tbGXCkf53lNloZGNmNeJb2bERw6Au3LIZVpk56j8//9EM3STFRMwD
+u0sTJgHtYKUJD1CDG6+k2kq1OTC+IsNCWv1+VBCkCuAXeK2cWZLHXSnn45uCDNg6CuPNimUh50X
N9kwadNQaP843IVLB1wg+F+JILsh7Vk4i0ejCxPdvedJvHdt84eNFdBSRa7UtYo9ImbWlfFNn+r9
jAHuB1KrARFljM5sXSAW5o6lMIHitW23KQrN3epGUW0/Htb5xp2whNMr3pb85vN0q9RGRPe0lEaj
PzZU4REXuR26tAJ6lIbfxRB619CV5x+SiDzcJn1vEr0TLf7NGVmPKJyPaYGWGvLHVFMD7Zbbt4ao
T/sXsaDgIJy2+/rxMM83M0hJxJuRL7In067Z7PlAEEsTSdiDK9PXBK7wvQuxYJN7fn/FeO/CtL2L
NLu9FVvNwIcGxdE0ipa+Ou0yVNSvRbkwbSRZhsk7ByCoOjfV0Iy61NnJ5dFo25cy0/2lk8BEGLEi
2PaFp115bZ9/Pl5TvE2nOdMQSZoG/WbOUp9utjDz9BhYRf0jSlGnV70gftLqq6HOs5IpwaLmpKKU
wbtmuuHehCIZQJMDhNCxgXZ0ZyauRMvKgOgpw5FO7zg8Og1gv7TurzHgLgwSQeYJyUyJhi0+WyMc
j1iLWUN+7Lyk23tt7h5lmrUrfJ/jT+9t3sM886VlsA+0eU3LamNXaxwg+h3Mw4lFpNQCyfdm0K7k
A+erkY846YPYvHTOyyQxwICgLsb8mLXgJuwOZYDQjtIrwzn/chQJiQBFAjmLs2KM1Wg2JIQsPFpj
nt3LSIfyqdbtrZZBC/94I58vfET7wGbzX5WcZV7VQjmiytPIyw6Rx5lhDxAAdGUSrKrCdudgGXQl
sbk0tLfxZiufi45unBqHx2Fo9PVUrnMcSlsyiZ4+PTDKr7xFVZBfPDZmgRBcz+oYuv/RNdrnIinu
s0J5GajHL+uuHTafD8YtpuI2NR0j6qym6rvwvOBq68fClTSWuKWzUD7Bq6thgnufE4XBaYinNU9f
U8XnWLXnh8cYaF3IFGnHYkSqWsWO9g5w408hMbwxtDS/Vrq4MGXEO1WmVSrT87MxLSnYxJBkj0YU
JDsrbJ90/OY3qBVEV9b9hcVIqQnOi2lonFbzyxOcsWehKILquK79Bu31S03Rzh5H5UWDOHllK58P
y6TcRB0c83KCzatpteM0Ju5G4cHUBbWXCAuICIFZxSwWdZb45X8Xbn5E5QiIsAEjcaSbiEUcD5iF
H2nfzTgrryzGiwMzJgts3g0a98z7Ez8UMM9h2xhH0Aa4/Gnj5CLIjZnH7SflbliKOEthLI1b8eTL
Pg9luHGo+k6FBYVZ03HugzXayekay4j+ZkQU/cphdZ7qmKjkODzHyLA4hme5gIPbc4TEpElBcoi9
JVImw88GeAWIqq4eHzIlalEQ6PPuWoXkfGGSGUwnPvpQKjnr/JOCnLWaKIFoH4hvQdCCIU9+NjJC
7sihbvHZw+R9sOmXeXNjp0VhlYgfaDhVDcWuaWr1HtAmqrWD6T/05lUG1fl6sSaJLWZPBe1Ja+N9
PAfuvdFrmXWkr16grNyl6y4siuec582nT39C0cRC54u/WnOLBq6zMZPOQKhA5VnLb/PNzht3ZRVS
ef34K57nPSQf6IxNpql04+ZLs25qaVRmZR/xlO3jG1uxlIKOcAPQACh29ZB00nlQtcFFtSSxWnEl
w5s+2vvXxpT7TNmxAeWJB8f7j5qH9Lzatin3keY6CFi6AN2Uq4nC+bp8H2W2VBCRd7zBju0jglzh
cwf7ZBkUKHZ2iNYve+DsVzbghaVCmd7BVpE2GJ4tsw3Ya7Itxtg1jy7c/oVuowyfKMaP2jGMK9f3
+VafhBPoqEzdFdCW+vvvFxtekrujbh/RODa0td3o5femHvFAc9MTqCoPjT2M+vEfjBCGquT1NvFU
xeyLtkASI7iP3b6C2oJxY/qQ6FOlvqLy8vECvTR3byPNv2XAzo5C2EdVh0RWJeODW9raqnHCp7YR
V15RlyaOBwctAJ7a5MmzzwmZNNP0sMTzLjKjr14c0goIOLkAulWbT48Ld2LSLr4eZZ55ed6wG2EP
eL7tXT9EAj1uv+MKW+ERP0Frcfi98hkvjOxduNmElUXDr9Kq9lEtsFYofPiCbq5VewON7W8fj+xy
KG4eKFksj7P0RAcJiOSPfRR5jdWgocc7HUDJrVYV3vrjUBdOL9QIQYJqJr5L2vx93au5i0COVxxF
iDay7sJ4yJCResgAoe18QxZ3FmXRDWL66qfLZzxw3kSeL0sA5W5Q2Pax0qfuStqFx7HRqqePx3fh
eDToELHRJqAEKIT32xtWDbqiBt5VVRkYr0msdB4Kiwq6Vh/HubDJpvSE9cjrkLtgNhoj4k7DJsA9
NpGPXUqhIUC4rsuA9A6gMtJpyqSc9nHM87ExJIu7y4ZUBOtw9hjQ9CYMjCai0MS/27i4KC8AYg9X
3MDPR4aQOFZMuFrTSGe/vf+CpRh6h0qdfosOhbPQke25E14VHmOF3qXRIfX18ajOF//7eLMTJLVw
Ess1tzwGvkyhegVhhhZNielzp9VmcOUQOT/+ybUsbhoEB6ldzIvFigMGURns9ohbiNw1Bip7ehgU
t6eSe9hr48ISyOpcmbmzqBM3WYOuA3SVhpicrRZfYphiuCisFXq7K/T4aUi7Z2GOvxsFqQAgV8eP
v+nZSnkfz5zNIYZaTumjo38IUIp8bhAV3lRtdq23fmFUJMzUdIEOXIDK5E2FGBRqnYfOdPZmBeoC
1aDjQDq/0sfmwOP14dPDkoIaI6U0gp7doWVNkzjK7KkOmYTfIxFD9pOZfmUDnC3ICcT0JspssupE
S/WqAlMosrj/0gyh8iNwPTgMSptfW/znn1Bwk7GnaQap4iybK9PBgvtayFuvykNIEub9MEEETpAI
HLwPcZS2V06us84TjdG3IWf3mlGPVVGjRXgoEkwT9CjSXiKrUtdqBmdGBRa8wtCrXMUQSl5Hu/C3
H8/h9PXe5a9UygUKjBbWxpSX5xsQ7L3tNKIJjgWgX7xgsockYcRFVexJoXkbtAdfE1cqG2dTOlXV
eEqCRLJR7ZjXbBxuV+QwquwOSL53o7ooCupJNbyGLWWAj8c3D4UVNc6YZOiTMR3VodnW6x3oG1Uz
pIdqcIylWo9OhCZTqOODbmOn8XGw02H89mueoumTCglv1/N3j4Fafo7AfXpwncpbC2MYIAvFeBgY
UR4/2Rka20GiV3+inRgckCHXdxrJhvkPxszljnUfr5Kpzv3+yshhHNVBT87uohq01kNtWGdlk31N
U+xb/sGI38aa7c6xQLu4bbT0YJZ5cggUKFzLIJtaIlFTNd2ix89LW3ayjpxVZLQaLIqkUe6sMcYj
6uPfZX7KTh/f4aQAskdx2DBmU601Sq1GY+Tsg7rMf2eV6SwDpVG/fhxlfkTMo8zvxxFJY9Uds0Mg
gl+D7f+KLFBSTVvsNR3SY2u4Lx8HvDAsqn94cpNCTSpz079/UyYIAxyugyR07qdWw6bv0TLTal9b
fxxlWhOzlfsuymzNIJ8vrUQUycE1Ggfwf4lvHWKdUn+NYom0Zp6U6fdPhgSnpBvU5EC/sFqt2dKp
WxED/dbtW7NUB3Q1fYD1KPq5k1yP45dXGrlnAyQaSFgVMCx1TP72/jOyCS29gI59OLX2Id0EMNwd
9XZwuviuLNXyyujOpo14PB6mbBQc6Vl2WJt5iVwpTenMrhBpyVAPw2+ww7D7yha8HMg8lSBgmJuz
mTPGoheDLfrbrFGjJaqTHWIOVzfX2Tl6Gs6/o8wmS2tK39EwWT8MZTEe4Mp1W1pCwzrv7e6TV5Ix
ddtZDxhA0+U5ywk1ZPwrmfrlwcSehP60aiK66WDgGUQTFreh5IGHlY2VS90kV07wC6sEYXiKxdT2
eZHNu9UI7tKC9B3rqPehdhvYrBKvYrsv0jaubwwnzL98vAkuzN67gLPvOsaQSxUnZLCjmJQlIGQb
QfxZwB7Nfq4jFVAzzQRHm6MSxyJEpDhyaiR0TX2j45mAFqEW29dAv+erhG823eycxODO55iMECKk
J50mvbN927jloLZvdDqTi7zmaPz4w52dw5SHwTA7HB/oQfF+eL+fRz+KusR380OR5ncisPJlEpR7
u0ofStV9aQXU4I8Dni8NOo6U2jmDKU6f9RFUf8imqxz5SWfsbtwe50KUutxV09fhtmAZf3IbcEYB
Z2MbYLlr6toc+a4EbWerZRsfmmpI15EexQseUJuu81A9TcUTpKrb6bb7eJTzz0pUVr9OWsaDkyLu
tF7f3DYS/Bw8+DQ7wHLZu27znEn3lx1nD148lRpVengfB5x/1ikgbSAB6IqWk36S/XoTsE97HYvo
TkFVKXIWpqvFdwiNoN5Jwf2Y++GnGzSngJYOa0PXKHLOSxIGkgW9X+ZAGibJzcpG38WrcGYbus/i
rYhE3YMeFghW5tCZ7W0l0BpobUF6H4kxwxiqTQL/Rhuxp/vk5f0+EKJ77yctHgsaelEfH+wOIoFw
ebtEpf1LH9VumeecYR9P2fzMmsKhsweWjIIVqIPZuPzaTNSR0sPBM6PwRk+5QGvMrq6s/wsLA+IM
BxbrfyJ/zKI4Gb3IMbeJYhl0d6m2bBtsUndeYHmrssv8x0+Pimar7qAlSNuCaXv/Ecc0LiHZ5fUR
Xkl5b1P/3pLraVeQnBe+3bsos/3VlyDHqzFJwPEbOOLqeEFi1qlcKQNfisKio2mH3hmfcBaljQPV
s9hXCMOASL/nFA27RyXU/GuyavMDn6XASahyUVJIITedrbwyaCKnxU7q0PT4660QiPO+6pHMfndO
dQ1ncr4gJrVE+pD2VDChF/l+gsraqi2v1cNDVJgdahO8itHAaPd6bHZby87tKwvwfGzEw3hjWn9w
I86BZEPeooMaHRLfCdFDCuLhp27AVFz2khPxyqY6P3iJZkOKoIvFu21ewUwj1yGLG6JDg4QSPHf7
IRHih1nRlMCwF5uBSUbn4xV/cYC8+cFnY2sHKOr9B/U9D/UCBQn6LESWtq/AhFPeaBGtXn0+EAUG
yhwq/u/oZL8PFPbSN2JBCz4iv3FXQGIs5RZNkKa9Cas4Nq6kBmfPcDEBtKlHGY5jA7CZ9wSx0evc
oM3ig5qK8A/6qRKBfM/d6RZHlRpJsQmaQlnqQ6Ysy043jpmpmP9gzCCHqG5w8NOPmY3ZyElOyyFM
DhV1W/ah3q0rbTS2hiefPv6655vdAP5CwkU1xbKNOcBBhrHdVCq2ME1VQ8ENhCej5xStqfzlvwo0
3+wID1jR4NjxYSiSstjg6xfkSwsevnplAi/sdF3FGW3KRDhU5juv7ijatj2q32aCuw5COu0uwu18
bZaFXCrK1Z1+8QtacLP5D8ZA8/psW+cSdRsjOeiYSiqQhL3cfpaRjMavH3/BSwNDqYXOEqeYLec5
XdkjgFRmAZlj6P/I3PiLmDxhQQkGYFHKK6nche1Nx4wi0CTLOaEd3+86H8b50GpddIjGrrzXfSt6
RG6zuae+3l6ZsAuHF5hUXrk2Gfkkavo+FJJ5JSp0ltybSazdmpxaaHKk0W8vhg/PMWPvcTcQ/+Bj
stOBMKOgKs8w+7ILcvygq+hgFtVeV0sErvvoiymKfV8hQfDxzF36mIJ0B6YvqFHwWO9HOJKNtn2s
u3vWfFOssPWxkZ4HPeHmVMAW/12w2dnRV2WXNkUZkc+l0UYNIPI3da5ttWEIr1xyl5Y+DzXDYTHS
yp3fAXmo0H7UvRGkhhHuq4691fXyWkXyWpTp379J8jEXtesAE4xDEPvmdmhostNWusZZubQKIQrD
vuPpzq09myMtQAIgCRPzPvNwDBaKRrsMpl+R+hWyZOmLw3PmH0wUry6QQlw0Z2+0Po9pDGMffvBK
niyNgeSu2vZYPpSDcyXUpaODXiPoTaEZkI9mW0xGHs45vhcfMuoRSFVUyJw2MUXzwvDF96q09c3n
x0b5mJo5VTOLbP/9nNE1CHPf1/yDqGm4Vxooc4ynzHVuROOV1PvSxFFaAkoPan8qmM1CcYVhEcL7
xYxSLpagVwvN2SiWRJUV/ZCwucHOHSsdxCF657PAAo4QoC5gA+lhORN24n1w36lzjBh4Z7uOcLfF
hFK1+9G+SQdG/PEnvbANKEtjWic18uazBVrH9PuhEsR7VebowyqFd+MXubn+76LMJi5F+bmuGhvF
0jHsvhdJaN50mhyvPDEuzBl7DPlHrhckzPXZZusVww5SLn+6je73zDG4ZcRtF4pbLJENhGWja82V
CxsAFgLsRWYJY7p5p0pp4hw5dzc4qB3NfuRG/oe0M9uN3MjW9RMR4DzcZqZSU1KSq8pVdt0QdrvN
eZ759OcLNU5vZZBIbnkDRgN2A1oZwRhWrPUPcwjYnBIM0pCQ4BrkwdPPn8MGFonC3eVdlkH8pA/H
VtcvrlnYVvzipvQ1KL8AKHabZvilg1n8D+bTpbykm54JRE/OWSvsd9R3tmuezNiG9Mr3AJrfHUY5
T8WAXp7Xdp/f4JSoRbdTcGVWWKFiXqoq7Mr0JV54cdhjBmMY5hGeRku9s/A3bk/SKl4AgKd5vckU
Aa0Ja683uvT9paGq4OPKCsGrhUTrH3wymn30gThNIOtLiz9KQhtwscegoi68S1uqtrxx3EMH1GBn
/uTOLQcH0FRSfOKB4ZeJVJFn9BHGehTomgEtqnZMvZdR1B1DlDif6jFeXuYQB4Eg6DrcB9NuZ1K3
ThMyyXdqtMaIpYNrUlHFm4csfWk77DLey5Daomb/YF3yesHilxzSM9413z/sgULlyAytgH3umk+B
nbZI1Zj/nrvuqx5zjSO/ugNM2lorHI0WMNV39Lv0BZ1q8pB6sOsX/GXMc5iGOr5uLcZn4sl2+6Tc
OsM+hpLSkq43R8RdBcO8AfKL5uxJVYo3QeG1HLS41GovTxaf5GOXjSXD6U8VmaSVPSfji7Ma7dOl
b4xXs7cf37sLPAbKc+oJnbCufMoqfXrIhDvU7YHuxZUOssjFRUyPdBJKpDR+zVVgc17wXYXc9Vuu
BSX+KnYIWQech57v3EbiT6+GTEGDapSNNqW8ftBFDtVpqNj6s6NGnKFR0BzN1szggmtL9buimIP9
cHu4mzGBreJLT5mS8sb1ua2UwxLVqDy8lFn2LbU8+8h78pfepZYSGeXOBtnYhvBdgf+Kh75N7nkd
rNASJHF1UZYKmuHYTrxTFZKInS+4sSu4FoAtcfFRHJKBnV6QmlbvohbZgwA2vkOqH6yjOqL4gEJ3
ZOo/bs/gxs6A9go2A24NAkbyMdp0JEVhyu0+h+14mKfmcTbrER+p8intXZ+q2V+3A259MsSv6KuY
3O6q/FhdAiProNoyvrZTjmOCALmwykwnuh1WYe0AULYqROAtKZBSvTQRwZMOGajlXdKkCqdahAQc
onsim6ZI9aO2OEHDTomO2oyi81SU5l/1vGSPiVv/gwIjzwauDhpY9BxlRid8FzJPu2hfbINjNUxV
46QnMG6wmM8+f6iKa4pMBgbYutc+DRBe6tyankCiOVhxlsZyGIMy+2Km+byXqW3tiA/B5CoHUjkq
Oi9V+4JIZ3Af5qb7aDvFXpq7tSMoFEKeh/1FRi0d3lXaIPDQFbqfprWKelXSHngZfbdaqIe31+bW
ZkCcg2oeSE+44NJioVkUBMAw8T6bop/1TKBZ67/yTvtRiX8p3D1Ow0ZAQeMkt6Chj8qKFLDCcyt3
G6xXVTXskjs3DGu/rGx0G2eaO8ppJOfOD7iVVX/fHunGnIoOpwaYAEIiwKnrswxTzrYvotIESyCc
Y8Z+gtkcogBfYVdwO9TGhr8KJY3RaMIpcHA0exnzzDtTIB6P7wjXuIDCpGpNsIPB3IwnkKbkuyA+
5QOmUu26jl2vegmjSn2gPPdgF9WIpmvxFlE0ONwe3dYXhNpmQhJkvdBNvZ7ILp2DEdE0zHNpo4qX
keuM6l2cqK9ebf1sgt3MYuvLocXD85JiMOIuqy83trRFlsy30zpBH5ZmjKc2ftF/Wi2K+1So/vw3
kvThuskt1Vl16hczyPvn2igxxqbkedQmdHk+P4tUA2Dx4yZEs1EalIIxtl4XAWvExJXCzTTnC1UJ
9ESDSP1SOm30w0Bi+/vtoBunF8VEumZk9LjDyKcycJPIzRWvfQnQcr3PF0s7FbMyfrsdZePxQIaL
IxEoQV3QLa8XCFbZVZvnbftSdoLD75btORy14FXNm+aCs58SHhID+6pezcqHCbfencfDRkZoAb4U
9w7tu5V+wTLoJW6kRvuiU3g+Iu3n3gfzMv/elkVzseYsP4chtUeUqPceuhvzC++NW1680JA5FBv1
w4PCGBUj8lSAUfrS9uc8Thcf4wV1Z+lsjI+bQYfIh56ituq9Q0kZ8TNF8Lmq7KcudDVMIrA1tzvT
OeRT8wtlz6doV2FlvQvB2RCWVJee9eoRnzTzgkpPTt81QhkXLJb67T3rXPIp2Wkkr08YEYruOwKJ
vP1WCWHUBbrbNuAQbYSc7Knxexqhd5HZ+MMUPWAYs1Ok2xobZRDR8efhsmqqeWlmDoMxEbCwf76z
Hcw5QPlXcff6d+ujmnYrYnTgg8AsrVaIF+joiWd4VNUqfIC0sis/JY06RomWYpTQ1X/e3otbIyO1
Vj3YI4ADLe16RUYzgo+imwD1xkuxHekKHE8ZGjzU8svtUOvF/66y999Q0rbHO6WKsjkCtQTzwEPO
+ICxZXi4HWRr/sCbcFAjCMEml4IgQQ6i2jOLl3Guuse2bb0nNYVKUTqgUVDMdD9/ZIKV/xBQjPrD
lu4sFKk7lf5ZSUWEVl3YHBQ3THaOrI0VT6IH3ovFR84sp5VWE8WBUZZgDQZP/VWP0PhKBsotcx7F
/56nyHWRuq6CPUL3xmwCZKPxA0yJHqt8H3Slqg6OkPqnNRieAgE7QNRcOdR691XpwJ3d/ngbK0Tg
oFDc8rBNWdVbpspE870nXG034Wtb1/a/KzdbdnqDG4PiAud1DJCC0o58ejRaqeCL0mQveirQBlTf
T7BnuQiGsTtpMwycT4+KHqQA14heONjA6xViIHmtN0hovrgVsBe90H8gL5btTN3GPr4KIgb9YRkq
val4OprVmOVaUY2zlOOEd31man9GOKDYOw2ZjeXI+c3tIvQ6Rd3kOpplmCFoBr14KfWSfax2eRed
y6JHu71L4zE62ZnG/0JpqtudDb4x0KvQ0kBRvdfg2hUKCnTkzvrc2he6DuPdlA3xzsNxfY/ysqLB
JTYdeC/5laXlSC7WmZqRprf1a9156nioUV85lp5VHUP26TFbInq+DkXOz66Z69DSKJM+QENzNFy/
tubwMZwnFzuh3cfder8hLUkpDoge5c01qkjRoxbITfTidq2OrJKb3Ons751pXO83cmaBaxZ0FKo4
UibblKXdthy/lzZEqi/olOFtzDDjqK20+M0x98U8toZFxiySS55zq76uBXd6wGetfknxlcwP9DFM
60i3JNkraa7XIpjzD4GkbeCEXj51c6b4SGQOJ7NPv+Vt/9UJKGbcXg6bgWBAwFcCTb8Cig7GksFE
yoPLnPfhXc7D49T3lYX1H13X/1sosSk+HCRIT2BwuYSKnwIR+qUN4viuNeISW6xyT41t6zsBYEBM
VUhrcLtdh6q8VBv1rg8pQSM4qnI5+03UjufbA1qfVe+Jm7hS/sO5uI5ixa4y5EUYvcwTlaaAJyiz
/LMch191rfYXe/kHH0u8Q8mngG7SQZb2rtA5Tcqkn59VB+yaWYA4IWM2jk7qxDuFhI0T6iqU9LGa
FFd4JaridxiITd3encMfIh8uceShPOwcBndXDXpjP/OsJ+uBIw7RavXcrhalrQsTb7PKyiEcaRk+
fHb8PBbleHbMao8EuX4uUqP8EE9K6bxIV5JEcaOXlk7udCg1KHM16eM5cJO/gtibfyln9Nhn4V6v
cmzuzPHWcEEyo3ukc32vaNwed/egYPng5zUecjr5P1AKdHSGU6LO6c41vvVBOS2B2XNSCsWZ68Va
QI1tcyxX/bKs3spYqw9thLfPOJpflET5HuK5Rsu32Ym6sRF5amBejAC2ULuTllGkdDaH5uz5dacH
9+0CINDrsbq7vRG3JpJNSGmIDjHXgHQPePOIlkI/UxPSG/utNHCKO8RO5LzOxRR9WZZc/e12wK1h
we5EDgIkMJ5h0kYsqlIPo7nw/HYme7VHRILQAVZ30ruNs1nkxiheC0trFur1J2uUeiiGkcnra9S+
5rp/wOHqbSpq63R7OBuB6CID3QeYAmpZZm53yQjYV22ni46l9QmDYOXsVqizFrHa73yqnVBywTAK
C8UzFEewIBQN03OvOYW4vhySUNnDO26H4j2P6JDgpEtrL4kKJTQi7htTw5N4Xuyf2JQqj01S/Ov2
9G0sPyFxS75DxYneh7S1jKBonX7qAz+EIqkckH3nQZhrdZzcZRhO/eI0nqad/0lMnmucC4KwIw1u
AJlaeHjJvmZVod9HifolVanmORgf34GSVXdy442TkiH+/3CrmmFVhuNoLLHYYXqAggft1bxdlmNp
m5UfB3OkHHKaPw95iWhbM/TRt9vD3fqW0FioPEFDFc4b11uhU9JgLmbTfo1B653TmUshKuIaqYas
/AczS+mOWjVtJIE1vg6FM3eAZmYLEDEKk2fYxsFJ16b6MZ6L8M7wlHjnxbM1NBMgKX1IOAWejBXE
h3JZHCTw3mBo1id15FZNS17CyjR3O/t8I2GBQf0/oaShYRXEG5l6vU+d6Nm1ue1oWv8pntxOhJey
TmPi858NaUnKIuDTRRPyei4pCimtis+HP2Pf153iVDjYByW9CN484R4gfqP/iIIgujk0jcHoAnO+
DldF3ehZdeb4BYIQQ568ISTyDVYxuCaXZkTfovhnN17xlpbzb8Kq4PZoN84BrgQQOeJ1wFKVrqFG
yTIVKqDGAxL6k1uCAwjjaHnTXfAqGQ3znZW6sXKYU5DPQiqFk1uKN6EP0Rkx+GDIt/Mdta/g3iua
+FBRB9xZOVtDo+1PdVlos/NJr2cWo+hUx0dY9+ea5iP8lOyvOuzbF61LjEMBYvPL7ancWKkU0IU8
HoPDWUWKt1iNE5ZdpPvvBE41cb6g6fN7jdzNgSTpBTLH51//YHVNm0UDU8SCl3s9Qq2cwDbRX33V
M3e89Ip+7jHgOoK/3uOVbY7tfyLJgH96FIgTWaHu10X2JQ2SBlvy8Vc3i5uDAMl0BVN6ezbFvr5G
i4jyOa1W7nihyyUtlAgBk6xREUcAmRo+QiJSnittV95sY424AhCPuj2XrS2X9Kwhb/PSmbT/NMuE
6nrbgTOYBvct6Wl33h7T1izy3mEpI2fIjSCtkKi07clVdBZ/1Pr9aP8U/cA4gmqDrv3Xotg9y96L
MvIsIsjFa5JCoqDqXa+QAqwIL+Xc8tvJaX6r1SZ56GsrQN/b8r4CGQFg0QTja1koyxcOIvsMz0Lz
PTcEbwV87rGgKvGLmRXx/Pkkm7yDmwqeCumAJ86JDw9reIqIV5uV65epios65ounpWI13Z7wjc97
FUWacMV2IiXIeEnbTj4964jztZn7EELsPajRP/m8lGnRZqAIgtGqjEt1hqZqMhgKvmuSvLWOWX8F
StZ+VyM9/FXpm+qOJ2S+cxWLLyh9YQH80/i+Fn9broVnI+nvWCz4sZZ2hABt1dyB/zDPaUvzIkh6
/WFSRsjzTfN5Fh6bBmVAxFvf83DpZl6cPpzrBWvtPp7nQ9jV5XnOyDdoO2Pv7EV7cu4bV8dVPOlj
OtmiLKTNVAEbZbxvubkOupOXl6JGTPv2utk4fBgYDRpSALjP8uMiUYeMxLnJ/Bn65GNqYmszq/Me
oHInivyuKNK4q5qgd/wySzzY6233qs17qsjrWQNsB94HgirF9lVxutK9UdUqgWxEC6ockL4Jmmw4
abjA3p6z9eF2HUj6PIW39DN+K5aPDEp9H7tgpuaYA7vPtfHYKX346CBUe3876HqDc3a7PDeheVB9
l8/vxhuR2k9Ly4+nzjrqSgrgHPI/rVJE45VyZ4jCx0/abBS+EZhGLk/oQsm9ekMo5NENd3wkOKfn
ENPW55qTu1TN8VTHZXDnDkGRQhC1h8cUOf7zYgACjGvOBNtEubLQlp3tvzEBXCakN2RxIoeUNqHS
jZh/Vobtq0aUAofQlwN+uBnbMU8Orqfs4Uc3lhOnNm0iXjQU2+ReR5fQY3biMOUwtczfUi9NzzbQ
4xMuB8nL7W+7saCuQkkLCk1f/KRmxfZHZaSXlxdoftR21l94DihfSB3056H9B1RY0dtg0/OhERyW
gblTWRQjWli1H1o9JRk7a+Br5tiQNgfxMN9LCdbH97u2yXs1VrSQpEGiTpgVrapkb32DzMiYmcqT
F/XRqdIm9diYVn1fenH7FmfZHqVhL7KUGkQmbT5LDy2/DBBKgvObW4haut30R5S4b2qQ4xXdI9L4
yY9KtQs4N8gh6tC8jKW0zugLO2w4yp+F26Hd5GhwRaQ9YW88O+30q5PttlFXK5aILo0PWsXcVasZ
7kIzSWtvaZ7bTJ/BOrpwSMt6xo/ebvegGHuxpDk1amUowmGe8VvOMKkMwrQG/l8gTjN5y15XbLX1
xcCQKucFLtrS8mG0qAOi21Y1P4eWMp7URfkO3/6nKOMPNh7Ht7/bdjDgZBpMavRVpZE1WjrFI1j8
5xYVwPOs4TkS2ChQgsrq0kMX1OZftwOuLsf30f03oHw5Kk6xoNk1zrjlRXl8b1NamA8OXO75dDvQ
emQC3qwKVS0odfTlrjPRKgCBZVZZBaYT61+gV+VP1UFWc86mGdRTZ+003Ndr5CqeLD/V2Hi6l1kz
P3MhG0c7rMDl1fzHsxLuIth2xibXhTSab2aqsETUovxXqprtk/BfaKCa3WU6Er23Z3JrZAi4oE2K
09v6MrYSx04AKLD6aw17SoUGj2UGur+ohb7ThtgOBVwBLXqaLithuzxvAo3Gnx80BsBiFUBXHLrW
fRpMO+iqjSkUN4EDrwaNaLTFr5dHMaBsXFS97mPDWh3nGm3XsW+mQzu4viaoxp+ew6tw0mpsqggA
TV1Oz2MEJzyeSG3xMQJ+ns97FiqbI4OHQe4EZ2nFCleEu6heUdcqyUPv+sB2DmGBmEo6O391ONf9
fntk6w39Tj0XnGnqlLRvrydy7h016JN6fp5zzz6E4zQevALdndtR1oOi5guMUgBaQD2tMIVVMvQc
7vozpGn6m9mIU2TwPVwm+5CY+b8+HQxOIJRf2KJkg/IqtByKBak1WJfcif9ifK+4TlRHVMveDAcL
39vB1kue7P1DMGllVLlW2rnV68/mhEGcbifdTzPjpRVN/R7nYyuU0ItENYPsBOzy9afq9LrSnSAy
nlvTzu712viR9jSG66TcU2rciiQeWUh0UMNaaRpHytS4Q6Xrz/YU/8USTY+qhmA49+jnVzur7kMk
/XpM2uBoXQyk7DkMhMVyBIBwbOc/Sh6vx2HcE89ajwsSM0L2YH94ka6Ad5HV2nXk1JnQshqjY9rM
enjSq0WvHjwL3drbS2O96K+jia33oZiilVpZGo06XgIrtx/fEZl2UveXUKP0UUEie7gdbz06Eg+M
Qzl/kRheVTrBsDhjp0zFJYji8n5s0vnotun8GM3JsvMI2AgFxV1wxkAFUJ+WPtsENVrpcqu49AFV
4j5O7Uc9SoK7yRrCnYt5fUBxkTjA5tnLABXkt6QHbNCJy6y6mH03/yjp69+ZXpfsRFl/K6KgzYLU
AjnbCtVXxaFtdnlYXVSnKGCERjS1w+ItTFiHYKTfPv2lwMnwXBN3MsQ0+dAA9znSHaovgVrmZ3MZ
vIvd2PZ5WagO3Q61NX0fQskJm+chYL+MXnbRyyK4swcDuEXaTDvwqa31ABwfIDeFb1hM0lLv+qBz
TKGk1mvdaB3hiJQPAXBC9Q5xQGuvF7R6goKTIQWliwDOCBaMtPqaJYlzc4qKS21l4bPVWyqEn2nA
A9WlaQHdwTaV9DtE/530ZiMufB94aQj5QK1f66pVgOqWuLnwoNEOpKRvc2T9BMD4c7S878PwaR9n
AQgQ9DOoZ3RM8Ue6PkEKu7cKWk3tBeOG4VgPi/vsubtmMOslghsFJV9e2MwMwN3rKEaXe23lzd0r
UmHeJbbc9mdF33CnJCL+ylVFFCb0hyhyr6Kx+94OAF9eysC+CIarHuGcVeo/8J78PZsg3Ux7nMVV
q5lSCLqF4CIpsHE0StPX4INkLmnbvLSGEhdvXVRV9dvUAcWYzi4tk/BYBnX0DQ+VMv9XMtpaaJ0a
exmt/Hx7E662h/RDxOnz4SawkD5wW7uY/ZmW/zmuOPqzrn3SAuOzB4tAWnGIkTmCwVsx4ZKhhkib
drPvig4sRHCIANa3oiv2YHGrrUAgBGAFUgG9AD7s9Yi8onRS151mH1Fn+y4UOnyzNXavuqKVJ+6b
WsBmjOizh5nwMxERIW1tmHpaoZbb2IfOiPw4QXWYqTt7x8EBDHS8/cFW1wGBqCiy+eAtAJKThjep
RuilOfOoF+43u8TzDGOtr0NjXyj278GiV/uPVgugeXHLQUlZCV5aTmm5Hc4i/hxBpxhbeKyZt6va
uzEkOGF4uSE1KxR8pTWoGWCAymbK/MCgpOUW9XJfBp16to3FQ5J1F2G4MSqMAcBYiPrOmqFMcRuO
mjJXvusIPl8bqg/KuAuc3NhZNq0qiqzw6phBaYsnbpJizh6Wr3ND43o2aeaKt7SdOp9ukaNC8zGS
NH9TpJCnpmHvl+gqPCBt2929C8TQ/dxzc9sYFDkqPQ4WE+p/smJ0Y7f8E+vty1gKQeclmf6Yqzg+
O8NY75zKG6viKpR09le49qDQZUBO6nmxly7dm75jhZcuj2mQOnvYwY1zgxYrLyabbh7iJtLGqvKp
cIy+7tAD4yEYK8X3PEfkD6+Bp0k4OcAL21ND3RoiaCohFMljBmkK6ajy9KZxIwgb4E2LQ63hmHIM
qpn6WNt7kXHn1Hq8Z3ez9QU/xpSmdcpqJGGijuqtmvyVJnn1bYjU7tRpwR6yb2tCYYqIRjmqU6uk
f9G8JogmrtP3ckGsUyy2x3C6byuOEbuesx9TvasJvLG3RblYCGohrABiRJrSvCzndlygmCaJl97P
Dbf7QzRUvbGTV258u6tAxnWgxMvJX8ug8u0ZSNhIKetIVy04xZOJ0vJc7+GwN76bAPEi/YR8Fkey
NDANNBiiw5Hqq6aCGRi9djs79nMcR2dl8sY9n829cNJuwGVYnZG3qn1z0JXnGPmKc5qr1Q8gFumv
n77RRDVE2ByDuVtl6Mgq1p2CRgJ+ajnqPpl9GYuceqOSfgGC+uPTwbCFJGulgvAuayB9tsYzwmUw
W78LlUcFF4G73siTIwSu8ZgArrgdbWM18mLjHUGHCI8u2Q7MQlnWA+vd+qEBzA5woXEq1fLTYhCc
WpBsaFVArhTr43pMU9ZV2GMo05NaZs4pJxXxOxeu2f+ipb7e09ehpBMraQtM9xwFR4kY2Zse2oaA
zb/L5JUxdZhs3NNIWS9E4bKHwjcab1TMZF0Bo8qSuPVKOL9TpZz1AXnGnmznCS/WvVLg+mu9i5YI
7Dip6sqxPEitaNSizH7yxqG+vOvnCo3MTyfC11GkA9jK0QXpJ8+91MOE6svcDSrt4TnVrF+yNo32
iPDrc8rkPOQxb9E8o00phauqoK7T2BOgNqs8uVX0Myi0V7u01afJLb7fXu87weRm3YBnTpgutnvR
p+HrO7G4DuA89tbj/0LGf2Nl4DxElR0fIoMESFqLndplfRD1rMXCNe77BLOqfEGEbBFsitvj2lgZ
+GORE5AwvnNTrneYFy56XTc9EgnUnoyDWkWte7Qqo4x2svutMcEWhdyOUwCvJGkrJ2mC8qqmZr5T
K9EdGi+vhmLMD7a5fPpkgoohtE8ofNPGkus8pqv0gP778nlh9o6jQvV5iczi4fa8bQ3nQxS5xJOY
PGW5fHM/NYfxPFpaCAQw6Q6Yt+yJdKxf1AwIyRNoGLjqrdY5rJY+0ZQo9Osq6b536ZTcjwUNmLDQ
+/vAaYrq4JrgqGEETg+FsZvub5yMH+PLS19Th5Qj2sz8Osr0P1OTDsmsRdNzainTcrDmoj53yLac
Pj/BNGTgaCCQTU4uZQVTkSqD0pqBn9N4HM55GeruQ1k2cfaokP90O8VVcVhcVUpEqVMQETmQOSZl
MG5FQ7DM3CD3Qy9MXvSwc4/IlXR/o6yBz7Fhpb+kXTsdJvMfJJNEBitLqQQsgCbXaIYhG/KqnAs/
bszqhGR8J5xdinv0Z437XCUmR/XO5G7senpP71kJteQ1fTvzJkwYktKPF7ijMUrup0XfFdzfmtN3
ig18atQi5XeHlkStN4K9893ZY3sEBWu0qO1HtwpQngiT+dimFdY/U0Md7Pbq2TiuEZmBr2eKWsIK
ChgpZdkn/VD46L+Md7AaogMy4Q+lYY0nxFl2om1NJzUvQVh0OFtkVdgizYVGa1AJv17nS9wDPbBG
99fbQ9rYhtbHIOJHfKhnFaMXqNU45/67O8eY4axMWePfED9f1KCK7pNC2bnzNs444TEBIF60fNcA
lWVsZtuoC98E9HyYgQyfATSW5yqAFH97cBszKErYUMeRfwFwJO12HqBOro5j7GPjqYeH0XHG4Ohg
mBOfbgfaGNNVICn796x2zDktUx9nAQxkUjx/kDkLHxeN5Xg71MYapIAsoP3kJ6LKK30wbBMjNWtj
vzU8X02S137o4lMeqa98y09L4TFx3EfwqUHkCfL2dbAoWqxWG5bYz1PFexsNI7tHO9HyHa3a8wTZ
mEJkC+kAiF45eglS3lXYeuX2+M77eUz5513hdjKrIyXen7cncDMQaSj27DRFVwSJhf5G0bZV5evB
EgN1w9047zD4jiKUGW6HWt+x0HLRn0RfTDjGudKyUOzRq7ICdRC9Q9ovUp031V3ao0j07B7/tdG1
6FLB1S30vZfUeplch5aWSeWknjWnRuiHcfWWT8LsVYhGZU7jW8uus+ZWNGQ0LAfMJvMqo+CjIKiT
WNOVi2sBkopm7T7Vw9cgLPpzY+0NTfz060uVG9whv6SwyyEiv+ytrLaVSotDP0/q5Zd2Sdy7mOtu
59utlwnWWkIBhZtM4FKks0MbWwfe3KBclNLrDlY6YCGjDu0xUikh314m6zOYUBrCQjRFRX4ufavG
bYFO1ZNyafEUB1RaeOavMVjBxxHj71/FyfaklLuwvY1vpkMyRm2F7AAsgjTAipp5HvE49dPWespT
7TVwavfoVuOvcAX2SOob3+wqmLQTMquOTSPkm6VdH92nXUd2mxf6Trq18c3EycFVCU6X20U6Q5Il
a7xgLJRLGZtMYRajSN/Pw5uieMue7NzGiMDlU9IStEC+nDR9SmcUo2OkwQXT6+67nsMLH8ZoD726
8ZEovkCVe6+/r54duHeniwbZ4TUHdHAy6+oNFb3kQFczOVVG++fthbgTTV7zSpHknZm7wSXs4arZ
BvM3Z+mXvEFLb9mt5m59LcFtEOQ8plBO5BIzcgcKWcolrDTv0k4CpmdCb+gcMAj/YGCYtpC2kQmQ
+l/fY05vWM0Q1vFLXXE/UyQOD27vfZ877Aq8aq9isbGfRd7/32jSYsfoYfD62mVMWZyesM/7lgpH
IYFCeI/YF+pOqrg1lThgisSA4oUhL/xCt4JAVYzgEuhz8RsKVP29nac4w1Ie3Xvbby0SKsUC0Amv
EajZ9Vx61Vz956xv4xH/AArjBhJ2eVfFhyzZNQNZMwIE0QdVFVBnAB8hwlyHa8w00TqrUnDWyr71
ttrXv+jikXyyzb4dfIeOaH2acmUen0y9HM3XyTYm40se1lb1bBQxreF2FmCxqq66vUrimlzKr3Ph
fvCxOXNWDb+IRlydlQHX7KAbp1TDz6m0cduYaajedXpuHLAwdJC+RLlthqWMaFyyZ+mw8UGwjIBg
R1mTB98KsaEudhe2rspLOl/UX8whCCd/jGCmHXvOpuZlyYHa3396RyGhT/GANifVA/ll68zL5C6D
rvo0fvJzr0LKSNXotW6D6snr9zg2W0Okhk/bh4oFdWhpzaFuotmlu6go35i8tdxe1f6IPTT7S7Ny
vjSdpX9WgY/zVhBbSRE5nFZ1AnKd1mpipbmEg/XcJuwnc1z+Vqywu7s9jxs79yqQdFYAs4icVvMW
v80RpwwKFEXTFn0pTRRub4fShLielDi5tOqE0q0obcp83S5P48xo9MV/14F1JpRR87BNjkoXhA96
WQUcit3ypqpL9aOdLO+IJGj9NR13uYkbByT4NjrXbB1hDyk+94dHp9eMejKFg+mHOc4xYWVfgqT6
3hfls57H+RkH3M9iwvicHwNKiYGmtYpeew6zPNrmr/1k/qjjtDmWk5bdjUv1aaQW4eDsw3EXh8Pq
VOgay66S1lx8rHiW6ajHatU/ZZ6Ru/9g9WCYgYcv5FPSYXkiTWNsJ7td/NmMyntbndRLiwj8b1C/
g9Pt1bOR77igVUWmihQPOIfrb9ZQFecix4JBjVJ6r3bVnyvNSHfKrFvb4WMUaaM7XRksVROrPp8z
exjNyDsHCo+zzhz2ZFk3zhSxwVG0FjcnVMTrAQFxc8ehKuIXHVGoc+m44ykwaWC3tLWPg/p5MV+K
Vh/iyS4uStQDHnUQ0QYTU39t6cf8mQbdbwashJ1PtfHshCELAEXkwmsZkKJDrjoAK+hjeYaCUdYg
aduW9vjvXkcFN3Sa7l9Nv6RHEx2lE+easZONbGzvD/FXuiDZ4C56EM7wEoahvs9q6zF29B9qNCyn
YLTDw5Ltlco2lo2oGdA95zkIMkBaNp4W5BCiJvw5Bg4UhByC09hU5l3S9b99dhuAVKT0AoyVs3RV
0R2Gbuqz0Zj8Pm67n6Qs1ZOCR9b5dhSx9q5PagCYOBehrgIQgAfG9dq0LA+YvVotvtFrfy7axY71
19lEhs1ujH/Pbf5Hu3y/HVH8RTkiqpG0laF7rl/wRqjZuavY4LGSyf6jpwvwg6L4nhjHemWAMxOi
H5RFQSnK93hmoOpTZ6C+1Fj/O8+Gr6zQL2VtfonG4WGI8mLvyhOnkjwsJBz4YCQpQvvteiKhLzqa
R4ndx6SpOeVerV76idZ1AJ311Zvh46t9M57NIOoe3+n5HS/wo2ChPmitixH67VneGr8joMLkzjqd
Z+m8LrrQsgdrmhADCf4Sb+7Zy4K7HMiFNkzzwVD35O1XG4O0mSohRQUXIg84j+vxe/qi1Tkqv+im
NdXfYezCsMmR6FD13UtP/KmrqZZCSeep0TmV1abxcikH6+lduj8wjZ/v7avGpYd1eyY3or0riEFz
BLiyOmOmJYA5H4fGZc540dWt9+aWFNKEbE2ELvPtYBuzCDQSc0wkJXjZyZ8NEYvYBrWF9KeGyq86
DOfZACK/37xfvye4hzizhV4DeOFV3hlNtGxcwK2XuRk87b6cJwzoiqU6mRWSEfDxW0TavqEmgWnP
NGYwZwvXGuxXc5jzvUrz6kiQfou8dyZDI2iAYgfqtfqDPneufqRXkMU7u3QjEKxA0nqBDjDZrteL
dFi0oQzKxrvMAS//3uLp5ED8Ot/+iKtb8V1CEIoPaSdVZlkbRDHtJrFmy72YXrLkd+VICnfWO9WF
p0IPPjh06FjgXjXG9qNdwT53yE7znaGuDnZ+BLhzUkLYl+uiW2TGZhGN2LroEx3xOgzL+3Q2ovxY
1kvgUdcR1quaXr5ldbOX/+/Flr5nAgszS3PTudh1+buOPAGKMz9VJfgeZ86bcGGq1M8zFhnvfziE
yAMJnZTrT2s5RVJ51mhc6GS5d2EWhPdqniuH/4Xw0epshVHClUKfAuwQ7Tn5zsxdKnJlyRtCHQKU
x4rALYuDm411Gh4ihWPyPm7jrLo35mnqd46j9RK+Di6ds9o0D66izYjO6mrwasNvOQdmX+6snvU5
pINygDGGuxPPfblQvCxRVfN/L/+hBcULn6st0AZW0vCzTRImUxQdUfMXBm8y0pLqepIEnTZdkB6z
FMD9ISD3sbNhx2XDFFT3t/fm+mkq4vHWRmnFMQgo6cLHmauP3aROF/BET5jafEcX+G+q309qbr+y
NX7MUX/X6tPfzhw/ZIpt73y/jZlFFpZyltDMxrlE2huFU4/6uGBZovepfR8qS3cy3Tr6gZ7cHrdr
a6xXsaSFSgVnouKbTxchuingYPDnm0NA8fXd7KZua1+oFXlIx2Ya/P39csr6JHiXYnJoK0D9MuSs
yFjswY31LrhkiemdwPHqp5LWznPslM3drMzD44T/zqNrzjsg0I1pdoWlgYBWvfvpXR8HSzJEjZsR
OA3DH8ayPFhT8SB8YW4vp70w0m4cYlymxmkILi3NJzGf6JbcN1P09XYYOQfBjZaygklCh8YSbRjp
Qy4FL2X0rIUFRVIcyhHpvLgrn9PQjR+91v52O5o8KPwS2B7QieHCUumV1Q6XMh260B5oq2VlD7cA
Z8c4JFl1vOXv/1skafqyPK9cjDuWJ9sKzS9xKCCEbaU8Tlr+/zg7syVNcSQLPxFm7Mst/Fv8sWVk
5H6D5VZiEyBACHj6+ci6qYpMq7CeNpvusdwIkORyP+7nHPk/dmx4Ka7DnYS1m3L9RlhC3KiW0tfm
Nlxt92NXte6c1vFYvFM1qjOvhM+XQfrFw14OVHBvlL1V1dtVIg+gThoAkx6su+n8lXD2h6Xa0Vhu
ekDh3znSCwPGWL1U7jW3mPjRsr/LUfs7Qg955Ty9vPN4I/Be9NUInXzH3+qpdnaaBaLOtWuTH6WE
PScicdl0ckE0gq6lLn7899b4wydkloniBTEsKtSXkWNwB9gARrvX0V8jRXfIc76Fhf+asujv77Xr
c3ONE4oZuXsJaRcruRmpvH/1sZtVDi6tXTQ/lbH3hdGiuyB6VTXl9xXb5SnQwuPtmMB/Sc9bvCKk
gEnYGsy5mjS3VQWpoG42nVVTu7zW1vvt/QARkDEDPKcMpNH64oQVTY5ndmdt146bIFOKGRi9bY9l
21YZTJvp0HT03v576X57xZDRRVopOyDJ4NTLdlshnKryKye+hspfj/umVFQNhyJ+tbH3W1zcn8Q9
vssQgBa+TPoqNXshQrDxNXedR9NHd/nIaIWmXjk4W/v5f38tpitgFTOW+bveTVPKJhj6KLz+8jBl
Gsg+jkntPgwVtJ7/ftSf3gtOwj47zgjtb84awdziTzfby30ZOo+lDOPDquSHvXr3FIIf//2wPy3X
Px/2YovQcO5Gt9rCa7cAaTHIpE6yn8aHwc6TV5odv1i2/yzdkVqD0glyBr1rT51fPGsoqsBv3Sa6
4h84V8+5xDlebElpLr5pG3Uweo3aw7gr+Ha9s2ucDOPZtUe1644JWV4mZbnV/+MDINcHX5aMCDz9
RUq2eSUEeOLn1TfVGq+pzBHiyqTJw/7noFbrNd+U3z84WBsoIoRktu1vg/NR2BVr6HbuY4nrZymz
EPpsfFVb09Z9Os2zHl7Bun+LpTu4948HvnjBvpdxHw6bdRXKb44Sk50sr03wyg37Mtcjv2MQlJY3
zESGrV/qdTAJKYLWTLvTJrpCeQetrvSdj3yBu3LTD2JAXLR7DTD5/aTsdIC9VAFM5Ad4saEsjNCD
Ml+q275MzHQzVwihPEH+GdxPava3PEVPf41eud7/9FDuBegjGNtDCX/xPSsRlWHSyPZ2K8LhDj9M
GTysTmMYLIYD5NRpMHTq9N+n9LVn7mv8j04WLl1OJGgl3GJI62bKN8Pt2qLNI+Bhz/R+XzWJ+cMu
3bmEYIe0e3bK7r8f2EAxbNFkbG5rQ6FpK4g/mKeWBw7R/34Ad24fIAUcP0z6XqJemEqMW5iQXEgo
3fDE8r8NyFrxmpbHS2SGLbpj6cRwQJG9a/HvdypMYHwrL3umDHv8KP0rZgB3orY+4GSOmiozGo4P
OhG43eG/V+8PH/NfD36xepHarX4RALi6tfs4kZFkXqL+Aj96zWbtDw+iIwJpFz1WNCZenoc5XhIR
yzq4hrkxb/Pak/dhwVgXosz/q3ATQwgMPu2tA2BE7qoXR69vmiJRXetfGR+mZLe3Ld15Wm3ev3ZD
/R6/9iftiSdI5R8kDbZqiOk/+tc1IkEbhckfp6XUH/97jX4/YUz6kS5R8zCICjb6780xO9Ng2OUY
oiPTlsoq+qILxnfGKPlQ+GPwSgz5rTjfP98+1LX/L43Ilxl14di6qtARvoLhCfXObeBHvsUwuSqz
xsFMC0SJYQznKN0qLj+Iye2jwzZ10bPs2u2hQn8heeWa+H3v8O/t4wgs6T5ys//+P0LM1FSUfjvL
iqQuPPkqeFsti31khO41PtdrT3qxdZwE6kltZHgdLYhWYiq+hKPBxEL7P//nNf0VoHcFOoZ9X+JY
lYYbHLgqvNqBHu4kg4fOadzjZlaSfxfH2Wn74ZWz/od9hJoCKoUhEge/D6w0YIISsxjORc7YPqRv
bOAbPqHV2mFKh+S12PKH00EytaNnGHr9ztLcgjYJcP+hhFl2frmeoeBhAvrtv7/k74UEKRt1H8pO
UEx+016kg1BqYwfyardIhuuRXF54eXLBcu5Hq+MfU/wqpPvaI1/cQEXYRXKvR6+q7W/HZP1qW8WQ
xpt3DcruA13Y8ZUz+aeV27OJv5uuNFP/fQAWMyQTBrv+dW+a5fhoZJ3Rn9aBaapWvXYX/WnZaFAi
1UL5jjLFi4cVfa5h5KnmoYwGFEmHwoofnBCnh/993SCt0U5ihm4fgfz3O0XTatlTC76ZW4t7FJYY
7dSPp+QOd5JEZuuWm7eLVq+J3/3xU/7jsS/WLgDVLXCdZVM2kXm/mqp0T74/+326dVH+tYmjejz8
95vySn94KhIIBNUYXQeUkl5806a3q9Xeahura1GALcbToNMRp/s7YVdbnWLJ3l4reyrO/J+TRcas
axbirXleWqbz/SSpwlSGS/gUYqBy04er/iEThthR0Skf5pw2tTZreF2ctvj8y/AN65GpAZFbYnFs
VtH/pUpPy5tQ6f4vv5KNONRrP0RZqd0pugF7bj7HS928LcdFLVlu5k4e8zJszzlDxCeJhMdXG2Xc
Df0+4c8p+pLWs3CtWeG3ham9vSj9OZSrda/KJboEAh0J16usj/naLV+FCyM8zLf5pmVysk/LRUcX
GLp+zZLv8W9eGnOSm4jn1MzVmB/8EpuDk+G4m9RdtY2ZLr3JC2owikwvaaYp68p1fmprzzD73tt5
ylLW33O9mrfRGAIpCNF/KaFBgrTuvu2uLz54wKIfIcWZo7aVz7RmlPvvc79SJ0dZjZvW4bTeaEd4
t61n1KUMTHiH3jTMMXepUXelxVEe/HGgKSasFp8X0SJGI6DYXOzORe4Nbb1gSmNndbejiBjL7PDz
gMBol0vWd1Dc1jXw3v7SDZyRVS3Pfg2BXfV+9c12ZyZVUP5YLqDW7nfc0YsnZji96gwKU1wgRiLm
T/FdZNorm0ennt2jpHdP4h3ggSqLzT0llbU1xyTai9Ot1k26VrTx/M7FZ7OX5akbQPTd2ursM5LO
JBG57aycO6nVs12J4N1WQNyxA/6RGBNzbnyz6R+drcc3icanU0Zh/WPuw/imXrsQ6H5GecJmODXz
Nqu8wQehBLXXzrlKmvUqVRySVG7Jc4i5Q5/1eCAfVM7PHatxco9W30zp0izRd9xzRkLNtnVfcosy
wkWG/bnwvPmN6u31MHT9eIp17D7F29q81U2Or6Et+81kbhstYVailNVd9m0lUqKHlRWrRl2B6uMB
Kb54TPmNocnmCcX4VhP8MtXG9rWKOpIXFw/UL908QEOM/Sl88PVa3ff55H4UuT1Gab56UXEbEgi/
rHZk0AYa6UOrRUzfRFSLEyZAyd02MTMFCWMBjs5Ffhn8ysgMCKj9Zq25uJaztn66iw4OFWMh2WYh
97CuU28dnBhHTdkzbPmA3lGCjNrihem6DsXncp08nYZVx/XiShx+0OkMDiUy4KmxbO+mhkR21c4c
fv01d0xS3R+BY00Wm5ZjFkhy0bgyeKAKy3ztGyzGyx5GSg7U16QD/Ql0EKd+e5LD1vfvZTdaNucI
eGWt7S0zKNKoVPq4o43kjPeJZ1hud/LsJ6LJPGWxU/VcECA/SuHzwLnrMwWH9W2RrOpmDTQyF2Fe
XKM+RplcI1n4UCAgd5CRKx97Mdh3kkm3R8+U3bdwyscpiwJj3dpWYh7RehLZYFzvETPL8q5WQTEf
rWkbPuV8LHPgMdN93cLTILrocyTF8ujlZBrpbOH3TZmPOrIiU0VYsvC6VIRLXhAVeq/ITN+i9q0E
bR6QXOsW19bmY2i3+O/UuXzc7bFO8YJcjS+36O3Yr2uTjQY1VteKcOxsoua2FAX/kBoDuHsYsNlp
nSzNm8pxh0+udMQ915vz3M98hmGruxPOcnXWxph5xXW7ZkNAqSD9fUXLHuPdbdYm1dqUByveCAMI
XvGVOMAPepuHW6EwdjCdDr9ShIhMMhFyXTba4+Gk18Oao7aXbKGrj9pKQpPJpIxQ+gv4Awqe1196
Mkxgb4Eci4Orm/4yWQTQ27BYizs/r/K3oXGdKa1HQPuUbkXzgZKenTrFfWlucrN0CMQto1nTuUiG
OzKHJT66c+TPN7NVLeM5UVtf5yfd2cE0pkNTjvd0VjvxUFtbP+MWo1U4P+ZqiavHZRg8/D4Gf9N9
2sZVmd9pMlYQJjE4or6JbWdx7tREXzYrrdzxjnUZV97JipXu0iIaLIwSps2c8z7yqvtVtwjwxKpu
klRPfmKu3eDFX5Uu5PcW5f44HZNQ/9hMO0UoSCZV9dwsrWyPA2JBzqUNnda5lFwG/SEXhn+7p6kV
Hjcvsm5cOav1WvplUx9M7fZOto7VtJ7zoJ+4b2x76FBwCawtVZ2nPui5nN4y5l7fz+Ok32BhvhYM
WYT5+6hfPdBZJ55vGm+MozTC1kKnvZCRPoYTf7dlBFOmuZNHUYqBi5ekUGv77aCiWIUHm673mkXM
vCR/9TwmyNq+NR7/AP5DqHnZZXuux07NR4h14XqIlnyxnmxMdNqjmYQa77iG4juv88PyFG9LmN/w
2eYyDc28lgdvZCLsUaTw5fw19bvSLo6Wu3IxTN3cQBRJDFPfxdaJ6mJ1tUjOpb1G5SnMu+KHKJa8
zDxvwYMe5YhQOymmBt17LVRyG3QrVw9pXRzQ0R2NujYjGYru/Dy8Nq7ww7SugkKkHMVapdoZ99to
qcLiQQ1MhR/rphnKw/4j6/tE1oOdaTrxj13fdHE6jEYzoj07y7e4CKrmpu9Uh0PBGLXdGwzr7etM
MBVXyRStBYIyzv0RDNVeTrD5Hf8hD3GlzmSY8+ukGE3HRy8JDOM0FvahLuWcZDJqen1vlrUMDw63
cfNx92ygEz+3U3XUoZTMjPdb7WZyGO3Hfun1s4AiDdmRGJnmU7gGNyE0nyUN8oL3NaWYKpVNzaLa
G3yx+vrSreztk9IJmVfNxHl9rcc5jNJOUfScGtnh7ExeOvS3vr24GJHDnGTwn3g2QaC01jddD8f3
tG5J8ZNZj2Q+xFNgNmSJSy3P8dqSr2impL8Ckorl/RYs5XzgZouX1FeDkDeMylbxabWX9hMQM5g2
PQRTHF1/4sfOVyC+C+Y249cyJC1PHbDMIC03P+7SbY39mRmiijcTQRw823bfqKPWKyasI7M+OZh9
oPNLXonSSsNgAsHerGiw2VVD9dWHtnub00CJMxEEUh5kDGHjErfTED5V2AVYR9e2mIrsEnwvzpPT
LlHqDWNtHwcuZJEuzDToLyV6p+Vt3VW9PtvjMOAdUfUyyRDg4ILw0MclOREN35Q0nFhodk3gs2fP
8ETCsqz6bCz6kaOEU0CTbtI0dxq9sPhuccMJsllvlm95pSz7plvoAZzUZIdfJ27eli+o+nexM7ED
XNz4mPRdlmpOSZJ9faArwF1uV16ls7jsq+XQDbH5ScwUPwI1lvPTasfVPt9geWlBOj1mCm1shloM
1dchr4CRbzsrcDYoW+DWgKqU0nnsqy3zTWF7qfHK5d2wkLw8xXXP5hBQNeQ5rAanhUg8kM5V/YSB
ae0FbErVBwjkzSNZ6lBHzgjFLTE6U+iNg70v2ry1y2D7sY3GDbPRa8MJl3Z36NJeF63Ybej5HIOA
ZHbGC8jbjnLe6BaiSUYy2+HKzHTlvHAI2dj89xrY4ChM2JAw1Z4z2Me5iObiGhSwgw7usIolxWKM
YihfsJ94YsB+dZgBKUh47KFoGQoZwiDP0B4Jp8cwGEiHRN9zl7ICQZP5ruSVczdEq8MQoOJLjEzY
lpZczutxrgRr5c81vyLWbv/6U5w06bKOzs+SM+2mYzxVX1suL55UIgpxEm4nfhi6FnU6tC0P+rsd
um29phHl+cq8NZyI/FyUcNuQQZmbt34+OnG6lnn9lINFNEfh931108GMuHc4fPXJqpPwZ0cn4J3d
YS9yCOtE0c1CWWRNOSXksQr5gyY1phU/SG8R1+xbu6SeYKrxKLRbDk9b5ajqrPlOdgr/V9lZHq38
felGbXkP3ZOjWfqaf2Vdo8VOCZcjyCcDPzcdol8iLb1w+LlWXftpiFuirRFD/b1ZTNQfbOEDpcdC
+0dl5HYvF0Vcw+SN7zr1SVyd3Nyw8hMRQZGET5ykkjMeprjVb/1pxGDwtuMz1vj/SPOTJGv6IGK3
Q8on3wXmOVbCSiNV2Soz6IpTA2p6BU/eVHTfGPTTw0NvTdD1SiU5ZXbcMwax1aJ6LmtNouVSx3xl
3TuT4sJjp5TBzc0qF3puTeTN6lrPDINdtDu7+QFlQT/MXJch+NR3et8/+549nsa6808jCSZnNvap
FkzonqZ+on4ATqSXr42rq4OYYMwdwn4MZCo9quTMriNeIWScbszWinN3oIEeRCldAS1T0wYT5am7
IsVHxgA1ZKxZGbq9VtgfBFcS3o52Q6ImJxW9x5yw+jY6Vv0T88C8vQ3K1ksynyQyuPgLf+f9ulbq
MyRr4tcIqOUdp62YvFTYjDFfhLtwGru5Jku0zdY1V4GPr+SD5OOHRHv7sVosxlRlHjc54hJV1N7O
+6iMPf1atSmiyxYmYronSQycBxutvShFmLr7JmoxNgd0O3my7xU8TTGSld+g4mZ9CXEe/ApVHwPQ
pfA+55S3X+vC9ovDzhX4yTYDGWZAl0o33gouYxmKoEmp9Nhqcb6X89xzw3qsVlypjmXlbBGA8tjL
735kuKHQu6F6K3uy0CfT9dWnUar1I5EpFJnrDdyWet2QpQc1wS2TPtN+jkBT9AH7Ce+z8SDkpSZQ
bCIydth4cYUfUqpVs7mpkDYQj00Lp8EHcmPQzMN7Qx5LL6/fo68FsaB0NJcYSo/do28BCJ1J2acP
a+XwfN01SXcaBqCwLi44rjquivBStOP+tMopGVwDt2geC0/yEkgL5THMstl3kPFseb5r6cZ7chMd
7Z7Pc5fcBI5xP8btMrXZVnQbt2UTD/3HZCqxVsKONHzKq9rH92QZOGYyD1VzMn5EQZsEOjls3k4W
HhYI5WDHJAJdMtQ6qwHi3wp6I3GaW17lHzEX2x1GYzVQBWpbihShQXZ2TlrQI6pbjU6aF+CnaWlW
rjMGlFhSE0WsUdQJMd/EeVUtmTabP5xiEw36Vq+F+eRu0v9RDrP/w54s97NcvOmx4CjOwAeLO16q
CfHedzlDxy2oBi2FlCjJ/y/zvUTRvnTrC7Zd+o7+BitpkCCY0jIIo++Fie13QzLvcRziznAAXuaI
hGEOG8GtRzIIYaLiYygqLhdShaU+UEcQ4WoLU7zKo0GP5qernr25ysu0hj1upegcsRGVikY347WS
AdvtnniHuVexpNgO5I/CDJ1/cK3C3w6iSerxNETetlB1hnn8WPrGng8ynBlHSEdnWb45zFF7T9sw
Es5GAKHhrg5io9/XWBCh/uniR2bivCiyVefmzGJyJ+wyUn5Sc5B7CvixMaVJbcvmulmtzX4XFxNL
F+oc/u7YeCkKPMMnJEbFscrZfCOeST9DuZQHt/PdE39uOIxj8SWWEKrM1sZHaITyhJ5Ckfqzjs+j
P7dXyqX2iJtY81n7XXjjjUH8KSzb8Ii1pwAwiMzZF7AhCgGbrZ9V9Hn0dfFkIhCRtXHqJ78duy9y
oF03O6gwzCAiB7xI+yPhkSvOWO158ER3MxaDuhBrvfPUrAyvlfG4nopkcrNtqqabqCFwBKMVnKcR
HKPuQi+b1kbhCEkBHbT8Rh5ihsednjyLvqxQkfSBLEpkO9yI9AemFiPyGr+cHL73eXML9haajWku
uXuFdlTBylgV2NCUXMe1E4TKgaFEFWIOvtZM/Yz2GJ8teufv6zBojp0XU0E4jTjVFua4FN/hdfYn
QrblIj1G2VEeRpddtWfOH6aQ/D/Udn0l5feuPWoLR7UCwYV7uTyvwI6m3GcgvWTK/NEFxsFb/nlc
HW6Xv5WXY7V+pyWvTrRlwzT3GHxIVU5XBBM9+awrZKPiAFzYlI6zHEoPW1nTB82Zucf6L9Rt0XYy
i81rQm5N23aXo1l6dXJVFFlXlQThdkIqUCAfvNvIIAVBTCsaE31X6Ig0lBELx8rWk+1kfjEXT63d
Fk9xtRhgDB1+QZlUfe6K1r6EgAKAFZDnpcEfGIGYgKIRDHBkPUUaWsCNjLt3By2RaRV8yAc8GpPn
lfj93Ml2e9OVcXM2g8+PSC337tcKUn4518Flxl9z9p/JzLpbS9vFR8ge5p2vqegTDur7pHGJJGWO
ju8E0fJOVOimqoq/AoLKjF8VF9eR/5yUxQCov0n3oUQT8kGN/s+4jn+ETmdlApmj21Bv1ZmtFWZ6
dqMLJBFx47Xt986a1EFZW/1+FQ7TYIbBM8qlioQPxJ0Zv+XC4CGbzpbGPpoZ52uEzFac9/QcPNRy
to8ti/Lgz7aHGqg7f4yEpZgJ2iU32AnPJtT90a8hVW4LvSh/Qlpurmis144Vp0u/cy/iQnYkjv4c
pGaLUYb1MIXm7wHcTJAwzACSuGOOZ7rDREBmmk9cxhO/uGAL5IbufCPcvvpKIlA8lU2yp2vL6JwB
reNDXON1gjkIwIgkFOXFat343camtNzxg65E/qbAvfRNOxFj3GiDItkH4cfKQvOuVAYX46H9sCRx
A8gx6c8iadvDWgbLRcaNBqLSkJb1ZGVM/Aqw8Wp5LDn0F7+RXBElPwXAkXoWazV910upPvfGsNnF
7GkAo755RwaxneeIlg9zEeImkbqMMm8lVdlGhZYC7lFxhseJKU9uA/lVuyCb5cJxNz6Bf+r78Nit
7Z78GBCwtvXNESfW6TFGPw9wxDJxnDrAP6fOZzo5cdiYunc3IHx/JzEVsf8OodD5ZsXcCWWRenls
Oki9Y6G2H0yFAEu3ev08TPhY1CviBmLKezpvCeCAsNABhw5kzq5Z+NFaVIrXUMN5AFihT13LU00k
eICwCR7nwtPPa0fcLL4cMoAG1bImufk6Y017qRczvrVpbAABysCcBzUU51HI77qXhOcBVjpa3SBC
0vVPvcCkKYRtcQKJYbsF8XCAjBnctvjMHwZnRt7Lb9ePYg1QfLAapQ4F1ZaTiSV2vo6Cc5Xqdo0+
43DY9Wli7aIVNcOJfj3nh8Qs7dESoOQlIfUYJ0QIbc8kORbXbAquIY5rgJh33SL0UneYwuUDx2Us
K+o2QTvoGdVt+wLUYx/LGkxYRYgjGCzjb4yB/xIHKFDkidyjXFOfdBjX7zu/tb+g3+tRWFIGy7Dy
0nInA8ZB7j7lso2QtJzU5Rcb85dEfz4WP8IGznLdEBodSGCcF7SpUc/9CMu95dobfIADdpW7q1uN
Grda6fQk6GMUnIG5kwvmvN15jL341EaEHhUysxQ7ux+jnNhsZhy3N6PHEbbruOTXcLntjOu/DyvI
2AI5EwbjaE2YbjY/4yBZ0Rp3nd1yeYdlnYnzL1CsHBEZvQelFfddq8gEhDUNn8YBTyXYHhTIG4Sr
h4oM9bLNdXmaJ2OleR3Z7wQ5h+QCBSdN16mRD27p5udVUrKgPh/+NNsuEvlLoCZp6+JgWfX8FgYH
OK5wDCs9CvGjxKyUgtkfsT/uQ0QXe2B445b6VvZqrs9LNIAjKSAShYEFyOk+0dxbU3cfrOG3ui2D
dwr53gewEOpUdy5S0niuXORIQKeJpvjyjBTYHfelYo4IDMgvCUQuZ+7v5V5Zn7LgmOS9lKd46iTi
X9MUpKvXIFjo5WQAeHWd/Ba5HRVzOphlLangilJlFkLnVkonznPSRtkN07Rhd7BydpmsGJbfGmIH
0OT6vPlh8My6gUstNbm8Qr7iolegxi2hoeB3zfJOJob8yFdMQJw6txtPCWcOnlsNiEKyAbjR2v4P
UZLgbvSklnNTJ1Z0RZ6ydy5bvW33VtWXNzYuCvTdtvqpG1uMiaGx9JluyY3ydTBvu8ha4F+3Fvra
otpxBdfy5zfr5s+f0AcbnMyIMvnBdK0DSqfDj3I/fKYZly8+nJeU6JmcysoKbgRQ3zNAnt5ODIx1
78uQnhieLQnU3byuQKQ1GTM5O7wkauTmbG8BYW8XkBE3pYUQDKrYij8SxhP9U1kEoXUdm7H4WNeN
o9ZU+5yULnDmBy10e7RDtKYF1IqndqAvN7rt+CZfYwjyKqGZDAgGsHWKAg7+Us9kd+OcxPds7TL1
teTcdKRoJ0Sais+rZdzTCpz+c5tJV1IeN5vHlQ6icyqHWHweg2C1sawiabDDYmswlFUco2bdZDrV
DpGQsY18OWjhihum3wlAFGbNR1dIdV1nTN2uucMOYFwIHMUYIupj20bUmFYlwaACRc7QlNxQnKXi
HTSq8a0BPddpY5NMdkxU8Nt7j6qtnatYHM71ZCcfcJuPH62gsE+jRN/SRrP0JsKpI2vmVQCQ59P0
HIioWi66Crv1gvN3+EYCYipKdcAiQVmzr2E5NLercWd5yFHw7g52O1nDG5OoQl1L2wMPpbIfxlv0
+7foMPZ7G02yyFzNPTDp7KyNm3mUvl3WtQARF1UkY19mLpVpfa5JAKvHeLAFAFbTtteywr6PHgq+
gb69cXNCJeVdpr38RclCnsqwCWinM0gIxpn01Hy2S6uBD+H7f2dxeTnJ6ZHjGUc33Ubqa5LWnIS3
Fs7RrRh0IUFJ8uvYBcudYu55zTqa8WB1m24ANdFSMH5reXe/umgRcqSPQ7g34+Iq5E/FVRSQ0Xcd
6ZNSYPy6mfAebD3xvnbz6jvwkzOetdsxcCK8UMj71dNcHnuHrm4WfZ4KMm+HdtAB4jACCjJmoIJ6
II9PRjRecuNHzXTD7nDWu3pZubATGbfHPLfG7tx78fghXtDXlf4EpXga5ktfz7T1w7hJ3Cwoxqi/
X0Heb5iM896u6xgcFiea6ixAafUcF1wf7Up4utkG0vaDybevI4yng5NXlp/FBRk+vZKI8tZdaVvK
nMkN29jVR8Wcy+3oV/5fQ1FUz2rF3i4Iuf7Glh1+8FsumNyFmnnAYGp6B6czeG7QBzgCpncqaxFz
+yB9P0+OVVFX2xEz7zU6zw1EQBx3GOsgzwXGpLWAzpKsi6dIV9MjJnAEJUv5FGaNHDi8rZvED7Pi
slEuAS8KG5ainMP4PdN+yQMK8DRbOtPR+HQFeZVb8Pm7RCd3dswAeLri1fcmxj68T91IMe8uKrJE
PSDJ5nqceAYUq+DGL3xj3esOZGDqzHgGCBZZ3u6dFTU17DoYx9vtalfRZ1P125vatyQbAjRGM9Un
gXzD7suY+N2XXyd0a0R55YfauM87uLN2x/VUM8LmnPCCCy5drNurtAtA93pCA5Fdr7uLCpT/aQU2
YTCCH1o6fOmzjbmVvMDnEWRLDqVEz5xYV1heJoYdNxJrq7tD7ZGj53HCF1VVYm7teNjjJwX+l5Ly
vcv8bqamjgb+waVdr/60FO/q2CXsKoEtHv7RxZt6ROKMb7vyhWv8c2P6INSEMpKA2sKmJZqG2yhX
KtckmtN8lvGUic0rPhp0h6Jb5erIztbdzNe1B+eDmzDj2W2yZIRu4ILLW1H+dOui5gVc0se4tIlr
3dz6VUaPRWzI8s6KPsjslLdmTnIgymnVn02bu+O5XOrkLztUMS37Khmz3KWGiOk3PcUxVzsXFxdp
2+MpXOdbeEAqoUVSgIN4NLv26RK1pkgHzwTdbegNAl5+rVEhvuQbeM8FPgwJO6BrCZE9tUHYv6uB
jD7ltfdbHhLdQKPX6eyGyJhPA2MtplF3Uo3ul9gRTRlhwGeD+XSyL+yHckbK/7hTOdfzOtvgP6E2
y9d8HYf1NDJr6wErmaa2TgJh4lvmgtjrYPI4IYLHdUCXe4eZNInSR4+YwbypZzQSUxeY37A1Gquk
OJ0D89RVYpnOSSCDdxX4hkqLfNOAaBXA3yXgJ7IP7mYR8iFfj19l4fmfqqmzP3Uir/+PszPrjhu5
8vxX8anngRsBBIBAn7YfkHsmd0oiqRccUqKwL4Ed+PTzg+zpcbF8VNPz5jJFZgIIRNz7366/dbX7
k7SJqMbX9WlvRp4fCgyAnwa21O2z70nEBv9m1e5k7hdnTK+tvBijZ+VO+UNhJ1V7NFORvoaTmAFr
SXf4rLNKRIeiTpt8y5S96Qu/KhjjZGjtB1FGF7ZNyjZxjyIWdJADwoR5W5WM+M1ofcqt21XWVyzT
ZXWtx86sr1qzn8A1k0bUt7OAEl4pcpQ/spPTTZFCwT7qKDceTAQTOVPus+5rNlV1EZQEqNVbPfS1
eUj6uu03U5Yt9yM3dgkQDxnT1oGjIEy2G8JPY7dEA3PzzByWgOVcBNU051+dOI/Msyw6bhj7jftW
Iakfjgx4b9Nd0peQu3XHeKBoyhdxFnle/2AeNA+BSFU62U6G5XwMIQj7zaxs71tvjskVOlmDKdhM
EVBBIrAlvTmdM9Dc2XBels4K47Y2BH1nqGfwVpZetpde6ccbGUb+sFtyRECbpJ79L5piBx2HzMbp
gAQEeZdpT014ZjQYJaTsknHjgA/Nm8wBLtsCIIPaTd7owZ9FLR3pCGOV3PVME1BXqhhZSlVI3MDG
4pkS/j/2w3Jg+oBt0RrVLKjCyaJ85xE6TC/fxkOyG1y/BiJVsvoWWxkvO1Kv7GuWdNSJnaPn/RKJ
uLmv4CBcZHDxqmkagcIezKZ1kLs00r9z6zhp9iwPAYAiG7aJqFkgrKJwshCk1YN1QwqBlMeqn3Nk
JZ1J1R16k77ywkawy7Crzkfgwp/vSUOYYogk7uROY5HuodD7iwUPRgXB+Z7tGuRzzs7UK5eYTLMb
7yjMwOplCn22S9NmiWCxVPM8IoJbNkQFRs65lA0vB12s+zp3nCSUf9yhJxEX3MWkbSe5bWML/ZTU
BiHBMHccKy4DjsIDWYhTffpHUcQ7vBLRcrKtLQcAFC1JKcRZNlb8oFUEb2jIFKwKhqy4tephTFGA
eJSYjqiabJfMK7IOpUnFZYrFLb8IGRlPKrZ0+iB8M3JBH/qMOJcpc4rHsCl5ilDB0AamG6HaLJJo
aPh/wuUiS9lZ+9j02aJGABp/TysFzj12Fqqj0LYN9RjOENDHKAFfOtkirsYrvAsx1QIolHsVhanl
ESK5sBOxDaf9dFtknVfdtV7uqBO6vrw8R3bJspYm425m0G6w3iFge6U8LiQytoM2h+pqbAVCVpPR
OMe2QQO3GyM3qR7NyOYtQtnZ3bZpYfSnPqmMh2oY2GiqntMXNFvT4mVEVnRRYC1ulR9k7BAPVlSk
TZpVzDeAnEINQJozO4HRW4BDky/b+Rn8eK7uw3xlwSTjrJleTT8hD9B5sUlh0E7VfV/64lGxxu/D
EfHAXvssj52sR9pHMzEb64RalBUQKq7sPg1tigHtdk9wcUt+LKN4bdIoZH4si4lyLTTDLA4mRVW5
VT4zaAMZczwEER4w9SLdGLo0nzGuf/YHw3aCrIumcNPnTuYGDLNFYVv1nXBCZDcyN79YkbLbaWdZ
uT5bulcm5DgsnLyGEYYhsCyD9UMsHH1VmGX0jkjoe12/Jl0YhluSzXJkUstsULMz3FLO7jYm26ja
qWqpb+iXkHhkoZlVj1Dldn6LknVozY2rknE4SLnesR6S6NRmGZxFome/2BXFqrUIEhN726nHlXwn
fAho1SfEt3hlyIurSuqSXcHh2+4yr597yD0O+nEXtTRBnLULu86XzGkgvqSniuSOKXNwipFHU7Rz
DeWWl4TsK2ROq+ywgLjOUAlwaEB1FPWPsB7sdqsBdeFUxrnxvs+MzZgOaBzD5k2XK2cU8jvtNmsW
mEliLFqxLbO+/yp1h8izFp4innruqleLQUpzELVdNl/lKo8YfVUt8ruRxmB4oHmUXYUXZhNDXaep
fbDoPdW2jD2n3g3TWmKPtejSu0zrMjvpxUYKNxiw0+8iMnKkVozTPQsCe5olsO2QAs/3x1HtYnvI
RAHVb0oaKV/NHPYhJYs7j4Z9hnweNF1Wk3sHMEy+w+IVtbsJyduQm6JCjHRXwUXBGGraxKzJ+LJz
MbafrVaFGTi2tsxdRkE2EM9BZOxuzhf6bSjMrt22HiDepSGFbeSFKCBHHfBii0CPlcaf6CJBV8dm
ualDjws3loYukpcx+9qP4BW7kUSVIhBjOYltZFOqQuu4jOqIagnqXJh9Lfb4dSk4XDNX0UUakEs0
oFXTneJhqAmzaEekEIUYDL0xp8rw0UcKNd84qEXDU92jZt7mZYqwU1g1om/iRJV6QfcbFbuhh6E+
q0ma+SGcCkc9+AbzyLeqKfzziJIwCTB2pa/E6oAzTRbK1QdTAE0h+YrLsg2y2k/9oywGAgbyJUNd
avqolSFYrdzdtzoqBcvMCZ9oFjO9dVutjQ06B4Sjrmia9xgdRrqNk1V32qa06EfG0BSU0fGwYi10
QJ9thElgGXWUswRTwi2vU6JZeyJvew4gE1GTG6B1Br1MwtLrL1Ec+UyLrCrEQzOEsnVkNIK0d3bY
e8kVixA5Q2qvuElSlJTKrebBwhCw76a+z63nftK5malqX/1uZPop4RgMUqknuJdNZol42Kf0bVT8
OXj32aJwQ0rz85eGNKb6H3tyiccAmZvd7RBB8apN7MgqcByvk9cqi8drGPTE2MzTAoSQ2G2dH7II
1XVKP7pyIckpFGUPum+wP+/yUhuEpirB2hkYiPCs61WCY2JuF0EjYPCQ9qA2/RIjPqCTqWIVFNhJ
miBlxP1NUTls+95CLcf391Kxif1VkxBmUdYdeoTOpxJQbt5Y3ipgm4GZEBbIRbwXceKiKCYvJWCL
ah90uNjFJh5S6tOKkpmVW0gKpjg2Z9je3vSsQGAvue4jd2X1Kfdxk83MXUARObpfkbhQAIMZLYDd
FbqNFukS53dbu684eBt7Q8kBT+NA/xhARCOdBezgmry7NJNzZyxTkQei5JW+StJUC3gqHyHvZlhy
v33szKhA/DKGHv3b4BisG2cI5RzuvKzLzUdnjnPjNqn9ZdonThH2X1sKqPGBrnQWD+wrqdsG3pQ3
vGdZM1Y7AklE9V1mWAvp+OyBVzoa5UzLbkQS3X6DltpCg8++KYO66ft+G5JeNqMVnJGRYZ3w7PBS
uWbtXyu7A0vNQbnEHXTlHL1ZEWqOwKNQaB4oNTJrCw6n3VtEIoh/VEtXdjG8vpq+WOUEdlRH5aDG
gAwrO39mEE1uPft0NeNpGMHfblMbvduhdY0u2csp9Fpa3cYqIM8Hhb+DGeELdQhjhJPSyT81KEvb
41wjz3xr0Ppb74RrgHW40yzXpUB13h7LyXD0c4NiYUAeWufjJ2CCXB2jVUQcZMg7+3ONns04OwJt
6FdIr8Je9aQ5KtUgDFvEOmlt5v7buNS+vS+rxtM3g5kL71iVSVsfvDJaBXJF21HwOCCFiH89dBXU
CCFdEZ7BqXmlhDTI77FqnX8iTyVUZBj1KMw7P7eTr11E5ue3UAMPThuzMI35RyFaI9vKwu8QjA2W
O0Fg4MMDgTb6pPCCuh3VvE2AsK17yyxa4LoMuea7B7DJk87cKIsJ0SpSuzwT9hM3KLWGma0gwU9p
PNgw5SIo5liGn+sO1O2a0rVvrwRmUnPTwN+nwyaXwyqZdV1nSi0U8dg14gffUXOvYSkASb8Vihco
Mtwwz3dDM5sjh+RoGQn7ZB8alh208SSRJ+VLVNVfVCJm71NTzZW8RZKQDGgEFKOLow0AM/I+FEKC
pLxD04eV/8OusPlMm8WZU1puSQc3/6gHoqvxlWpt94pcRvJd4Deoh2YnYF5sU4ttxoau6ZFCrxrO
ygNQx3IHf1W3Gt+F4plcJWafDV9ouZrqxVOL6x3GtkICtgnzAWYwKKt+Gi7U1XnpbhfTclLUIBq7
Q77NdOVQFKSLF9XXceePim9odlEzIF1p/eIUux0iv0M+mJ6yGGIJVt6TNi4WAKaKzJ5WBoYYIivd
+ETtWFDHztC/icVQdr7HqmgsyV6HkWxe6SuS7DHp46a4BVgzls84LRZ72tqRk0QPWYg44GUS7hLm
G3PdBBK8kotugNqWzB2+umHnZs+mgewD1izBFnPwcG5iNV7o2Rug4oiD7r5IK+29Yd5t3dukE8nS
XRBslhbSOg5FI0BXZIuJSr4X9oOUee/qcxjmrJN9nuVK3KvSTqI5GGcacmNn8AzUvHf0tCT2cepL
CPlz2HnMWl7vocs2XiaJZS47CJAwdHdubjjDGBg0OsMzcvSo9IIyhfn9YSBeH95mp6MuhYFu/fZb
BbUeOV+Y/mZDW6SehDDY1I7fFuzpwu5zxTbb8S+3TWjknFcy90OjCqxxruwbeBBplTt0+xRj10RU
JK11tilmUXc7IX23eInicmhbXv/IjLzN6Fn4uwB0yBR37xrPj+qrIUr7RBxD9CftU2+ZA8CZ1cWq
e+uXEfKl64vWzY5CGXWb7FNLRUl2sNq+Qdw/VQTBzVuZDgtWZZDfcZy2I0EWwjiNOTmz485O3GF0
tpQ5Tnw0MlZvu12aSKF94Ujx4r3C8iXJrWNe8TdqoqS6o9tM2p7jTU5Zu/GEBsjaDIBa5SdznZb8
4JdLBpHAGaWLjU3rp99jBqv1215nWUnb+VMzMJkk/VwsXmPlBLalpWg289z7SUItmUduA+sMsBHt
KXH5yttpmZrkh2REOP5ENfo9O77ZFkuGKrMcqi7b+fh6PLGl5Fd+ukXS2uVi58gmba2TgaS2OyCr
tctTmo1jaCFUxZrGSugK4d0nqS2XfJMiqeoC4Ti8kQdRJfGMprAdTOg5YlfCygtyNwnzbJNbPup0
Sk+GRg47POqxKrae18Qi3pdoX311FLoWzrxnbfmyvtFq8vxwy3jAKao3S2/ONdADJcs4r0qhdHiP
0LIo5+gXTDCeH81pmnv74lLKzsSv6zzJ9SVEc1M1e2LM5HRdNaZRL4fMdEP5AyuF74iLkTZ4FY4V
gh2nuMaLbDrpSVuM79ibiTd4iO+KKaqgEGJwwZHYZZqtSN+hOvHiKN9XSzKWw0ZOoC7tNuTWjCiv
zRnkjtlphJDiJUoTplptmmgozDc/sYR3w8uyqAcajxTABu61qe0t6LMI7cPiyLgGFmcSxZDc94gN
ETTiGVo2A1m6Qd0NqTVjcZx55oggXOUaTdA5k8C57LqCqiigHMlTY5Wg+xPDNyeEHT+WYSniPOja
BGgniOdqBUWsUoNrUOamTQgOmETrHsxLbet40wxEvesdyGwU3fUuilkAeAvoIt/OK4NLL9yUqrwT
2eh7zyW8aZUd6P+awtsYI5Fnh5K86inZtbSU9c1ohxGX2luD/d4Y2o6MAKWcO73idc37N+ACOYDb
+hmJJ1uVL6VpHfQST92bh5Bbf1djkti4K5PWi/1DxvJpJPIo5PCA60g1MnAhUnfqE29SLpqth2so
rwMvscrwCYX2BDXtVHn5EpHzgYcJfCx0xH42fJWAztVmd29Vq1NOAkZlaMn7xjui2ID9mIUxCBQY
DPQBmpMGnpInkjbIn1i5CM96gJDJ6TkQ1lnrPqtRtuPacHq7RdpfV2M+HRqznesD6cmD8ra4mZM2
hXajrb3vDFO6ryQE+Tb6vart4zfDCqnFx3Qo3imxXG0jY/Fjb7lE6x6uvrMpLOz/JApY6XgoRznw
SLFNKuOzaEauD7KUZc926i1etvGbaRzxkritwXMVWcsE6YCrWeL7Jgvr5Q1avHGWAynvro1jZClX
cSA4WB+bQcPcJu+WRj9MBzpJ1HjODpxvCNnx/bpmea/Qq33Spl+fmFHQwRw2aSW6Y0fLMRgn8E9O
U7qtUYc/XPBlxcmVtsM0BUtdWDFTR1Q4IjhDTFGcdAbgKzCXORUHt0Sf4V3nZDj1Z8ladX4gwEFU
ThhYR7wtsRzSvcOkag0vicaPdxpZp8WT4nku4Ub2zP0pdsaI3vyEd1erz+xVMvoK+RKCw7Rhgafx
jFEqphPIS84jJvXYMq3JPccqPP9QwEcTuojUagR0chUZPLZhrPwUfaUOC3HHGLm+z3Y5wsO53k5j
5ZD51FBG3pQJrFe2wydj8VJRxmJKZisIuxBCl4YuZYjlWJZ+vrPmjEPSdyFS72Q4TO7BkFZfPpmM
H8u+Fwnl02NdLY7WGxs1+3SPSKFtq43oBxdlWERQLnV0HJKU6nO1jCxpdmVHeP0DWxvcAjswubTL
HtlKE71gP0rjL3a+pL0+jnY34HV24nAzQvWCGuJhxVgVQB5HrtgUZJC1KMcyL3YTKmUKCbXXVhrG
NzkBaDSaAyAkTq941vaLgfcjXBt2iznhgWslKNyDZsBW2e2MCebwzGEbjmjnXeH4J8ZLeUMRDNLC
KRiUUdU3w85DoWBjLBlqz4EWKMDQXkRfGZT8S6LdLDx5mbdQIwlgphqNeUGOKaVSkeZ6PEzkWTe0
UbVP1jJrfPHzS77kZv9i5nRGoe5sfxevaUpIUVEioS1P9FTGVBdjaH9ZjxWPdCzaswS/AZ7BJt10
iCFUDjCdq5R9oYjAELFrIe+4WnyZEk9rT1WHe54/tzRvbh85887PGBKsDstipNeI8xVgaCoxTfmn
JaztPttz1k9oAqSNl6fYGJPtOz/cVLTeRs6og4+GY5uAIoUaWyBokPTxVfiTpKzsmLDqBcM8UFnu
rCKXTnxGvwm5t22XrB0rpMmjrHeCzbaZt+FihCrdkMcQEWJBYabtk+B2uYJTGwV6t9eRtvX3GTw6
fqUkq9SNMcLRQZNOvh7WFxmpSgTy1wG6BUhxUwvODyJNfGlSkUWXOHbNDs2TY0/1azOMJcGyYWaU
4r7WBBU9DF7FhKNtLetZpzvKF7mofYXkF1YnVlaK9XuNMpmcrVNGVHtBgbcKmZzQ7jS8DWPCdCIs
xb2t33RqcNzSPMy6vgBpgIliqrDJpYKpQqsAdxWVBSrzIndjH7NYT1XjAiCmWXEjit4R6pjBxaef
bXNKZRtMtuFYX7tUAPgE5pz06DKdQoGJe0Y2RSkBZpgonqBf5m8cslzJQWv44ifauyV5ScaWncbv
e6DPfTUOExHtHCy4N06L3wv3EaQvX8CjfBidYetrQSLjpnWrhjGrBCvYZXpF91qixBQdP1RHRzRE
E5dDo3p3W5dOnKlNFUNCnXiSMVxl2lZJ/4C+ecowV7pgqHZg08Y1mEw8sN0H2E1hXirTaksU0Z2Z
NOFVwfbpGtTButFv+OLSykIhQj8973ELtOGPzuR/y8BPZolzRSaF4d4ywNsAyDLyxUGvIxweRgQY
Z73jeLV5zWrLaMofHtiFfHF7qx8xuMSOP32f3DxqEHLZWD0AZ1KQQ/wbRFvzjXsEkMlNYWHgOU7Y
2uG5J/RUUw/pg5xOBAyqilUcuJXU0T0Srb6eg2no4c+91J/cT0Mcrf6MBAHcZASo2ybxnFeWjQgD
80fkx1+LITUFZiwP3V/DXy+6ydvMWJOLBxqXuooCE+4jf8+dTnTiWjP2awwDM9I6fnPdWofH3MwX
+ZUoiYklgrjd7E4ioXYJb0YejP09Llzp95tBRk3HAqwU3oqzwpPhOruuFqvNbRqtEkJkyJimFyE9
cyTFlFviqwrAPNPiO4/Mbg+tiNer6X3k3SV/qbShsioUiuSXqKT3mx8yg6BdgppvWz9OzoC5JvZ2
6MZS0BF928VW3uAWGTr7c1EoTutd3IZz/4y8rCZlw9Z5p6NDZYgcUwo+jPq+afJZH8h/QiM4zTZ1
5cbD1gF5MM2ZARszJ/F1XjnGWnCNeSmQt5eJvbzx0on8xvPJyhiwOyCUuZM8yPKl7HxN+MIMU+vE
yBEcpiMEuazd6F62wCnYWYYaZTn5RMqkVPNEao16R4YEvRGaWNes0E+0BvpKthGVQoaYNWybg5uW
UcXnDnd9fOmieK0X4iXy9sz0y9PNYFcZ05j71PH3VF94bU1m+ADap26ZXHl9U6gT1Z43BxxnBimk
loORJs5WFLkjF9HfkCdW4qKuBFWWX5X5NSWdxZShOry2yhq9lhmattz4rRQnESLACdLUrB32fOFe
exKpO/StQGCJ4L6849An1VvDqlf4oxp72nUyn/aDYcQ/4GdsnGdeY77QgLSnGmP/slXV6N36kTsj
FXREEqTFWB2zqlrAltC991tQ+6relNDhUOB0s2Kj61l+txgjcDWYIn/OW9P0d1ZL+3CvimIQ0G72
AK9equNE+MP7zLF/xujbR0GZD+51bijxzSCDJQ1WtL0+0NCZSCKldR+1ut0z5KPbMB0u/15Tbh2x
SayQZLi6hhp8Ly4ZuYMYzn7Z5ngIUq2P+GywBdRAygubwK1ZS3WNM4aXz7CkfbZ84jrgexGOFZD4
23bopysIP/uqzMCOa8jLd3qOFnEZLR4SF0hPjBcQEimxcvjPmE6NOgevSLhMmIC0HarPyg+XI90A
aJ4qYjRAI7q3dDO7tRFto2Ug7CY0yvHBH5PlJqrT+OiP1iqwKDz7ltlVJmycSA91w9i9LB/Qtsgc
fN61DeDndNByt1DGnUgCxvhM9XZwAapfGXFiHkOEShujahtSB1T75qId3ALUjQdnQr3tuprkFCrH
h8IU3gvCLvm5ZdPGDsJOie6r6K2tnpDMJOYoDmsK7LlK50wHQ9XWN5Eazf24JOYzmXGIcugOoMSg
TJdr8tacizcR/RH2NdsE8Boy4jFOL6VGxy27abpy237ZuOi19tJqoHESg+gd2MNx36Z+ckm69RdB
03D5UB4swYTG5LZqTfs8tg1cDIY/XBE1o38ynCorDZuckY+nhJ1E+X2lFMtrFaNGBOweih6FF0q4
AQNhrhl1Y6yebARL94vEH1TODn0A6rjyC+PVCUwZxYScOcRXw1CI+kmn3HaKauq3piHHN/BnPAZk
EHSnHEHO1zBS01GxL9PuFsp6AQWZPo2Jn5xwtiZ7w8YKNJYWMdfAn4+zmNWn1Cf9BChsKY/+3Bhv
rW+4Ww+r93HUWHXimHJFGRReBrTQhthsY1/MU3WVuKsLKjGrS4khttg20CZ7gOT4vuIwoZtj6Ma8
gxr3H/2abZMJLflhwBp+RSIKYooGb8g0EEtCqkwlg5UF2+vFNU+ZQZSdStzkkexl6OV6GtI35bj2
uW/ICplCJ39SNAzX7iSsCy5EcmIL/NlyXCcS5JmghYzTbA+enj5XHqavojAhVjyTaXMNNfNLmGmO
B/x7/RNAoX+0xOzeax86NovM6SsmH5TcIUEkWCntq5/ZUBH64Y0rnexskrJ0PThhcuPjEHoadJyc
kwR7hOUl0yWrRXgLtZK+hY1uEIKRhYgrar6xEAG9zqFBZpDCA3XxqpUgAvbIr4p4zok+MpaLWYRc
sOumNLPsVPaB8dcocRgu73ypZ6t4tHRHqkaGXo+ch+VrlM3OxSUpd59OK+BFOKF1QTbJgL0aYWq6
ZXSkc93ZrvoeDgL3tKn7K3hccpuoWdxHIn2XhyosqdNM+VwyxuJSKad5XspJP0o2jdsJKlZskYnK
52hBw0j2kolWpkUfDWHVoCbHDWlfao7s9oqUrelgRbmLCBvF1zOjF4a7UEVouNc4swwegVOeOZXk
Fy+wGiEV9BXp8vnFU2V9AvwFs7EHH+wy8634aUYEydnjVdnXGem83CsMhM9Iz6er3sAjxMvjYOCk
jCUfy8Ds7xKhtLU6H0oQHywMeoTaLsDrgt2z4gQ5W8j6rkOstogCvGhr5Z15NVOkgjawR0Qu8sY5
QZ3f2nk77xQSoVu6vFW3SiiSSwUZ70pHz6ce9ohzrpyu5mhoD8rBhTih3dmADhc3EWcIYE2ULncL
ufqvMb0rQQt5ghC8VId8XEX5ThkfauEObaAVv5P1LVoE1ybt1KmJGMuYFX4mECMXR+z0y8EAlPLQ
AFEpBAPqZsylpAmf69RLrlEBqk9hjcct8e343bf9dBcT7MOcWc79uFkEPrgxLvZ00vM3A13JfRI5
0IelxdvgJA0yvRgDo6HQ1LTtKpHF41ldZstpryMOG7q9NJu/IRc19oOj40MkrQSrR8b9WZQnP6mS
MW8BM2DRJSTO3H7uZyt80uNgPdEPeUdPId8DW8fKSSFN9TZ6DYrpLnaN658uKt7NZAcZ6W96FRnZ
brJsZFuyhUa8YiRsR9tJxEu+Dzna063OI2hYgVY/3XZM3dm69ItYQUzhnjVRL5sGYArGFmvdik4/
JSJCt4yokM22JJ9j3uiG4pxzUlFcEgIlvw9MGsHG6eaXjrSPYzmsLO5A5Yx0YlLjl96Bp02yqHjS
MeJ1PBUWTi0Psm5NyCitrDtp3zTAmEAun0rNPofdEl1kK+3xsw88k20r9EefQjSjz1GPDMQhJweZ
XZ+GR1fr/mkI2Z1w6obVHddE0i5jAb+0WYFQ1q6Lak+uTLqh4Q6PZluWOOas9IDedz5ZxEOgFFiG
O/ovh5+uZnW4TPsy66lFexyKR+1gDiAQosMuKowXBh7nn3wVV6+M5HBvjUZGn3Pw2buyqKAhaiuD
cy5YBXiTM+jhX2fz/TEbWq6TKwgY8YjZV/JDMF+X2nOalc5yxqjlP0oYlHs9ecMJehrnX0YQFJlg
UyQDtpXq4def/W9CARmbIdDuOODa5sfPNsICMV012edQ0wHhHBX5lcLahPgnXq6jTiLv+Z9+omM6
MF8uXJfkf30IP/RTZ4Dija0zc+OviijBs5F2azKOSndsnH8yM2y9d7/PVF/nkAOw+ISAUmh+zK3F
3lf2zlCfZYx+BRSRYR3BMlC+/Pqq/hja6psYPZgfb3OquB9Trw3K1rKW7FwyLqZPEbrTLUi0e8fU
zDT49Uf94ZI8wfRP8EMmMiiOvQ+XxOT2ooktJP3YtpfvwJ3fF6NY8j/5lD/ki374FIsb++31ISmj
9m+/if8loHRS2eTVOZw0vW023rd59qlv7Xeon7vUHT//f1wV/TwR6UxctOWHqxqwJiZOVVdni/xS
oh3xZtsdddavP8X+N5dlo2WVzInxGPvwMZcZxYBXQIpWZ7erq5n9CKZlui69ZHT2c0bUTRN4Oi8g
jAfNST5P4MzDBZ7A6W41R+lQbJhZWxovjKoIx+O4YCrX8Agqm75pJWR7wh+s4OpJ1Esodcn3MDwI
j94l1WOcYz/5LCDRk2MbCaSwu8QLYW0wkQhnfFp0G8fvTCzRE9qVdEyxOVFHNmBUwhGx/Z0qOZcv
s0DY3TwQqYVqPec6a+RNCeYAaljt98Yxi13EHHz0ku1/ff8+rj2fFoH0Xkb9+T7Vgfzw8jp9006h
NrqLOQ3zE4KF5LFES7b99ad83BD5FMXqtpiQ7FqSqbq/X3uGObJZ9mSGJDrCemOaJEWwTyDE/mRa
JAmi1vo0FOW3X3/qH6b+8bG+adnCZGi8B1/4YQnGgHi4y4zqQl4CTaFHVIKqp/RatlF3qt08C6KI
Mj3rMm8bzvWVTXzZn6zPP95fxu9xd5WF3ViStP37K0fh7vnaGFKUD5zbhKGmN4XdV39ypf/2U5g/
wowFR5CI/uEpTn6t4xJD4+Vnq/XTvb7a//9k6/3DlujZ65Q9SB8uhtFCH26n1xcLjIvIbhT5Zcef
7kDaP/9o2H86VPCPb/XvP+rDbSN0H4gradDM+hkiy959ULPzkKTIL00DoDE1Sbz49Wr5eA9dj6Ay
wXbPFBJlWx8nAHjYnclP1HSuUmM1L9fIFcySf5Ys/TGUnzUJ8CgF79saQOau5/e/bMOoc+sUrU5x
TaVrfp47SjppFhjHS1IucH3M1zbw4JYo+pZga47QX1+l+DisnM+XgveBSRyK5/mH/ZIMmmqF5i4Z
ibXvvkEJPAKlfcpApJAxR+4pRAX6gBywPI2TJD0gqyJCW7ro+6+/ycdChS+yRukLjgeU04yg//2N
aEYixUFougvayCsKxHCXFIW7w/1xYVP/Hw50+vlh/7LNfbjrXgJaQuQeqbWW8cVaIHEYDKmuM8dJ
LjXxry+eXcrg5wX+x7fpP6P36u4fRUn79//iv79V9dwQ49Z9+M+/H96rm9fivf2v9bf++1/9/nf+
fvM6dO/64z/53W/wd//5udvX7vV3/wFzl3Tzff/ezA/vLRbHn3+db7j+y//XH/7l/edf+TTX73/7
7VvVk4THX4uSqvztnz86fadKWFfTf/zr3//nD9dr/Ntvp/J7Vb63CdXyP/7cf//O+2vb8etS/HV9
4MonSpQa1WKDGd/Xn/jOXy0TxAeDjWTDppD87S/I8rr4b785f2Xeie37LFhQU9tx+KUWCT0/MoT5
13WqjEm7YPlIr6T72//5cr97PP/3cf2l7AsiQnAv83X+N2HntSSptW3RLyICszfmNb3PysryL0Rb
vPd8/R1QOrfVrQjpQQTQRl2ZmL3WmnPM6f//29qSBSW8EkaNFpwUC4XJ75dk2tZa3tQ1cxuvcHH3
1dif7RBER0/O3edewtrdrehlhHqUPgijVw5wUB/nI3i3xi4ux3SlCNdeoVe12IuGB1+yURhVHEND
vThSScn80L4UNJ8Z1g7DIyo9FCOuVr7xAP4a8rd+V0H/8cpgEglzftXTh/3eOM1PA5f8q+ZGXxnl
3IC+tjcmwMoG1Fl/xMo2Hl2rdfAZG/1N9yLkPWFuvknPf4kxnq4Hk+pnrcOvPMamRlPLqLTjYCTa
vcboH43d8BGJLgFEoWnHsTPVu+rXj5SGAcxJCsFNnlP8GR1cqzr0NlJty5sdWOVtPpdn+k8KdPXo
DP7FF6p/R5zg3z0McYvc8BIfBb/PaBjN6DaNhI/1nT1FlMHn3q9zn3uexAGJxnoJEW3YRK0zfKTh
t1Dozpsc+2w3n6507zSmoUNQFWAh1kzxmQQwdetNe4Ni/LU3nxvonjHQwn8aywcHZ9odFkPyxOQN
tGKL8HU+rFAxbwICqxmYplBhvfYlhUGy6LTM+5j3FNaA73/bi/oXq34P9K66etPGcOPqWhdKx/wt
tdbzudj+r5A68edL0sbOL6ZYY5PCgRf/H+/j2sqrSLgG6IkaCbRSNc3Zq+imGwj5vnlrYyiTb5hm
whUqs/FcVaI5u2pVLJG4TE1zvVaMs8Rh+ezX6I0Hf9iZLIpg0AoLSUVqt6cUV/UKdH7+OO+lyEgf
Gbeqq3kvVesvn1eUVTZYphhvLZOxNbuVEf7wEQGvVC6AmwG0mxtLrGLZJfsyjcK3xMyPRtq6j7Gw
lAdGdc9EsAZv1TBRYDFLA07Vg7egQ54b//c70Db+vM9RyuLs5/0DM2Ja/v5+n9cKfiJk7cFWxi26
/9Q36FPw+T1ruXoMnWJ4yJGvPTtZfi96tJwIaJzpEt8bDBZQKavNupZdd/bNqD/PeyUCgkXJAPnQ
N2/EIpVPbcVPZXtvysTvSUAv4MbNzKVFCsKGfg/DuDHbJ6PMLkqVxCccQOeWIVcFE+AjMgdjvfet
Xt8akilex3JlZbXVnaV6/q6G/hH0gH9VQmnu6Zj3NJKy4tFTFAudrRi/VQLJZhjHS3Nqtdl5Vn/+
ve1oXnOsHE+dqNGU4ug5doN0bpnuL2tZBU80CIOnwiq+IWHVl1o9ymojB9fY6LJutkruKWukiMYr
jP0JQNoxcILHBFIxKvaWU6WIJ4NwZZZaCTdI09cuk4plqln1wZq4tfPtpfR2+RjCYfIjK3nyPa36
j4Wc/Y/HuKVLVG6gQXiGs1ydvv6/LbG0loIs7L1oG2gVHYl06E/oqfvPvZSK8DBIsfp1KteZS5Uh
Yx3iU8tzBrSVtivfwyi8nzGNnqvpfvdVP31AweXtQJ0gepgOnbBp96Vov5gis85YqM1zCwB9sM60
xK3zfBZWe0nTWAWuXlvV1fwOqS5i7MoTgolndZXmTQlyua+8vD5AeDLU5bybMIHEXAWbwFD1Uzz2
xpfMZWASj853pBQoPON4ePKtwNigGWgPAGqUixMrZIoqivkReGJd66HzffSH75ZeoNBtwnGF+tc8
9lyo2yrFIMxM/8jEwzyWWA9QC+aig6efVVgXYtyaFPaLyZ51axn03ezSmYYvnFPrBz9XKxCnNvqg
zvbfYIdUyzrI8aGNgNu11PGuhC2IbVIE5dFPLXEYh8zZ/m158dcb/O9vbOuf3zQhuzjUEI3DzhJ/
3sg87VHGgQ3ZZrnGCK0oq2sWatk+bKwv4ejxEU+b+XxYoTh6oVx5VGphvDa9BzjJbsWqmS7ojMto
UThQmqfvPZiaAsz9XlEPyx0zk2iDfO7z/JiDJHOi6IBAX7sUWGcvVqSrl6TIyBmPvHIz/8J8bv5V
iY3iHA+PJUxb9HD5EwwdG1gUOQ6djPMLksilPpTZgQ6m+5gV+nccof5XhhrpApGPdmtC7alLhxTK
tHYw4yF9GKP0rw10vh3Icv0pgl+yTR1kNOX0E6Bj7UQDYLzscaUYSvUoLKng61NQsU6HoZDDXh0m
omCKaVMGwde8afEcK2EK7wy5GhCeelk13vAfXxrRmL89fm20ZZZjI+oVvL0sSuKpRPnb/VkWap77
VWhtkTB6l151QAQgI3sBpZhd2jiXeMLRuJSNml0CY5upEyRKZVYAfbXh6rPx6mrTDwHBKLx6lR70
z8S2KbvKUuynMVPWBvyFt1KQFwxYAFZgB4q5y41n4bv6duhiawXlAWuz5HnJNaMHqoQywGxf8Hra
GODrUI400lp5ebHTVdzJCPvFxaswCxFdEq77NDc2uRNo6/kB3bM4nRAXGi+uIVu3DBBXsTu6x3Da
zHu/NhU0YTRuOfw3s0Pn75mMByGPVCjeuuj0t12mqWjIbB/dcJvfCLWPIHio68+lmDUIshF083vV
UJEjEHjrc4tKrRPOyXHARNgZz+LOi6xb1aCqA4MffBWp+0PxNbKu8D4egj4b1tFkxc+B74odIPps
Rwz5uPFxmK8LFN3P8yH8G7FGi+YuMtsrdoXRpg9NPNA6aRogItNSGHx9dGod4uEXKQiELf6S8eqa
8WMxffBxZQ7X3EkfPasdlrBXYGbTtjuWpl7yL4iddxdWflTqaD961ilakURIUBL3HKB0fQhS1l+M
b4aPuJdw3cN6+8cvJtPa9def6ri7zWA0b3FfvqCZci8iYyrudWrJ7C6EuhW11vHvexJA3Nix7vn8
GeIRY0odBNqJf456soN2bBalnhlrTfGk2GlNzO8NW1OewKZjFygyfy/qyrtTXL44vWSdXavFPZz+
XXkXfpFDlj0GLfGQI5bGZZk6xfXzi0QrTKcBmfx51OJqywsVYbpZVVvPz/7ag2yx92W6byeBEGlD
/ZlnRbVFnNif+1k0ZHQnRlLtZr4cWbphOMWLc6wQxXpSKy5e5MCX81nJZdOazusyPGdF6q8q1XOO
irCGBiGWUE+hLbtdwFNTePJp4Jn1yNA23Bh9lx690IguXQSOgrQMC4bE6GxPfuR0H4Vd6GujBItq
htV13oSW+TFVU5jlkHy7qXOpsvFF91X9OTT0cePY8prkenNTDbkrVFt/zn47CrHJI0cm9ifsFwkD
6meGLtUxcHE71bCo3/AUdEvlw1bQPCQMtPxlONQmCzmOh0L/ojCHvPeGS3GUiZ+qq2x8pLAMsMLs
6OalfwdSaSzSohv3mJkwTc5fGpMi4gCmL76aNrBwiw1QJdB602HGE2fLdYgRqx6fWynCu5+F4cn3
fza6NC7z46RkhLpx579NxeKO2rpah4icPtzQ3xZaUb0YzL728/lat1seGkqHVpAXreqYq6T09Mt8
5KF1XYBMqpcYAvRtoNjhOe2SJULYRr/KrJXnDP2NM/KiG6AD0FcCoZhnNnz/TPQH7P4g+ltjWRVW
dNfHcU0YEqLGkWUsHiy3Pwx10KwGJSZKpgmGtxnBn3ft7rME0BNsFqhncFJE7moEj7SZP7jesZ56
t+34aNtsXDL077cplcVZEQVk/yy9ZnVfLO2iUjfB9HCYNz14arSFyaYyzeFUTdEM89UAMsR4ruGV
XyK7uUq05mdydLpzAWQYi5qO6xl1yxYvZ/W31Qi29itC3erUdo63FXFRLiHsJA+hisG6SktvAwY6
ffCmdRqfFnqOfEp3183nNpMfhp5Y3+tY4WXQue+N+97PNY/PB75nrWs8wxE0F4YGUpnWFZqvAB38
Z21DsPmzVyA0DA13OCX2HTsJdyG837MKrWs1cTdXVZhrV7XZzP+k+d8wbyKWdP++BNL134sZakDm
RvQUyb0m8npqqP3+NuV/BKSxVLzTILBUxUwrVq1lx6cIb98D4VvQ2qsy+EqYwYti5zxktcBbYy4r
bwaM8UMh1B/zUdQn1c2L83IpqYL0MuV1qZp7Gz3drWS5fSBUhdoQniNMAvEzdaJTrhdHyRT3S66w
am5omDZIuOBp5V+IEzYWGDiapza1o+mtpJwC7lxVy411XujBOz7KjeENybcRIB53bd4/KEpjQaPQ
4mWRVMoK/Q4ur0xW16pvqKqnPZ3n7joI6gNlnb0IUcjG2JBhbZR1p+18oosuWDf2AZPWm9KhTa8R
0y6tqSIZ+3EH0Rg6rdfs0Mj2N1MiQFMbXCLLz0rQT5Z8mvEGQbZ4trLqi49n73s46ls4RwB+bF3Z
FDJECpabenyEsrSK0bQ/dl3TrjUriJd+08X7zKyV1XxDKZK1ixWJm97mm7kkNAx9G/W1uM3vxcQX
sLRyoqa4cTuezhZyxYODkpKoLM3/yjonqJA0eVF/G0LL3qG6qa4Ic3rck12zQIYfrh0om9TJ/QUs
XkUWSkXeDnSNCxwFY+sV5sTZxDtd1aW706bvFSXxvndjexUXfbR1Bi3d8/zXt6GuEdtTwo8CC+Mg
vrIRkip6Gm4NiK1bO7Xh5rm5+zAg8V0y9aKNNTr6g90fO4UPqictAe4wvyGyH0MtRhzeRi7+2AwC
NjX0Y8w3dYymNbnw9erKwi9ajKB/d7mmeqvRktqZ+fXGElxgKKL2Is2iL05VRUuf4gnLdLoL+jFf
R2EjdrEv6zvjHH/RgBpC+9bn73XcPZQS+2rPmAA0CM6gPLDHveaNysWgxb4i6ObBTE3Ichg4WMEN
F3d6bMz1XDoQgliVqYqwDkW+pwbN9deeTd3q6OUFIUu+aC21eox4MO3bphQbATKmM8s1dEh7qyeR
8eoZ3nfGdcMVKUb7zBxgIY34CSnGYX7eKVCttxAYorU25Is8STeoluJDNb0H9RalF6CVBGh0qz+n
En4YAm1gs77cuFWcIfFh0yqquS5N3KO/zs17omyKo2jDvaYo2Tm0h2Fbp7F5/Hzu//vzZ+rM/q1n
Oj9+bLK9Ba9rSSPW+aPYzm2zGs16dI49qo01jnd5B6VnHIwERXCv9fI+n7NqOm8WaPIm+ryb51u6
Flaxi6Ycj/nmpuvypBVkUR9409dTGpZ2iktDPfXy2c6J9J3P5LX11rgYgEyj8e/FxC4Y6/RSd3hZ
B4APG5tgqn0eqLgQO7t6LIqsfhzyqluOiqdvW5Tvu4FJkDT/41ns/F6Ozp8FDkHHNg2m0VNX+vdH
MWo12eSGhfmetAHEQiZjHJjAMAeGN80ayVjT6mc3UQRPS2ag8/kedtcqZ+WyJ+nWWmIep80qC3uv
xnLcYcTLN46fjB+9qS9KReRvVslzzPJc6AimTrhcIHve/gQn0bvu0VL64WQ47a9eogWbyCZw3bKq
55THzlClyd12E+cxh6ZbNXn+qtlcF6NK/ydMI/3xswyIkqw+Iujpz6T/sXKplUNaJumZuIyF39s/
gShxA08djHLCnsEsgIWdSu+hDczwIoeAuNkIqc10at6IOsvXGEWz1a9z82+JA20fksN7ms+rubow
cKUCZcKdpkVW/xHBn1hAeY+umJrVK+5j3sUdp4Io+ebqsPGzBF9UhUm09ryTOqkufy1BxfTGCPXk
DVwD73XsOHuOPiJDWOoqsH60VQJ2hydYu8U6gZUST+Jawm4544f/j7hhzf79TmHEpSLI0YkVmKpf
A2Xu71eHWgYYim2v2ziBCEgpKDe96XrvY2Qba4Th5oQbMYiTz58jvIFHZoTVTc1wsLOsy1Zlo1TH
rtCrYz3tAWMsl/S9LcpkDgH2DA4Ei2H1+TrjJ/uaREH5lj8BegSkBM4dOkXibgMZKWeshYQjTO7p
rjR3RYzZBAe7ewsG1lh4sYNHtMD5OhPOI0pHHYtSYxxgHf61N5/rp3PhdA7SKRybSNQQ64qALAuw
+GURla9DUr925JF8KFZx2je9G9GPRijWlGhM+yYZzm6MxK0ZzeTb4x+/rLZ1sgb6SNWV04SZYlL2
6JW9C331Yk28YPcUTyp7LS0gBmXG1q+DB0XEw3sDjLnHiPXFJKsecq3hoLuO2k3FS3PXZM167h0o
ESvfNPGrzXw4b3LN2VYhBMa5LRwx1T/N/fEAvimvnVUIfHmfg7Q7DFjGVsL6WrOwic7Q3cC/ViJ/
csMPaI8+7QJffzDCb3oYdD8Cof1o0ih57XuTmQt49oeJgIEtkJVlp1fci4qaLedSccTrQsVEuZ/W
eryWlfEdV6d1RQ35s407uhoVsQJcXiBKOnsPKBrSOK/tA8lt7V4RFXs6rVYWsfS0s1reiZp/U6fa
H98RTdeRcro3RbuDUlpSJDrnuX4IpiLCAL9xJbNFOUzn56P5fJbv09GKaUFjqYQRyKREqxBFTWOt
DDPNldnxwo3DcGfhhF/P/07Vp0fJis9aKzIed25c3ObWsS7yhD46M4T50PbsJehloh7woy3aIich
TG2CdkdjISSZaiptnKpb12DBlmFtJZdB+v0+xrurAc6aRhyYMlY50ZKke/BQDOiXrFnUT9TokSTc
aRPj/jtJ5DPLf3/5/XMCozF50W0gFIhaaGf9MTCsRzvTYCD1my7RlB3hONEhSZx7Ch7pCDbsJ0OF
LfJ+mr5pADEiVZ87T0k2MOuHQ1Wt5/EYSoFd3+r+dZ6YxVUBiGxaWWENupXC9O+sp5Kb7UzqWd53
hkKYCISnixGAu8SuNynBK/rteqc/ZGLoH0Am6g+W41QPNSlodqKdHOSVE9TeXGBEpo8BqVA9xU1z
/CxSoZBnl7k+sb7nwlSun/sx7JR//7z+kViMVlZaAoEKIdCMbP98BOqepiDpS+OtMV5injMfI2po
vDlldwldLRpfYrXn2BmzB4UB/UJMAgQBhutY1J2xQaxd3CunVxejWQFXKgizKC3ToxpX0wcVzHsk
HA+0mgMJqQr0bOuSBV3B9PCqy1yDpqyEN7ma90tiY4JTTY7pAmhBsYpG3XitrTpYlczGDn2YG6/E
VpAV8v7vn4Gm/il8IMheRRSEDMRU0Wg6kxDlb+1PEdDII3GUmyVp3FVtldVpYCkfWLV1xmtinbVp
M+/N53oxcSXjxdzBVFz53iZGe5nLB2r79zIrwmPsEIpaeeadECKuirLtt4we5b0g/P3o9CNuSVGo
q8/3+xTLNDHiESR7WN969ogWxKHm9Q6PMXxAn3t2Mhz9sg22YPTXXo+WGmb/sJ6kzUfMc7dR2uKY
STmeOwggYnp4dKrL0mDa4zE1Llh+kAXiNuu8TuRWMavslYd9udAbdziXNFFfC+hG8FcSqnIL10Bc
bsemtpcDsvpLKnL/DGURnMYkUhcGgXWenTyrbSu/Tju0opwd9lmAgHlH3mnTsoLx8gcowN8SqvtT
pNbhEvBIvANVrW7mJ6wDXnXogvcwNmJUfSQzQExdo9UXdyaPGRwNWgNogbBmS/vpsy/ghMmxUqx0
25UdqPk+N47oV57bwvDvEjsE7EezRjhDU0kSrDBkgf7qjmIPh7t/9iFdH/xAJzLb6O3/WHOav8uW
Js2XZeh0vkxDQ8Fkm/rvV5MJVSDHgdVvqpogmrmFDg+pYPnUpNumLuXGoyhaRnFwJ8qxeNCzQr6Y
3S6NKu9Fylq/9bl5TFtDvmRdop8aNOmLfDrU9WTYecmorZQ82meV07x2HWxBSA4/U8YeRquY79Zg
dcswVpkRIVPZEl7AKA104b6o7ZTZxlSGjh65NVgFJYO0RH8op7by/x9Via7/OuqL6r31vPohCSsN
ll5Zrj3KyDdDb3Afa8lPz0i6Y5+kaDTwfZwYN457P/XJINf0gldZmeDptowbjg97mVuh+SKUAvlp
ZPZfZdIetHAY/kNbJP/swPAVCPRLwkQ/iStT+2OcTByOSYN9JHY3c35Yte+f5w2Dv7/2Bt3YOPiM
SUeyxK41nj1XY7wWqe1jG/NS7pQk/J5ozaqgdf4xWDaWztqsz2kb8JwufBeyrSuXYxYBDFAwdi56
OeDI6E3v2I0FhVVcnSLcDisTxPZ6bqaKyH3ByWmR7kRJaUnrhfGzdYkyBz14R+0zEhwhfNiqpKl5
yw4IGdaFVVZEGhUTG53cRdh3Qt14sT0myz54qaVsbozP1Me6LMIdhLaSVltX/8drlQuXi/aXyJsJ
EWA3S0WvpekG6gb7j4u6QZIFMKCQmzK7ppCwX4G0LgmWSw8qmbYmlUymbMPBKVaG4lX7uZQxHPed
AEjjmiGsfUkw4eB9XEqTdRC6STiWUyc+Ub2tCzT8pZWm2P8679fKZmjKPU5D9d7acUpkI7FVQZt2
NEp7+HzyTvh3fm+Stn3CqYGePpXdydet9inqBjJ1k6Qg/rwkadcr0nMQJ7API8t9yCi7z/wQcPzp
mO4YZWogbMJ4W0pWzBkG4XsIWOeBIfSGrz9bKvga974RtE9tYU4PWv06/18VBnrLkISu/eehSQ9I
0xIK76Z/tEbWwpmFdrwUe78ApN3x1l+505VBSV1+buzpMCmMgs5Z7Tz4eouVXHfKxz7vT4QeHCp7
8KmuhOWDbMlG5NCTvRhL2k5vTf3ZsN12hdsUz3kMcgZJkVylsRthkpzWFT10YfCzx3lB0iUe2qWe
rA3QJHxnEaYt0kbOceB+m/sabew8uE1fQTkiSGq6Sudf//+jMBb2GpiQAV7O06+D6RFlkwfDh1t2
OmqcIbhWkDCuklQ3vmICJ2EuEYVbpdGWjGbrWfEDaudcezepQTYC4sq2w+H83vtkgTRIM9ohv3Zc
FiRt1SbeOid/d1xIZH6lF5dhMI0d5SfR63n1YASyeJct6TI86wgsnn5voIklbiDvEYTfnnyT4eCS
7A1pjAsNZOARF3vybMvkEdBsuyyMJHqvupd5PpuRR8WIoIt25LPNp+lKBHtkjN3atHNjVwgrB19N
T15rM2JLY4RjqKWKJ9TlW6J/2td/X5Ygs/vjnqOHo6JLRROK70Eiovr9RaKWWURfwygPSjoydNVx
8FRuKI6uk43noCu0VZlC2aAGCk4ecJcFNZa2Rx8j7zb8vT3wqgxb2qGotM/epmiD+BLlzdd5qQJJ
Proodvc1Dd0nv5fZe6XuxzYQYG8wRcK+QpZovVZhlz94Nis+IszHtZoK4m0MOhlkzxI5ptt36RD4
PBb9F4W2Njo06N+Fb1AY9fc0VcjebDt70wN73QdMgddWGz4OjMhPfLTbufVWaRZ6tKrCSWRPyPKE
1FtG1ouKmfV+7ljVdensUkTVS9Ac1oHFwLBJRiYgXZbdtLBLn8KWUG/d9IAQ62H6pEUSSKZu1Dfe
id6aaW27DalveWWl1Vk6FuIgM6suSU0IoZaNKym+uIbJc9TlbQD1c6V3g/ZIQUgiZ4NurJkEF0Tj
fENxlN9Vht8LEFvlPVF6fVOiR0K1ypLPHIV2wqxpHlJNv2tJkT5gojbOoyA/okj8s1s30wo3zZRN
MAWuzd30EmwC5Yl/y5FHrNOud0+hbtJLYeyHA79SDni09WWgScYp0/iG/gNoAVRk+yBASN86tb/M
Gj87J4J3a+A4TI4kiWBjZ4AJkGgg/CDSN40yKpSxzsYCrbHXY0aiQWtNyz/s2UfUBu5RMUFVEmYe
LdLpU6COTM6p3kGBnvdULIefTw9a4tHOQaGxTQiYWXSAR854+T/wnJdndYzR/gGHK8+fxxgij4lO
52Q6NW/0z9/Sn5W8FCcple5cBv0WbhFjsmT4OQ19jtaYqTeYsbv5a4EpKDcYIQkg7UhnZXiq3zOV
yVlvy69pi5EKVrejn/WqoWTtweRluOmo1pUfsItffLsQNHciZRFFns/6RIsY8NYvlhj170pub4AR
gFGfEJvAtAj8pPKNdbP9gbP4EVJk8QVzW75Q0Cm+lgqc3VQ1Ud0X9ge2luAow2pahbOnB+mxClxr
N5qxdjK6Ac9nbDOzzrCApjjIo3WRO+1Wj03MkOa484mfNVZ+I8XWYzmT8LzW6WhD1wB31ydr8qup
nzwchMturD06psj9qyDuVvNTej4ULfCSNh29SyDFuyDM5541NqwrY3D2qsqKGtmut+6zTj0HTXi2
mLU8zhvwW9oanCgBcjJ5Dr0w+TbUh7zs46/WuHNcIzwyfPDvOeXXoXcmxLEeJNmSPsmHFZtkRLqq
PKq8exZ5mrxLQ61PzbQQH8parLS22TXSKB8KJfgm83x4q+habExnvKgsBB8qLwKAqzg8Y2Ryqgf8
yiIPv7etVTy7WL43MhztQ2OFxY4ZpMaNynu7S2hXqUm+BeExLsM8dJZK6WG3dWLxmlTNPnO98E52
rLrmZeo3e1vP9iy7w0NYl09zOaSZ19bPzB2g9/I2bxLFfy8D21l0Eeb5hLkaWbrqbd7zGo+Bs1Jb
F9+sHwWUwes8uHHt9rHLaKxj9M+OpAUS4dhFzsGPewOiS0QUmp75T7mljxNFibm5HGJwVRHZjxXT
uzQf4q9ByRPPHAd5bTNWo9oYPZJGi7AF9Aptcxbn1Nr652HXgRH9nBt46PSBb7C6DdSIhwp2Sqbn
WrP0qhAdIZ26nehzFpdNt09RbB3mizBPlfF0gSKtnjQqderYSXGJiXpclZMwxMxaSGVgyxn3TuvU
ZAB9ImJxGJKUl3/O+8f3fjCnYlxfVcoWzwDTOgWEDx9lrK/krPzlom1YfF8it3iaX5o5DKRtL6Gu
VaOUR7vqPgSRKWWafc+jBjp+35QMOxOxC3n2wKyH/mUwQXgPIpVk1aFqScJqyVSZCph542MR5E7N
0uXcnZ7b0XNjmlGhtkiFmr6ZA27+SRrjT0/O3DSJUfaKd09twGYr9tcub7NLM20cJWLP0cgTNPRq
Qwylt5Je6mzDRE+XigjqjaIoIYKgITr+x4v+n+95fB/w0LAVS+DN+h9WCLIKQXGabnHo0/51GDzk
up0hBOu4ZBODsV/OfQQz1JVbnJO7O7URAN3Je1eoXwLrpoe9tVGjXl0qmisuoHV6d4NeHuaEJbwz
42Uf+x17dkGGw4i6e8tkDBQV1Jr3Qg0veue7P0wZMoHwnY9O7Z5IhgrPADurm+Nj+o6c/mM+8puP
T1GG9NOdxZ21nRdPWraxgDSv/v2D0cxJL/33qsPBV8ono2vCEoL//hjfGJ0vIAK54qDYQ7dX+0Ac
Y0Sh82gfUQ6rm6IRG266+nFUgADYhvfXoRoEysGDQbFQ6K6FNRj3ac7KQcJz4jl50SulOsOBZyLa
DEsJPMASTbHlieUSO+SzYBF18WhE2YNtJepNB5p4b1AUcedGT1qRHRRqz53hEBKqQtdeua3fPaO4
oNhO3e6b0zkrJ5+QEg32Xh9E744IEuZQwg024zQXkpJFbwdW825Me72STjNFlv9FZ77kmWF+R62E
fz9P35kSTbq4YTkrnyY7xx5y99RfUE+zRIiIhFdQD6xpsqq6RcPI5Gf8Hkvq+y5gsapoFBglGKBu
MV8ITqNtclnAtZoGR8DHDsCF8WBOE6RuEsXOe/T/D7jik1VCuHn1rlP/6sh4V6lHnF/TFiEvl0lk
Qf5ef45RY5/JwSMMp/MOkZnE63miPM+W543HSmXV+dZNS+Pu80/Of+jzj3cuf53ujty5sU+GmeIf
nDwqz71QwkdwYB5O/GZcESNGzSXrhiikOBn3rUJYkeF1d8uJoCIhtj/hh47f4O3rvMiOI50JkAnw
J1qSVc4JIaiPpcieQIGKd69XgnUedMY+88i5AKfRQ1FGHzhvRtWF8UkGDCiz/50jJqRZfla8ZTQo
uOF5eQzM6zcwlIBdNiYVMkkjK9wN4t538tz1mn6Z1+SVSSK70toUSl10DhJN22JbiJDorLIqjjdF
n0fP2lD/ILTC/J6W1npWyPz7PfWHO5eJKHUE4y5UnhZOHcv5ozUCbAKzDZXHoWiTkzaVkNLoINEA
XlvPtwg1Ne4V3fvrENjbykfS0Rm1dcwgwHagNunn/+8QivTOw1aGxlAvV+HUMvWnzbw36KF1rmgK
wy8Bq8FpqtefDSkeZGPF0SPkbOMEzfGWOzJ8nDeipzUjfRZ18yG8IOU/TJP27+3e6SMQBsZ41K5U
9jrHv9dVJKXVla67ziEGYr7OIbBZYZ/9YPYDt8itrCctLqn8hRIdxWCZZwhY2iqTdv9WDs3FmX6v
WVfnpFflmw8iCipr6l8sCyAdKr7iYBg8sqf1D8qS/iFsveXcfTJbAwCEVxL6phre2YNht220ZvpJ
gzZbCA94BeT/kKs4ivnlriHhq9AepjSTNofWaJfFntCwmIu+KU+/NppWilWLCHfJ8D6+ZmWCcCQn
JRAgfIwaV2qCbCDPx2PNH5vOoYlISOVsofRaQ3kdFO3HPPsZNATio9boGG1YSDlFRqB6WDqrAYQO
hiNk2jZU0RLb2PPvfxLyp9jCI9XXoxWkiMyHaOWYBtHmkbHKnKS85L5F+kCrwXqYvmy96Pp9oqGT
ma+E+ZyPvWSVSsPfSLMTu3+/8olj+PNtwohD1aQBuJK37T/MZG1ADUpKWUEGTyqWc4kaJu5PCcf0
akyA/DTVqL6c8tUqZHMKjQQqtVmIV5bWK6Iv5AJ7XnXH/hOv5r2OAdsyE3AIzLa8C+n+df7X7/i1
F2U/c7P1FrPKYgpWOmWReqpz11tHouluxP/+tScwOXye82T+JTfC8dBPS5SRReDhUxWl1tk77aWc
sI1WO9uWmW/DaU8WT+MkujHjW1oE7ju4mWMNS/ZHGFcHtKHJxziIYWGEkLVcIz/2vnt0Uou21adM
0shY682XJFcnGKBJuD55YMi0iv6PsPPajRvbtugXEWAOr5WzSln2CyE5MHMzp6+/g7v6tI91Lmyg
wWZRUreqRO6w1pxjkkw1FnsIiWhKYJTxxlWyTQOL4MUwzNnhslfbCt/VUUAm6gYA/9Gv/Qfy1dV2
0cxTVWIU5bFCy9wXOSh+ppIv7ZisyZgTl5HkvuVY0J0zW9SpskAxJWa9TQ1SspvWU5o9FPtwXVXJ
Yyu3HyMEf4LSX2H1D3el5U73elS+BRl1IJKc2nXQ9cqOABBtpUl5ZTCxuMwylJgwgh+62Q1EUBmQ
kwBttIpNo8zrgxZ6zoM+mf69GLuL3E7Y7oRcTkpziWZGCTevki1Z1lXA08BvNR6gvjEX+ETI+C4F
8kD8cyZqjT9ZYm6quW9ox6CbAqSlbC310zALYHS0SKuiRA8jD9FgvSfISTADNu3ay1Sx5TdGwmm0
kOvcZLzI8mnV8pZrQXibFESDenYExNplrNBbHKOceV4DR7LzaiXemUjPEdqk5dqfFSQT7x7g9ADo
jyysQzi0ylLqowpqniuii/q9V5DolkQD1dfBjg9kp8LjmZ2FOk/IOigKF0QxzoAah9KaBHN1Sbf1
y+j56sbRoVo3Bh6+qeumezYnK91tnXpJ1U56pdxCK84q1Kx1XwZkvqjWO4mRz1J3ag8Iaw2an3vb
UajmkWyyAXQfr0hDHR8/neVEgBjaoJ74/K+y7wPZ1j7Uev6uTIyvMX1TgJZRvpZbpMQdq9WMDlr6
Gl1yzHnVuJsc/YUIoYekEdazAxqFxlqK9jnkwxwCFirTlzxsMXfNxR90EjHBrYrYTRR5DnPsYIc6
4xwxt1FP+iYVMIXuvFix3T3cdjB53yk7GxTsLBTwhjyD11WaS6L6jgBMzgTbQC5i0w2UOvsGEHfJ
fLWSvz6KRRbs8+auRI270Uea7+Esv5KH+N8zG51yYiun27uaGDiZYzkIPZq2hlP8sFH1ryqEo8tx
0gPI79RFz7fToECbYKP4CZ2EGCtdDdp96lwtD01+lzT1TjaGDMhnxB7tf7kp7fheAdFB9ZitaYhE
eRfAW0YzZ17jrHAf/jxwa1Kl9V/bAMdD+uU51KSYuR0iHz5N2HVE3l7ZKvrxNvoRromRrhXITVMv
bC4mPHVoXO6cjyVCmIyKum6iIbsaeW1skmwWPQZ5utEQjAPdQSZrN2VycsjiOAGWvI1mLVzAiyjN
fm+7LOx0pxb3TRBVc5NDpQ06tEu5im3KCidpxf+n7YtsnbPEOePTgRnILdL2JOyRdQZXLDhTrbrK
FkflW9WKoMCaMkqlrtF14uHr6DJNgRXspRLWRW66C6xsAp8j7nGI6N9EkPw6EfCwNzUWiU0Ye/EB
gqi+ZC61XmLcuBsnp1NRFoI2YpY4sIVzFwlKZL8gx6biP4b5Ui39ams0mnVIfLdhgaVlz7R0v7sj
KQCiLsm6I1l3G+AGOYvSBi+riJNtRdHaTY1mS+WIIkTshWskq81Wn1+WhvFeOULsmqz8oUHq3XSZ
J7JVSDE3KXoWT3pln34dRGpGQIQR4v66Js8abbzDN4tNVne0jXCRrJtzOVBXPJ++AVuinEyvlT2p
zWtpuC8Je7QffjguDSRrh6B3tJ1l9rc2McR0Em4IdHtMs/pLoTiIfaEHvxltT3ljiD7aXENpX2PJ
Ea6gSel1NiYUykl1iIC2iglAHqaaNnQcLKf5bda1yagyv5S1akKkiHHJ8W3WfvsD/YP/I2XZbnXN
9zZMyWZsmi+9n5gLt3d5gOeDPx9yU7AOHDVlYwGDWAAvTPYaDvYHQZn/gd35siiq+CovtZZHuJxV
wyb3C+09hbH40tntT6qJ6c/UXmZJb/7s2+jr5LThrgo7Y3HbEs+69wTvSmYB6QKBt8ulCyMdefe6
7UL4DIs9u3qm0ZTirnxD0Ce1rW4IdyXfrptM5fovD7Bk1vz+AOMKhN6EJRq1iWV8kqSWg9U0ShI6
Ryrw9lZMKhiykewEcOWEmChjvKNhG4XkUdhdgjnfCXYekot1zrIEa2yQDveeMfyIVTPaIVkh080u
1aeoNJ4SsMf+7L2sh3rZOfWwIfSHes9sMohKLV55SfS1SpVhIS/JLzq0zy7zD4VTC1GyDOmFdQjx
98nsfy2Fyu6EmtlRTmNxj3FhDOtpXWXqN9EFzh5EDSE2LcVUV66dcGgXa/TY+aoqhHOtbN+5kqxe
2Iix5BUbkt5VG8tX3c+9w69LcaSiyLOHmXFIHGgMGPVyezYq/cRi6VD3OZW7RKzIngzOvw6Kam1M
BUzhGpkqAzebeNJUxV3FrOL0FiUi/R8hXGmFX7JZbBXOsit5aHX2tdNgU2WjMbrO5htf7venvmcl
aKj9Y2yTx87jRku1LoKlUUX6qrFCzIiVzSqrTd7C1P+BFkB5HymU9ybht/kw/VQChpD5ZOQK7crm
ko2AfaXnwoJnmdVacZEuEBxmJeDE2c5Mau5dOmbJScxmu5RaxSFXqWb+e8ma8vuIRth9J6ilZL7T
Xiry1y65rdOXYYz6wEw2lQ9AkNuT3EiUBC3cIflaqlbY8+4whuxcp8Teor0HVowxqZ2SaGdnNM2k
kxYkEFsjWXQMoFSsq5itH8PrMHX9RdhpRiQOciQWZX/DEcnJ69ezgQiV6pBpqGxHKP8hAvvEDHDa
2iuDAjORFA+bevGaFH79gY/vdjJfUfu2YUtZDtwe/3y9iurXgTg9AnwC9q0NaUxQ1nHq0BJjwiv8
gb6nUXsLtCY/GnK7v3Va+qzHav08hsNL1UOCfNDG4UkW8BK7ohJs1eb2z4++3Ev/9u4cjJZoCk0L
hIf5P/qyOPMCy9GoOGp6y6w61+As/CcLc9YMZ5o9HmUxHtVeRdZe7LDPQqqkTCXIDmSFazQlxbWo
n6QhpszaYV/oE6Vhc7CcTdUiRuyGie0m1WhfYXxxS39DuUd9pva2GudVV5MYP+NKsekq+P2dJ4x+
BY+xfkmjAoJEMIzfVQImxzqsyUMIggOLz/ljrGbDkzzEvf2WT2a7yWLcn2XrYBN27fFCI2S8OJ1f
6AuhqmcFkPlhFGNypiu08Fhg9ytPb/pNPgFB01SH+lZrQCRP86o7ZtO3KO+9n0SzXBGjZO9Cp5ke
pVb0IooigstR9PeUMLKNEdcdBKLA25FeF/1lUyylbb//fQwXq9KMeTGc2aD/ey2kIjuj0gWQ5Yyc
wYvs2ngV603o6oiO5Ecdq9HXIDdMHgHa6JVXfGu7J9kwkWseUq+MJbRSY0OyHcgN04TmFfYH0pXS
pWLFwaoGT310NHD2s+/p3q01lFl4LHoVBMUAjfM18US9UnP2l3ifi1fWNF/7qlDvrF6DtFJQ440i
NX7wSgJakzxo6HryUh7GZoYyZ93VydJmKSyPVta/gyWb/eC8FW5/dJskuqSzF2LSSozpTAEbxWrT
hx7Yw9ZxSn0bDE76TGnoxR8GysbI3O7KiJRIe2rhUuA2foXiThPIpG0sGxB05dBSGeqVJoa2l6/k
dUYbGAsN0T957dlX2w3WsgAoa4K9yL9Guch2vRg9bVNDsq4TbXpISvsdWkV+kZNywdrKm5CDhoH1
pn5QIjXfvYqKEOHkwyEsneHBQ8fx54dVk9S33+8GF6E9vB2dshhan1kw/19CyFiv+4HFi6AzGbbI
tvRgU4FOZ/81Fg/yUDWM8u1E7zNgMd0o6ndpAo6CvF1GQs/OsYXWa8o0QG7hITg6qNsvxewb71CN
rmWnUK+7huJ18z6VYXFJ0nZfTlRl5BxEbwO2vtKUu6YgiOy27RbN2G0IblF2yO7idesO41sLSfCf
G7Qy8qXstPu5ll/lmS6GfInb3FzAfj0Jap2U5gLjizyLx9b4EpbTxhyq7mTNDaVBG5XdUEVvsiAe
eo15Lmt3r+d9dWuDZQ3gbcUlE0/WPiYqJ1QOkjfZI4PuHK1pgwH95pLWq0Qcjna6keVtWSIPNJs+
Ahz0XA/yCzoMwnuQC6+HVJm3KXl2IhaFGHr6F8vBqbunysBA4zvlk3wlD+pw0pRyeAR3jDE9g65M
bA4Gjlqkj3mPGs9NKsPeGmCIaLF1B99GMh4xXa40y01eSzG80fhyD5Oh+OspGu681nHfMJ5mK4E9
/m4ElL7v9KBcAZT5iNwqA05KWVyeSQkA2PuI9Eua8QAa3FB9UifDJV/HV2j11lRC4N9D+RAXYyKy
PcJTuzDMqHj1c1XbxAFDqHzJHLRD8Hz2ytH5qAnWi0uR/EUCqHmfu2quB5nJwOI7U6w8aBG/38to
1CAII3neZybkcG4V+9ENEFzEgdZ/8eowg6M++hcCXRaiJz2KJrRBSDSW2GjrGKdB1Yr7QgfTw610
iqGqbInE1bd+0etQA4320lXEivd1OrEZ1h5xQEavap4MaxSXNBELZWuwAtGW05hGx742yo2VGckd
iihuyvnLPBnGAhiNdpBwhNkdN8zto1SJ72GEVCsvrdOLNdT2ZvK7L1FkwaYyjfFrYxnHIUqi57Yl
XQ54I0DNPJxO1XjEbdM/qekrSxbtDng165Y0Kb/MuW4rp3Hag1XqyrqlEreWE+2QVg+B1UdkPjvu
KR5UhzIWZ+G/ZwL9IWZn40Gun6Uzr465R5ICKGdJb0PuBaErAya2GCfd9vut0YRwXMEICXvLUCIX
sVllrhPv5zhQxVp4VeWveMBrZkP6RuG8cVFi/4SW1CHKyCoWUt02DO50Ur13L1V/qHOvIndSY6Mq
E05exV4HYeXfznC4gg7PLXttsECino5Tb34V0hG9o7wKuzlyN7dO0/w/bAhVXYlJQ1XYD9yaSB6w
VuO5oZ41D1aZo+SXuNKP7GemamFlRUq3QMkPvsrWjH3Cypjy8iT7x24SfLCL1K9Ko6Sr0k5zoE7c
nccgoNwStp73HFdlDrw8V49wKdwPrdXE2eydYI9ahR223OrIuzQ2MwOheVgtuX2jbyN+FYxEi76c
flKaRwzVtA6yJo/1fkbFxdDH9P72KyZWqS0GWfojaKBDnTV6Hwq0kVPuvyh9nCGc1mkJMMkux2Bo
d0osxjvg/7O4RNwmNIt8yd5N3GNSbeTVONffC9oRx2HGhvURFk8jZWs7TVvZMCd1RlwQ5NG8aNlC
JePx18GM2vEodGc4hnWnHXT5QQ6dsI8Kgdx/6aFb0tjxa+piEe3p8Btt1XRmPrDxWfLbdn7A7iMN
D9YIbw2VKWJPWfZV07xdu8i01gEGwGuNkHUZt/UyJMj14hkBaSZhV2xz3yw2k+qgp5v75bdPsoIn
taQD36wMKNWkyJhtfpSviU8xlpL6EgQR2dzs1pakg3gbExDaUjOD6LFki72cMsddZqxpZJNaHiz7
gwjd6N6qCWAx4l471m45INhMzP2go4DxpqfRot/jkbvww8LD3+QGrbrUXAIVjQ5VGlBOnUsThkOy
TRJ77jPsjMWghAl12m5t46n/7oTGNxrX9TNx6zDJ9elgjq15kdSUIjKrnYWjl/jq5cgDPrcQsI7l
LslgdMGX2CGG9zjvZn+H/8NLu2tuK7mzC/wOA4/vWTQ7oMWGWp+yku3J8cEYcGzCBGUoSYYr+S2T
hotcL0S7KOeKeTxmO6AO7tLuYu3mvM5ybACesXdVv3sVjfpDcOe++fOzVDgksc4/Njbshe2EuoxD
IsgWAW+0zu1iOMsSUZG9jL4VXiXyzlXtZjNZ1K462r9S++/CzDk3ZUc1mJLXArUy4utLnkVIyGYV
e68RizQ/KbalW0t7tJGFaDVDUVffl1XzXJgQKv+9rJP8Ei4TVdnW6aIMNPMlpMW+Ub1xWFts1Wm1
D2cJH8hLy1gWcloxLeEvfzEUDKsGsKeUrPD/w9vrP/6ZelAejcX4KHdJsv9C5tRONhNiVC4DHedL
bNKPZQjt8OeP8cUva+asoZvCZdnp82MfFfUimGi02y1D6lzwF/2H8G1nqZF9CkY+ndpFN4Kwvz2R
oc8DDeNo/Bp7I1nmivcYzmt4XeOBYYmyMkur20g52YRBKvDFM0aOJ9k5BjFS3BEq/6RUDdXMNPY+
OuEaS6ufi4cCH4IWx/Q31MHs2k1MYuQCsO+HQarGcz66YuNNSgSkXGu3kmxTtnW8IkKOxgXqz9y1
lvRxyGhJWmKxMtX46ENrSeifeoiVjpjckcXz2CrFHuWdvTblts1Sy7Omlt6H5m2mqS4PUjk4//dM
Lag/RNDtXQYyWHzz5Jwltrmx7anYF82ih0G5xf/vrDzhxyd/tLwP18vEXm6LKC3ftSERGiyzqJL7
xsUuCwhEpbpxa0Y1Ty2rvYJGXG4a5S+T46iCQDWVmzJnc0VE16Gf1RUxsliGRvuRfOwYgkmKlYaZ
jUplG8Lj8NBtTYW2F4q7JkqihWD5n29De+guLJ1UZsWOaXt4AXIHcxn3XfhDgEQZkoAIY6T6iwEI
0VLONkQmuecyxVFmO9W1L5LmlNvTQmdzfJUmy2RSnJ1K2vVKav7Q/pkV3Fful3jvBa27rX0ITti2
sn2HyWalwXwsXCV+qjqHV8pIDwhrSTvPIy3yHEUfqyNphrNkkYU7gE7B/poQnGUcVz8KjeEXFXVA
iZeyHbEmyHSfgwRrS0zy2kaUQ7YnUH1X+Tp6+Z4balvg416CQkpOtcJv7SBPAwCihh/ALbd2OzJF
d0UqdvL3SHuYaVk3ZJscUdVlrL213KjaWYY+fmSlpxqZsdLq1Hm5/Wwc++8TEUEg2MyZquaIQ9mW
X5LCa851ukw0K9jeuiP5/MvlqoiWoP6al9ysPxTR7smza19Gvf7PZfkNvbFThBM/3L69H8rHAme8
HWcXa7YNyoPKTnBZ+ZBZakNs3aqxdtwD7HvqAJ6S0azTrvrexo29Jq4KPqTfPajkQ84Sb7mbZHwi
oy60jFXXoPOZNbPPA5bnpXBEvr0VtFqkv+s+FbSsqshZD5NePKTCx8nh0XosAhqic/kkyEp1SwF0
L1mZIqxJy0mddl0bd5PWN+9VbH1FndI96UrJhG97zcK1CCPqGjVamPANa+xZmz7pK7gbFXsAJedW
gNC+JvgVOtPM9BjTEa5iOi61cLLwfwT1XfgyxKXyHEfZFoxXdsSgirrEz+plgFTzCjGj3cfDQIZq
SHtSthCD8PutH6FQ0WvGfDyNin8kyoFiYqlWwBc13EijqrNCzI1hR2IKI3CB5k9YiNctBQ8uumjr
Md3UZujyS4aYUcGLHtNQPAb+sCm7ANjBvEBIUTxSmOrMH54ujLNGOWfo7hyCPvb+LBkMKTkfnXJ6
adVcW6QzEdWJKC3bZjDufhUi7LrzT7fP4Ka3tO22Wty4s7jljoHJBjhJSFtZOILydhv/bDU9Qc/K
NA+Blz+yS2cLSMJWVl7kwTQKapvzNdmfdFoqHEVFi3H+XFGC8HjNYoAKMsG+d8jD6oe23LuJZT7a
o1LtK1FGy7qzdokN/cUkfkurKsLsODE01i6kkBhHoJXqlu6Ayx02xWt1KpzVTfvFcirciviZHpwC
tIkZhLxPQTUeqIuXqC8Ih7duFNjfC6d4H2mXIjfwcoE1mdxKpNPZSonD4lGe5WXwJjL1gXF9OpqI
kda54YqvStgvLf2pmMgWAeNYLFKSVyntdzuX/uhBwxS3daT+dDTLExmp3gawPGt/wwXsKDyTxYZP
gDT9xRUllSVYVutZqY323Jksq52pzpZC6rE700WzXfGL/8069YlhjHWKuBH+mSWMiK7g8vy+EZ1z
6M0mqhSwMpG/HEHxtHXfso33vX0Ds2LdB4X+dRoeJ2KpNloToylnybEhoqDfFl2gYY8BmJNk3ouP
PPEwWX29svtW+xKP5k9njAgL8/3qyHzVspDDfKar/mVIhsFb6T7TAYEuYjcO/kUZ1WYnBf5S79+T
qUSR1Ey3OXCVhZQoCO6b6+gqK3seo+Qh6gqWHELFw6NU16hXnUs6uvY6mghsHgC2bG+tCIM/09pO
8IjoxWDurL5gCA1+5G6qvbpFbR2y3LEXSlpvJBJNs4S6Lec8LnmT49y4D9jsLoPIh2dXIny6KeWZ
M1ZhF1TGqqAbfkhq5XwT6xohU3aiWBe6SbjwkDU8Orqi7Horwso1WMmL5uf3ehqLUyhocLYWzcma
csmdxU5hT6JUvBODG92PWfb1NlTKAp82tW+y2i80GoFulGeMVBT/LXJZaXm3/AnT8LWFRqcmUfOc
prZ5Rqe4HKa4P/ttviYlPLt286EvRXu4VYxub2Yq6M5UQZ7XqxZ/apYncxJmtpVElFqFvTaUF8lI
qWKlPkw1QyfDN7IxxbmqBoRFei32Xi1BZyE4tf9SDob/zc3439soz8YDTVquRb/Os6zPwO2YOu9o
Cis9BnVbPquWkgGISoIXeSZMRupfZ4GnLic3fJdrwbYM66NTueZCvuznlxmul0U4uqdbowcRBANI
gLM6Dqm3ynlGigraocGmb0SP+r9bFLlZ8ZDU8NS4yYJspnSL6ZHhZZwQvXrAWkZPDGtpnPdm9zyC
UM1tL8iX3EM40i4nXKh6rkb3W+BQ68FWnYcRz1I02syTTnghgmd80OgtyOtqoORrot7bfWKzoZp9
x2Sr4mschkdkY+V9X4cPpdNhQnemeN9G2j0awo7sLBwN7KfmgNdoOLuMW+tbx/ImpDKiJxZzu2Bi
zyuLi4PsssUKyc5Ofqmoi5+UXmlf8urRnovMFfMWmpbOXIAb2fzjapGmgZ6ktK2daN6hLGNScHS4
fvNQP6ai3gKxS1aZrtGsCymwEOw2bLTEP8klkXT9dnnnrAi8ixZeXSApKj0oq6osi7QdQXq8NTMg
/jLVoUmXYbUr59WQXBJ17vhqTWa+vNE1UtX56jgtRH53qE91rpUrCscQzWJafBBMH5WouRoKRpMS
ks1SEH37AWxlK4zIeC0sURLLZ38lJRCmqY1SHZN2G6vt+aaZGSJUdeq8TsNV31wnoxx2uu+Qmgfd
9s60TW2pG7WV/EUWavw/t/7cBFFpsVNGMP+nYIguXlExVh6bzB2+TUTa1ZRQw4XGGdFG/L3tPl/6
gfHiam7ynIepsbWnHpUMy6rl7a/dC806FSgC3RHm0mxCWBU1AcDy7HZt/mour/3+fQHAVbzECVTZ
vO7IwMSFHRcgPJO6u/tzoV8m/fz2lNOPoyKq0m1kcIS8/fuUFKqdaQvD7Y6q6zj7zBk3rt7i6Mlq
1VsaAx0VlBU7SUOi6bUpEtd4smK1P6mA9y+t5e5Rv8eniSb4HSUn7y4pnenQMquVkfXPJVKgrjz3
PIxxl59HE4OzPkNgoXP0yKPrCM2OcfU1JNgwlexT5yT9qeyTYk1fWX3taKK7pXvpTX98U/iUUb/l
P0e3QSqQR09//kCsz559z7F0FMFYxj1LJ/zik8II8hQug9EcjizRwwWWIUSSsyTLd4Y9rgzltfLc
r/UAVnOuSQCp2MHQehi1uL6PrUo7OIX3Uwp5jNyK9kNXbZKZe/FrASjPsjxGiaM1Edh/xy7XVge8
2pg75FVfUx2ZrAFgDqoBV+/UbTN5zkJeG9tyOlI9pP5XFvoz9yUeRXm6C3KS12JPhKdu3lnKMTVo
RxJ1I+MoB1e/wBdMPWo69JZD9ii1IXWqH9lPx6+ZM/RrPIY///xxuv/Px0knWydi2rFVXf3cVWQ1
Mgd/asrhNq2aJFevjHFe1SWi3inzyKPFxluUKuI6lR18DNm6sE1szaPSu6t6couN76bFY6hpyl2Y
iA3BeMVjPB/ytmFAt18VRPynAlO4qCAL47yOlRX9Q2+VzKAmP58Oqabm50Bp20Pt6KR+z2M1309E
rfqa5FGwafWB5E/Ii1VHdT1CMESuRFV4w1sU1g8UAX3KdJjRaFBsmA4sqIN4M2m227ezaj6jrlrs
LExMmBrQaoZzYamyYCJZFCvhJOEDp/RREZ7tvXjekJ7a2bBiNqCWnSE6lpQusQm04ZKyZrdMELK9
OjlbPo3NDKB6XpamGBe2VqMlSslZJ9AKsAQOHnXupwdBGlAzilaybsSfJLjUgWezgm6jmScY8oFp
7vE2uP75D60Z84Px+0hCsxDxAnJS3XCcz/yYgXJ+r+hIJPkmsWcgnB66BmCQk3ib3mjrjZvR0UBG
DI8fW+2Uv5oRAvh8jrbqm28EhJ0yo2a5OnPpsAJmay+lKq+4zPdjD/xPRjWUuhquMqR2i9tq3dS8
PQl3mPXnbYdtaXeMz9kTRktxnO3Fheo/pvMDKA8JG5WzX0FXvP1008ChIXNY2ehdjDR2ZncP8wHR
89HsXeyZWOJgHaVjvTTGObPBm7B9RtWpCvGcyQe9dfVg0Uw18ygRYG5YvGPHSw+V6PwjoBH/aAb6
fkxrc1cOpravXGwHZJpT95WMoSjOr4ZPySEfrI/GMMnacRuffvmcRILYZTjjktnIp781jWtrm8Np
iPzvqUqhVXpiinYc7yFy3RwxgtSi2xSE1Qjk5NzkmARsx8kg2osmWb9SO0w0iaIp65xmRtAqD6HI
qPUC6BSN6J6c0AuPlq4Oq6gw/FdRMNnNgOeKTc0i0Cd6EsSOnHLUhgcs6PhT59tYHoApGUvPglqC
boPYK/KqhbHVGnJNSW+9T2A6kqukvEyZh7WfhHAcUVHwqilqvA1atkC4osOH2CvexTRsQtnkQqC7
atCjj9COX1A4Y5fubdZdszEQYSA3kd7Xd3nlYmmbt7kB4YAAn8xXKWObYvAcf77ZZcDgb/c6CjZw
iswVGAkcFgq/z5p6Frmt6VbWsRq89CkaM9BWBaqRWCvPGBf1r0PDO9PaMnkUaIww9DDgklGHm2lw
HST9cwm66Wp62dn0RUrRbGVvFG5394t4WSfEpOIwQKRoioOYpVtNiIQGwyzdI4n4zYGn50nwpMAQ
+yZPREO6RZk+YKEl1QI5x9XQQ2tHhIC+k/p/w27fuhjApVkX9X04YsP884fzP9Qbmi940LF0OA7/
tj8P+awJqIJUDnVN6Fl50bxBIaHtNkxquNH6Fl+HfJ3XuGSUFvc5y53+ZLfNS5OF7TGJ6NXLASyA
i3tsCEu7vazmr8qXmrsFlKB9pShNwwEKLxuiojkN7Tx/mLH6brXeBjxK9Qr/RdnSTizx4vbR7sYH
V1xoW0MJaMnTYqpfsyAfkHB3Na/dujeqNRgd/wepkg8iyfK3TKSg3kPHuODktfZxZenL1tC+dbqp
3isdIBMY4sp7SsBggWbiR8IPhoXvEbWjAQBTHlN9MIiNLuxT6QJDtVPFeDUabouJcMktgpe//AWc
z5Mu5hodS5OukZjk0vT7JOVpi0aBMsVby3ICj6uK9fMs2KnNMdiYPSGutoanp8QmKoU8eWz9c51b
iFxQYXVb2yZ0gYHN2EtFVQYcCBtM+Hrze8uvtmbEXYSdxDLs6Y3RnzY3IyRIFgNHHrQEUdUU41jP
LypjjL7VQl1lGYCiwVdPgubS17Klf0XipbFNUcSvIis+Q9TorlJKYfXp2fjt1eAH+eGfG38E9J+j
8gBLkIsHeQZODor7EGncYIp4wCivgaBoi2XqOQPrTGx400RFNdZH68bGiNqcMEdivDFaGbsQ1tgV
HaJH+5hyxqy9kIesGlY0e9V7RKUdW7iKJXmNrz/XqV79+dlxZlnNfw8sFngdFkqqZZPBALzu03K8
qaraUFS8HgMd+J00goypQw9HDZ2NfFmnuoWPAFOEV+rtnr25uWz0vL2rMIEc2lbnzu+T70ZVhmsp
lSP4Q79GGpU4VRzyOgEqpgz1fT0y4nsjgkHsd/nZVgpvGbRO+DF53XoOu3xzJjvYtnZ4Dl3DOgMU
8aDN1Po96ihvFc9nIqrvSZHJF6pK4kg8/EAHZ3+9FTf1KbefHEZGuYZqTUI0mrY54evun7TBrFeD
0Q/kALDPxSGPczYOCYcygFWO/rvcHvQUODax7TTbED0JyAuMxs0MmzY7YKR2rm7JOVlaWWmv5RZJ
UdQBZQUv6ReVxzE30lXv6HcRlbX7uskgaBrVSR5cCOUb8k8xAczX2khV/qJ0dudn7NNfUiexjEg1
JHV4Fj49g1U4GCrQAoxQsqpINsO0MORGXZ2Ug/QCi8ydM66HjkCsvjkLN/rPmeirrXj+9fVfZ/I7
g8F6MNxUf+kGmOFK6H7RWlEtizb1KTsN3QnO4pxOzmIr9bU3TanblaWwaKmD6CizJgqTm17xu+Gi
gUs5C+EQdBJGC7WzVCZyM9gYehCetIKS2UDMBbeS0u+SzMhWv6QTWuC6W3opGLIsg0qDJP9nKZMy
eOmXpoNSkzTa+5ADy8xLSEtAQd29Ctp/5+Z+dUXP7GM48vszaetUTgglS5K4Q5FbpjuTqPh1KZPJ
wom+gvyyyLJ9qusB8UqaA/wJaINCJs5isgrtPsXMd+zpe63rWQlsltu6cvuFYubjM7b9PSj2/O3P
z6v12UiIhp3AzZktBjaRNfGn5zXLUt9WPHVCWVhjlKoypOTxlH0LovahNp3qcKvaTAOxQ2rjbkoC
bPfaoE8PTOI5WBRl4eWxsqcrHxgL2UZ0+iAj3aLRV2bgsNpygweybsGbUM+cB6BRisKGFJeSiC/y
VRYcCG3q6VOrzl1oOD/1sHIeEJ495TbV1jzoQjbNI9gon1euM+0/nSkdnJ88m1lNbkWK1tw8wqyr
LjQ7N7ZZkt18y1aMZZ3VYLk2LAN6Ka3tnaqD8xTH0rHzO9/q6r+heZ3PHl2weZrt0rvkX2g2Pzv/
K49BBLqnvVcMmxJkTAF3pTYFTKhSdXBgs26vPCukbZObl6ivsCwPgPVpeJiXtE+Si66dydbor0Ga
vlpy7tXiYVfbImbDm9YX3Eb12qkn8MKxCiCU2CAk57X/wWSxsmainlDRWPYWb5L1xTSvp+c9gjyo
al/RE29eAiOlbTt4/besuEo0PaAOENBjxBRHk43ogsq765qdi7PkDrSEdyevBN4AcLhHG9EVzrUM
pks/a5URLhO8U+TBnTMjp4SI1WX0f4Sd13LjSrZtvwgRMAn3Sk+KFCmvqhdEqQy8T9ivvwPJ6t6n
+96452EzAEilLUMkVq4155g9xRp9/IQRJAWv6iGi3RE4a5jOTH72WSIlXdET+HtUefbOICnsZqQI
EUH9tScrjbNrZkfzOvCvQRKHVysdxVWYxVGCPEu6+S33pXySfl4/eWH5Pjn09p0SSVHZhFA3Whcp
maSA2HcIQi8O+JALD3qyahQktM2b6toXeXAu4uSsYGP47Vj6hIhx3zvnoOyjl6YzxdXNQewyrtPZ
4qgnvi9T/3Hup3d1lkfZMXAZcKRF2wHIax9IMYi+Rs0Bx8s27DHu4cCL2T7bpEydYf6nZ+JziOpR
57asX/9C8gUZK1o5MQU2vZqw39eprsVBnxiGQkKuv0V++wUoJHpydC2+hZKhHeJatCsxaQxZb2BC
rmVPogI2cAAMQHcyET6XdlKtJSlJ+4iAi0MMSTMde+fXoBl/tDEIXl19eGUIEKwDyCQHjEjtR5AW
u3mQ7Q/B9HpD231+cI2xerbF+FtoQfNDcKdzzyPZs+bwZzznF136/XkMi+GcGfV4DMzwoM/DcM4T
Nm6rrEJvtVKf07V717bab7h9T8UUl29uI4ZTnPImDgSsgfu08f+//lGU/NdjzqMtSAfRUKugg8jy
P3dCoW9XXjwI66g0H+lzr5Xf26mTjyORg+eem3BnuSkr3aTv7/LLsC+3loAGEA4gEVHc0jtfV6ZM
jgqQGdND5a52pkPpD+46dbP8qIfVxVxKQXVJME/aGXb9rQW3cNKGzLv1vW6slHrHAhCqvqpRjuHZ
pVuk2Uxe3CgmPgI50Zvj9AY8f7EdTb2DcyERMA6ILY0g97aFK7nlax6eIoXxBicQr5h7ULsRaWTY
tipdX9PZm29pUP3oWZifjNgiomLIkD870THRWbT7eSLptOA91jG+9WdoZmCkDrYReFv+sTwVmjbu
tYXOqOZqUSm+aYXDk8FdxuUlTjUvQ4BVjemL7Vu0S62o2dFfWyYX+fTK8O8V92z0pQVI6aUonFPf
QzQzc5w1wg0r/CIYBLNqNhBLo6ovmbmuWPOhYLntQUk9RNFXt0kymG8m7UxyzSvpoOab6NLnTvOn
qw+ijNtDuLvEQmO0QHNPYUUNLaXsARZPv70p/a6+4UGr3B0TePLpSvf7FMQ2HHSGjYt6jlzneI8W
muSSMFojd5++a6ixt0Oubxv8Ilu7Fku/q8Lw6qY75ZwtMv2HFo8uQCHmyjFbhe2cM7FTg7S8nfV1
oSSSY+M7zx4BZUmJirLSmk/1AK0XncdcYHX0FlmOSyLWvp4jIvSWU6XXEQHWdVPLzmYShLteM8a1
vWyHwXB6uyCCbNaK4dtdEoIaBhPp4LvbksJopfopxj5KzN9qZ1Sic3zS0buWTvSttxuxb5lRXpox
KjCpBj/joSS7PNUe7+LMzC6sk/IClkDslm8zWGGyPZKVMny4yaCtRozqz1JSAfa449YlpN8Vqir5
jByThvRCC8/yDspjqrsnM8VfiPc221RYdr9nybTLPRmeDX2yV1WYssfVdI1RhSdJy2BoWA2eDg9z
THZDD+bQl62+Vv3i1HCMZXHeqsaxQEISjJr95Kf1fHJS6iglNZnSdG+UjGWdVqM3B4DtNY1ki7bV
Mm9kNReoCMJVldjF99BLk12XZMZR76f5Fpr+Gm7RhKHTml+bBoQ9KJr4cZ7m+sgMgrusnoJdahi/
7dEuWM9jfwl8eYhxnbyEfg1ujanjtwIq112l7YZt+phZXvgSVQ1A9WBahbbpvvnFBBnfFY8pG6FD
17hHV5vcR9yh7S51iwl3P4Ye9TIFDkXi/6JAtf6bVYSil70bJG2kgqhQ/7tiycOgI8Wkt4+Fa3/z
yWFcWIrxSzeTcJWCaVTGfR4mEf5aLO0IuYwDXs0TOSvOY1Y6Ab4VWA/7MM/MHT/+fCF/+Y+ZlH80
E1LuMo7vp9SDOzR+VYufcbTzn5o3fmlmJDBGZOkaGLF3rpxCW2U1U7j/bdV3/29JvWd5rqez7tu6
A6H2P5f9ti+7fizi4Hjf3aTspVZBPCdPErjOqQRFCAbHTTCjMhoL8zy9WY77S8Ud6NDqdvqMgF6d
5pnOZEemj4x49e0/mUyDmwC2XmyZlT5+5aIaTgqxUxnusMepWCBUx6kKrRrHNZHUZwd9uVr5eyN+
Gp0+v6SsH094HNaqpSw6P39p2m0bEoTj5HV/VA1L+jDNk9Peu5f0VJjeprF5ai2yvFqEBScJX3jb
s9BuUnpqh2IUkC1DszvrMuePpzcO8/exPNzdhDD/ndUkq/LQIbvbaAERySAZoiNbonKttEaVntcv
Q7rJ+qzZ3Du1LGDx2krG/DW10ColfgDgc/DzVxPb0EME6YonQmTuSiMX63v3MG7FD7zQn6jDzcOw
+GCM0t1Xkjd/T+/FsOb5aBpDdWi6Ilxq1WSjU6N+RsP8zrbKeQ606PMf+uw/MFpSO9vtvfdNg5Wk
0jEZ1p7mDlu3Fo67IaYyWUEAOerLwwq7DlPkMF4SE6piW4ngj/LeFLUBQKRivzYtxhbEqLTVjBjF
nWcRj+MO9bE1s8u8IAgCWMXdxqi1cGvWMR3NuQd81sR1fzbNz45oE6IDJPyZutNBPSBCMbZBnfsE
FXXBqavSJ3X2z4tj9QRwsLyUV4QCD0ln+KvMAve5kUK82to8szPwLoYTxM+zPVvPJgMqtTVozT25
DBL0FeF4dFXSgyrSVble1El+9WDnOSK53g1x8NUQe0/WMzvZ7MnKZuNFJIspfkHmUN7uiAJxwV70
bO7UhoRliQl5BRtfY0BCE6OAJqcoFKEhWlCVizYOD5l+1Xh3rGLb7V9kprf7dmhISpKrUKtBiFgx
oxwNY3MROLBqxJnYK1CgFaZle/zZ2VrwF97iecSK6G0lH2lWfZfLJLkQ8/1MCW3VxzLxZljnQvNf
+yUqCr7cgykL7zP0LbHJXR1Fn5sbj7FB+s0yOAOM4x3cgEpHa7pHVR1NzJd3ydhbTKOYRAUNUnh1
OsbWJ5Nj+1nzNIDxpfvGn6U9ZDV8REMW0efg2Ou4elRbJoDpv92sT9+SASECMfXIySbhr/1+sB6L
Tos3wsus7zjWuEekvq0y1JFq9op4Vys0CPHTNBw6NP439SKtptmnC057burp1iFSWt/NAElk4s1c
5CLqRalHci9vWUcAHS2cpoCcKMN6iFyXqb890SPD1bEKFz850LdsRP2nDMxZ78GHtI1mDXsaFzXC
IPCPpXPlWfM2dcktLKbmy6DgLxYNPbqjV5723keAmH4qoRtUbpOfZO+UKzY4xgZXJG7XBSemO1N7
u9ftzWpk9zRg4JLfynaw6q+W8VMWjoB/xvpCa2ME/MORv1wrPeKIRUAsih6IYfEz1pd/Pllj1rX3
jf/x+f98gu2UX/eWzthttNzlqVuRhimhSTy1vvdeLhumRi7mpiJyD30392tZuv7JYiSK2jf/KRLN
XPmep91CC+8ZWfQEU0e1djZRAq1GdO1rNBdEew10q7JQTnfjdhYXB3NeWNRV3hxK2X4yg8NZ7sbr
rpHZT1o63ioPKEopavq9Wnzisfo1lczL0QS6wSx/m/pXF8zpryAC5ZVZUfsCohtB/Bg8ibpNvuXt
R7Z0wq1GGrsmLLNDN+ET6atuJw0HMzg0332u19E941EmgPT6IBsPlTB/uk1vHf95QNWJQVuY4iwZ
Nf1qpmVybOq2PSQ6gjU/5ueSHQnfgyWijbUwcpIme8LjMB3bMqfFAFhqOlOKr4K8BkdXk069NDfH
miCF1AEg31isrlnCbSRsSOVl9Wg6S34UM2p7QfDYbq1dYLMYzr7xqaDFh/oC6FlQlk15ax5z0/nI
zHR7/4MCTvTWRHmA1dP6B18u9GFTm1FfxD2j69ipThG2uI2CdJJAR1U+CPNMRWa/Z1ECPddKXool
dki3gk1s4C5UR0U+608TAlQt68xTk85IipoqnB70vsKHps5zBA9b166a+1f/M5b28Bk0JbxFBR2N
fAxsAaFU9xFx3/tn2B4GtmuER3qbDSfyxH+FGbIbB7PgC++d5rePamKVTFnzeH9cDaEDiwrM4TH3
aFGr6Tt7u+XhIZ6mMHfa3ZxrB1DZ44qyQH+BuTXuRg9cqwYa5ULbst0i7v3u1VmMBDG69MSEP9ux
Pj5nMyKKyBnetKIjtWSI+541MlspBYP7n5AwOVmbBoU91ryFv1SYwj9WQ/PV6CI6i7AtzoFAG4Ym
zn8NM1reQZFVB7OP2+2MhW/jWll6GpcuUO11q7kin1wTefU6ZPlHDMgLM1f5AfaTNoKFPlf7k7Ja
vEyE2dFlIAte+sXb3OByruvJR+qQ5kct9PET63G/wTwWf9I+Q3hSDK9E77HVi6PFUxZ/TgVQEnqV
IwZuTg2i2miUm5CGCYMHjXyvNHt8AJUd95+RL0h1g0Z+itoqeorm5I9NJpQHQmjYiKq4QoRvrtaY
o/MH/YQ1pxkPdZVCYIiK8OH+F8ksd5O3ntj6xBmsLLdJh5VnwLTMKr1b57oD01kHlykdiehjZgBT
deOHowcnCV9eCUabOqfCIZJbVzavuwbVd7DOwbnfuJNjvOWdO16MLAfqGlnzRjiIKlS7QUwF6Fi7
77H/GUSw+n9yKswbubjlQYscnDzC765eRp2ekBiy8d1+icGcWYsMkVyaySzfR37LY7wQHQlM2Ftj
Q/+wlf0NqQRxvSgXUfJ37tVBhrtGARzc7dE9WsTQLPXP2mjkAUVpt2skTd7QgMJh6d20L6s8uEti
1Wni45RUcnfsMM3iR2+NyNlliyK1EUTEh7nQLp2Y5yv9sdNQWj/1afIgiZvxpYDQf5/25am4Oajx
HtDLNGyq+64+3e8fvFfOHqbG+BbH8Q5b4ZLZGE17bSG1WUGl39wkzM8LHex50qF7IZk1Dvdt5XKt
PfRZUD6rC2VKbx6MprdCneFftKKNNsnCK2c9Km4egp1tIQH7x0Vnr2oG+2eJVggms2fdoWFNWlfP
ca/fzzRcQ/dvktyRnarnmaLhKLFrbaNCDBsY6ic5ofZvSoEwVxIPiQvw5JaOv7M90ztPJT+el0kX
6oOT/WAVXsUgI9YYoLVr1TCq8uvAfzUb3UNwMxTnouWtPRPKy9gh3+PuAwC5HEVp+/coMax+3RTo
5aoy+pZV2vTIvzbfCD//FvaW9hCOMDHHLlgn7ApfRprMbOhn/0VdY4xT/yXo6b01rHsa3CVDOPBA
0CNhIJMgthrJH/xMYhhRY8u0x0nYM7NxtyzN+a41hGHMoiqPiavnbwjWrm3vzT+cRT1N6sK4jfqx
5lG/YM7ivNE3bReD/gkD7b3CGDcOYtmK1+1zV+hHvkPt3UFueQ4YMq56Gbc7szV4uqZhuGb1Rw4O
zPEBG+pAfeIN3ywCTtXM978+Q1j8YKA9UBfm32MIcvUUG1/A/+11FBtgQZcXGaBQUB8AFrQaHJCE
AocBqZn4U7quGp6s0pOrrOzOvQIRihKgXhzMLTV7Svi4Mz6oTpac7PAiowbAs8atF9uRs1fvMvV+
48coCVNqD0PiJIe4TtvjoI9EC8RTtgnsKfjM2uba1cmPcRTjCyLEjq9TGa9V101bY56LS8sieOoy
7CRD8J5pj6o93Uva/LXh8cAOLgvOP5s0cMBIj2cYdyhaYdKZuftAwH3N94k/pvYz7YK7a12bvech
LWQsdq9FLQ2ti26PTGwXh4zSmGfa8J677nTr+VPTu3NMIidyuQ0b27oV5Mhu4+UoXK6pI3UtbOYB
AFC6mfJOruRCIlNUG3/u06O6pgrLqEZ/bcEgQlIOElCrp/7m9zVjJCwRO2wx+ltHQGFqyORXV2W3
wUa+HdrSfFAjZUkKQgJ14QpCNtu0lg0MXnjPS2fnnbq62DEJ1E8WZJmrjU95zerk/ixeZWe469wL
5qOTTcVN5rMEt+i6KzVJCRMGwX7w5ho8LpZE7lQvUSkZc0AgcJzQatfdnVM59Lt93E9n4ypH0ZyZ
UQznYHlxE8KDCU/BBRclgbdz0xgjaxXgk7K8Jwwdj0q0rSUzK44OyNatCf9W9glMKs8pmWjP8L8c
/Ngs6MpuoRVsx3rCAC6mPyLwSrEwao2lvV/Ua2MY5c3KjNdBT0NUbJ0ArD51a6CJqAJ9kR8Iy9gn
bDr/GESct01p/wGRsMuWK8uHUi901tKfh3MS88yEYx6d62AwbjW9nUXFHn0Rp/SUay/W4DKfCDrv
uUM4lTpt8kn8ZHZs9NneJIUWf84dQUCx64VnX5DCIXUTMWmEuGTuivIVsF6xi/LSetCCdjrD2Ta2
unabqjg+e4CWnppweJvH8IVNl7GTTV1e0GuUF3X0z0vTecUx6wG7xPnxXrph08rf6btdXQgGv1sR
gEmJmh+0C1vmNFfXDdKtWebxmeK9vERp7G50YRi3qqxOhmAPoWvjuIox0EfrKogO1UhHwe0j7TsQ
oHVZGYgufZKa+3QonhNBh4sJqbPHTt0/ahWbJuInP7Uyz1Cp09ezHcd5MKOZ4Q8+SiWZUC+W1FwC
05t0j5RtftQQI80L+R46B6DM5cUbE1bNoB42U9s957MZXHOaosT0jTRdFngCkGCDNysyuWGgYqOy
WaynwmFa5r0TM8xIYtkZMeB2D9A07Jc47w8zxsQ4TVs8KLY4JrKjBbVM5ush/B/XjST7PWTOK2Yo
aEF3chPBD3qWVJeqrH8jDqz2OaK2fWe6n/+oib1YJzjErz9ob22YG6UfRZ5Xx0WmuQVLPKxd2iiI
KJekQWX4lVb/m+HesJIuXAJNvMe9b9004qjvLyNQH4RWV1hA4n4lHOyacEKTYUUnO0b99B9buHaM
R4JyO6OAK9cy2QAQmp7pEEUviR1Y9w/iV+82YegPazGVSN5C5Ob7emQ4oHwIZIAZl8A5KJsMj6D0
MubDTrX53UwjzjOa35V9VnGYUK1El9T96+5d/tbqsqPnP420DPFSmwz/8gUWVhDutK+N+TZGVror
NfyebeCKlbSTetstBFon7nE/T92K/aL5oLSa1SLYVEfqxYK/+GBMqyh4CZek8amACuGKzEed2Fj7
tIYbct+bUzGZW5tG5FrT2+B744C3Wjj6sV+T6eX1+yCjTlPCvpAUvTW7t/kOp6NcvzqZB3BGM8qD
TVbrsc+74aqg/HU5BU+R7gNUQ1evXnyKm51wrQ6p6r8E941TyYd7zTtP2q8oqt8JJrZYTCHNG0jq
tupUEgKFxGPCtRhpEGfBCGdtNx8qrSNagl0q/9fQeE393P8aC3B6y0H/r4PlQ5HNPiSzne//78+L
4ir4ZkjgXeQI0Ppxfs2N/URMSvch6q7ZNqTanbVM989tB+C4dJDWGV32OETcVAKKCcNxbdxgNS5P
uS76zyw7ZMtdZ/ipB60XEbgGmlR05UeS99VGttimZFdVH0OaI9f2bXpmerOVjVvtB/GuSLbxENtn
0ac2s7HU+kgo6wjxgdC7qCn7FNK9Y7zky8lfKp6fIedeEt1D3pzPZbcZoyEGuG2aKzXMVi+dWYWn
QOKfUcaYae68h4LRMwxel3ILkthLD69opdj9aFF7pM+eaL2bmhgBYjR3zPJuFF7TpmfH9xBoLeG5
M6m3bTeIZ7zjCPAabNIuyI46HJsHJWQfq4GNsM4wxk1Jl/R7c6XGgGPP6N7riuLsd3V5lMugqMXG
TTeMhoy0DDJ/+uE8AfHeiCh8hS2c/2xc74+VoknxlrwGg4Tzh3kiWwPdjrvCIaczRY7CtY+x6Djq
fv4M4bWksrvSnSCK8j+PIhkG92uJOqLluakW0xw324N6/4m+1QDHzpQmy7uTVIkDht3vTo3Ul/8F
RTXdntYR19hJXZ5tzqHoMmtdRHZ4SNKBv3KD75my07/M0ig/LPw4uPHD16J7KRcKhI2L/DKPmQ2Z
BfhD6AH0Mkjnq4ZLMrGvhGgAu98evOBh8jINRoVYwEjaKfJhx6Ui3Osyqs7JcmbBmQLt6SfbOW3K
I7D7BoN6yB/kn/ME3vVaEPy2N+YX2cf1Tf2NIkOv9vetbTvCBwr6U+jYw+/loCX7Wx0QdYYfi4nO
ijkSKuK84Jm1HKmXefZpB1ThWV1PmVQwS2gv6jGWBrBsEFd6G9JQ5DORLNk2QISxIXE+hiHSdr+D
Fp7jaLY/c+Qd61iv3Kce1+Be2DwYrApQzgANdz2l5O0NvaHvMkv8mXXdwtbi/gFl+/cgLizeic0t
nBeUa8lcRzV/neL3YMvgvU/m+SzDguH30hP2W3S6TUE8p5fB3VjsezLHIrVShx6Z576+q4KaMpRQ
unNj6ekZ3QwrdqSJfpNoFcD1iIhkajvYS4vbOfv3aTBl/dPUBbgJmDnYkzc/FLO+LWMDM2jeWdAk
uhnmgl+slXYJnW/7os6WmXZa+Kxwih069GZBaK9fEV1ljDe9supjRXd/ixeBnSpifX95UUdS9Lxr
EoO8kUx12Ty//yPd7mn2vJjJcc7bwdynVrhRkq/YwUMtyOm6uQWkG2MJb1pml+uhb1uetlax61U/
SIt9Y9XYgXGsSGlcT6bvXXzwSCBoInqjy4DXzOVDn1fUJSEAguW5RM5usSnp6K5NaK73b1B9wC+f
7DqgUAthLihUz1DVxtoJk2gbOeCS9onl4GeOpu53k+jlJtT6R1c33b1IhfHwz8uM6KteMSIfaLfP
3j3+gu3W3wwMlXyB8Ds5BH722BjjwoIq+q1yFt3NRosoyZTdW1Gx87z/ypwSY2RcaCjzowhk2uK/
UE4M3+qrdXznTDcW6XCpvc2bFll/mzavGFZeOk/OP9h0JQxYDOsxAHX0qDlE8MQ9sZGyrwXU8fTL
0brkeQ4hVZWzM617j1EUsztMDssTkvyoB09UHmlcnEXLg1RaoXvKIwfhBvCqSRnRwdvNtLET5wHB
n701EmxFNLn9dld93t84RqYJdvp0IxO/T7dNDZtAX0xf6lpLgNi21DueteoaPQYk2OIox7R/6EzZ
P7TLizpS10bX5Frs0XsO80PtymvXBOKkZhbjMqmY/Qjpoma2BzW44DdItSjMGnEkv0yqmo7IP74b
w6vkhQfOXtXoRKlXZCYH072C/6duV7U8aSAp0fXtA5K9o0Ub83J/yJh2sodU1kVR8VOvgl9z4rms
aMbHfRmTs3S+LHAn4Wz5P7vBkSv8RNYr3YdpK9M5O2AxOfpzwA6mc8otTqvtFInmNXCc7GD4s78P
Tcd+tRvrU90pjHwRQE0ADoIMt269VFOabq3jiSzsdaMnh4bG2DWKB7FPDFFs8Xi8+Mx73oKu6vaj
HxiHOKMLbPhJuArMLv3O5mE3Ia5SX1/m+Cdbux5vlU63zg8Sa6tVVvxt+Qx9mn8Vbpo982vyN6Ux
dSeEr+2bNY0nK0qtrVO1SC+p35AJGS1ZouHwUpUhAmqVI8VT1Y/y+Xupe8WOm//YwS/dTeyyny0X
A76b2MP1b1ObMfUKoP9BfVdRCgoxGuV0bswa4eLSHB+mJdTPr44xHGHs7QfZRCi4wgmNBtOJEwrL
4TNhlgy2Ih1r7Wuuh999m0XvU+w327YBHNTNC2cnk/FR7c2T0QzYf+vTOsObv02SmHVIpEBVha7X
2MtBjIQOcU5mh/KhzutqZ0GiXCuTgq5hYmBYx8Y1nfoPIGYj7TZlU1IJ6B737toL7XdNC8btSHH3
yqP1R6v58inr9E9FUGzt7EuL+kVn5Plr6KX1Q5X7P1SWTUIOcQd07GMAMNUvySj4tsYjKAlrNfuZ
c7Aoce8VeruU6XY/7WyTyOJsCKO9SJph309BhksS82VdSwHLaHhS/1tlb4YbzI1hQCioxdC8xp3z
2Avz2rl+uI60zKLmcMfPqjT27Fazxyyb43VlE1cHDMp8Q/WZXtTpVOfxQ1cDfecJEW7tgACmGcUY
IHAMRpFZJnsZWuZmyJNgrRBxTnb+W4RHaXOxjdK/1sL3rkWMydkqAhsyymC4Kwsod6uT90ZsLsIn
QnNqxKc0DUj23IUpWV48atsnq6ExucR7+UkSnu5feRR6vylD/3sSe+aP5aDt5P1AH+yEpKMSqU6J
l80x3+Yuz5+XM3uW2IebdKWXUXQLeHQT8dGGh3ZZPlQ5q641HVF8SZ9v1R8anGRwi/EwQcAP9vc9
Ai1x9xF3GPF07iMR1v5VbUICo20O6YgXYrQC45oNcu5+CwCte9FDdtqUWt9sc1TS2BaLpxC0BcxW
H+WoKGkCsku/HxmlgGGNRXmtuPpNaFiHe0Ke3e3qJScGipi/bazW2LhYFp7VNfS9cuWk5ESEYopv
9F2ecwv6Zh3gcWMmRvAz0XtrPbPHLVKp7jr4ESozlPb3o2Y5SgOM5I7sxfvYjI85E+s3lrbuAIEr
2SdFyiZUEbYZ4v0gKWClyLSOXbkL46FipInCLh+JCqDTUm9NAa0lmLQQ5HThIVCCx+Za1o04bHFT
R8mM4a6YmQ8t161ZlAd3zM36S59gFjvMKNiTPqshfyKqh7YmaEXXNIt+KrNnbebFLqV2aQwUL44x
I53TmWtnFCB717HbZ5kV6aoUNgYmXHj8N/y869BJfNo1VHrrOutI71JJWxkPD/599xAmqXgE+Tqg
CktdfsqK6u3j/jewkBnv/+k6sFK7m2mS5drXXxPwCnAcClpexhIIFVV4IbWGadHSjEzS0txGGSZH
dUQUIRZLvNvJkMwrJUhgrDHtrUpkC08LbCmyXuOi1pyMmYX0Y+OsT8iT/83SkG6MRsE2jmnvz/u2
yyinliwGIYRNiLj2012szZ62ahu7+UV5T6QsuvE1mJ6EzBI0jJbBcMhzevdAz9J+mWwr+BvHSCuF
4Uox7009984waIiWKDtNW7k1YlNLx19nTXKvlpEGPML9nXFHejTCalYWw5L7ZjPIrQo76BzTjR6t
jyKqiyWTcVUpU8OgMcVRMSyhA5rNEt5w+HubG3wZnWXj4vmNuy6WLmDqOFvfi5HvOAXyb6xsTRvP
a1jOtgvJRCuOUPg+/HTJgEe/uFWT4FYk3P6xoE/xb4516xrhuUdhmkiq5iZrPQTJCyacdL/HqYns
o4IddWBqjqNWbv3c/IShTmQibsTnEH9uqbf9hZU3ZO+y6Fq4tWD4BNlFCVwcaQXIaHnQhkkx7UFx
5WvF3DJtZkWomQz6xR57xWS0rupo0LLpuOjoVoVf/+lFb77pU2peFr0bw9IYX3dIMlZbv9J06g9g
5KwnEu7cZWpn/9p6rfxz/73pJCEZnfNL4CuUPJVpY9CS8aECbR3h54d4mTyxG8kPo9tTlS6nIF53
9xG63rGALahw9ae1KXLxb5rteSzlcrTocoZ58oDOLXiE1tfWejv/SWu9uginaM4De/912VVQn6r5
wx/hoaVN0m3SHDoyK7d74ncqcRTW4xXO2zaqpfl4nxg6BUYZNkT3QJfUqEmE6rXxIam+8K5ibrP6
jwL8HYjYsvtGk2PpedK9ujtgpV37JwEaZkCBNzQnNCP7qmhHe5VzX96RM+OSCNTW5QF6Z3tWR2E1
tedouTYv18Jw+tdHU5+UMTVxMWZnCRPmZ/JT4jj6hFEp3v2VKEV16ICLPQ6MLLdZVbs8pwiuCFrN
+ZZZ46soRv2P6b/KKsP/yFK/lhrD087MPqycPNO/xp4QkLF6E4HSBrKROuwbAs969PQp2Edkma7E
4uqwy1yc6VmuO99BXFJnLUuK2juciiRq756u6t9HZW/qxy7AUV09q2CaOXLG19B4VjaxdpTqRH3E
64krd+ayPmhFke+Fxam1cOfjpQ0QkUOAVJFW7sYWQ/rkZFqxj6Z63Ipa795rGB1b24isfdJF/Xus
1/06Ij/gpD4qsTSuyMluL3NRdO+JQBOfRd4tkI2NlNA31zYTf4KaKBe0zBufZJD+0cPYfr9zrPAy
gIAy2esRn7TVB6BPVd29FtnknHEIIrDMYHVIxHgcDHpPJCl7qKGOfYaE0j8odtBg0qZ1ZX1VZ+2g
D4cy9PbmmH/9IyTRAgYXcRN9ZQstAdAIChTdhLowxR8tBs+PMPUJXTHs+LEJquYEvWdAT4VNL+nb
5xTk2CrTLe+L/MR1szhgo9TfjybShUX6R7Ib0645r88WxOgdXOtfZWDjAQgbrF5LHxLL1rzWrNra
EnptHEWV/1L/UiGxYen9uOtX4qlEk1eVnrHTMhJDQofyT5sJeFIvHkyoy1Qn2coZg+TUk1RxM23S
LdVAzsvnqzNEYE9r5416YTopK2EFk7jpg0e1XsZ4Bzd20KHwzwOThBJ+t4qRpmjxWUtTe6Yj1qUi
v5bjqG38gU1CSHg8Po90OrmMDVcS4fxr2m4mbUxvTtDPa88ERpo2KXb+2kD+I3I3JHCD5cIEIX1/
w9/f2MY21WfjcWKRXyXsiKCxpnm1koUcL9JFuxqbSYxEf67Rd0btLxQSK68Iw/Og1e7GreqZsKac
Ac3yvME+fqtj2T/5cig3jYzK5XFRPZBCKDdDiBAf6PY1z5v0VV3Pluu5NvXHIjTcbebHM5V/Hx1t
Q4pXqypfFNkHFxCKc+E+SCAeahIaByUz1PL/8HVey20r2xb9IlQhNcIrwZyUaMnyC0pOyDnj6+9A
02fLd9ep82AUAiVLFIHuXmvOMbV7XzTD8Hynu90XQQU3zlnTjA7rTP7qMNScPjdp3/59KC9MhZGs
BOnl6xzmPU64JPsBBadYIDtTOaOKvFfdrQFFeR/H1PqQDe6n3I28CHUkI2NBIVTnI7084e+P+VF4
/YBYVD5cZW7W8GKLuWcoRIBvEFOw7VWfwt9y7y+a3D2VpnwFn8DZE9baLKYq44uWRyjwLb2/yIfH
56G8ik71z1V9ylOw1SH9Xa2lygHgoPPL7FqXZozRpA/eIiwRB6Icm7W82qd5uVGG011NDUdS27dV
J8W2gQmDfOJHcQNu3Ra3UyGaB60sfs8GgpkuVswtBWw4ScuM/LPMAdkMNWSjD3unIoqUIpDrQeVX
nzptWZRTXpNHZEDu9aVIJo8o55Hy/SvS4u4s0Wp4V8NDVWeQZZLJOOkuDns5IJiC+mqgjC/yPK02
HAiFap90MenUsPLqidX/g4S8R804HYdwUj2xIODjhiZ/bDdrs7XQOuW6aq+GYuRn5weeDb+9cgfR
7wiI2OiJRcMb7q7sxe2C0rdBv8STBEha/eiYGBTH1FSIw1Rqq90MpHzwVGA2lRiJsq2qLsO1ENFP
Ex0DSJm/hACoD6MdkN9YgZrKpi6HBGlgHkj8W1RO/pnnW/iixUL1TCN/Nk03PDooxI9yLyCl2yqn
B8AgNJoXIaGSFubK5wl41ezYfmjLFk8Wv9jNtCoM4tyGY+u8w+WPH0s9c1BRBeuAz+epDLPW62K7
PhtaZoFuhu0SVaOzjfDqwL2gy6EUfeYFWU8XU8+hx8RRs3NCg98OucFKozW9kms1pMc9XbSKFrfJ
yCJLlZ0TtQdWtz5/kBIT/lL1lody47vWyn5NqI0LcUn+uUvE0KRbgk0LaBbWR1EqKnP20jySGig2
Sout/z4y+YmTXqXHOoFuzJ2JcjFjcizc6KJG7dES5o9sGUqMhgBx4mnKtRmPX5sleoaF/gdWZPHH
Fv1nClNTMPSXdY1U15Jdmu+xR/SrpBM//rd34b84F1yTBBoICa4hWAL9C92BwkqhbkdtpclfwHMW
u88WcdQsw5AdP8rSuqm05EKgHfZ8taYIw4JW9g1kB+FfvQTDzeftPX6nDh3mlqZPew1OHMBe0j4X
jvzd3Lacv+vOxvhc07whi7PgPp/n4NSMTOR6ivHXIWFWnSU3AsFMZnEpOR9GhPJtKgiptXk4d1lP
8EoUTEcy1lkXLlfbtnpURgEU0sLdos/jkWUWQazcDg4oOtquJAOgRoxqZT2iOvTkGNCYtA3KvvPo
MGj72OXhXstMTVxokJnbrd04ze6eYYPY93rHL1T+jA7fZ8pYiQKSI0FigAC0+skO+mH3v/9iZAT9
ywIMxMI1VfxRjqvyz5CpgH+FkRgIh2lCx9YFRf6Wki5WBicqj+1Ql8d+2cjDz40850QYRadsqL1g
4lm2igEhHLV8sed1hvX3SbOjyj6zTVdy96/Xy2O5qQrx0Ilh2srv83l+prB/nEkCnr3PK3Pd/Od/
vH+zvLNiul/ZStcJ86o6s7xv2iisjgFLMSjiy8l+OZYn5eFcgA6GD+blqZMfo2nOj+k/e7BAK0+v
WgAX/5yTLxmQYCeQDf7z6n998b8O5evkuc9vE9Dp3zWE8AyKVR2RB/3ZjIKKJnpWshEgYBxHIbLj
3Nd2spK7zJ+A7adKlR/vu3+9oFVic6f68a5zQP4y7eVFQmW+s0mWH3TW3gj5PmSWfnbtCS1w6Pzi
45BCseehZuOKzOyDWacPIqqrFVT2hzQm/ISO3a/JMUeKeNMuoyghoptwynWRRw8Z1qVVE3e2ZwTR
mdL4LxXKfJS7JmVi50xg/Ma0/FPTOtkWHX4JhLdqVnWMK1Np2thLMFraCZZzxiqjFcZmtPNzPZib
nurJWiXjtsqZKdt6RV+jEGQhUGFOsQkVFFmArWK/fHXGEg4KZgKvzLSXIm3fQOSiOwxx+eikDyEy
OI/L5A1Ne7gt6vjcaNMptb+HmI+3vp5tUrP/nrf5N9Juy1WcEgTZw4uc3aMeQ7Vwe6IpgwmFP6Qg
7uJqDL6VQRhtTJ5CrtonK7/vtRXL81uWa4zJJ5PW7nqqfeJFDu6bJeoKqkeF2Kc/+C5efwdpqXgl
BvWX7erHyCYck/sCHMFtaGKGuvBWs+pYkSSZr/shftQK7Vym8Uj1Tz/FmqdEyi8T9LfhhmLdZ+GX
PKXUDD9H7NF8n7vsJTGL+oi6+wXqpk/uFglvs/hlVdNzkTpHrQseTeo0uE5wYWgsagN7V1l4rU2z
2KBqWrl+fW14W9ESUJ0TXhxaV8duhsNAIkg+2LtOqaixmv2zGTJTLub5W+QJrXzvouqcB6rn1nT2
/abbxyidM7/+1hYOf9Bs3omuOA+1VnktqjPa5eGK7NV+bWqgHSvFxs8srkntPnJfIrvpbY31NSvE
uERZOfQkqrbaztXjq/7BvAb5dYHjhK4XKlAmKul3049ZYMQ2slV1y2P/mDkd4KOw9ZJ2aFfqUP3A
6AqpOHnGmv9C1P0G0NLTGPTjeqxuoLZ+mqX2YNYfeuLuk+SkAhUijNt6dRhW87w6dGSJwLsx89Ws
a6/2QtyhEr+lEvVqDsX3fsZ+aBojhlDxklm3aOhXJAmh0OuLrdF3kcd9vQbrYnih0VFmb7IRpV90
wGt/q+zoF/AWwcfa9sd3+IH6BhrzSy3G5zgnTq/S32FZPCokO+SD+m6i2lsZre7APUmmtY+x38mK
akXdJFk7EUWUXPf6glApwzXfi5zsph4a++SGFE2tI4CwfF2V0RWW0k7PsL1E4Aup66CVWxf1ROZU
4/7KlfqnObrAybOJ4Xtyy2Gfs2ywywBp75DlJTEgfnEEv7JXRmXaMcepjrXplMepHIlN/jx2++gJ
jTDxBMuzSW7ks1E+n+Te5wX5vJSHiFQ1Ur9p5QOyzI/yuRhoaODvz0F5Um7ks1CzWhi28viv3dhO
PD9TjX1kudNkrvgpcgLk2KAetfgopxjhhekSZKJl+VFbhhy5J1/z78N/XnK/uhzKvez+HdBIr5zW
z2i582t+/iJ5NvAffP6K93Hh8yTNLP/P9SpQ+C3k+yJf//k20TOPVtkYoO+JIP8Ry8z/7kR+dh8r
5N7nOXlo8yMkq8/XyMv3r/58eZeL76aWdpuyoSgHVIoRewDD/GdXDsI+aMB8H0W5R9VD3wtKU/fR
khIs2XyeHfg+j390lQq9nxV6peIY9hOtdjmay+OgTd7IA8Nt5QoWmo1xgBNrmk8UyHtIui0Z1tBB
17LXlEDN4f5fAtCRfAFY0A6dU80XOd3rArtduVnEk24KePzVLU7MmWc6M4FxO5fNvKdj0XuyHI3m
UHt2p0VAK17kGWz+Bk8TfCDynFV9U52ivorIpW4ZzReZkBbqNNwjHblE6BfdRirfWIlterWxDwTK
oq1whGPtFOSwq4R4qnUfBDO4gzQ9GmaRHyT5LGore4WfvzpYi7Iv6+HpaqH2YhGfg/o9oOayrBah
4Eft+CUFs/IlGD1UfiQg8FH+QmuUDFVNB8nkpH+Ih58qOnnOBcawjpa3qzIaHjgLYUUKAMXCfwis
xjwHw1vKB5k45ByLSJAdsszqX1KBz8PtjMWFBiPYw29wqsLZvo5Y3i/mFFP6JcooRhD2xPDgHtFb
NBvepeSD0dEGWPJdseMGaMs4ndUIJwcdoZVVozDFk+/esq5Rr6XpvsgjVcmil4XEIo/uG/yVBHe7
T6o9uDcc7R+F3ljn2HxQxSRuqesUXtQ46qFtFHFrg2wm2E4pCbXhUNNKYz8kNbWH5RDsHJndXb5k
JOhbp/ezJ2M22icRxFuzb7Peiwzyw83YfJbfzXLqd83XxUX+V9Qwf9ZoKNbuFD7dpY4l3U4GNDYF
qvVNINKA5LX+WzA24mPZmVNbIGtvviGQsj5mdsagGt/zCXpAZrBSRXX8UOE2vkY2aBmZWWCiE7xf
aJYLZkfPtFCOrWUvtSbf2siceWRd6nk0O2rWRX+aDLV9LOLHgSCz14il7aM+a6+yL9aD4TpMqhKv
6UGsuhnTpOx62c44kz6GAuOzL9brpX0koe1VvqLLCP7UguJGUt9V0yLliemG/WyM7REHcv4cVXSY
rdm8dn2oH/E5nCXaQZ6yoR3th5AZBFrTbyTzjG9I1SuqY3Sk8rRR94EdFgebER6JeHeu0iTeDZ0a
nHzdnCE1AgNKrdx9yZaPqlkJ+4Hf7ea6SM/WbahZq9nmr7awbK6WqDKVp0ka8pNY+GYc07ofur0I
r0NnHHHx9hfavcqmwsC9DrtWTSl9am8mqy5KS66yG1owJkWeEXhNPtrHbETMRwszeOpsoZ6rWfPR
FnGh1KITIVLuF9vM830Nm3wCxoMCSYibrnS4qmIwnyywxQ2eFp/3jNTaoRG3HL3vbdrKK03m5od+
KjpPIMzSmJJe28TqbiUppd6g2MnBmrP+5sadvx3D0VlPYxXuMz0PiAqinPB3JcGNDo7BAL2cx7xA
vyC3nkQfWpfRtVNPEl8BRsRI0lQU7HNtXSzDwHtic+vdK3mj01ylFqCb3eRAgoFLeXQct26SJ9uR
R/1Fbrohfa9pw0FsQJ3+eb4hrYoAdVrXde3geugS8qKZ7yHZgyB37q3+G1VVLFY58gbCklrtEg1v
sttpttjQG6d76V0swgNA/EtPhNJzI9wbTgh6GdbkrmsxBUc1DKe3DjQlj0/7vVWbdsfnkZp7QFPH
daEOjW35ojsKsJEiJ1qots3jPYmEJlZK7W6BcZiBwBIKGEEadhst/2PdlXu4vMbd5zmRDjBdZTlH
NFq3NqBBnbK2n+4VODAcl9ZKCMCL2q3fglNeJ2BkwTRR9jL1VFkHaoQJyoCS9K89WsNErGdlvKpJ
HF53oTo+ys0kUBM5xrxtFwd1j9JzP0SWwYwy453Tu/wW0YPb1K1vosSmb8dArO4RoCjXLC3EGlQ7
Ek0T8gC3xg2UGPzmhFKcPKxQVJE54rQeFGI+XQnk/nvj1PWn6f6+Ekz13jmp9VQ2VnWtekIE5Psd
ZnSiMtWfLpkR6c9+2DB35e8QW2jdTKF4eA4E4S8VNdSIXIkQedHLIs5cCT8rT9RnapTqyMBa1Xkh
CJQiWqe7q3mMqncLmIMXdVFPmEJK8ECUbQdsCl+J3KpWA3aEq4V+8rVljQOKIvpqRE11Qh9EpnRX
Vs+KMn+Mc/qsLb1H19cvQz5XX+deJzmjZWmTNMzi44auRe/mP0yrGXb1Il6XPVl5GInitzwlNzN+
g/29MRg3yAf5QZGBW0eFruFTtBzQgB7OIrKe5CU34tEYus60g5rUeCS4/CidaDwXhSUWzMQdN7GE
3Ay/YrrMi+rKPUtJrebWa30IqpuZtBYry+LiWMBnjMwyq++O05WHYOqulmUav120rNiWxh8KKy3c
xW7DOrD4jhNoCdwAkR4Nv2g7wLyuio7QujFhJKdLgDaaRa4xe+mAS/ZIVethUOLyUGWvoVpYyaUb
Qir9SFf8Varh+Ayp2W3hx0xU7ovkQSuIJaz72zDZ5bsTKcYG586EBaQkUsQlOCcuq7dxHPaNiFnj
hvpPks6SR6eoysfaeZSknXtzdNYV3I2qULtfiU+5l2g0KldZVz/JKNqgM753zdxiuATeoFaR4tVM
ko7dknBaz+HR7me86djFh6VRcM/MNObogdRQkY3pxhYioStpQ+hzZn0NMQGn4FKYi5LR2TszhnB5
dagbc0NLgLkTSH4Pbkvx0dZ4UvUFXRUoFFiCEVXFaBhbnbnRMcwmwkJzKsu24mytpYbep1275vOW
H8zl0I2zD9pW40OSdOoV1ed7rIdHE2jURUq97KU0t5yytbq+hB2S6rvUwlDcyTOoEJw/vTBhQ3kH
MMhHVvL0Hx6tMDMfZ8syHs1lTx9yVP4xUKB/zldkWa/JoHO9SokG5QUf95PEOShBhC5Hn9/tqu/X
qFcAUNO1O8S9T1xpqvrfp+I3xFX7K9PyjYyoM0buK3QcYi0PiWE66GaYH+WR3GSMEqsxnqbNNACH
kUIf6hn6bmwpXsjP9TRQ+cksS5ylVDxjzJ3UOr2RuOtsy4rGDgSlacO6wDjTz0aHF8LXCmyKG7GN
/0/HPin0UjuDaMpvZdrTqCzoBEkkyyJ93Svw+zxrbLe1pmRvSHWCVVRY6rPaR3BqCrXf0P1NX5Va
waGFskxQ4D1rIE/vUYaZbpxtoNykewmoJOR8A19NUhKutRmKdAZrOxihfYXL3ryc+9wLhmb+9vk6
ShyUH+P9v15QWAOg1zE/ugMq38augMKrWb2O7Rb/5bKRe4DU7UuhfCvgcZwQ1iJIUw2X1fnijuGv
zNuILWYfjdNHTVnpQt5pdosJtNhU/ahu5eFopBlQYwKlRDyYD3ID6OZDNQ31r1MahbsHp1qTcwn7
b2S8DfzS2fmZmyE3AOIgzZzYxtrn2DpasRIcQldxvSYw6iPNuIo8gFq/WkRsbyy/tF+qaCGK+YP1
XmnjrXID9berfyEQ5sEvreSpx6bzWCga1j2WL/8cGQK2JVFd9jYwKSToulip0sLk21CC01ib7niV
xAUjtFyVqyK5UipH/c8r5Dn5irxhfa5g6oF/mRzkmqFUg7POGvhRrhl0w0IiVsLkkheTiHuelL2Z
BiMrikXfvK0CwthYkja7fCB2g+Ln3H4LrGk4BzVcO8lLb8ra2pWmSSbGgk/PiI5fo1RND2rZOheB
Uwo5SLgHaJy/V30ZwrIcunNBRs5FdReIYu+638wanpgVOSyFGKzVhGB3GHTFs5tllJmVydoxwdFe
ukFnQU4e30+3ifbo6lAR+UwFikiUaEfB3XCnKZukgxusQ9g9oH7V9zEVoyvnik1Xmvw+UYzF286V
i51UD3XQzYdJ6/V+t5g311HoKHCRuNqmvytSBfkVpulaOfl0Fb5AUJAXBQa9qKLe17njNZ/desu9
ySKkraIDj//tvChomwU0ITcGAa6kicXGCCRcPERqlp8CVE3nhZZoS8qcPMxJPZwNjDfEdnoNs2fE
PGFHWazV7ct9V0mvMKtXXR2157pdouaNiMFRbpjsYI2c6TTaHV3CqA88xM7Kg8xtorSlbcSchBup
tzBa1fKsJQmpnmvzqc+1nVRjBpkBkAJ1Zax9mAiF2iKx/4TM9Zq1bRu72/Z6+Kww0X64K6LM+Dlr
rOlhpmx4NRP/dVCVJ3ld9uBHXu0ur45DxauGTtws5dKYivpqLrQjFqZkqQ+z/iTMXmxY5Lx1BbJD
Y9GFzdJyqOlE895F+7B/HlJQGKoExi03ZDHSQsYGS+NlOUf/cO0qIP8BDgP16uxLbaUlHs4xWo8s
xyg4V8brH3uoAls8NC91hH9owuPPQjFGk6LsMdurT2R6pET+JOjXIEFH+dweR0t5D2b9i6JRr0Cm
AHiXD6CaZFtJHpA/gcZHJEvL9tHKQfTYBegX11c2BoL2rWxuZ3gr7odh/S1Ry/xJzc3pKWhO8uvl
pqqGyqtFUyWkAuOelNKSoBiNXeuk1UqExCo1i7AwN3iShU3xtRABbChuKQapOUbPV6SjdnNKe3hS
sLzPgkmgV9n1Rp5CK6rdGiVD9meQPKxX6ANokiu7esCikyYl2r3AVt0N6dfP8DIy8m6q7Czwt1w6
KIAASOvqo8pzTwmy+KcTALXpGgFqLIv0bV6wIheTSslr6eCWRp8/WvX06HTDJbPN4K8N0IgeP35F
XbZqH3jSJD//3w4FgfR+ZsjgH6pBv4eHotBcMpS7VoDVleJpFZlqMdKbc5FXv2mET1e56VRXJ3Sx
3aryfpXnWsOZrmXdoFQplAfNNmOalqwprEGbcBQZ7ckXzdP9VJ/kByi1ZDbe08EQQ8j1be/5qW6e
QmdOvpLWWIXG9LUN4+zEgh+PN/PPLRqLajdGYc8CACT7uFjLMnpK3SAK0rxgv4S+Ai+dZvKmGCPL
y1EbCvoNbrTV3azbEKdrnEWDfMGxTaDRGSoJZwjeDX1C9i3ZNMgR9iWyIE+SrdSkdg7ysJry4tro
rAwWm/2cQSew29paS4f95zmcuJfOSJ5MpzhJo7umVa7Dw6VC1hDrtJ7iE+w4inhLymTtTMvts9ic
1HgkA1bTf9xtMkk3TodyEUIvyW1XWxkxWqODlqfmXGUADTHLxARbrhIY8yepNxzL6bujiOF+lBDv
sc0wO6+lzsHMHfWol3OJrCEhID6p+6N03/qsrk8hYFocE/njnyLnWDG912JLOYE9vchAErmROUXU
BsgAw5fVRP0f3bY2aojec7dYV43SHRAowiUNgvc0TuwHYNPjaw+GisfCftIAlsnhP+yqX2Qn53ey
Q59m8YOiRFvluV/cQLUOFTudwv5k1nH83JdDuJIXigYZuFH25iMyu57lVltvJKgTv9HIgoyNPHRn
gwUqq3KgtGV16kS9Hyy1fM+b2gsXuvCk4JDSXaU/R32dXptuWPGm0Eiw6JaYvfln7/PcULZoviZr
Xad2+GyThLCtZ6x7vtomJ30gyrVpA+Uxa0Af4KuYj6VK/920lbuuUrdjH8NFAh+wdqOnMIXfSO76
qp5i+9EqZpBpyC65bQm3yQog4CihsZKa6VpW4O4uZjVDTNiLXNnPZnU2VZDv0WKzLxfDPUuLiOqp
oiDlNZNtBpnq5vRkQxJP1f9CRstI7G+FMBpECL44RZX2Z/N5WNldf2TkIK4dffOwNc2p+tCS+Ifc
QcD51w6UixveaJzHXfTgQ6cdOx6gUo+KJ/N2r/gYnRueXSoAUEgT9WDpIjvc730R5QHGZHXYjHUx
bAzbKq/EIxENgGybNhLayqx+kCxSpI7KWjjDa6pbC70eEVM5BFgESCG6DwL5chgGZri10osNo/cd
aTUBQ4X/a2qD/ZTNPiw5ZV7NVLYEGt3HQLHyfaKL/KAHRf/QKQ6wxyaNWJATxxYoaKanpYQq95TA
HN9ZkuYIc9nLoaGulhqSl0RatO/cXD1NAv6jzBe3upL8uxkzTLvAGuOnDOLCs9tP1kbkqvElCsty
lfS6dlZMjPC1z/Jxcd12WoW/nnhn4L1GmR5kjFOIk5QGx/zSqfUDxUrKifhg6GcXwE662FGeAt2T
r0y65QOpaw8ZUT6Hu5T6LunPtPwQdhC9pV3EUDTzNKbYUnB/nSRhWl3I03fM9J043SqkECssrSSO
Wl4uA/smDLM/SOFcsIhmiy0VtPJBSctpEym+fUgUfy3DxoIKvlc4z1Qqu5DaGDeXFM5hanK3KRJW
mni6/sXJDBKjAABuarP3sojRSJd4fBtz4jX1de5QkwWzy+wXs8nPgjR4HD5xCNVe6/bjzCDYNtyq
M5L9jVC6cSPHw3jhEdchcF5NCMojDelOnTDhY9TxB9YV3wvGNnhQU3M4uorxjVmU7jVqiEV9cvzt
f9srUv3vq8UHwi2AboDBJgJmhugY0pNlmYKgGy9QsR7n9qJnqX2nBNHD/KIaC489qrlbIQVvCLkI
1nOX6g9t5ERI1Yxmz3itPRZB992p9efAjpIvTpkPntzLRb1Ql+f5MvctSBx0OIMd8fZl0+zJZb8s
AMhzukILKvohEQ0ACJsTPtRwZWRIPDEtluvZtZod6I75YOpB+kgdAFVQxaykndE5V7YPtVQBUkQl
CW2UeBnT0f1TwNt/kmZqFoJ7py3RhS0Iw9Ks+gte+Dxcp6RkeqOIfvM/gtJZUukdXSv3amloh2FR
AMKgyyBkNeSoRzww77JAFd3D5A/HrCXBTf7vdT1Na6x3CnMgalwpusBz2Vr0gvip5CZMW9wqWXeo
lFY5t5Vj7Xu7IU8xJtfEujtQzfilDaLkLD2p1DqavQigpaRDSPMMF/QO77P1Uql9seqHPt87E1zC
DpXoSqAIPTPr7V97MaxAez8FfvbFxX/6QBiHfXBsIqzH0LReaEOs+9K4yfDjxUrCQjD/LjRz8rI0
TL2cShFYY8bJvDAqFH/soXqv34Ye/b4SG7rHUBNsQIiPjy5fe4VZsHZkNJjWNOJyT9WjxODs5zRr
17CMmMTwoY59V3sfrLHe+tiEt9qExZmiJtjBNrQ2Q208G4BAz2PVhBtFV+yv03JLKmX9Ez37Dyeq
gi/aDPzbqRLlgFg5f+xsvfQ6pI4/bNLcywmwu6HNG/pFwyrU0var3Bt0Ag8x9oMuZOYgEkJFWypF
3jQn2bkF0b6y+Zbot9KEqh+2ffTB4Qncz7Pa2co2MlN09ar1UBouqRhIArem0EYCQkK6NQsp3FoO
wyo+pEQcrRRHbT2qb/V71z3KXgNSRLFVZiXYy9Oa+K+nB2h0FI2eSGS/AVqNnhNAY9SnUo9hBAXB
woK00IyO5AA8uaiMKZ2p4KpEp7zWGti7jCnlTh6WObOuvqv6k0A926MYfex8nBf096yfKQqMBHHY
h5kKx6MWDeXCqQDAN4OBYNBRb5+v1TNtzWBdfLipTrOZWu0JuwagV+E3WMcHfZ3zftBvpOnjZmG1
m9PSWbkRYxy6tN6TGG/pxA6neLxCYZ+X/oeFu/Vc3Tsj8xQd6ry/yoljaIJ0z7UwXM1YzLD3jlW9
GTOTPophusTfuROrxsF2y5NiKhRpu6z23MHpT8HEmFmhwznKgbg2amzKKXqLkTgh1YZMlojquVAc
94tvhuUurQd7n+pBST+N9ucoRn+dYafcDZPWPVLaWMlJ7H0myxhy6OKKYvsy1xVoOamhB+o2HCds
Ssi4Mkyt1IDQIwfvIcQGChLjSzmgCuptFXQ+zLr3NNfLdccC7+iGhfXVfnRjkR7zjiWQmunDs4AU
oFjgnTyXha6WTOrTvDR0Tb0NGAJn+9wsLVtAqTpamc7w7CL+Ld9buZFvtXB56aSG1/uaArPrt8rQ
FaYP+nFKMuX416iVxA1RRmG9EuDr8R81/Y3icrtj2o60ZzmMlu5wpDu/5VEAcqiGR3ZtMvgCtQbw
9n7XYxetjnrWfItJjoPyhSaqgrr/WFm+/eh79ijMRzHO9n3TWuJLaVvR6fNU1s6nRGRwC9TkZ81z
vTCsn/kMTbZJrR7ac8ByKQrDtZuJ8g8VtUwdukTG0tdeljoKYWAnkBTvmCMoMkJUvcg1d+P4sN+B
i14khIHp3p+rn6+TL2lSmBzyJfJCYLkkLBuVfXUM6jJO341bOXcZ4jF5yhFCyKOinPF3S6wCDTRo
t+JtLNqWbnpRefMU17+jOgNoRcs7LsmkKuxafWtTxFyzNlovE2QQMkHL5tHJY4S9ZV5cUqLmYFFC
B7r3ocZWxca/lFjWpT1dGmH1x9EGaWlYVXemDYjvnJyRtZxrYpUot5TFeW4IwOL+5MnZC3a4/EVP
CNtpBJPLgdk7/o3Mq0Nb30jbAHVmw7vPg4d5AdMmAWHiVEd0W1hHtwL/J7+TDfTtfkg0bvvS1Ynn
/nNKfoF8xefXB2HO49UlIdDNhTjR4SdO3Ki+xEVW0ClZzulW1+3AJhQrgXHpmTn3FxmBUtHC3wwt
IYFKCvYxpbFpjOjmRdt9KAnvpu/ayUsAfG/fmgNOhNo2XtJSR+xjJdaPsq9PjRmEX7GLk6xhxOlJ
AW/VW86ws/RSfcQyTIrFQqNx1G7bpK7yNQzog0Tp2G3v9h6Gp47RycmvUhoCRH+hPBjvxTCSVmYN
R/mTQfFNUdAn/rHQtfYtUph8Lz8xNmkYOxiS9qliY6tIV/eKQnxEoNW/BIYKCa81n/zWNN4Q7CUH
bbCWxU+Of8pCLSA/wUGHIShlNLp7IuQhqTu7gprMRizymLZo1GsSukd5JDc4mjrPKBWM17KIYYAf
XzmpVr7ZYlqU7wZTn5kBGvfPJTfEL20hZBtJaNCHdn6pWCNOwpi+yyrmfy1qyisixHWNH5Q3fWk2
c4sby6ayEyZ+rbmTpz6fBSxu1lanlVd5SsVc5hFPivJviJ1dFGjqARyEf634aK8Doxm+kkN6yMbf
WOCUV6Ma+6NZJDMuCA4rJSu3HREgW3nIhK30kG6IPVpurL6NvSRLJWep5gktDDVCi3X4OR2Vw6S8
9UE8nrE0N8+aXmsXm2yzFgSKDSftWI+1eFHSSt8ng9t6/hT658AeXpln1E+JGRFnlATWPhQxI3K0
HJsGqGHVCSbQ4NMJVCVwpCX7XG5kFDqJYn+dN3XlAn4xPEqJRtGTw5o55qs8kgoNugrpfwQcLUZk
tBpS2CFfEVWOue5sOieV29M8SrDsRZmx+PcVTSNEWT1+AtTazl6YEObv1B47ryCU7QsS085zGYTu
e/JcGzcH9KEl4siKutAIunvm9ztaJgX1oIGq0QtHu5FA2q4IJ3R+6MA3bEyXvzvbeLBLZXxHJYhX
IQHK7+i54cWmMl5ReaHsy/Ty3Sp714sGUZ80wACv5OSszO3duGomWYo40iKUZXG6GI6K6UIXa5Av
zNArpok8K6YriXiljoQc+EtUzEd5Tm4aP6uvPlmsCuF8Rk4FPCUjDHkZk7yrDwZuwqHyGII8hxMR
jkdjMn9MJM2/tFBaj3Q9jU2gsd4amkPMn3QVQbPZMXQKnh8GubiwpMVJHnftkG3B3Ru7koXDNUvw
Hts60ry+CGYyyTj8vAD0E/Jn7/4Im3nyJF5STkDlpuxQIuvMyFKwXXK6D0gnIKKlK0+lZnjSdDIY
QXceGu0gj9yWYTCNO/LPlw9iUPkHE+LGhUIdn0NFKJSDp3YN3y707pTnzyWm3HOALq4rvTShQ1CL
DRGat0rmH2vEFf6sNWdZWL5Xl4duXkdKD5kMBRrArYqEl7xYIHb5KyW9dJ/EQ7MTIi+9O4ymDft9
jRCRsQeC4spw22qftaP/f4Sdx3LcWLRlf6XjzREBbwY9yUR6Q09KnCAkUYL3Hl//1r2pLlWpOkqT
DCBJUSQSuOacvdcm3Cb/+dLmaUZQNlbh26DUDsa2hQL2ONJo8f9/R2UNV4PYHW1PM7XKfS/2SB6v
ixcKFaLOjfVNMN09Fy0PB4nREYysqfftFNL4DW3nMJtK8phN41ukA0STZ06BtCReqJqIr02O/t3r
QXrEcW2e3dRRb7nCs+O8t05TPRqYC88NbQv0/NRbbnv0OneCrdYNA4LKSnGODRFZcmVLjNkBqOH0
lKIV3+JidvYOZtO31mvXMg46F+9r4v1Rhf5sQQwS5Xw4u61f9bPly3p+ZFMR/tn5qAlhkhexNoOv
zaTYP6+zvLrdANewUJuOYN3pRwgT7m5MrOTg6qzt5YRs8HHdTuuEGBeMK/qOYKmSvKSAuAPRiJSn
2ZTGK8ubjXWVBMMncxwoZDUsXEgN9zM0s+fQVpz7dkDOVNN7+TL0xofF1PVotYZxVCAvbeQ/sDSx
i49fcqDiWdNgBPbq+pBSM3ypoumuETRgR7DVZyyCV7hM0Z1rw0OwBCE4dob8WozpBeip8SEOFLO+
HczindGEG61W5sfMgRJa1lPqpZ+jHk8j+LbwJO18HjE2KEWdh8Xuy+dkhp4p8Gx1EDjEv5H9Kj2A
ep5TCa3odch/FEdTx/p2yFcDr7uejxUmrBkdOmBNl1rragqDQ/Vg5x0ZntT3XoaCrSMSmOC9LPWH
GbTlj47dSYXCyAkMBfMIxPfG9JZTAg3pvldnOPe4pL6mTXPngR9/mZQs2Jl1be0yVO+WurQvlgW4
XzfKB30An5wCWx8o6LyFTRxebZfUMnk6JNf/djRp+r9iIzVV14X2VrVVYVP8zYQ2KCxy6Twmu3xI
pmALU2bgE6d4g8BkF0TZ+KkwdchhsxYAC2iwEnr4GataaTbgLFZcFeXJDHH/lkPqfVjVsW+r4Dtc
tWhlLUVyl5jWt0khwWa2Au9LRUl8FkXPMZ4eieAqP/Wt1+FQLh5m2PZ3YTJ/laTAqrDeIgDlz70F
KttyaTUx68N+5zqWgb2sLQuOgsxZ0dKa6OKQJweYhHenyHpNPlIPKXXb3fEBEdMeVcWFj+yaukYN
NkaDMJgaIOidcH5PovCOhvJmbt3ickuxtFK8+BHhO/I0aie86xjBN/IU9WB3XBhnVkTG9+ubK1+J
yHwax5qaafxdFoNkgaheyn0Wje7dbLOsrT0AaltUmzwAJK7udLKVVh1pIVtbD9IbNbbpMwsxXOds
JETWpR5dmFXzpCTel0LNpi9/HRSMzkoyq1vVVE0mXjHxNCxjN+2QPqU6vjhHeFWXfLwH01+/aNCc
95lNX22Ku+VTnVq+locpPs2Z0EJEYJulj+Mj/DnvRQ/goghb6aiPUI4t77GNLO8cWKGNYZQcDYAe
7cswghAydLX7HnMvgBkPvwGjJvnAaqYHMp8ItWjK+NCyDPpDqC2bqf/5P/9MtcU06amarjnknbqq
JZKn/+bEqyiMoNdIo31o1zo4P6JYSWF70QRx6K8zWc9WGYWPejxtcKNhzXUy81B75vw8l/dDjH+1
Ybd5kd9Z50mElwNW7eDlLCWUQf9wytm+FBYQMDOn5KF5CAdxfLDUFBmfOOxBFewhCFBIDwiB6CWu
wigg/ppN3PgRw+ejPErD/ucRCFygnpm6H2drR+rig01muqyYyidPLSqijRTnmjhVtSeacd44VfHO
LU5ajhi4a7t6R5zZXWVOnjizhIqkQDjoK868bBo19F5JhaGIgJJrGr1TZloBOSkZ+0RDyKoDETdD
kekBXES1H8ch516wE7bWAcpUW5S3uxlBXVNrOEcZ15A9wE5AMUMkpRkOIMDFIDG4gNTj5MUFKH0i
UtJY35glyjCuRysmvKeusdCjGQ22ZURBWr6006K/qmSgQQY/NSBW8NHn5tYR7HJ3dMPbSwr6cFW4
bM1kdS4jHeNYE5aAxnK8JFUYrro0/ZbWWY4/kNqb0bcdLDm91e88FW7NFGdv6VxHL0CiIQYhhSS1
FjmK3kMLpg9uBbeFp2mG1NQyBJJ0D5L9EJtUx+FtrfrBVK8kPjXPNGR2IPiSp3Yw+fuTQbnis2nB
ftNR6qfgZKLGW7HJ2CoJqquirbzD7ShAfTij9iTskOCCfp4h5oz1Zx1GKcrx5YV2fnGuVAtg78D7
TargGYjyLRrsdCUZijJIzChZgN9urU7+CgxV41OUqYdgGfp3t0i1dYTO/j7vlXGPcjLYdxmPvYJo
be7SYFvMWX5VRs9DWzbCpGV19ofAcPP3wHAmEdXTCMxRbdNkMvktf7OvlSiPbaAN+CTt6w1K2bg7
Izeie1N+LKY2p7tb7TdGVb5RpuSTlDYoVq/60JDQNI3g0W5IlrpKXFQFAtach1Nyuv35QYddYWth
JeB61N80ok/3N+8GTYWzcMvL3VejTOFxJmDVQm3k3/5eq9fKzVg9t2myPEqQBhUVIZ2N5n3SZdZT
0cRYUpx8iym53aS5Xb5VE1j0IozLYyxOtTF7RHXq3ttTbf8py077Pa3P0yE2OB4h4CbQFVP/bS7m
qRjxiejx8ba2jksQisGslhfYamuZ2O0VlNWoW9/1+TTQZlbij8rawCdwPgYBL57q2gYf1RBnLvws
FjoJWM4JRRK4gyBSboxIVTNyJnn1HnzNxYDCG1aBc9UzErbR4dr+kETu+mcTtK5x/htLcB938TpE
yP9UuVUN5W9gi6TYy4h6kg13Ds78RlKNeHYOJGiQZo9UuDanqv18KzHNSFAh7XmVH5bNdMEEPl1Y
mngr6l79xpL6Q5EupxICLjpiKOLRaUO+tMlnOEkmZl8u7Q18ZwVOx/hL70gbtNfbZshY+vbUoeth
3qIyvm5deHNOp09kGqW4NBlLTpM58KALPQ3xBc16YkO4/bUBct9vl56fiX1GTbbWHMefJpDuu7RT
2j2bbvtlGROygUn99rKJydwaqDzNLI9LAW92TAfPQO+RRG4owRnERbPOelSKUmQtZdXUrwSfsoNT
x9y2T8Oo8uV4LF9cMTKjzyQMVE4l5lByUzZsgwalb8hTJ6uT1Myj0btPnTuS6jOmdXgBpojCvcbN
u8umwP3JbRfi+638T2yRlsFPdiD/0bWMdzVv3+tK8x0Sm0ZmM1pn1bCo4htoeSUdOpvUy0+elWe8
k91DVmpgNex1uQJ4QJB4K0YEAJyOwzafK+YHZBBCfyhKjTFYC4gycB/kC64u4A+V9/PUilFw5A3r
4NToqlU7aT2cJPa3ktAl38tqEO9d57x3KNxJKtfMuwDVMCbK5dkQZyo7YzJ9OFp0i+cVq4cvT4NA
MXgK5gyPHICy9a9Lv9RDt4urete4GfcvD9x9n1j2jjGyBO9YEILeQdmESqDk5EQm8LoqqhSSAaS2
IcFYTlftWHGSoUWmBksBNhrsqVKjOBvjDMNfgPwXwfAPlbFbJU1tn6ZIZzaawvRe0Q3tmg+KDVUY
7sPtsWg7ninsAa2qzwyCy+G/l/jW7wslRhLPMBxPw6Tuqqrt/XOhhKrL1Uq1IXCbbO40yrEU25H+
Io9cxWyvCx1rdLaa9YxaEeBopjQ7sHT2c9ZF8w5t8Oxr4rROuuLEooDWR9nbz0sZ6XdZl1/kP6UO
3q1LYjp0lrpl0KBxCmG5dv1xLAbjU93P97dpXHTa5BQOKA/CuQeVrRq7LdF1xksVatNpgV8PEcJR
P+eiOlwtsXWXjI1231DIBQ5XaZ+zOCS+SyWG8iYjCNx6eBs1dOyihaA4Vbsy6rh9Mspi9v/7chq/
b5g8ndmenGmVBCXccfpvl3OMrKiJqrk8Et90n0QzbhRL09mp9cRl10ZyVy4ExTn0d1FKW+2+FWsE
+WIIXA4rZuJYwiHZNE5//aUll01ouwJ2YPSNfcDcT2quZivbhCrFkQYgTaxpucLa29y6jxGVwENf
GZa5r91luQdUPO6iRVF8qW/8dSor+O0CIvy/r4Sm/z7je7rLjzcAapmWYVjqb5eiY3DjOnnD8Wcv
xE6GtVomMN6nmM3ZAJvr1hUmCU0HUeCOF9iKR2Do4bE1zcYnItHyzaZ7tTVkeMVonG5tCmTyZwX9
8KkrnDdZ9pId/KjkrWDx3tiGzIciw8YXkgF66Km2/Y1X3AAtFgoGUj0JRzKHozbG8V3ZKgj7YXHR
gdTLi53YIPzVqz4CrRxFwhl4zWltwrQ7Da1rgwlowHpDkViHrJNffx59vw0chpLWT+Ruv1vsDZ9t
9id+0PSHNqmt1ziDy5ml/EDqHoe+3BaLpl4Q+P9A/Mg9Ls4Ae8Kk44ywXTLGo5B+SKSdLJH8nFMY
8BMVe4xrsl5D9VtSCPK0xyFQHpPWCXl+w0iYGKdLW+Ac301BWeDn0n00mD4jV7r6JTYz6yA+NoP9
mKQp0lZ7Iq9yNqytGzb1xs3IELdGKraGNk5n6u4PcUdr3y7q5bBEjrmmis2Gp26HYxpCCMMJQuhW
0Z1Sd/rSq0vtayGfY91W+yj04LEJKYVnz6iLQZDhn7KIuhdPvJsH1dklHDGuk3lj22N956TW1quJ
CFtshDBhP73rGcQmJ1erE1y3+ZPzuc7b+k8MF/Vfd63haLonzNK6oxmu/dsqq0EK1ztpoB2rqkr8
1phPskKnxRUrn6oiLcjuaWYU2XNIQSRXUOfJxVRjADm9rUyMLHMuQ9X649yxv7IB13D3ZM+QV1Th
HykTdbyXR6kgjCxBpq01M4yfGnKUfb3JsMlFBLeB1vAuAWaPVaoW7ZODS3CHLS1Ys9mmd9aLtUUJ
tfqcGvOWMIt6X5pkERPa4frGUhpUuJbl7SbyqQwIzoHO2GPbeNjT/oo/2rxKFKY8cpXssdDAFpvB
cN95gT+zlH+UW0hx1rmt+ijvSXGG72XnJtZucnkopSyLSAKCLAdkIE4AN80sfInnrDO9pAuVUi7H
DJ0qENMSgvrOt4g0lx3ITkpIZ/DRPPfmfoqvGqW1z2kDKmXiGeuE0orLZG5t7Cx6rpTUXasP+YsN
tP4v4kzXInd1WxDZcRvt4Ke6O88rcPXYkXfvDAM+zsgN6KCJ/qiGPYKaQbKXP0WepgSOUFqKl9ey
ruftqOW+2jntaXSniXSbRp+rVZSm4jUu832ratchcXOiMUAPtROiW3m6GLq7vQ0CVgeB19D7cdOm
+nzIJxOnMcJGSTOyhKVxYd2qSWDnlLCZrecpesvC4qAyd32NEyCN9TJm1ySucWcnmrNdDPYWU54M
xJijAU3G4FPbzhbrg9xZgxgflKcFBhnFWMiDXZjupKCv7rQnIxB6aYpMvlep6l5JJnuvNGVEmVxB
+R8Y7ueqXKuTgz+cAl2StfCeCDpDXwthwxwrljv9J81x82MwhifZ5zY8VYDux9ciNz9l7pieyoYo
9DQo3L2VZ8mmILn9IJ/Vko64jVIiyjvjXlaXuxwkrYODXLbXEY75rD9ifzGqfg88CUeJuaAsEPlD
Vel9mqlBPy5qOp7BwZuQbijMqbryqUDhf99rXyROLm5zvDc24QASMZc6GPVX+OZClnhav5nJN5I/
UNXVj8qOkj/M/a7xW83JMxyxydVN2j4MIZr4+t9qTqpCQryhDA4zSsDTm3a53+Ei8/MaLBCZXxET
lnc1mjk8d9RH4B0jlk2jkBTDIH+yxPvNX+/nvK8aSXwAx6au28Uxn7yaCEjDG0AZCeC26iXT3sy1
EZpp9kR65peWg/WweO62XFBaMWy4+pmHWoh9RgQPS/44DCHajnlOPlPuIonRCGqWyyJ1grNWT3++
nzmVgQUjIH0pLl6HSXNRMFpjhKm+eKXGm+/0AOXOX4lMNdSxPcRqQ/S2jPtUvNQoK69aX2Hs7JBN
DyiG8KUO8b4KytmfiVv1pbcZrQN0Xp4G49qwafTqHa1S5+tYaBeAtcuHi47qnwckiN3e0ThAeeis
ZhyX/tjzpxZhV1Jl7RrkiGryhyqGpv7zM3ZckSVvqY5JnrxrGrb122fswBWaxx5NEw8F7U9tQl5o
FPbZzG28bpwlTcBAWGi48X/K2HAPB6M+7+WuiRrP4jfuMm51MLS13GdQeR/3lr1Mt2iYtlGsdWjR
eJ6AMvtLHHWPZVkspEFytIj3QgKYVkU35ycnapzrSMurFrYKwy3RHGeoSeUoY9Tf4GB9moK6+qyY
AVJ4EBxpHIRbTej2mSxMX1AOiTOjzShfPNLtfRYVE0s1JAvMD9VnFncVPZF+9smtq5B+8UnBHOVD
oyjzUKse7ADhpbEIFPUV8jwg5Hs4dFMkq4QcrUjemreVU7vXQrzMxaVI9S9JXVPTa6tzlmDpuxV1
pri3DnK/nWO1WTM9h1u1Ja3C0pgjZcGLZ8a/lRcM8JMo1ZgOjaSIyMImvJI8BjQMyGzF2QLkhC1B
DvxEhrZFo6ldyWjymS2eknaen0P2EH7dgIsLkgaISC7SU0XvXmdf4/9aWtKEyv9Qorb130YL1yE4
0bI0R9xOtqaJncTfRgttaGmQj0VxtIOxPFc1QLDJjFeu0bX3tyLkrcpcTppzAswVXTzxkoGIPASO
cS6ysN7My0iprs967H8Ky7tb9g/9jJmORAfsqSQkJPecsy00IRNaKvre6bCd0Nz4Oh/zruk07UBz
a17L2V2eduI0Mtmsq4rVbNTaNfwIEfCjPAq1PH4EIdSu2ffdV1WY3SqlPKfpvbpEm8BFGXDj7zVU
Sdd9XLVnCrfmtbQJUtZTWgXVRLx2trQf9MS8J4abnucjJ+1gZHgPHdv0O1OPrhGa6ZXUoYMTV/jz
5j+1Cv61AXYdw3ANtr86Jkk2bL890TadIt0gtOaYkMC9Gsz8ddRRMJj6Eas3AFzbpcKm6umXqiKd
y3YZMF3HyWmj1NM1sABelkGy9mIMo1Pl+r0QzedhsTCiVe4Fs3F+ZwelLyPg3Cl9L7I8ItqZ3Y6J
pexgk28arPSGTv0MtKFDi/GJNGDAHz2oK0e3pnfxPl4n5GU0YkneIH6KXsJL4BQYdtLoh9zC/XWm
BKmztjFoHptxcU/kaZL+JcQr8mWou61Ghvfpv3d7zr/uZldTPYNui6dhc2PH98+7OTQS/PDoOg6V
Nl68QbNe4WVNx4ZhaY2wx3q18Vpuw6aJto74akbpzMfiPhzkV1XCmFZWA3ODLAfkY5aZHQC0vjsC
kG8b0Z5VsfcZrXHjDz1y/GnRvHWutcV9JKIG3Lqw19lE7II8zWpS7GQlOIyVaoNN5y1dNBRayFPE
STsM7VdxYFTWQ08Jwc+hIR+5T/I7Qe0BwJ+1Xyyr9SMN2fFYpBGhbiQTGjIootFZQ/cJztjxYPAM
PJhlmayoYeRvuZc41OzmmTRN4UBe6Bpvh7AGoy5OUy+2z1BYvrVI3p7ZABJmwye/g13dHZY6eGH1
bFzliyqIMfLIQjP935+WIbpfZQaXtjh8/N//cW3XRY2qexTrVIO/6vcqhYMuEuFGGh4RTQkbUXTp
A8V8V/M4WvdGnj+pURVu0dZ4Z4MrCFOEdoha7Nj4BQ8MqstWMbXS/0Ukzfr2ex4ou1sAh9aPzm5U
jePk1d37rY6lJMqpyDP3I4acTdVT7V2E1d2Q+LWKSX7VdBnseNamiJZGv8gr4w/LM8P8/R7FguZ5
VCVUw7ZVy7N+G3H7uuFPY+SDUKGZm5Gx1zfnF6etku0gJzDN/pFZyXwLLCLj96obXnaKZqN4nzV0
QDGbBKmkIzgieSgjXGPzo+U8OlpEf7nr8TW1s7YZCm951siGWGbzh9MSYbtmlCNUEp4TAjqv3TR6
G3zyzI3davusiMpPwdAnW9Jt6mPapK9F66KWHSvjxTWwuyEGXjbEzSSrMNKn04Bgg4QIlpTTVJMg
a3eXpc7vQ/jm3yYOoCF58oANQF9FZB2mnbaOLR0DRp+E4CJFLZZOBpritEfua7rkUI9je0oSk31f
Yk/QWDM6+Lqm7ZqJ0pDhttpJAiYUL/bHFn8UF7NlgclmC5A7mGKtH56HqL7iJG5Xs+0qd60rLI/h
cCfnnhSUFJs39a4Lk35bVSM9hGQp7lqtvcX8TMZUnNmXW2tpPdYRAq1G3P0nqUKcg4ISvdF3JC6L
6nmpR8irXcyeEXbop9JslHWI4sZsdpM2oL+G4Lf4ciu5BA6jaep121JFSCiPJMOgdHQKwQaeNII/
u4OtpO49FgxASXnylljOWcYP1gogtll7ISg8BUtlgMRpaeCZEGh2Bro30QY3nPBsEge91mKAJoGt
qBREeg3x19LcB2Q5+63Stm+60X50iznsQrQ+e3SnjWO7CWTJndco1dNIqZbS5o4OivOG5KAXX/nr
W5jjkaFVVANuxXQZrzIuAtsJPHt9K2hTFuroOn+rp+5L03rNsxNZdKmy5CnuRmelxbN6HYMhvV+y
mhbmTGaVW3okKdcNam+4JitZYc/jPto7C0swGW/SBLgO9HC0D1aBrBAjtb1NBNNNbwEalWMC4kPk
TlhhPeARRqwp1LEYBa2zq2HFFItNWQ7IKWctISqPNgi/z3Fz3ziD8QYYjiBYBB6+3cTYYhXV4XZt
4WLTYvkVZjnESsuKc8kOtUgEKmN7AfdZeCspEBwCTFAEZpu3xUheCvY9DXLJa1JjduGJguZRZNAv
2Xz0NMV6tNQsfFTU5tprgJ4atlwHlArtnaNV05om1XMdOcppEmmU0BCc94lZ3RsOSHz6RzkOFAPm
Y6dZ7JVl5h/QmmEbabWT+bflLDNltBrRyW8tj3ZHKWbhQB/zuyQrT3WRmtsZV/1aKvU9yHj7xHAw
X5RRfR6Dud5jqqjPkUZX2omtrZwMQhsDrlPjHie/hF48RBNvP2o6nxSQohbt9UqBnZwrOdrqZd5I
G1mt06tYteV09iBDk9lCtN4jNRVtP/XKvOKJ/5CuduzKorQwzBd5naLvgWHDWp4ii6shui+do29r
TOZrhHwAQcfpPbPq5RjV7rylrO89G5H9I0YeDqyKhKFkmkMf97G3z1W3O8HRidYUApGBzrbOZDJF
T3TSWCB45Iuic/8uVzKKTX69OKv0UEEEMRi7GPsTmgnnI+rTZ7MdiH+30LThNvfZeOi3j1Wr8NYm
s2Zf1LIKn1vuB29Cdahoub51RHfL++slm6a3tjbMc1rCuOrMpLiQczb6emiiwVu4Q5cBZ468DMPc
fq1b3byrWuMjn9zuIEtWNEXZrTZc48hyv7keTfV+GtI/zFqWbOv+fa5mQUVnzXJU1bF0UUv/58qq
M2oYjE21HMM4+cD8BDhKXZZ1GWEyN5oIXWtqfApcLdhIcQuhBKSiuk1+mphyz8B9GC31GAVzJWpx
4J9F/VS7AAVJvzTw8o1wzr+R0rCeUvPuNg9SJUOT3SaQrIQm9NdL1xevhqbsbxV9T3Q4LVFolngG
1ocAT4w532g4daHOJv2ljOPoeY4IiZzBIs10QbZUXcdNMUxbfV68dTBF7clNBut1mQsKUGCugkYr
90kZh1uGZbCvqE53dhsjIkN/xBqsiIjDi/UVq/l6nfdT9zioIB6GfEBjlTck/LXw5NxgOJaaAi63
HPTHX0dh5u1AntVHS3QbZVgkW1mboog4Zyd/+9so+0/CGCZ1ufWYlXtKkASFiPekahfzKiYOEF+V
VSuAbXRvQyaKs2tZLa7cUY/fQ+Bcq7a6Jgt3l6wNhG7cbSYlCukpZ/lTjaRK/LzUNb9gcPcO8n8M
KOIe4Ym9yrJyOIbHIfS0IwmZsc9eZNkzNHjbIQvIz/VUi1wayqWzvSy7JSyiTdE37ilg7P5ZR9Uy
nAJy8VrqJJ3I7y7FPqIWTo44pZsXKq22KUIruC4tN0SJWfqThUEcCUW2p/Sj+smYEBUtjMsqH4Ef
idOota91lhgwI3XjpUmpQ5E7aB3qpa4e8Lnfh2Fp34dTofqGc5E5znLVMsgkFTJlASMo5iZfrPIq
v0BObhLAHG5F0c9WwMkU6XtrRuouxE+8k9BH3ibbyFi1Q9WtBjrle7Mai4csn7lXG2X45oF7J6aA
sM3h7patFrss1olINogoO0hdTh4qhGqpUA71uSdJzJrf7FEtDgpkj6t8aa0ppIhB7SOMh/IgJ5ja
mfVtp8O3U5NHtcB574gIM+JC21Pp2N/qqG/RBaf4F4PZWkOahpcx1Eg5hfprTHHq69TeKMdZp8D0
oMILzISTo3k3cmXc3bh2sjtVle2u7jZlT6ARZYrpqHrW5DckOsq4aleZSyp3tvmEpZMI21Ap3nSv
afDLlKQ9EYO5U1DeXhVfGVqInwCVd0pfR+uWBujZqnTzFT3hqnTGr1URpBcz6Udw1mIGRwO7bIZh
zMlPivSDnHwV1eoPt+VFNH6Xa6LYxGiWzdm75UUPUceUkkxspUo9JnpBMV4J8nGObmqbz1aunOUH
WqMRpbwb7W4/6dYAqBiab7ZuuciTC79GV8nT0PViL/C2MYwpjOhCyBAUQ3u4/ZqaXo4sH8V023Zq
vWrGvEE1TqNoGgbLN0wouoUYusLBYe7F/9aI1XRdKTSVrGbe1IJ1tSS5vXXEKQPwHmuGd0FPFJ0C
2nO34JmCEoTSjvWm1EVZIu0rFltu9bmc1WpF2Pp3yhNQQuT7OngodMpArnrT3ijBbKy8Kdt34AHW
FfnBG7kCmtum2+idGxxiLAfYjGgMxj5TF5Qp1kp+Firqx9Kl+u7WzoCzzxw3gasQTwW6rpdY6Pml
pE32AythXtYLJEBp0y2rUQciLvgcsvMSlt3WVuKKrmH6PC5OeSeLPEUaPyv18hlxcruV3y2XaEUV
0eF0ynQTsuWUHURZp9Ciu6A19DOxrvTmQlZmLFuLR3y4Ol0hzHWNC9+88rZO5mob9rNsIupyRpxk
9HdyoXkL95z40A9y2CH9qCPwLa3gHgPNBgnQ0JcSAYGxB/WZgBjsM/I3sU2rp1gUtDuczjkRJ3N5
7S1AonYzaBeN7PN16/QPQVTHqLjb5gFRt3cZNXTZavIM2iC+yKdXB12wy1WEJ2LEk78E5ZME3Y23
r6mkP+RsWn13wb+ZkuEM2b7oIS316nZAXLOPo4DbKhvGjd7QO+5abzy3em+eC2bZTTVppKWkqsGL
/ly2vfcVWehzmaJ+RloeHpcwDA4lDBMZ+qIbPc65CoRopg0R9U+yPWUSkjYthJWOjBmtNn25Wf2a
jBvHaG7RYfKoDxJRLKuv+eJWB5A4LzqrvK8TRiNEJ84H+S5IZiDv+p7WhLtWTJqunD9pubebWw89
JD++MlTHpwbBbqkiknEzqVDPylylGmulP2Kh5rLjht1c5c736fjdMyvlqx65DJ5NY9x1nS/tpRRd
xdOD1reomtNNGFawSaOUaZ/lBHfrRvB5CwmG0G65jur5CdXiIhljNsdxdqGZIxcoHnQs0KCddUJP
vqFT2TzXbmntKaPWqz4wXlvT/WFGU34H7m6fao5+lOsT5zziezqzpphAyanHmW3QynOzbZlZpDTG
qU3zRynXESqdSn3xCEz5ZKgzjE9txM+uRzvXntBEj1OzmfmDYIyb6PQJSK5H3KYCrmhHZXnSG9iP
cF1tQOelTm2T9uAc1PwWPFUYqLxmtwy0P03RrFcXXLpL1BbHziTngCE1+UMZWbP+1bDWLB4C26Yn
YdGV8ESt52915CjTSmZc0z0O2EBX7sxgF4dJ/i23hydm5fbYF2SoNJXR7hSkQHuVBLunuqmE6eaw
t5cezEo1WicvfuX26+7aIHkyKW1YufoYVJr+nAWTvlWVifxhM0ruqsClwluOX4BEFXU6fiR9G1CQ
o0nZ94ayZrP5nA1WfJE3EFGI5ArE/deycMOzCjZrO5jJsJV7npLOxMYBCnmyXQoZC/vWdArWtge5
swkLw1cSYmabUrSuCz1EPsupVWvFulm8Z3lr3RZpkGpKWkWXWra9aI5jCC6imdwiFmlOb2VrVAb6
+taYnbJUW9H28BA26vOa5Y57O4rEe4tB7TvkWRqmkIxTMpi2UrTcevOPOLNtanVC28iqtFvLIniK
2f2CCIS6AOFo2xBVJTWGhm4t/b/b/wiw6ydeBvu9T6yI6w949CiwJ19MtV67SbtEK3E0xrX9uU91
B5s6UrFZSMXki6H0kWBIFgeijUdiPS3ntjc30qcbgxWT/KkQKjwcXd2DCTICfV3bUTRxBn+akKWv
Ioh2O6Y5PLOMcduqLb21hS+TwYjllOzju+EGt1L6Yihd/tLQJo/83nY5FPNn5K0VQg+GskvepqBj
65upDLuivLBE84sx1cs6yBz9rgqrK4l/7uekAABSWE77oGhLw9YcYUW9JJeFp0yTTqlFWP/lS+nO
6s4t9Xd5b9Bu6C/zwAVtXHsT905wV8zgB0Ox2vjvcqj178Kg4xjUlD2XzQeNURHr87dHKKfMH5QT
RnjPjXAXpxM23kL9Jg4MYP3ywEqa/M3sqy+u2W+KSBuuYEKWQx/inDO1KDtbRUBrA+lfzTB4SCJ4
Ooiizq7JrktWwOaKJkdve99vKyDG7I2lDs1DE5IMOHtANtO4WltW3zzJj0KhIw9Dv3lqHFYVwlGx
6qqZ7kQyfW3+30GqDK9RrWpr8uUw2AUZylVRmWnTZZs5Y3uWb8kXOVjXvI+lvD276AX+MBbR7P6t
rkzl3/YcdEeGw36V439eyGIJAwHNyk5JM1H2nqhRhq12bnBXySb4Ta8dZmJo7q2qZIm+xNvJaLSz
WcNm66IXucebI/ypxLvYWF0KoMFO68LlU4CvuFCFlxEexkL0nIs1CfYK78kXtEYwG8ry2NCJvyya
bZxQEVvoYcuJsQ3CRDJx13XVnaytOnPyvIizSnFqhgGUuZrMIrBIrDkSaYOwHGS92xnxmdQ6GT4r
N7qAmj/fdomQ8dSHfCYYzi4c62HwtH4fVwhIQbev0YwmpzzM6+syVbRNQy8F8AdKgUePe2c+/pL3
2dEMCSVOzLXcJ6ZEuUDxiB5kf5mKSeI7KzK4ioNEy01LhajbSV8W6XlIYS0ttXpzErpq9aW1tOKx
6zCXl0r3InWFBWaIq8Mv1dnKOv1fws5ju3El2aJfhLXgzZQEPSnKuwlWlVQF75FwX/82ktV9u2vQ
b9BsgtItSSSAzIg4Z58IQ/Oq4VknJ6epDrlBPlu+auTOT7eMmvfl5ds3LN9qmi3D4sSor1WpbzUt
Fz8aBxoZOrvygcmPsnO64WAWk7iv+2Yt32HIIuANqLHvozq/I7NbfC9P5ijJdopqF6yUJZ8zsaE7
q6qmd0WUuP6qdRDELnP9cknImcTGLn7rR6Xh3UGHTPiA2V+ImGM3UPXdvqmQJlgY2wMXYx0TzpM1
+6XWg7KMyNyxQpgugfC1xDiZ6vwLcljr52X6exwBtQzKV6HX5joLQ4A/zida5WIDAtElAtzbhAlB
mlX+Y46J+bFUX9ErNjCN/qq39iHBJE880r6wUG3kyleoae22GLICbF30LZJuVdUpsLh+IuwBdSEL
Gvm6RrxFzbMz25F/sfLYpaC1bkpTh7BnNhuT7CRS3MJNH4idg6ZgU3a2wPyhHjEDoaEY89R3QngD
28qmgi7r7GXovKeYwQFK8XMa4xSx2uREgFS/NPpp7zrVlmBlQ6t3ndPfYYzZTnkMs2fm56XDS0K0
lZ+KpjiLtuE8YOeduDr1J1NJkzsQ4rTpnHkhzf62DR+prQNnnVPNzNNxyqvHoMjD7TAvPuEqB7hV
6gfLOmhu452dxkC9XyYmy413JG5uPEJiHY+AJp9tW9cWgRuZRQN+vRgeNwPPjZ0Uo48XdKXlLNJi
KA9V277X7P24t85MyeN1ldKSrM3v2aSpO6ufpnZPDGm6AvFAgVicc4ecjXAaUG0732BmOdMT0e3d
wEMeoM90DeanDBo3S5uyL3rNPJQhMl0Me2hnyligXLaOU1GzM7H1i1Yo342m3dv8O1Mv3KsaiEuW
2ycn6ZDzpYzzeq7njm3+alAK3j+y7jqMS54S62utSaiYDLFrqPpXXuPuWXchw45eunaJKyDSSF2j
n7wwMHmyBn2D5uqhLX6rhCsF0HPiXv+Yp9SGMbfq66h49syCeTp7ub3pqfmz0S39IBGdXRUU07/p
gVLf2QG2Mhplr1XC2Rpupr+26XRHf+wrbiaPppOabSt3VndsmvqnpBiOQ0xfxBBpB2eGdYyuXIIf
mC2j03cvk+Z1D8S3VA8kQL16xXCXaZho/lGOzJgZT+1MRJSK7ida7vEDyeW72leUEvtuT0xGN4Ma
h1jKiuuPxmdOjIiezfAROqz+b2xW/SDjOuvMNQTDFfkK65G3K59qrnyCLPnf1D9Rwq6igS3nJB5L
x7sLTBRQ9mtCDFQ34TkNM8oKkwbPfRx/Voa31wxxSLpz61Q7UthM4zzYCeXtVbX3rbsPM2wn+DNy
dTuOh74iDy18n4W9W2B+3pMJ7j1+H4SLdZyKEG6P7l28bOOmLbQrxsAOZ94Rm2XeHKFerMgMX2uq
QlbzKyN/aNnqG1aHnwU3nqubPsrkWCEKbY1xmxTiSnn0SMY9BYJOXkCOpWuFayWxs5MGAtwRxtnI
jkzHG38ux+JUjOynBjP/FQrL8z2gRVdtFtQwn8ZArCLK9iHJDoGOcAt1KGyXqABtQyDHWxN269nR
A3TCwTpyc2sXEpJ6TPsP1yLUUrjBcwMzYUO3523S1DXhn/UWoc1Lj4HkkhFVtqpd58TVpx7iSMUj
sQw3prlkkVANzccvsycDZjFiaZheuY1MC/V5hMKJlUX4zjxypkfEjkQN+urJvOoqEQEIacnB+Cp3
HpkIG6/TfjjmBEkfGskqYyKzFRl+neYQprN5IAzyR+q9dUGpon7uvrAYl2RxZd697OfUUb/rXNbh
tF8PIvZOpo7y2K3U+gwKcY9YOzqrgfMu20z0U2HLQKHAOpWA8bYgp82px/YNfsUmGfTiMS8ri0qj
VWkpIjcgQsLbuoaJhsAajLuWxtHWKh3jDorMtG3NDNf+8pr8Km5OBusGBJvLYCTPeJzPisfGyEM8
fXezwCC0ZLPdIu4gx2x4a9WA5lmtoddGrnX7T0kvEPsbhjUEac3Vl99NDZg18M/E5WKOmBeZuFlN
De08HVeV40LbrnC0iwSljapGG3ZR6gVisFjJ6VrXKtPWAyyyjUGw+XxkBuOTsL1OQgvXFFhgGBf2
gILubB+Q/gt5O2A+b4/hE0p3C3xLjMgu7i7yPWd4uOQAcFim4FWM0cBIahHsiWY0ODUltCa9sDe3
Xsb/3rbfJFL/PRrxMC+rtuXZrgVh86/RiM4uGChqm506FP8r6Rhz3c6GIY7BtCQ554+sTO7dyYvd
t9zuX5tO/ahw//DeTfN2IP/6MniDn5ncBnu1eypmmM+WRZilRHAI2XwcouQDD5ovkr54HSvtcitX
jfIbOpHcvODcZC62OF29UfVOtYb8N84HiEQKER+5nqS7qkIuP7Ye3YxUHJmOUZNBvphI2FKeu5GL
yLCMH5FV0TSArfxsJOq8dZQk9/NckAUQusQztnSsZD3BqTyBZfa+BlxqS3NqfhpVjci5lhVuyH3D
qiH1OctMN3dS0hQACs3lIaoBWGVx395PACrjperO6oQUyd7l/emLh3R0VAbCgkCpRdA4IA6+M+ZL
i1js5i1B4YfseibMsSh2eujVF9lWb7L6hzIIvPwLDK5iVdl6TjAzgInqNYC/7iLCrl6Nvds+BHUs
TlNMIVxoLoHJzaVySHTOVDZSCVvZ0Ptkah6dpajaFWF6dcSLMxrt3a0tamRhd0nbpriOU3ySbk0S
QYLH3OoP3WznX1Pd5mS5j+ZjlpWbmw/o/zn9/kp7JVXScODL0XXhU1Edx13Kyv8oGweGLhoyJu1Y
EhJwTStbbCE8eRsHG9g6VZZY9NJQXjoI5HeZwgknBb8oawhNb4R6P6VYckj23VZDLu6FUTZrhnUR
LeGvXG0xy3QaG4Y8nu7R9JbHovE+taab7o3loe1MbX/jVSZMf6n0z0mZF29hTxpw5VXawcoF4TG9
SSmzYD4b4v8au/mma05jsKqO8diVD61b058hJ28fNdqwY1e7Hu2SRbVCp1pOxpNp5c3jWOI35+0X
DNhgWKVTGjOvDYdDTwoYMqBa7EaVEUyWZ29mVxVbdEK/5aTDQxq/UceGVZh9zhrlCQ7USUFBv8zw
p2mqLnMmrgxRDtVsqy/uZBVHNaV5IRWsy+sTt1kmRV/4qhahaffNzOyuNdj2ug5vZdtExgoDp75L
sKq5q6ESnm9oBHPH+Cg5R2J4pEj4I1X5oIeWwz1Ct+UyGoF3G8+nrsFQJjzXvcTVPP8hz9ICqUC2
CMYObK1o7URdjsXiq5ORw7XefxONOP4/s16i5v6un3FKYcNDPY6BzFT/VhcPnZYNqUtVd1O4joKu
tsI21nFNh6y7zvOVVCMVdpqAnC8TH9lji+A7NZIOb8+h3xNPu2umoNrcoAVe/OdQUsHRMok/mGw1
ZJ89mg5q12URyVRm/aYSrHtnjB/qBK25vMfZKLZFdOFGW/4oMtNZZYGtX1tFcc/VwAoSs31+zMdl
u5mF6aFJB/W5xTUsXQyzHaBREOV4nYPnSXGTm5+D0VOzKzx683ZefyjkFYD9JqitySHaxVUQr0dT
MK9X2FB1SEJTKHzZVt4MaLiidUJWtJ3og6/nwcr2XlKyiVy6/3na18c87X6HoV5fYVuvheWIp8at
6NdqS0G5HPZTPJ0ZE37ejhgsPRnR9CpmnDpgVcudOZMqZuZU7QzczZ0MGUsSxtKNlZNvtnxVVxv6
PUWW4GpVprVmdzbSJsNBzzhmu6gJA0wiYE6EYfdoFyAqSt+D8IhEArKDKkbavTpj3zdkkssedjVA
TKusEfR5REfZzpWb3MythXkZCFXglJ532uzmka9p5eOgheOL47kHaWugWRFuUBDUR0fRD//7ZidV
Bv+11Fr4+HTboXeKh9/4Wztn2LkaJ44xnOifj2URnNDBu29us5Vrn+r0LapHrIsOn/9KqpVL85ii
azw7HoyvMNVmBsvGwk5w06dZnUrWqTJ7gmT85xnREqvSLYpLYzGnHmbh3VTqBfzuFZG+bPJjp3no
ap14INGCJZLNs8HNqUXRBtdl2z7QpsxXU5s+UdUre9ULQnooCr3NMI1/jgmeMWfSnnJmp4eQcnZb
vfzv98n67wRw1gQdNTw7Ei5fE82G95fGENucWTi5Lo4GivfuKVG0/kltXetkxdR0Yu5XpFNYm4R7
C1P1CkaXPMa8jUDHsO9APvF9dHc2ejK417RNt43WuicvzVDY9yEVUlD8jMqI1IARabBEhKNQG0n8
+nJ02wRUxLQGZsumnZdIRLXq2QxoDAWWlb7tVwQm5J+YxQrf5gZxGlVDx8KQPip2oLzYfesrM/3I
W07bQNrzWiFtbCepUc1ENlSfKqwtIzdayvu9FBVHDP62Zoa4XB5mVUbMyNv/fmdBUf19d7Q1VeV9
1THMMrNVzb/atHPrKCYJvWT40SRcqICkQ8Jr3noIJE7ygZqamfE/x6Y5+LHT/RjT7Kec+SHxy+7y
Mf4ZR7ZzlWII1BfpHnDNz0KfwscCIu/ZMmje0u+iGJAGDbfWTjMEI78TwjqZdDLgmePwXKR/teFC
lgH7QbQlhv4i1K6W1bkrbTnjjDi4H8LUechJ6fKW0zdU62BT5rsYZC0MTMtEqZxCbiYU6EUp7Feg
geWN6VjEExL95VDeKQjYEj5ZN5Cbc/1g2BWoE6qAF8RAGaNoC1L8T+5+EIu1Vn9ocItpht78sLqw
XZuJlz1Y5Dfv0aHRqpycW/aDNDiYuulCYzH6rXTR1lx560ExTehq0EVHAl9ljfHvI/nbLEe2mmqP
0r71769JiUiBCKBIE9A5o4XpWVnQUEvnXjpXSrftHsdhGqhBzeCOzOfwMuthxBrURGCwjZB7Wycl
nlJ/YVa6/a4TtiIpxdyMX22j6I8CjZkv777S012L3M+spv/Bf/k+sOVA05YxvVk420XRZ9jtx9+l
FbgPNiarMZrS9T8g31xljjdrPe1IiRdWsRdjoYUqqEUOlpzEOpR2R+79coNxlnHJbQSke8L07Qyh
PQI6SJcylFYvAbPESCLXItA2Ibry1Y2AGmoh906xiR1ruNz6z0YCSNZFyqGTCV7qef0sFEgXmWK8
WVNbniKjE2vwVe83sYRCa6jOqSNd8+526xht84PQH+1+UoJiI4wR2l+ex69OFjGLoyi9/Ychqs+d
K/E5GMAP5HXtvYWjE1Y/b9QUhtXMibyu3429M71oDllinaJsRxiCftYQLsaN3e5PjV5oxTYkyejP
R+TuypXa0l9YlSAMCFXl/wu3+N3aRITlU4mIp0UGtfYmL9j1I11Qh07Yg26/3X6wRQQh4nLq9TCv
AB61of1kF1VyzLASr5pS+C27UkgIzrB1ouK3UhRV6k+5q61v/4C++EOmKRvv00qBxcmUFpvnuNfj
PmaMy6ifoR6Rd31AtcKV6FvLKTEFInlQktpPSj4fNSPeIzUXPpY5H0HfhHeJC/R01dXBKwntNV5y
Mz2PcbiTvyBDpH7dmCP6/8WGN6M2OagkqbIjQMlTF/f4K/48wEd6LsIyX+lR2Rx6V51ILEib7exF
8XPhQe1RJk083LbxQ/9RNmX+gMsSdRpI0e1Q4T6Yg9LeRhVUiNAa87dSAKiFJu9BDtVBp1SU6lEX
slEY9JUl1RlaokRr8qI1Qh7G//T4SqNvpeNayGmQJOiWwpSB778RBK7Vn/qqgOndo1T36gjoR+dq
d0VeEJHdOaSQR174S24ksxLEicZSt/Nq9EeKQeKuFRRE10ox3vKgZjOCxbo+wV6CpRLE3c42h5g3
nHaxgHn3XDOB9fNAzXfy0CFoaE9c0LTurMpZN8IsdpJ5VX/e3iJ3BCZVq/k5zYb4bJcW4V5WaTzX
TlGuyKlz9zcDQinC5qV5kxFq+ew8eWIIN6QQV28mXYzFfa9NarSW9/8Gnpe8HLTWwrQTj/ZGHlaj
Gu0qCTO5BT6PFd3cpBMVty5hvJRYgtchSJAgHaLnpknajW3aixw+MV7wpxCL7TTilLmlu+7y0di4
RRNR5rrGGftIqLLIiq463f6waTKusiLKagJemN/cjvCQ+oAyMCWLeofF3jy2kuFikAi3DhY1q3yQ
6JYu19Tjn+oYm7dkeyVPQTZO3yZl7MqmYtpEJUOgDxPKGTkwUXMuE2uxeQQ7xyEkCi0OKcJpCtWg
VcgmMUxtIy3SkTNCaAjtX1nKaW9xSh4QRGt3pReZXOdieO274HftDvFlCnMbCjwAfPk+IwDdWvrs
PIdTmJ4qZvJji/4faXK3D+tCfc88Sjip+Gu6Xzd1EZpcBn8hW2up+WMlfWJPeM3CyLzaidefHJFW
mywFLtZnanPCiXjg73K+lUp9U8u6ebXMa+R0AGhcYgkDpXjVmvqFeUG7LhZxY1q0b70H0nbxOvgx
C+baizje9CLHID/TGFbtst71jua8gCRY6UVA0GXbWHeN3ZO52X4MRkE0x6JgTuPpK02Xxopu7qRb
3anghc4K3eSBX7EVGDNB9tunuAo/+y5Gqro80CAy1qK0+Me4QRP0qJVr0ggttq5x9QT5Qt6qVKKC
yc0QYiM31bf9dZNalxa3+EGeqMpyLxdK2J7H/KHT2/wCCSNZtct5WNtxfgm5zFdTAx01ywyspZqm
3KprJC5rJbO1tyHlPDB0u/LTJXtESufkg9elP01RtMdORw1ced1IN51gNfngVqtqJF0ga4iSkXge
q3AqxO0FzBZUaVKfpsfu7N9OO2SF+J3QGE0Lv8FU9P5QUm2AlFl2OviM9uR3tDvPYKfj4c55huwT
33Wx9iTjG8uei5zGJeJ9loOoENVbY5cVA5/YWZlOWL2pgWsj3wIHj5D+zAbMu5c+2jIkKVU+Cwca
Y17FDTZoC83PKsB4YAYwU0eABTBv/ypSxmKjyF81s6UpmDPhSXNBpz6rva18v+GYgGaC2kPmBEi6
qor8UBNMkPEQPahIgxBu/uuZChZif1uqZixfKxSrz8nyFv+jqQaM8a4mWYPJcKLQjoovV5vJT7PF
jypL9FM5jcMOGWR8dLiE75K8n30sJRD3ITwiZ6IUJOL3XnYCTIE02EY3+ieBAUCoj6JuuJd4CZjn
aPSm6VMbmGghUPAOalFXG3n5Bbmxw1Iy++g3+x159uYd7lUuwcUxMbZ2vYPSFxE4jEVggcwdozAv
YajN7LVaYTyE0bdH9fNsiw/ZTpAHcfNpzep32dv6mS5VcT94wj7bmruzIWlfbru9WfvN9V+tkhQP
uQS+1YDwbnfeel7GKWQeb+T2yuuU+hIZ2letteNXPV8lYWMwdNACI6Lbm7qMSWx18gbEULUZI33k
Is0dYL6IP0bM+ByKfnT2tzvVYK7+6ZHKDYQ9HDo9d1+NuhR09H20BWDwx6w+K3ZjP1pm/SbfsUkY
rFGRW517g7z3vCtvr3uF6/A7j+9ohaetfP9qBWmPbhcvJaaxa90UP2lzsXI4ZXsvQmK/28R+dVUt
3ASQJS5IzNJjPBzGkaQRJ3CcRziZeKzybPyiXU1KVimecUlQ6lrxcKWKLNdWPrmfpBMvTZsNRXH5
DARBvTfK9FWabALkXvvBNl8CdnHbxmb3Q7GMApxwuT2EV2IzQMDxeyvx/mb6oTxROvTtE+QYfczw
hDAlKEJ72dEK8zY0iD16MEE3NezR8GogPHuL1FjbITRzdmMWGq+iao5jD+5CHZmKyiYNdZMLMnls
fEsmpTROsKa0hNQzpv1phKaxYtvV+iPKzpMSdtxnOr1bvsKxOSmXMBdvHuyRhYgTruS5LU//UAcx
MCFmO8o8Emy948lYvkV+FaOyuOcuulHy5gXnenvfJZX3UuEEGYvqzab5djeV+O2yKMqvBNP/ErmT
7eycqDSpu3Dc8COICg9quEemdV48yeYHa9Df32VOanBB1tmcR9N2N5RnznX+97NyUP+89s+zMIpY
nQvx5/vKIK1g7/GhGEaxc6qxPfbYk+9m7OR+hfjzzdL6NxED81FZNC4uNLSjYrdEDnRt8X5ThBVK
9YBFlqC1vHxTXU7Gsad2HKcvXhUXadJqEL+Hg4OOXqIUM/6YNSUqI/3F8BNn7HFa0rp38lDe1fuw
0VZq9ZIQDnhy06p5Gqf8WV4RddAxUQrsAv51ZZ6ITSV2YSmSQ0sU65TxB5d8HW7GXJ/ZOnU4+NQ8
exh74LLymXwtWl6bl9fks8TFCBIF2oqxMIXRSK5QOLr5UR52ek0QYGr4jKfIDF7MWwwF2ytJDfE2
yCJ6vOkIBNCMjsE4WoOv5q7vTghUEEoT1ll73Awy7k63e/RE2gqROP1TvqgnjXr8bFR7Okd4op5U
XG+7erTttfziZOTwdRTI2PXA7gqZSfJtIylNg/5nZU7OesZvcddBxj5hqkEWXXroTCoclcKcW99o
1PY+z+isBMVkciJPtMuKFCtwMGZXnA2EOiLDeMZv3bBso6NQ9fjBcAb9VA2J4SOwBO+bvZuZF3/Y
xVWOajqRTttw1vkTU8t8AhzinexMfVXNfjOAIP6Pab0e9Zo/LsCMGc5hWePbp1xv1kmcGg+Kpd9y
3qcGGju383qlA9w+zz2T99i0f9TluB6W2CAiB5nf1qq5U9uAMiVpiUytu8GXd3v5gM4LrFkAixRS
zq1ule7P2ztOAjX8ayf+dFnsjtmyRtwWCoy6PhIPX+4ror7jjuHMjS+0JfEoWY6TiFCX0mWNkq1m
PZ74+Zb7NjF02zkpOcwm8VBH2XoMw3BczUnZvENbJhXKcp2XdOpXWS1ChgVjDuhnit4GZENmbNUf
FoXRfk5id4NlFcsschrMEZbdHxqlvZfzJskEbebgUYVMClPox80RGUb1KvbCcB8tMjz5WmY2KGMM
vQBHmBBIYbbdcnuxSQVbxNAzPOg1Pyb1kyyzTqhD+ydMDU9D5fSvWTheuaoeWQIx5WgleMGkHbZW
Sit9TKEEWn3mWyO5WJ6Nj3Mgyn6vEkL1ApSHDBE+nbmAK7rrDOgLifJcssV91bhrb4mna4/BjFGX
nTnLk8IJXF/YlC1uAZqyblpv2oFW2Wwq3rpTEjTak9teK7dRVkZjGX4aWuzFZgVDoUpeFFdm/MjS
9eIMVf1B10ODkUAvSAGLeWOo0TPeaRGu1MruFB8CluoXQ/4s9wvSnbAcdZYO/6311I01jXxoTRf+
COL2IcFU9VvEpKAI24Z3gjxb0afgm1nWR5fp4oO3MCDa1y7vB5UTcLkNZBHCYlg0xEUF+mixVPQ/
e7Igtky4qcGWWZYSU25OTh2dUz1xXpS82tAjig9CxVeo9VR7edMrDw0hTuRYGclJIbf2rDA/3mZG
VG5cZJU7Cp8zypHpE9KH6Wdpqx9jWJNHzrNslWiLg7jsivcwddmoGL14g1PeBvQNcGGrZzTY2Rno
EV2WxRFSm9ZFK9mANGRSbJWYSNI2wi9Z17TJSC0wzm0+7rFh+IxJD6HV6b/++0kUOedgYESnKEs1
qeXdxSvovYRhEh8zK/60+REnmXoSdEF3VxXFgbFBD3Cc3WAQ2+2x0vn7AMi279Aq92wtsq/cg0gT
KdzUojDaJCw4RMcJcQkHVZDGx7NoeU0+k68homb4q1RctAgjIeAtd6rJOUqmg2VdaiXgT6y6ewHv
5zHNSpL8NKR9OHdvLmS0undYM4bzZLjzfW692UnZb0I9tJ7cGgGQhfX4k4b51fUyQB11vcpc8mAX
vN4TLYfAd4nvOXjISBgdIW2RES5DWrp3dE5pIVjbUXBjR/iQnTA09OspqXAj46vlltCE26Q3Hj0j
j8+y5cAn7m1grrnP5PHkZCfGmC8MDe6E2840Mof/qIzakpAd26z6tUHUQV2J9svszJXs1lvC/OiQ
Ab9GlfNLWBr5I8U4+XKkrxXkyNYa3bosu3133Bc/R7B5r97cpRuuG3ExlxBmaY6ZgBenuTMf4pJM
M3kZde40HxqsNGvyYZ4tCq2nkKTMFarA/JHi1z7m7gT8EDn9p269GcbLEOrpB0CvdO/gT9jKkpmX
Ky/JPmqoUvuSCoT4+iA+2N/SLJSRPXA2nPmoILyDRVn2V4O4VjqFSvbhKUxpq1Rc2mru/EFVf/ex
NjwQJ08YRkh/mpsN2Zd2SlN2eTbLZ2Hc7G69iwLyNh7kjoQ7tzV/F2MXn0i/KB+d3lYOsnFKuBMB
f4gzjk4aFXsrq2hchqW3NbE830pP0L4V7nsR33jP2lS7h9uCE2musf9jemkjkk5rwX4DlUpCic1t
7cmLh9tAtPTILdTS6pfUC7VwV/ZjQ+qlFGcHCWasBtlygO6prN1HqbmLdLjjTEOqdRkP0SEcc3GS
z8ga6PadNWMkgdyiRjCwSC9ALu5OoHIduqdFk2K6+NPeyZLuGLbhuK71yTz0sGW37RDE21wdvFVi
5+H90EXuKY8Jz4Uzmf2MF6Gmov00m6JnyTSGs9eO5dUbkAjdvqA6nJBmfYpaofkAA8NLqjYVQV8d
CUFLByEpvNcxi+ajPtYx+THiPRzbPUPF8ndpV389Ichwn3gQjE2ReyvpZDSbmkwe1059T1Wh4+cs
K5e+sXd2Ea41HXdGt+iKmuVBC4zq1CTWKTTdYo3rat7JmmN2omGr9yh45WFmuOFT6BKtBI7iJHVR
RW/ivphsZ6RtXpi3TwprZ3uSh9TK2lEb1HgtX0tEg/h08a3qBSbk2iRDcCjYEj6oiLbXYfIpi5rK
ylgcXGw7p5btOgXwSs6a0bBAynBiPnSEJY+JiXhB0q/kQ7DYRduKBBmK/i2wsdE3WqB1DmrG2zal
56Q53i5VI+2MlduRkLzYEv/pslgB0s7AhG/sJKD57YHIRtn7aGJzOMU29ONb84Pt3lgBclIwEAfe
k1po4XO6AGSGsqPvN0XRcwxeaTcv3RP5VRIQ4muW4gE33P4aRu1DF8B6qtu52JekkN+PaRWjziFm
YyqS1ygslTtENyR+Ftm73qre01wn84F8ddKYqSM/LRC6tCwrUsZMdxdS1R9r+rCrfzpCNYEJvp3i
w3cD8CKFmw5vhlOdWlbK15t1s9ZS2JBVeZI3Q7eYjnqWZp/0REhKh6NyoCy4yjMFc6i1MaB+3q5h
M9IhM4QJgltLR8JJYhtb5XkfRAiCbz6bSjHudIWdmpwUx/q4jftcbOX125fo+BId24yrQDIbu45e
SjMWS3Z99dnpsDz10PVvn9ZNoOf19DpQauQsuPnwNg+XuEQ7ddtQVTgAbqaeBlDoRiU6a1UBeU2c
aC+jMdxCLzYjXJ0D25TodXm9B0+uI6V5qwhR3Fh9xw1NV25fQ+rRYP4g78riZsEbm28DKx0vBJ7b
ft4OlIKxeW8bg/k7EIiwsZJ9T1kHyphfeZFu6v7tt9YcA6EnY0gZM0KeKp3EbInaq1LsGJlCgCPb
Cqy6uISXQDpztLfxEFcv0OCxWjJzQGdovSlJ6D0q6AuUxDJ/gpP6+0ldAiKYVvFsO79I7FuZoFvR
WrMtA6Slfytj8bMcSuMdTWjJeG3qnkx9rjeGZ4pTESC9zvN8F6YtyCfEUbuCv/qiJOafZ+HyWrx8
9e/vywepf3tJ2HltA2LJ76s4IEevHqIXu2BMYkSYUku1+kClCrDB0QBAjWjvg/ZkBQRErgYzPCe5
0m8tm43U6OkUfTU1pxM33Z7dhbWPmEvdDwGTUHvwMOcnJjVnIn6xC/+sGzC0YUWwI3vl4Do0xTv4
F5qP+jAe5kkU2N05BN8p1rDE13Qnx0fkSu4qqMfkK8aM1i2MTUWp3pcDpNnVpRu8/LkOGIu2VmXv
sfhQUpci39spoJwoWpJCNP2HDo2kjVrCK6P0AR6v9VGXhEqOrtc8dqldbTOqGtgXtSZexBJEP9uG
sorLIrpOLOh3MmFJZi21wQTsoVxQ1Asggrr/aizmoT8RodGXEtjp3UDA083QWZcZTQDCEE6W0SS+
xDkoo4kJ3y2CuwAZ2cNNZNeH0KOWFjFTAe9SxdpJHtFk7R7ZBl6yWjmJkgwnkLftCza49KypbvJY
Yg24h8e3Uk2duUQY/Q4Yjl+NNE7XMo8Rhb2P31hZcIT1hvlNdzKC8jkzYwarHio2Z4mzAbz4oooM
8I1IakgtU+DT0rmrh76ieGd5b+JCP7nLmFYeGsjAnNYy1zIXnNDk9iqfJS1UdrUovc2U1tuiA7O6
+ucLKX1JZqXZ+zj3w+IQR0lul65PeWe8qd3iIKTPQfbAoQoG79kaKAMc4SoEKKC0guKacd080qmo
ThIT1guYGOTKxVt5mLmiPTmQxFezjR6G/cE9ZKb5ZOMSQxtCG8QYZlgbWBx3VnaSruCkRHGPdSJK
AKeJA4WbfdJQZm+KnMA2makpHzKnsU/yGR9/uVKKXMWsHgBNnXtDO9V9+6+nKpfNynYG/tCgOOa5
Tj42K9omigMFpkfLbweE4hv76UoX/ffgOOarI8LHyYmwlttpu8blnT9q8L3gt2vJGd1ST94IjCDp
csqNXDs5lc7AfNGZCmIbV1MNEU6eMHSy1x0G6qs8cwgMBS4WMH9TbIgBy4oe5yyQemlwaHX0MZ1s
wO5FEF7I7Il9TId5OQkO7SDcDQZU49NAMAW44K0zlI/Uyw+yoywfbGSq614vvN2ty2zl4bXpM2RV
RO6GRflY4e98bD3kVctPbpajylN8+WkqapBvGwA3hJ72D7JON8YIj/kwMOey2XEUbateilhjUg2C
BX0CZW1hJ9W7AtYaXE9s7LXMszYenWBDifrfyYRXh/0fAI78MQY38qGPTLMs3JMHvZ8VmE0HieA1
l/5V6i3Ks/Eg5RvyQVXAI+RVGO+6xtj/mWHOyFx6moWHpg2XO+joXdJe1TdTngaPlu2R2iE66z2K
68/p/wg7r93GsW2LfhEB5vCqnC1bLqvsF6Iic9rM/Po7uOXTVeiDe2+jIZCSypZthr3WmnNMvQ9+
NRp5PDOBYqBHsNZE+8SFzHg0jaGDQH/TjWapDLScOs0iqW0iTsMfmfSGZfGc80c5jTFdASkA+GeX
AsrfpS2+W0KsgK10eb+q9EH5Uvj92R2g9Qxh/Cr5hvMeUZvxq5vm+8e9LU+d945O5b6IhAeTGtSi
mFgDuZWtLYDHe6t0zvKEP5kdyYf/1c6DNiuJ7XOXMXrvkQIU3AHW0UN5Vfgbcq/TZWqM0Ua+Vz7w
x9j3Ii4vlqCpmKMpoRPpDld8dXuTZiPJSOwlVo4Kt7YF8WGzVjypLmK+iquZPV7Cqr+W2uTUyz6P
N4VrGzvupz/MMEIeJ0OMREuDq0HohWft8anl9x6dqZkLMfQjiQCIL/UwQWpoV0/TyJx3vJqKi28T
6KQOETxdrNBERLdA5g0TovbR4QmRR4FU90hQUzWccOXu5QU+mttSQMoUnW4+NEyo3Ch1pFG6a9Ts
2Dk2AlHBylAPjPydAR9NzDmzrePwcerqbJSsb/mzxevAEf3KG/XsmtJQvkahRuXUJ2JVU8J+6htz
rralPnzuMo3U92VfLDSS/9YxazI615AXg4QfJuWefHUmgqzbmjAljwQ0MoLjte6S56wUinmLVDU6
F7b2lXaw86nU7SedVI5ZwsAILzxQQJO3Ctb/qsT9gO/gP1sjCsJrAGZhPRLL6uFEvkRztxG24wV1
knqEyTXSLa0m4uwtl9ivbvwAf1AtbLMtrlTm3YWWXIcmrAptigK12FR9M21zx09IA2q0VaW22UcA
O8oL6KVBSIQP5XbOy5T5FStUFdHzVN/AmEFIZ9W5NLuxoTVendIsYFUXODTvXeVr2hs/LEAFmpVd
5UcsZ7Qv0UcQgJFC5lHv7/rcC465rjV76FrBUTG5owQJyWByV74g3zJ2TbNnBRUe+3nrz6tzW/Px
BR7va6c3jXw8+gQB6nxIposhDsN9QVNvaUX8KeK+o6ijXm13FqmzcKELZsFF6S0ktMsc7Y0aTcEL
fob+9tnYHBg5ezLhu738dQvlKaV80UVCMFxQsY4h1NfsiPfFGoEkLEMwpPiVucnS4iYvyLk7Wc+q
MQG+rzbyrI/6IthrHpDxriv6nZHAkXRnfV3aqbcH5Cxr6H30Qf17mDWSZntFUz391DwTRF7TfPZe
m7G4J/1YPxVzP61jeHK3mvibZfEHKSvwjoFz9qGMLBM8AOs+c9utjImEJNyjqEzTs4yJpBNAWZFN
6zp2gFW1ar0Tc8uuM7r0i+62b9KTEE7ujx4Z77kzamBAc6s768SmZR62FHpHqSmfVPN8rdVaf07m
t3j0oznts+gcj93R8yO8X9lw5AzPwMAStcAf7aFHIyRtJZzQ3HONKe+VqN5QleZXoibjtyp7lp97
KIc3pxMZQpHgRf7hXFizT3O8N1NcfWUzHTzEpZUDBeUG0Yx0JsPIytaWlzhftQYR09wnTjnVWKhl
RyUOy5uCSQIPEDN2Ug70hULOyT0/J1GQr2qn6/byO6sxLWqsZk8QJIc3Y2T1nMQvdFl/qb1asM6m
Z+ynFMiszeJz4Obta9Vre20qNWyH2utAeNBhcgsqqPkeXGIlO8CcB0I8L6kgMzz3ENvo/86aWk0n
sVOkvb63Z71ZbzrVNu74qW5+6+n3UIcw5yL+WkiuR9aiZhRhtAYKAikSNcOtsIbfctU5LzGzxhm+
oKHptiMTmoXl66T3zXfeUGnj41STUMe4RVtZ0ZBvR/wCzyH4WnkPk3s2969Wn/Sz43fwqxygeJbF
QjFxk++qqiW/3RT+KtoyopqNq4h992KSbYEiz6tXlsey0W3U6GL0zJvDwcp+2OQ7gxD9HtEnerxh
yKqI4p3B83+/QRgRA+3B3P/rTYq2SdK0+d+/yn/eID9HbWTBuXHDI+V2fOrpFC8qVSjvg6n3SErC
OS9QnW5mi9pzfj62tXSdGbmxJ8PcvLfYeeX7nZjpDPizYstQuFkOpKOTm6l5z8OUbuURGUVT/Xnj
Kxi49MjeKB3nOnEobPr+onqfVCT3LmKJU+KIkHuQrR3NKGLZDXv6RGNW/tkVq0PurATBYxd1/3fF
ctsVSQTZU5IiABPzfGPQxSXMHeNLV5g0vY3uNGqB/1jcOa42bvMy+9zNIDBvRdN8GyMfz3+gRmhU
3GCp20P3jq/jDjdz+IXMfUmuCtVwxlAnqVhMRePwYbSKcawdvSTslJtkpRXgod0I6Bz013VuZd69
U60zJHDxU2udu5rG3hcckeCWcgYtOifjUxIxOU1w9IFZIYyzgmqwrFpgTOBu+00+OMmJdB0KIr+u
t/wyrGubJCeRwyeWhzNZqHXlTB8awcy+1zzoEI+az7E5nx3IEARnLazSbN6MdigP1ewXogquLw2Q
gYUcKRmV4T9TvQRH9IbJup1nka5DvpFl7iZTKyHgOsO5NfhCiddS7kdw1clqzAiDTMM3uUWpH3xu
UXGz+gd2IajelQkZb4jEd5KF7tSXy0Y36596hwTXq4r8DeT5chrLjweRAcV1d0bGHisFyHNmzSPD
yKpWTinY3Kt8qD13JdcPrtEXT5kGSpGQGlLF6M7J+4uj9Ao1kfudMN5ZfT+/alMsKBZBjg1YGS8x
HsfKRBtVaRTzHk3+elQ4TCiQ6kPkZumTibNtmcQgQghhXtkzuRp/brRwzFh9DQxonzY6oswNivUj
kM4c+ElSpSuWHuXsBkYX3etZtdXYnrqXuxbTwKXSGuSID+WtiZLsh+rZAQEXGbm4bkD9DSjl4FuO
eFwIbbuMIJAZn7uWUyGvmoE1kaqQDZskz6rFB1ZGQNxpMfOnDZr+aMlsBLHFWd46pkLxD3GctzMO
rrzDswpWiRU9vkHo6T9cxnc4cqi6fChicHZt5lzPRAKQ2DCCcZRrp1IFPI6KtV2IfLL2JUXWPppU
sYHRWh8fH8pHbJIMdEblRVzNwu6IK+3v3ZRwKOKU63VQhtFHHiB4UOIp/NwqvDN3oe6ZCWe1ygK/
e7K8WNv1Vpnvm1wnUGLui5koCGLyJ6+JXir0Cqav3qTXL3K9XVixveRMQyyMV8DonP+HiSINH3+M
M7MhxHY1U9M0z9HxhRj/wstbk1F6ptnpB1fm3iUoGZeVE6V3Pu1XrwiUX/B4CI/RyelMhGFvk3LW
RjjOyoWSShDsf7bM0uJGGN2BAHGHq1IjIcOmSzeK9dvtBIPguT/amiXTE1o6DOi0JZdPoDAM4z63
Qp6jdk1WkFjt5NwOIOtCqwAZNBXqh4XuRsKD05CeUlC51VPTpQ7iCUEl7rI2tDU1R9cwbX21RdBr
GTs7xE4vH4gLME/E7CKJMrxglcZozhHc8sez09fMzodTVRXNizGM6hkc7VnrGWMJ1QU4FqXXSiGp
QWM4chzIOzxJhNnEVBVdkJM8lwiGdjot/F1txc2uyDT7kcE3EGd1Lbv0Nw1p7hRKjfwJdPhO+lGH
Bl0RP/ybUIrgBCcrWIE5ajdq0OF1aBJke1ajHJ2kfFOHol9jtjbesgQZk5VXL71CZIrtJB5Yeswu
llaqT4quYfGAYb9qGAZ++78NLtp/RaR65Hvatmd6wIgo5P4dmGYEaqeTClkftJFKM+mMkSZastZQ
z30RXUxGiEXAmTRzEgb4Fjfkx1VJtpImuqCM3ummvg9jEXyfN6SWRqS6oLo0+nPewF9QsoK068GY
sd5zrNSs6Cp65AukrrwoflYfB/7ST7o2xMsypNHQVaqzNXLEZ2rrBS8Wc5sdxd20a1qaGFFOjGaq
5evANMaPSG8wiw89ydp8r61l6eW9bHvc845rQ7lzizvKZjJEDLj4fbiBocj4z7O8t0L5Fc/6hon7
VZHAXmb1H9ziELdSOUf21RbKuoAOmS/bF2O60Xoqarw00dckBQmilOXJsjttwxykvbRD/KFnybA3
jMrd5HmGC5DGPQN0DkB53HnDN0sz8XX4k4U3/xgEWMgWBWJL1cDPThJzgmg/jDT1q460aqd2Ph6G
L7GGdJy3gQuJyUWDytG+0CfXXpiUD6tWVdER1R3xWPKKO9GsXGOAnK6qEnwLWLJ8DRkILoiMeCn0
KnhzSveZxn72Y+hfUYD+iv0JZoVlpxdLyVmczBXoyLxroUMW98o2euKuzwEvH2og1Ed8JyfZTXg0
FoQaTmuL2Q7QLyu+KqP1rlSegdbZLZiTNGSDDVO+HZidLG2QlKD9/klnVavvXu1be5n4ogA6zH3s
h0ExJhfmX39v9RNpWigmUIE5gL3H+YG0UPX/oXLZ3kyL+nPphB6lO4bF4MQDQO+5nBe8/pe/GsQz
Fyg37Q+RY0SHoeg2YTVegqh/DsY4+mHZB6m66gzGfXZDx56emrfHSGKhWWp9DiVlGwwY58FPTu9y
q4jU8bEV/vOcfHXAS/7X+6ilf0xWTX/SK8bToFvVUswLz7anOBVWXpx7RXWPZOkQNJwVa+49ypxp
AQqZ7D8YJOx2ZLPtbI0bkNylxeuheYl+NiKmtZnp+peG+mUVxrrYSdMApA12O2oVbfqZouX0wZ1T
EamYcbfo7YerfEhqLEiMRv1Fb8yqrTnWnvmF99TNW1VN0ylJIrGRL3gODY3c08lc0FHOMTIIdsY8
XXDNPtjHoiAZe95FGvCuCWr657xC3l254uRjFTjJLXfeEqpF6LwS9cotLIaDPksIiQaUlK++oTXr
2S0rhhkHrSko6qcym1YUuAki41mBpAeai8odXV0VIj/SubKvgllYh6mxeS7Qc8Sq7QG5MPqbDZx6
OdUBmqv568lsSOrU4jN2WHOZ/OaVmcJPJ7k2nAwQwr1TrhwvbbddHurrOqv9dVulAC1nKbo50xhD
L/18LvIY3qHoYWlNR+dMbNbfD01obNHFFGjEeT4WJn62wVX3IQ7EbYunax3M4vNUVy0g0UF56OnG
3ytUWmrWwttM6Yrq8EJCXxwV9AxvHmMeKTZKI7vY5bairFuldGGi9ep6IJ/mimciPmL4fFWUyGzW
SKEX9C/SJ9WNXBIBK1yZtoHptmv9o9zSs1A54oubjgynA6swFw8jCcpDxutF+tZQSyDvsoarYiYj
/SuvX5N2WK4IIE1XOpeUtXx1aqGFuGO0V7jo0ODpEv3EIXy1+2U8TcO3EPHpuk3cBk9Wbbw4vvid
1Ckw2Ab11lBDcLH7+muBD2lFTIVzyVRF3+tKT3zEWH+t0zrdSCeCIeqM4ipNN06dDFsvhEdZF7jf
rMbLL4qnJnczW1dOZ9zhFQ+LmpCx5VhExpmVzrQyjbh6R2KFDxAmKx0tkwxjyIF2GNUPfKDcVWES
LQY7XqAY42re9ILTMAZYTXr6YNfBThkJ8A7rWjuouEVWaehQXQXNXQCepGUPoxDeFe2oOlq5rNu/
tcRYrvoqUo8j69Iao+zKxJagbdIe/PujtT72WXbSQ2NYwP+d+F1oPjZnXM9Gmr8lBO61C/UfkGPh
g+OuFe0W9bW9Urko7KTqXC+mG/HA7mmUBprHsBxBUnCADpnT02kPIB/Uk/TJZ3lGHyT2XIQ8pngm
Rl7DKVcPa5v02T3pY+QF//PCUGUDrSvHfIKlvOirMHlyVYDn9cSMNBqhizht6R4Qavd3DaF20upk
CApin30ggc9mAoBoXoKMlrA3tFzaRaMSuaZprf1zXVqd9bMjs5XL4NKerYuuIBkq9NX6yD3YuJdM
4JrOr04CY/2S5QGxP25qfKiGjS7an2/u2imJ602rmzsy0cTRgWZ6eaQbpJ3oNyrd08cdtdbs6ega
JEw+oACFMqHWHlr76Bi6vgscwz72FPc7j5ULa+4vnjNuBz2xZl84xco4zKk8J8bbqFyYFISAim7g
r8qVUWkAth0b+1Om0mxtHRNdpujWupaq7zWXKnmLx6zTbnDTuHTdG89ZtyOzY4Hr69aEWfkUVhxg
JZcpFivNKz1wuXppmIkvyCpSz15trx9Gw7DHoROEWrEwQ6pusMaLav6IoC3co2EBT85c3X8KauGS
7FacpeUODLxy9FVAXvhC9Vj2SQFaPI1U9xnoJzMtyhtLav2LIVCeRW5x08uC+stqyeaQ+u6wBh2u
t+GHhLYbZvO1tznFCuWmCEN5q7pywxxb3ALIYLceXGILi+PuYbk9V60HaJtl4M3u4amqqQtZuRiO
gaNzfjnOuSCdHpN/XodHIV1qsK7uqVZpp1QYKkkLAScCDAiy7Qj38SIH69hsxqAr1pyGcTihNbrQ
3W9/xkAC5QaCls2cN5omenqVOp4I6rwai/Saz7hdRjMMr1uf3FEmKeF3w07QU2v6vUt8YgQnM9sp
OUHTjmcOpI3ZPt0YL8SjNhanlJSAdQbVEYmlPivSMPzOy9iak24D6GjaVTlv47rZELylD/tIT4Ew
tMN5bO3maCum/VAJSalQYTtUSu50asnNW2Jv0xZRWVdLqYsPM40wOV39VdCgLh3OMUe5poFNLxG3
6W3KyLbkYHsvEN4uq9yPXpRqprjUIHM9FYpkP951PWK6pQ8Gnd1MWaSNSXLevDuf7Kj7umXXGeKJ
TLGC7JtGvMstjXHvY0s+1+uYIWL1g3ta99xNWkMpBvuSIm78UB3CilCsLao0EHsMIS4iZYazILLK
d6QqWGcMURwYDQ6XVjqc88xpKUTDm6vpKW0T13lq+/xaIhZ6IPNL+tZno08XujGDsEwESvDA83bd
dL127ZOmXfeDlWMZVgj1m3EOne7rV4vGOQCTg2kFP6FqW7dA1fp1jHAGpoFj3qj4Y/Qis3a6isly
j1oYcg/Yf9PV0dbRXDJFZre2Fo8/ghTGV68CIlKI6GI2hf7s4TLKOvCstqPhZUwAvQR6ox5LASHw
HxVAAIZUd/WDzB6pil0QMcRzy7lLjZ0LyznZCGNI1TIK872bXW3TFAM76uvtOBnNrgys8ZHdiby1
eakDjlDH2cd+Oa1QSGUoFsPqabBK4k/kpG+Yso/Qd9702UL812IfBwcXJo9b21WlQ3QaihEqo+/k
a4UYk7uS19fZAz9URnb208i8tCmCby1guWASb1UI2zt5fb/uotHklA9OkhTOrO7Vqrpq90CKoGqz
MG1M3/0Rv7MFTODxYKPQOsnnXGNA9OvlKAur6Yfvg4mX11mKWhrxDSvmTdEa1z7z1v/r1xAR5u3R
Gi8VhspHVzLozJNwihcFfOiXvI6Jc830b/NGoOoAiTiy93KaWRcrB+DUtSJ5Ya0EJQ5L5UiIMMXb
yEahY9B/tFks9L62zaV4FL3/DvD2+hDONBDpzTz83Yzud12p+oMugAN58/JZDUJl42JYX8rdNHM9
fkxe6NFNLpJ5wW1korw4/oASPPPOcmWpDsjhufjg8DCNb3JhCDk62wcuOjypBEps8HgtptadGVu4
ny3fuqDT/Eo1W101wqBfW+JvpXRE97kjzXQXGo7VEXM0retw2iCSGelvt+NRbv15yKtcXxFJ+vv/
bkVAdpmp4X/XXq6JjMYjxF43PBI+3H+h1Wo0LMAulGBf2woRkkPlvZK1625agU1WTQ3vNXJqby80
lrbyVUzvI8Ys/5t8kVPQfq7m5sX8L+VDDc9ygj2ysTASruRTE/ersbKNy+PfeER82UizD/JFVNzg
mzDBbOWrf767fLUpNTK4Oi1dti4EoKlvPXQHSf+SYuwbtPwmH4SdkCWhZA4dTp6LB1pkcVDu6P0X
j3foxNAtS935/FcloTSnRPhf/3yNvkOLHekE6tB6KW5O0McHAdt3Id8ytPFZoGe6OK19i/QqeWDP
TTxm+0oFaQMdPAf8Upo3Fi/2ip6Wue4yRdtZsecc+zDXqcfYAj9NkmSbzWpSPKNmF+9xpPn2QSOD
7hqrtb0NUYsv28pg8NQy9O58t9xpQs2QP6iM1R99QTjW3F2ETuB0Vj9XDFY6gnj22EmHs4cPboEq
Jt7I+xhdvGWHVB2+xDfL8ftvrDSJMEChSgNSjAd6Jm9YweqjiufkWcwLylqvD5n6JPs96IT9hWTb
hLqzq2z8tFjltHut9NBCmbkSX7wixHIEthIgyYFXtSj80IBQa8y91hSpCHLlYi0UTkG39IqtrWfF
JWvqlNkFrbbRQ1E8z8an1Du0kCk/1A4jmUPTgjlz522oIZVNmuUs99yD60SxuxUQpVe1H9or06nf
crsnloBAESXI/b+36HD813N/va/OF21dNK9k0JC4kfHWPm+W3HfIfLft6FjbdbIqZi95ygRk7oz3
uMEt71JLWhWlqoXdYNg9MoC1uOdQLnLSdFgF4YSM22c6YN2ZgcXnEkEvyU8AL/+1cNxsJX2FTeru
FbWn2ZuP1d4fLF/gLFYokK1sWWroBgoDI6CBRHomGsxNphgsEEBkxCyxrq0iaNMvMqMRRPZXfr/+
UT5lTstRCbV97cKwl8vOPhiV/dSx+pDrwnwolX2Ofh/sqvhZJFqj0yb08dfqmb+mWWY9/dmi8eis
mkrtHlWC1SqkvaujcQDK8GAUQONWTwUzP1KLjJIcF7gF8jknrDd1pn6rEZ1tGa147xXpM5bKIjz2
vD2ipuLRX4gDiHpAHVaBi0hDRON4lFt/HlThDHvFbR7v+PO8veQEUU4kZOirprYQ+80huvLBaxx1
1U1xsHKt0bk0XrmSjnXpcsRXra4C5HdbNMLlnSa6kt9BYpZPTVH8SDK7uHttHO7DObauGln+gBpw
OajVcmtVbo18YqzeAdSlHCaDzzTLbe6Jnj+eLwtCFJjkrmRvV/XvTA/qV7mTDjjVg/QCWB4JS4fv
SRnGbRFl2fLPaWh0KOblcwlQ5x0eoYo5AGrhnvXkwugrtJrzCT9U4v2RIhxrTbYoSiWhP2Gnb44X
PU9amb4znEB17Fkg9jgdJ1GN13bOJWrDxr2graKsm/fmh3IsrKXiBT8eIWGKD+evDUZz8TjmGYF3
WycYtRc4Rr8nJFXfk5GZHZg25VmqNLMQ/ZVOZ+RxLMcKS+yuao+Por+zQddVI96wqL5qvn/H19pe
LJ5btSiFkzTBVBY3YmvEpPh086+31NUD+qr8dajV8pwogK7iEr+ZnYmlIl7BIEz0Z1lA9knPT2Iy
ANAsFUkglVYRRp+ngTwD0sG+J/jmC2kFkOvDBDGK01U2zI15yWgqm6YoHfTIdbnJXXz3DLc+f5QR
KrPCNNELs+lDaWkBT7Q1Vpbm5bs+tRkkQIpnwOcUl8As4TgllbPHI71NiOL9PW+Ekf3YwFPz2JAv
hb2y0olQhNpsdp44yVAee+6JJW3iINst9YUvMsjhnR0vdRUTwaJuoZkaegcTJneaFZF5/V5ChUAy
PbUY1p8B+PkvjWB+TIXXVLZ7oRqDxphk5YFRYLAwO4dONOFBwghwEM4dXun88SpfHB4HFIv5K/QT
85Z7ubNLsXUspb+Krm1wy5SdqBR7mRtDj/QBPu6iCGx3P3TeoVezZSWsK+yY5PP62GlkGyA/J9GM
8xs/AZefWMTRjZtlffKn5t2TFYZ81VJ1ZW1ktll9lyG08pJmi3ReikIn/JNJ67dVsMQrm6wGZ/hW
Grr3pFvCe0Jxqh/trDo99v553utBKqeKDwNb6KCP6WWoicucIswEMlt2Pd2ks+Sn1qUJgNp6YZ5u
W0Q/bQm8OgC1U6Qmok25WxTcznO0+/LVzJ3iJdGEiPutZCt/tgF81XWY47IH8nSxd2H00dt6YWN2
+uXU62ro/V/9FJMsrNn1lzw3vqaxMPZRHS3lEWmbU7rvyDlZSJaVfTFagMpyO2+g7w0epjhSBJBa
Ax3k3iEUDVUowKW2/Wnmabg3CgurtMc9hQgP/xgD6ycRJ0FJxv8kmETZ0PLxZt+04S4M4ugxKNGa
E37DeCeKHnLYdt6tYi9chx163bhzn+Q75FNysOukxuc/sKN2OtU9Jt4XIqvSNTXcLKipxAX3/bQb
cQnJdUYzDuaq7e1mLa+BVaaGB4FUBJyYPr1mhcqiC4e88IrO3+iGru7k0qHSDXEO/GsX0NVqoFQw
gabC3QMuKecKxloh8qu+paRCmlAFcqI6iY2mqtC6iqgRS7O+NDEcZzgY+aJMjQC1QODdEmCgEBmJ
LHSFdVIAJNVaqXxYSeJDvBvbQ1VWilg/cj1y37zX0J5QiFXP0pM37xlDSvfbqKy9sNA32S72GKsh
zroEZbv+pPvh9aYiRMmax/a6i1Nt74aDfYNE91U6cTtLQF+0FecaaHm/15RonTRkSw9C9e5VNDxJ
Co5TZFeNsQqFiviNz7XaaJMQ+7bIytfBDd6aWa5RjgDWafm11wGs64oUuxJ4DQG2XRVeaFblj2Dt
JscHWU4Wn8mqH5CdnmIocGL1e1WEHUvnKrl2jncP0RFvIyBYD6tvEqPQyWsk2r4XOqu+LrjVR4DC
7ELtfqpBuqylwjmDT1u4U/3Nb0dnEU6Vfiv71FwnSjOgQpmUhbzkaTJ9Q0VKtOoH5FcuPtSltKI7
aCqcWWshnyf9Aw1oGDncmO1mYya1u/e8zH6mrGoX9ARY1g2vMiRcPsgQ3Sj0zp1SacfQ9DF4JRAA
oxTrj6PGxvPoVoApbDSegxgR0/Xtuqb/x6i8Cb2DNVRfcjmpMbN6OsxsPgIvwuSlo1W8shotfnHr
2bXeUtSZ01ouysMkLp7UHK3LfMvWiUbdmiC8Fo9FuRlpDC7nfskYcuj1Zuwvs6hhXoHwxV+4kXeW
HUd75s2NDX2/YnSagzJg8ZnwCktskCKajhDaJN5KpFA4zsKHUt/5oiG/g5GqEudr2rXKRw0NaElw
oM+tNrpOtEjWwywp5WRr9kGJSlRuwaPOuWzPBjOv/C4P69wjIbvyh4VQsIBHkZc8CUeZaGcwsnz8
xCVVxTkOmuAGyh19XKlcCpU/H/PpHFX0UD79a4vMyGXGzGw7q0uOtk+uAw1FzHlZ4LXwqXTQIjPy
DGZvfC7N+MkjEayfGy+qHtqbtmdmmeid96VAmlPoSBAYF/6eN9B2Db+DBAwc/+0xBYh1ZY0apl2g
GfLnaY3g4uqpudQwM+/Ntm5eGguZG+y6+gpvkUAM0qw86groB3Ayhh/EapelFuOKRUjhQ6G96sJK
uRoQh0tl7n7Rde2tFqzsgVW43YsTEyzYqdr0bM/yxpAEV26tIXHQPZSbwCRNRGS5u2fmvDAqpuTk
NV+iuPl8mHpjvGC8vkxJnB/k88E/L4449g659k005lauYM3SaE5m3QGeDaqLdJaDtaQG143+pU0i
JM62CA7JXCa2aBi3ZkE7Ty4Emsk9BzGfKcACcpZcdfmgos4mU6sF+ZzU36CHGl9oAzMC1ttvFEmJ
grKbFKfmUM0t8byd3GPo6D86L88RTCJ3mwRmZaa+tEPnv5lVDWh9hAMUfKq1jWnn5heqiaU0UVAV
qsB0jRfdaH8Eaog7aH4IhQpAP6UDOl+kes0h89fB2b4whaIuE4di20c09KRD9TgqIfI0/JL1siWZ
aFlOYbJxTNfadb4RnkSazf4+pd6rUXqJ/vlZM7RKqz6HO22rDKE0vZ2eYlWoR8KWsrWejW8P/UzA
pU8Tt2Ye4VstjaokJWHFy4pxo5bYiVv9xmyrxkVVatd20vJnwtnO8miF4OJu6xiBwGCKgI54FJ+g
bdPu5FcvyNpYRRUmLzv/OmggP8jj65dd4KvPMULXTrGDtehwPRtSg6ViWH/8DvwANCZrtIebXF4h
SqImFCb728J26WHPoX5umrxlPuHcqoZkwgsV3E+zeKgbPCbOqq9v2tI46ZnpLPskga5L3EKVK94O
ew13LRa0i7y3n8zku9c2mC8CS19H3ovXTcULsPydzVKgyYtbpHmnphifB0w+S/SqNuy36WVAqmYz
G1+JrDrWhcqhEeBX0vCiKZ09ro2ee1I7EAHTnyBPKKsyQhbYl9phwBCSNsA9RWt4Gx9TnmUwKI3R
1SxsF1ywzydOMG0xJub0Nv32xqx9AL1Bi3xsnibdc1ZOLJKNihk2TvQd8PZZK4DloCEL/RDhcWgH
d1ipfJfTkPB93SzZeMxCUAbC2aoIJAGxPfmquUv71lomjXLXCu85SfOEmM7EwcFb2gRs5z8LCx1C
C9msCr0dhRczGhEHiyAy6MEAIFVziAB1ON4sr3G3XtacIrvXN5QYh940hv08bavKHL1pTjg54crP
YUIua1MAb0QHQWCRR6XNyfyaTRES3KL+XrRM0ZOPVv8AJQ9GM9no+bCkC3+a2i5aVT7h9QGOBDgY
yIJsn1xzjVRz29w5mXqff18qZ/2CgOVoEaojdRfdFouFGUsbFkk1fYy94/NPsaw/WyI9m2pLlpU1
vo6OWq69QjBGan5g8Q1XBl5SO/+BIxOqJu4EnxsF1C2sx644IMD+cIV9qWtirzgCtD4DuqtkhzhR
pqUy9d9omy1K4p5wFzhiM1oTC7VRH7hTMW+PRudKN+BH3+T3InKu1UxudLlVGVqqrxNdILN0un7h
WerVE8ohZZh8LrtxjwiH5E0ETAhIu3tHobysJuegltkvq+RU7w1jpdnm9zYvbxHxUSut1TYZ6HIG
jSU6wvlDGWBu/BlsO+QK0OPolpfacuRCr2hGsCBBqOIXjRqxxLRnobuoznXFvSyeRibTMboGFpr5
4HlLByDOwiRfiSwTzYdVKG7gFaNLyyWthv7VNgjNcAUI9EhEg4TQ0uuRashgiKuZX/JOGEtXoAlH
m0DURFETIkV1sTCL8N0C4HsCW4ZMwFmoY57xR/U5d7XoR1lgRkmwEPhllK1TjRTXsL65OkRtVinm
msvxXfTTO5ZneN6C/oBvKGszSlxwqXTsXb7mijTuDyOF6x3SIuiiWVQiuidsYIJ1UfSS/w9f57Ec
qdZ26SsiAtjYKSTpU0p5MyFUqhIeNt5cfT+kvv5ND3pwFCXVqSopEzavWetZYi4vTpu+w17cgqOZ
fSupiVqs1yniN3JnwjeSmZ+jSaD2a+9TYpz7pflHJTPsGjt6MKyBH8Rm9qWL+LuVNZQhBytrWCEq
waLcH0lcOqnOLElb6I79zPBRR+0dL3kc5DbAGt06E1TESz4r/7R6Ado5y6vJJvousfo7x2XCh/Tx
AX0bMKUhhR0yLn+7Tv3b1bzVA7YID67HIar1L2WR2H/H7jqTpQuuFCxq1VfHTs1eOZjvtbmfcfky
6iicADgMFUwVfrpF2x5SaCvEdrBTkmkebbqs7IKRyMSQ6AgIrAQPk6SYMr3A+SMoaM1dKpt7284f
FE3/UKwlpB1MXvuMErqKe7SIeWdv04K4l2EWLwBZUzRI6c7qHUquVsEmrOAWBzSHoC1jp7mpKpb5
juaaOzLkX0tJb6JEbEuV6G8RjymNLOZv5zAWAOb5r2+A44R6+T5b1b3RK6lvcW+wWGyDOCPeQifb
jjy3neza7Cyi9y6E64zJyV/qyvWrgULNZdCE11XiXc1PVWnwMCQj1zMTvg+b2Ee1TO7drn1nM9xu
GiWDsc3Vnz1jqVleHCf14vqfAJS+A0WXb7K4HVHvTf+cSCSbpb3GsfnFK0tQWvW6LOG5Ni3fNsYi
UJWMB0v3BLn8ifeyP6K/wRATkTtkDcVXp+m8TsRRdczW8xi3CEDDSXsAnaM9hEmO6zScg7aLP0qp
jt6kig+DDBacYuF7F9lyJzEU+opg3Ndm+UaYg3qpMSFapMp5TrboZJ/hyycFBEII7Q5LTaYICsy4
jZKI0Z9Vx9glCUm5hBDDoNnO2kKK0QBdNETVkDWAayx3fMqMSzMSkOqG2quQkPALKqWNCDVEjLOy
Va0kg0bXDxhuEARmZQxhloQXxcw3+OvZhJACZYTYOiPieHIFoUaBMEWmzc+SZg9LziB/IDcX4HMG
NnBjWtbFavuHKjP3qTYzH62sd+TkAyPYLw3eciDHvtrEXcKmxojhNSnPeqq/qzIGmsLerdWgcLkN
gWZpaD9rSz140ERSCoLx2A9U4zNN+FDPxKXzunmiHz9isilmE6wWjeUacckgqgrlUxh6oUPGesLs
0JNZdgyRBJ4RG/ybdMDsqjEGbCQML1dBho2tWDY1eRe+IerHjIjePrOuZD1FHEC8W1n7oHSaunG6
Kr9gKznQv0antoU3jEZU97pU+bbM5bFY9Ouo4ghkR/ba44Y+3jFS/a5KcQ1tNlqS9w9h8BekH64d
A1jmfIo1JXpFvrPTZzweZsg3ZuGR9SKGiJfU/Ih0FQVEnwcWrEhv0kEODPWZJFW2I7aflvRyo6ny
EJwQGnTlnUpaNSrAec9ryfnKTeS26dmpuN9lmEEWB/y0sU3no0xTe1PAAeRUdJ6tLHywVSbXGpzt
QdAIsiMt/Da6Zj17sCzF39No1QZLTBgMNGuUyJHP82RP+WSzy0aMgDpjgxM19Klffuw2eeqTsIT4
VxIkthD55eJa9pH7XaP6oy7HCq1Eph2tSUWZS449oPHFNwDKBk0kuU/7cSY1Md/kScGTFfqS5xpo
QlJ9uRSy+Ch60Ons+6uidR7wBzfaRxQWzWbUKRLXNKukG4NsuIw6ChPVoZNPU0JNlWbYpz1amUjN
qD/GdzESS2VmiX3JpvZaT72zcfX+leHVsFmmlMFGGZGc06pw9XVK+2iIHG9uHLFh5n7MYIGylotI
Y7RGN2AcmIE3S/ItjJ5AwUUWOCSC+KpNaIIrCzhECwvLuqxgInbxRpcF4kMXHVOh5X86RnJsOfDw
Wkr1GfECa4p8NhIFrW1nkrm1ljhhWOxUw6SVFLEIsrjywmXVbg3iPWntb6Pg0he4a56h6rWzFdhK
nHFykeeok8vbSvGTFK7D3M3kCcdEcmKjsBmBledMKqnFmcubHe98xUtYC0l6Bv4cFX0wtH1O3rod
D2McZHZ6NcqkPQyjxD+WVhTNkOgmI99Y6wsuDdzfhkJUm6RW08uE1dQ8w/lbXqe6PUd2zsNr5m4f
dOtzcKKjwtT9nLrJP9oaBPaLlB4EpsF3e+OJ1O1nN55K3/gzVeDlED2mG4Jjr+hQkDG0SJbY5126
quTJ3OWbBHsESgmReO2gV9CfFZd7HFAa1ThCSxTfKMB92wE1krzmJRi4RsfPNxl4kuquoDyKc3/C
1OyNGeCjyDjgbb4YFvumjNbLmwDmMayvAdfzoNWk3nHslrWvFpTEOQAVQ8GYXZDPATJ+vTHbVCR+
Kg1cqXV8TYArvBEQWab2S4/RhSlcBfdpuKx3y8CP1wFZUFvVl0r0Ahj3PZ2zbcXbmuodf1+o7ezY
2dasGqAETNlO6+KrcJA6mjrlwsJGTh3MeYPU7Y72oTbFSSFFgH5pdrzFMU6ZLP46KRsqPW//MsBw
Tr34ayoAHGxUZBsmaycKqjUasLyL0k3jIbKnpIkacysNOB6ldkdTXHqj2mq7kZXXKKzEc7Ce+i6L
H6RvHPGRN4/2qTWsli+6yl00xX8tt7gowmYrl6gPCjGJXaPIiwJVhwyX0SN+p9ywgf/T24iwi5mr
NIQ3XpcHwkRZ+QLmNStuYZI02es9lfkjjwKWAZSFrkiq48AyHQ5g61dF/kQ08yka+sRr7AEUhDu+
5swuqmrbW/tean/CCNWiwlB96ySGfSECXG8XHXwANyt7N+YZ6rW3kFK0FA5dYCb2i0XGoN8DKyAT
zd3pWkbgpGluOL+4GtcbWXXGv+g397BD3P3YDdvCSvSzTfiQIiMWRMVS+vnDbO5sMkQ+4Rgd7XSx
vYyaJzBgHHtjdFeDz7wODXtyszyglZkD5DZ0elVnHTI69EerigLCQ/Fb0FgtRBhwzaCY1GebGrbs
vrtQbCS566eRnm9ucFBGhIvOC+uMrC7fSOd6cmvX8klncoJ5bFBakmbHlQ4K2nA6sniUt5ntJiIV
xn5CbUZqZ5xnRVGJdZhkH0VbFVsriT+skREUyvuri9d8xd7IoNPW9CH0RRLTQRiFL+jxP9qye1da
ZIZSVrvCTF5CwC3+gLWHoKXo05LOI0KCGqJpO20mWcgt7slzpzIvI0LlIq0BeINC4YuzMt26sJDw
2nL+j6GzxUCHi7S9KyRg0VzdZ3MaBp0YAa7EYvSkA1fCZboaoCSNt1lIGw6scK/moUO3SH6KS8mF
b5/FjirIf8zM3tdCV/eySdCWcniR9U2x2tXvbVyC47RH9sKss/ZDOV2rJJw92J/Tu13/5SDlIVtw
YLV0ZrYzKdzZzgheKkYQBufbqGN2uUOWQ1RpOM6d8bnruyvmFgPMk/0BEqvIByfocvWaxUpBPfS3
WQb26sRpYIUGLQdy1gvTYnoiOwBMXNocFYvHZ09Sn4b4LgEVfVHjV2fCcoJbjMUwHlWjAOhrri7T
cACnNS0ElWVz+9oR7lWq9IdZAbO+VgPD0APIMhRTRU5vabtPGEsn5EdwUbPC+Z6ysWd1E3cPhCf4
RohjN0LKYBgVRW4XrXaJQMOsPYPripOVt1lYbHnKt5xew4Ov5/Xrc7yYww87WS9alSRklfS+oiwZ
bFvQ4zgvFh6DAEHKdCWHs4HsQNFUFsBbJXtYk82FmW3NAvuZANjE30FlYSmDJ1pRbwji7Ek26t0D
M5juiJP6B/LXUfb9FzRH1qa0vcRMr2CGRduqTWn5aRTzmpBifTDI8/CA3hAMzwO9cZsfkD/fGhBf
kgWNK9ltqJdTeR5ri4XtUNuB62KfYCdtwAdUgqhdwOKuOr/ebX8080SD6RzisHvDXP3YKHEbpIa8
gvPZWPGkX5O61j2tMks/KZpvGJIMtTQVbIkFQL/u0i0P2z8ty7ShQe1sp3FAOKZgXPxTtqO9oYyP
CBiov3FkBHaMv6/nSbS2wWZjRIHVa29EBbGSj0J30+fm2ZrVl2W0vVSQXRORwsEojxK4UJ6bvH+Z
ksr2VX1+16G6rQlod7ZSETJa1BZz2uWhJBxxMCnrpJn9SIasJ1yYnuOaBbWg2h77MEHrE0dTQEIL
6SVsMpAwKHeonifPsbAf6WOxq7B02bo4l8h7thPqVWxsQIPqaN6RNHuaJvmQK7GxGg2fh4kgK4cr
3TOVKWf9yrowWkOtE/OfMpbHvH+FGe5unCkL/Q5fmUNyiE+0RLlJBS00uhVej1F9GtA14s6YMC6n
JMyOx/VvNyez3i7mkeMeHT5cfpoY2CIok/1SMT2z5WFrdttoGkRQ192no/6gq2MaBP3C62cnY5FO
xZrFgPChlHl1P/2rCI0GvxuVRwTBEZNQG/XrAntpnXZvWkERid7I2MxtToWygjbBFdLSuPMjqQkU
CgvQ4CU1mBr20wtUg++EoSlAig5FpBR7nhaYT85hwQQy7SPwp0wJiWFOfHeKvnIUeL7eN1zOpKBj
UvVCd7znTml4esrYT0ztuUvod0plZ2ntC4BJ6BgaN5GhGC8EGQkaNfWxTJc/8YqXs4pkV6YdR7U+
wS1e5zEVcDZ1UHj/lRzWvUlqL/gG3MuMwVy6Tlu1vozORYJqEx2HMN2fu5Qnj2uNpBBMzyNjXNqQ
b3eQpje57bAxG1BNJJPZrvuNub+jAX9gvsMWO9J2WmFN+8bKWy8UGt+4VdusF7kg+T+YXun4iHnk
FSMzAbYTRLbzZPZIWaB9R3kpcGerWnVilb1QjnBj4Pk743OdToVWB7kZ1fDMI4IogeeDSG2e8Htv
ZJreMbXAb7QsiweL5FCAMnKL5ZpmkRpIV9zXJqOxCXTZoqs6szdXePoUP6IBOFVEeEHzRpuvu1+W
3T+1dn3NkZ2TqgROLq1U3xgJfp4oIWJ8oMFQqd8AHXoENbYEy8SrjGHvEwozsdALU+EFz0kPgReU
fLUBq7dfKuxluR0DUhqGJxzh7A/rXmxyammUT/j5RZvu4EMizp0L2hGTPNuw/0rbHvNSvzMaOGU4
O0Eq6uvURCcq3WEnYJGQTJrGAe1f6/uWy9RMoUoca3kvSroBMrYYZNtyGzoN+rXGkr6SuQ+LWDSf
UW/iuRl9fOb+jVPoMhOPVrIYPeYq34MjyQFKXrDJBUq5atIIdUQcmLwUs4z3bmh6dUPRhVe2DEJ3
IjjCDzMcW43Fu5O4ybOmkeeVTIwy1OmBPfoa3kFVH5f9ywDS5thH0YjG0ASkkGWrDwoXtGSkiEMe
d8DDsvDsdCHF7+iDx6TsXhZb7DRZk+Y86MREqnhXp+aPqSTAampiCcgalb7NI1yDghJUaY7LQflS
J/elzTEi62OdkeUtQyRQsFzdEICiYiYnpxB7yHzvZkZiVgXCFnj6zlys+C7S6Os0CShocDwyXnvP
HRrGXONxqPp8W+GR94VOzwp2bfI1KlPPKaHU1V0ZEHlPba0ZD50NE0WD+LAtxuQzb0IyCLuHFNJ8
m1R6YKevc7bCZDKKpXmJyWTvo/uhrM+kP/gKN27ATKX0XaodnbTrWtWyC3JXX22TF7fhonZAhATY
3UafccouMYxtE/X1RnOUf8VSXGMJBiURnH26mR2ccGGe7EKSttXW2Mpiijckt1JwVdY/AFFy3yTj
uxmjY8GPvGpqy32ccOaggfopVsgDVT/hfJtR65RjGs5bhpH/TAJT/DZs7sNprk8ENmbwxJ2MQdgO
bjiwHRfrx+TYM25rYK7Ep48ZNIgpznbI5qgl9LesyU2CJVJrw3IPflsp96JG80ratT5bVA89P2qn
8oMZBtZY8dq65QEM+iuGWZpGLS58u2THn5lIidzwvVzER82L5Q29s86pX7LcMX01NnA2h5q5bzoc
CMt0V65uMWswtV1e/8OeeSjHeg8JTXkModTtSqMNFpj+XolDIImKQOTddKQK+IjmyfSLCPmF00kk
Q7yH5cKsSyogjk0+aa0vvt2TBScJ+w6me1c58ZiIqKUI/pIrlCX67Jae7st1flSwjw2azrLX/3aT
s8etecwRyxogbY+g1e6tRpcwAYx0q2vneKY2dUrR8iKhqRjz70bHO4kI2fWwhzDqyeeNjdnFzxIJ
8EgvN03X/+s3oG4Hco3McOdU2lowWeeqrM6EXH+pSLpAqeSnvgw/4GNFhKuSmLaUxtXQkIbGBqS/
kKx42bKQYrDxJ7aAmaBspNOTBII4U3hZsoETES6kg1WUje417ATaThkRC57iuM9YZww4y72FhAzT
id54HMdT/TOAdoNwyghBwnDOK0Oj5KmYcoTLY50xxejb3tpOFlW6bqKZslwAjhHPsqYZjGtjhd8O
a1AkIQPjEzpZ8mGk11pxfYBgZqMeZDsyCrX2DeomCs342xmLYROlkcIphxOvNeavLJbdruPHGoHb
CAQcsAFemMijsXcw4I79DqGnidITwTG2TSw+aNaoxc8JpBa8f/hMeNn7RjH3yI7YxJIIPoxhuZWn
Mmei3SNKTNnRPRcso4Drcc3S++5inld9y1Xc92GFXrX7ozoRvYDrfPQtl4pWRftkGCK/ajkslzC7
2ui1CNTp6I4Gqm87EJYk0kKxRRDW2oVTrdymmGznZpGsCGOIIhQpUa7uuGjXe9J1gyQZHtChDj4k
KfIz5vQdJjWZh6I9DqRULBDrD3qZnbJ0Os0IYtRdU9GWi95A9V1lT1a6LabsqTFU0gt4DFoLznkZ
dWfwOsZhGcc9xE5nx7if4eqSlRjcagLB9VfizV/I+E6h5O6MVPwzCp54ct4P3QQihaB1L8YzLYUG
uQNJmqHrdYDo/rGUCA+IDLqfbRZKSpbsJdNzX5J7Twy645ttmXNx4DcMTYuY4kVjrCBInyN73UOF
71sa747o6DsG5rBTO7b70BlYqkyIHPVxqI8C2ReOyBJKr0N6RP06a/M/+VbHQ7gfREqTlem2p9du
iVSdqNrIbo5Lo9pBt5aEannWWia4S5TjJdcRTWGogdVao0Kl7cUJGfSuiSoBy+K2s4+anN6J7CT7
Eg20ajjfdgdyMCEY1qm/jEn/RhayhTZASrOUO2cqrH2uh2xwJzMAQV/A/8dWbYXPWjvvw041tiSq
FYwMLv2CzwK2leFpQ3hoVP1TcWn9cZc2fbIwqBo1XOXmS1Y0y4k+73tCoSmTnByteewOrVEA8eVb
p2/klcmNOYitHwxo32nPCWfolPdZodyBVxCb0iw/6y6irUB7vE1kf1j6u6p6DDOkwWq0ZQRO03M/
9bAmIck7nttBF47mn75maUUQLhYqazgbLuWMKUcwUSkSzEK+NG4YbxitfNYVi1L00AxJTazAHFUE
lDxZZE9tUrWbeCeRtbjtU8ONROWgUymJHDNU/890yF8iDANvit9VGbmX9vxm1Kgsu4ErUkyMKzTm
n0MMST8iqGIzpMZLhiAlbvR3dgxfVVM3DE6UAKGDYRMR6rkzmRA0LJcmL18syNCkBxoBGmq/c5LP
qky+MyhLKwTbR8y6IGZh/j9N1bzRrWtpkZsRFw9jSe8yKiLeaqAqRbUYiPHQh0FTxuEJnqFIWdI0
zg5Je7ErLHU3WDmg8IalOaMqdvccQwYLO3I9cAyuhFc3zwLKTS+JuSmMirsutfjx3AJButBPQ8fw
WM85jDv21gkjfAabjVwV/ltM58u9K3C+pV18wuGPL1JftkkV/23ZEntuuh7xZCu5C6NULHkiUBHn
CAJSTxPLDhIE1pgL/aLlsvcL1zp21UqQYFWnZNZXMUp6isV4VxouJ83hokF5CD1bpeCBBh7p+rcy
QAfgUQ0HlB0G2jryVvU63dPuHvCdR7sSuYZB3biZRvdDmxkgFpjkrs4tP3p95iSy29pC+dLt6svV
xU9pfAly+Xx9xKZPc/FEvvFGwbjP879nKU5wYMMix+tY/+x6q3kKXbU+1IoaiLAY9k106mWeHdAI
MeZUGpMJvkPaqRr+TbKJPQHBtY16NylTDw7HXqWzA+8PL4Rp9e12LrrnTlWMLfEd3FphAPngK+SO
hCdsPC4pcEEKmoOja5Eft84zrjtSBP6wrbYuEKfDzoiwZvSPViqKrUSVr8WcMBruTJX4TzHc5+HG
tWyef3XjpZiFaRfBjtFgEnXv6PPOSKydravhnSNbAIIUg9nS5dvUrI4Mnh/qzk5RVJAN1Cv/5Lop
rclT5KnMkDss2N6gJLA3iqKcG5TupHMBMGVMfdCn5lMXYjhXtlE/1WSBJOYJ43ThmRruZsBQxs7s
InMFFgtfneLywwmThxLR4U+VQimILfOO5TJelpYDCRhPj4CoGP/YNfD1uNIO8SQOGaPVy5jV0UWG
S3RxHW4mUacsRW4WbQ1FIQVGBVxtdt71CNsji0xOBxYbfYoyu7kp/PH0b8u6Iyi5zPNHre02yIWq
O2SjnZ/Nog4KWymBwOsnEkj6vW2Z7WMfocdzFUrG30/XHFNZoIkeS4zvhq2o+0qGyq6VwF7++1dO
mH9YaosWYrVnlcMS3TE7ulOZKK/SUxQTkVs2J5Im50tONLwb49rzbZtILuCWwYAhNihXN+88lSli
gjr6Nfc6euZbppMgP16tKJItbY1jhWpI1y83tN0v8HDSxd6YU/VSoDrsQSBeSgc+HAszAsFFTAoy
kbFPmXXPUEygL7JZYWRdV+5qOd430p3oO9FG2rpTbgdhNAciGcFpAIHkiidijr69up8NhGAjSJjP
22/oFt6/DM/AdSpmdPAh0O3MXO4yE3kCsmQ1+P138GdaF4VWLBi1RtzPC/LeX7crmzedQAoU7qtp
fdaS5Bk01u9njLn4Adc/mbKwUVIngZMQjkHoKCAkVkEHuSYk/LQv/3l9E2U4lJ3G7VMl/25wMkxs
v5/dROg3TXo45K9JDTQvXjmKZSo8+hDzU8bK6+9fMwJm+SrEgvFfW/7I1BSe4BH11CO1wO3itOep
b8sTQsJgho2V0zWxegQap0tKLQuH3U707SU3VPNdoBvJ2gYfjK3hScMkf270QtyjiqbnJWgF+3KE
MFuL/jautB/KyUg50LFy37jL69f7TFzbWX3DqOmCPxrEizmM3VYpyhDEib46/amBR5F9lL2m3StG
vj6CI/2eO5dcLIab+5uP9+bGXSQRzOxN8fUWoaTTvFmOB3M4d4zt7oZ2bq52SOKE6YKUG5hdJo6s
ght7AAk8oeXK+FCn/TmadOzi0fy5GJPmhzEppz2cQP9GVI/cogjk0JS/zN7FUAv6Vf1NWuNHe5Pk
qxMBJpkbL6eoVlYpLVJQIhw1dNzGsVTBS8LEa7dlRrzvr8K/cd3lulBJgGliXyPY6unCzl8aBLrI
sRP1ItIiO/IITMhDcY7z6lgpbmm2+Ol46f+DjV2IBQtYo1p79orze5emuxh6T6vEmCjdpmLpyup7
k1qrVmShtFAIDd92ihBHhqfqBbEugcyzNF8dnZqqwIQtEoP0t1WZSiLZEKbXdJaOg+ZKWWf9PApD
M5oPaWRsbnZhhjUnVXW7k56N7i4rwdgm46RcK6z2vtKi/mQpF21UFlUMoYkWGFV1jxkepAxxML8w
7aFGi0URLIPUxkMhBrvckPTsENzhRHdmLOMLihfQoVDqPTYvIdwzOe6zKv4aJQBjG1zljoYDbcKK
kzIV6Y92XNwt/wWXKmbxrxwE+ZLMm37ButDyXhVd4LzCy3SUTW5tNXcZnisV7a0ZWv2ze3ModuPK
PkdTyLZLF294vuJtBwlnl6yfoqZPPQ1M5S4bl7VRj8RLJNJ7PVHT643uqtXI6WILCrE25wMMBHRF
v2ec+K/PUc3wE6tqjzUhC27Hl2bp1cGyMV3JtqnPvy/92LgTiHjWbatEN1UkXQor/EuPG5+1TPPo
ZDmp31nnlOTbtD+3E8XOEDnbUB+2eKBVLy8BPf8Pbnc3Dv1xbGFRkbSAWrA39qaW8oovffccDq8D
zoz735diTvgrh559T8RZjE2AX6W26zdwG/cd58g9FLb2XkLo9cWIZuf3axjdNnyX7q6a2HkUrdvc
o9kSgV3VzNEnCpgbTRj9g88ZP38K9d2m4+9SUGuV2aV/XePvzTyEdfx7FHoNg2YugxFaMcsmljI3
4baYzA89aYa72+3dx86HqQOV6VyLTurGCrHCJF2pQKl3u0MVp3yYWpk/FhTRV7uuvjr3tY2Edr0x
K1Fjb5AmKoffQ38ck/mBufpYCLSJZKjqYBa1DpVBoxV3pNVYPiPH4nvOj3OiriKSbj7cbE1d6VhH
aS1XznL0f7HiKIfOoivEabMcXHAjXieT4Ynrbn+7xJzVBlhVtcHclUssV9FizSF9N1lW0R8315Yv
0cgnPRzaZ/QNJjZRE9j++vXkLgUJ+JViTAiUXJ8P1cyyBvBaczDX1t41InF04EOzA9TUnDnReAbH
X14pW//zAUmc5cH2GpkxaLs11C0g62D+PQvp7vpH1fkQpjCf8miWhyGac0rY53KYxJfDRAKQTDid
xwi6QEchtL/xtG5mpgbRLvq3yUvJxdmmaoa1EJEEBPgy+LVXOJ0mkLenzZ3CZDk2NIMBxPCtR7N7
qGep7hB0WQ9lU2eMkcz8TxW7K5G5fxjJQ/BSIwKdx1Pk3JHZ+Yrxz0uHfnr7fSyYCY+xME9TZi2y
3TUFZouJ8Nr/JpK3wwDQ3sKRtnKq5UzHgaKq1+9dpC5BazgaOI91GFuaT8v6ISQFhcKgtI/twO4Z
Orh/C3f4zXtw03OX8vi+fTbRA55TZkVl/bwY2tnN6uTPHKPh7xF53wnyJEAmg31hxsXzdUl3UiTi
TWVP94t9SRQle13/5O1/uP3J0kUKFnejN05T8jjYyuVmPFVaQz2kBcvMGyuvQaOzAZNxp+C623T0
tCQYrklPeo/0MknkurfvYWvoCXpbarb9EuuXfvVUiYw+x05WfePcDBf87ib8Std6JT1y32j5ueLs
eMRz2TzKfDnfDkS7ye3D2CjFxmEcENQ9yJq4QT7IDi2843xXniA07E0pZ/rRZtxbKvkZ1WodcRVO
MZNY74tjOB5cp/K57tjP533RnBvRlc85TO+g5MLdCleF8cYrQKQUPZ/hfLJgNJ+YcJpPcqbaX8jE
usVwxCpV3ToTNRYXsO3ckw4VXdQpqT/KrM34Xsc6uPG0NFX9KOs834wMe+6U0j3enEW1Eb7oQ6O+
Tj3I9IVDOjTDr7iWiP9Wv2G7nnkV6IFGEUDq6lbem1VOAHhZyTfXsL/Avhs/9WtpmMOPKcpnnV33
W0Ffv1GFO14qeu+TqRYi0FZu8q/L77d4m2PrGimgshtmpascfXkOUwfGLYihP4XZ7H6ZwnMug0SP
m2/b0aFLmezZIVRjdTO2SycXko05RgZS97zYUtQLO5aK/T7kA6GDDBKIBCD/S0qx9VOinRXm28y+
UDpER5cJBj4RY/RdI1veixzcK8gnFuhuaht7S2r/ATYy9G6z5vcTB8XkpcwYKP7+HLpNc3BjmBrR
QM5CFaab26e3D6qpaEeidMZ9WkXTCa8scRcZkTljRsRKCtVx6N1ku9yqD6GOVKRpdGHdRCL17Dgs
42R+aaTMzwz+PsLU+pz+y/Ztz1m2F2WsogOg6fzv38CVmLXsuWVP7jZGYlQj6+k8TkZG90Ig5NQ6
97+nrshrlObVkt5FLWmYFm3VW93Fb1lnhP8avFPmhOYeGoLJbJnASS2s3IPRFPlr7wImXamXt6/b
rnPIF3w0bHnMp2ZI2epFjN9uVeaN52xBel7Y6S5J9TVzWvqGHiZXwlrhxpOes6uIe/LnflXgLWYf
7YScTxYd5bNrs8kGO6+SDmkMD25n/fTCooq3sBWgYCrH0y1fpRkU8+gsIbu7lVTlSAOvwtyPmHKZ
aTE5HFQM12L1Y7uFUW7+/xgWd4Ws/G8Ii20KS7UtVWAVxwb+vwGYjSYrpZd1cWDqSQs5mkbLeDxJ
7iPc+oBN/++vgBHFv1/ruJFcY2leYioCN0pDsgbj8p4FDlrG2CwefulyVYEua3TC00InFRjLBIjH
ygDa3b6IWlI7rHmniepMV2WorypbydOvz7FHjBuoRm1smD8BtpNRSXTEeL3RJoeVQDnk2ULBi15r
hefcvp7Ns7hYsfvp8C8/2ZWWbY1BxYFdhdWpsYSzTbWyeMTk/VhlyathuuGLM9vknay/YgtR+mMB
aaVDcrkhmZeEARJQ1g9Ji0ozauzmfPtUD1VrYwISrEI2Fsoiokus8uH2Kz3WXmtsn5dB7d8ydTTv
hhUSx1LpbU0FRbcMWKOgT/5NbnFULJSG2QGPI2+lG1mCWe1bhalkS8I8JuH1ww22ZDkqP7GdPfe9
/v4LprLxJKNVwYH9C5dqyEra//8vD1N3/p/rwzVNk2GNaSATNC3NXX//fwBS66aLO976+lTE4OsW
fexOSqHpxUkdGUjZa/QBgRGYwKsGFkCKyckqj/WiaS9WCHqr+XaQrPxEubtDjrL5j0k1FNeOG/dx
1ByKyrVwZvVwgydMMEDp0/tqmF+c4+0I5Lp6ZdtjoufS7AB/JqskkJhnN5pjbDJQ49W+YjMbtHpT
PSSqBZ5hoJndGaMDvqtCC3mY1p7E4JZH7op8GJ/axg2x8Vq80m9JzP1lptaH3lZ4N7v0VUTEUrVO
Zt936NatKoOcHo/GY9tiJZDQv8lcQKyzumPrajvFPHJzgwLOVvR6T95BGNCTwxnv6LVIJh43Q0tj
KQ2esjp68pM+kcZ6w7ZpCiHuVlUcftMFEyzXt8x0u/4/nJ3XcuNKlq5fZWLfo0/CAyem+4IkSEoU
5aUyN4iy8N7j6c+HZM2uElWhOns6utl0qmQCaVau9Zuh3gfF8JmIeTlN8SDfT1FuOOk2RrZ35vPo
Q2Xd/7CRZrCtdKcNNp2bux8h7niSwEws9T3c5n7pHCSBU1qu15F11xjw1cmBW1dBiG0OW6m4lc/i
5RnQ+fcgBMOLWDQXktQs6duubabXGkVWq+RkXQ6R6o290oWeoZnfkZ9CYHSgmqQ4GdFVmwJmsDl5
eydhxblUp9OOA1Gx2blRYq6jADjivNDCKIeC8UlM44FJpGzHyQej26as0UTXXqdHqNIXFi7dsPC/
lBYVMXfu2Kc6v72gehWgjwyFd0BMfK8oPpFGmIBwIZVQrp3Bx+k14IbgLIJkuM7vnITVH2MMGolr
sy8ZhQkM0cOPpBVHEkEGW2WcfbcJuXYo+arZoc4Xqn2vWtthpGhrZyW1K6d7jCB4XOWDz4rtw9JY
WZgXNNuxbi0OeShkV3hye4WLuQ/5wvbS1vr9zxscseR6tQ/UNLV9/ZrMukHuV1RHTO4BdvCWapXG
2nVa66S3Hff9sK4qFw5ZXUXgFsBtJJOPyMMwgf3PtB/PGkjY28YggSnQvytHUs4jVQ143ihyDGWI
X0pGOc20hmNvIenCrvvBR5dwCO3uth7q7IC0BFDG5TrIl2M47OCa4ZtBoi4yQaybHC4PxAjlQ9UP
j9i/PARjMO1DZWpCmMjiQ28yoNHR8KThauf05X2dvst95yFazmh9ye5BMr54aPB0a1QfaQko0f1i
RjtHpYu6SJ9RnFAmzODUH4RhPYyVq0WWMP8qKcYG7FKvdSpg84sMSqVG/MQwAfaoPSdNs00Uu33q
HlKG63FEK2Q5U6levrw0s/69kw7jNQpP6sYWrrgog7h47kcWqL+P0TI2iotQ27lYL8J5CmEPulQC
OVur+Acs2cIEKscWvyF8LmxI5T5gg7HK2VktNbqS1Gf5oPmEGh2oRDCm6g3U52SbYsuyMedMv+pc
I95YY7SXCyBsuu7ytJjhEwTExYRZc9KcaQLrYeAARM5ZuzOLlhpNXFd7m+G+xcvHOZCEa68EOpik
Q03lflgg1JDd60clxvOHCsOwRQQU8X1yIBsOWuDDlvUXyS68zypTBQ3Fbq9g6+lnKafO2Ti4kxlu
/XpQd1FecnKZ8PEK1Xq6kkcYszSvQ6UpN7V0G5qnRKwzHV3etOtQ7mSBPCZgQOEe46xCSKvdqikO
dTYVp8+93y9pOfxUOLjm5EzlEwWmWy56/U5FNhWXQZSdLLXeYBw7Xg62teAx0hh99SjuKUVauPbl
U3qVC4Vceh/XqxRo7dNMDT21ybFD8YjhtwNp4RP55O+P4CKaafOoZh3EeahiHryw5gLed/CuABcG
3F5sXBWwp19pyg5khHM6JOV9tTVL90mHG3sZLeznbGytA0Wv2rhtFRxYllRhOIUF+znqyIMxxuTq
GStNXaBHHDtXvgLFHKgtRWb4lzpgneteDcFPtdUNQiPhbuh6skiDel02g159jp3cuW59l9kcD+Zt
CmlmQK9aZBYqRstKgQlgqFOBZG3T4hGMSWbenyK8bgq0rUwWdCmGC7XfwB9dot8R7NDKqqBxmyjm
rxEqyTaAtoOjfDDcw2kImik28UiirOOlB3KZxe6iuSGNXHpOPT7VGqVNDgY38sEoc2cP5YqK+9/v
xXaTHk+K3UqfPzMVsUaExuiJ5UL9klj9+UlJh67hjmqHoIAtQOZ5l3e5++NZJG6pWFioeSrDkcpP
cMR2z1zybjjRJA+oHuCEFrjxpUwGti1YTvmyM918kyI9slVRzb+peizQUbP2FzVr+UwPGSbWUMVe
WTRPYd9TV2Mvvq+NTaIW1PtnE/Xgdhx79GmDiNeIF/lK32PWznfxPhq2tQVHbwyqjTx2WE54V6qW
89BYc3/4+X6IDPLP9ymdlRtmJ8Lp9QgMIs23vlIlpENJZhrLS5dT1FaWIHyhjl473PnOcp9btfgY
f5NNUQfId9ARxl2R5cu7aakq67ZX9Ks0coWXcPS6NKjtvR0zqlI0/8WZwrYNYQvTUR0NfKahvowZ
61gVNYmDnKpqu4gLZY1pffm5bJcj6aw+SZDvnuNFgC5MHk/CI4UB6KsY7AczmpV1MFP4Vls13+Z1
r97oFJlWMivBDADBjrQrzOrgORvUat915uciovazkfNMvudGzme7VL6flEdP+jk551GQ2cVwhd5X
upQA5QNG7+GR3PKqAS9/j1j2e2O01Wu9B7BBAAzXZVFuQOrhUVeUCZGCcDymLQhXM3R0r8sdf6uG
pb1rtczZkQVEmCERd1IqR0QFiQslex+qHGkDoJEbpUFSAMssFoqEgjz6lq2nGWp579rbXFYUSF+A
s2yPkKyeXaWEcplRt9BAc8qypaxYTmWX76kum8Ye8orb2lxK31c+4xZUEz8Rh1hiWFWshl7vpICT
Qw5tV/IBhHy89VsHYSPsXqwdasNUbdKyTq7yvx9CkjBc2sg76ZLMlfJJH1VyqtrQ3ASWjf3RiAnL
EtZE44RpBXDaxVtYE3AshNnfV4Vwb/P+M8AZ6K9lHT7UPljitnXANirZdVI17jYkeFtFpisOeQDl
dtFmV9KmuRQNcJtyeVkrfr+BqxFQOQmju8YZwGCBi7wy5/jplAk+rWwc01Bi72s4OFRHfsp5SBWP
xm0OQdM8UFGcd9JQUn5hXL5PKOOu1KEPjpGgMjtp2Q8dkBH7iz6Mr+RXzc511m9PFf38dOXYDiYs
uqNqBmdvjChezhQAByi3jqK9cBWjX1s2vjxDMbmYjMR5ftmAYsb3ON1py7Qf3dm9Ay6wI4ifn+a9
3s7IusCDfQzCODvpgPuwa4cmne86kgAUx1LjYpFGW2Ae6S17bLDxg6p5z6R/ynJD/y7ip86fb6LC
v5DzRi7A8pk1zB7amMNmSDSguKpdfvCTuwo629uXQEWP5uyI6Tg24qfgJUAiqKZjnOnAJrZRcRFU
MqRjH11CKm/uxzn2LIpW5D3qclvo6H3LB20E830q7fsUsL2hw9x91rN4I81dcg3UIHoc2s5ogLs7
JuFNamX1h2IEPhkk0Wew64uFg91f+Z2W3LpVS8ENmez3jnqDjsF4GGY4kFVeA412eNQgMhzkAz+8
2Gm6/1WGbwLf7pJE6g3gjOZuHtGZw8aCUtwo697oWqJ4EVqIugejexUvaSk4fhfEJ/NH3W/Y72pn
ui1Uw96mfnnbIrezHlSlD70OvNxWvl5UU7Z+08CtGXJMdaIK7kjXxmWIuJ+yeG5PW6nE1MQgPpkX
0ZV8SbwY7GYF0lRZutamrI3qEi47KEV/hD0dBmjkCApWsyg/WBnMhLn1zavcn+OL05rg+AWUIrWL
PkGjxoUTR7A8mDrAPuygcsHpR2ZRnTsDwcFYbJMO6LoU0ZLvwX6xho2P7NpsqdOtjPhDg9XV6OuY
rE/BShCK9gjS4Y5SJjkxIs0Xn1IEPZq5RUJQqZ1bcAXTpa5Y0FljtTw4EYXMo4ZZrZcZYX4xc9zf
6W3j3lcptLSyarXnU0fiefwYjm3G8qlSUk7UbF8kBrL7dQNWLhkOdjjXh6G1CWQWZ3L5IN/Hivzw
8y0fy7rT/pE6sFaQniDY123oFYCup1WLHtvGNqZo58z297pM/cdIRdpHbeHPQol1r3t9PP7IfbTY
RLouhWEMqLaLBulWDl1NmR7QenUuTmupXFazIP8x2AUQHlEW5r3jolkm9xXTuJnidPzSsdFSCh4p
kVLIvGzTBCkoR+3ujMHtjgV7JSQuJCPlBwC7w0u9MsZbsv72lVsNE5nbhablaxxWZEjXO1PGli22
9RIVxh1OkIaSiQ11FILEhLp6ZJg7RG+szWkwZKYO29wC3a/2DcbHo287K8MczBvFptgXPJ62gzBc
zdUMPBfw/apoJorV2Hy6Qbevy/1YqtGD1BFrHYxwmjJ09nIwZxGskTAqD30CGx76jL4ngd099DZK
KCYiFyyBiLgCv/cpG0/51rBd/51Ona2brexLKIxd0NfHMh2Vry4Ao2Um9jB0oHy385NAZNkT5RRs
i8x4L1MiNUKkl75WfpSvMJjT9nFFbqLQawXlgzbdJaEZP09KdReUCkO3yuaD6BL3Aoh7tzYpCt1N
kblVl1hWKlrC9Ka64X4rVbKK8sfqNXoYPrLF3jha7YcurwjGFPKLjRaNT5oAONfJ4H7xlZEZrU5l
k9CSWlnD92q2UkRWfgASpL2QaZy0wT0Euma6M8sJ6XMnn67hILabLBrrjdu5I/aKfYYhiN0e1dCq
ge4EEIjsGZEdCI74mfTGCRLU1s8VM+/ZGizrujO/lQVhNRoQV/IBPa4fz3TyDFfgbEle1tcx/d/E
QwA71DZMewPvEysxeLcLXFaeKjUOCvfLK4mdkq/AMGxkhlR1CyE/G1gL1lEU+jtSSfWVfNDanvgl
QcToAI0zImLoLRRz1Sg193mAvUKK36cWm4fJNT7KtJyUr0MpArGwDvu3uH2cldlYj7rWPBYa8P55
eTYu78lPg7L8npSgkPpJqx4WDou2HCXR96weNIpXZjCsFaV3buXq1Qlw5kJoqEmXvb6q5GofTDZQ
bBlpCaurd2oevcenGz7zINJuRc6y2vlLbEGaxjwgNkjaGEhHrjbd0Qi0jVw65QMCARSgK1/xSLlE
F0nn3v9ci8SUomk12b8sT/eomuWo+SJlnLpBszNtFUqlW3/SYq05XcbTFZQXcxqM+srmXs2KOxKd
M7SqCznzyVnGh9Pu2iIXuZbRWO0yMSM/vmtNoT8IpEXl2zapiFUS+0SBeqAgvVxmq2AW482E2KWn
Iij1ZKfimwaw5eiW8zFO4/SolmHvNUMBOFOWdipK6QiJLDSk6mpoteqdbUNbYXXU5wZGjg9vDy3h
cAOkZXpvtcA2EXOsMKwIAPwrAEAyclien4bphaYk4bHBsVZFzGE1RhYy1QMHJQqfOiCgeryabEyb
HOC9dyclMxKDt40bKddo+HRbs2+Va4dc9yrPxY0UUYwcMzgEIfisUTUHWL2AMufl2RiCEpPP5HvY
fv34dOzsAMsZoW9+flk+G6PMAYjfL4qJ4aKmFL5vx9TYRzFxmkyjgZpecwi1QW0PRnIE4aqAmkMa
hSVALgZ6NgY3PaQ9H56yVomjXGGkcG6YYY1iYbeJ6eei8L6Q3P9+Ns61ShmvB3pXjRw0xMGppuH0
16rWKD8OAmmYVXuZUW5C1isUU5D1MIH+wsQkEZVF37iwzX1kj8FdoXzNwwq9LL3MrV0zwRtA/hNy
JimCTYElWqsEG7n2/fyNAXvoUKkoLVu9sgdJa90MAUgV23LnD/U4noKkKiAzb5EnjXUwhrlyo9vW
je/6qNpaikXZNADMUvQFeViq5PKlfBjhPHi9PTVHuMHDrKfvY0fTD36DblCDCP0umWcHsizpjESN
wmNbgpiyWAPlW5QHV6eTRDFDfQpqsBocQLSbRFEV6gq4tsTRL1n4qO72QdYAmk7Q0hqm8oENh7If
BfTleAIenR1WJPpDa+l4xpKwfxZM80u0paGXSynBk5ArjouQXpZlQD5kLouyNpb4HC8rg28eHMsc
7sgi7GRimitNvk2pEHEslU/yAkfOAElSaZyVCfzi2vysGXgMlqNusTZxh+DNi4Pop0/y7pHoae9r
YIKbiRnLvt61R6xuvsh+Dlqq3RhzFGybvFJh5E9puFH0KD3KlpysPoaVE1+GA/y9MhJIz8e2fZUZ
l4oMg5wm3Fl6WG6iOerfL2KoYTvi35DrOsUBhnHup+xQFnrhterhQZNfCDh1W6Mdpuc0iG9Q84V+
MATqCQ7mAxYWeM2t8djSr3PQjjLbnxXNJ2imKEtruroFS3kCc8ZFqyIBCml0SWBGYag+FOB4QvJx
F4mL7Gwz4+syxc29HzaQiBa0SECKnfUoEl6gGfd6pzXaTeQj/V2NEYLEVqsAXzCxKYyDxzKD6VRA
qGE8Ied4GokVYjzCpXoxRR8zF/Ux9oSPxKcZzk7qfFDQRABjiGxAuTw4HTDL00t4Mu8ci+yp7hPH
jBJKFMCjxwMqm5AbqLUPObZL8pCGwdm6mkb9S1iS4uznqbhTBWpiOQIOg9NGzm5ukdWM8mzykh6S
QJ2Te2yVOb3y1XrelyXSXi1AFFBZVJGl0x1utJbjGEeZKLcKvOM0u736CQySuvg6skObk5B6O2SB
58CVpdYYqttCCVx8Uiyj9sDLk4GolPIzZ37zCjGe4CSuWdTksBxEYC8bwFdzGaqHMVoobhz4gqOh
+8ck85N1oBvmsc/Fbb3MeSoiwWVmBNuqIzKPdNDnlYHQp7nU2ogcr0/1/5hD2yrIXDJ8uk8S54TQ
mEyI3QkYqB8gxkzvlG0tbCRvVPEuU8DfFIoN4XoZIWaja/simj92ZdKtURx09+1kjyhS6NsucudH
ndG4DtoIhuuYpTtqpPbRYGk+PQPeBOn3ZKgTkA1dRAIeGiSaj7XePFMOSGuYxtOxClen/BMsbAPJ
+wgv66EwDgbqGjeuUt+dPgUK2106YQOH0V+sDGSaO8Z9HHUI0Pk/jVlCclI7fujt7wxb5NcQRwVS
OIsA/MSMmkktH1FU8zE00JGNytftRG63bohywB7xFfkhKWyI9lPlH+RL2H/ZNupZ1psJTVgHsjiI
7mv5QO6STRHLTrLWqtbuTq/jNr3wQa6huANsv1XMgzTUkWnqICkerGCyDsqUWbdJsRdZaVxMhdUw
ZN3pYxj527L0m2f5vhHi61BW5sfKMZXLKVWmRzvT4EKY93U7Nxc/x7HERbTJSBSHhEdeOsnNBI/t
AiGxABnIObtzaqDYKvIcn3DpWZ8QK3Me3IYT2EnP/ormSvVLxjegyrAalQur6+etzITI1PPP7IgV
o2otP+2q0L8QZRPiqKGCstfAYs96NSBbUTgPSNCcVOwb8AcCscJrP/evAHRy3FVUhl6YWNXnAu4l
JTaxl7NykhLUWZAR5kOc2YwjrjzoonLO/uUj2CIlWlG8KeqZ7bJ08Vix7eKoNGmMBAoIbqS3oUTV
uX+qR6SJeWFQP75GNYe1rlFdxCuZhL2cj3OF+yTu8bMXxnBsyqEHgGgbyKl3FziqZsfKnexjpph3
Sh2XdxGH2pHi7lM0mA+nzFs86tA+RlLhDQSlNRzfBhAfaUL57OcHP98jL3/fFWWJhrZrH1W3u5wt
J7+0054qUbO0Z6IVfNQce1hNU3WPCHG7+ZmXJ+0lQGMAx17y9anfT7cRh9ErPW5vdN3cWeTsb+Sa
4Qdkg2yjI+IfUQFZT6G9QyO0wtEOkXuByArQZzSa5wVqhISyuC+qRL2fBsAtRWyql/I9DY2WawF8
UH5oRpl7SCbzi2YgNGvrcXMxTYX6OCCtvI1UTXjypWPXMQqOebCWLzWcE27IBN5Q8FOJTaHuZwNn
zdE0v/e6pl/Gi7a+fKj9b7pJx8LlHWcwSUxG47U+OBgwqIplwearxHZzggad1vPSp/CCQh86OBTI
fAsFQAcJh628CCnEL4SfELY4raOl098VyF78uEJIHp7mRYbMK6C8ANgtCsinYsNgfywb6xGLknAe
Vn7mV8+NnWGIpon3DXjO01/2Yet6shzhVKS5TfTMdvLv5UuC9G4H4bs7gLUK9oHRH8IpULCCF+29
Xmv5lTVOz+XinYzI7rDFHg8u98/Br4bP9TSjPFmNA3gZ9oMKtMoxyusbxfL1qyyqb05j+WfBSkEe
zamV96qq93v5N6pWzYd56r4LxZl2ICwXjFVeIZ9rJUaMuZEZ7mDZVs9Yut4WwtFXP/a+1LYOsnoV
oAhxMQrlQ2anuLvK92oSQetumDWP8z28BumOiexx3CxCpBzfMXi5S6/kc/lumfWoNF9OyzdyvfV8
PUWtM3Oe5PWyVNLjRTPAyw805Tka00cycdZXDNGu4lrMTyhTbOaSIK0Xtr/XZyCpbaWje6pNHxNR
BNu5ygMKk8vqgoSchZQAoZeBPggGuDyrQrD4dRvsmtFvro0ig+081dkX5BSAW3V4b/Q1N3CJFJBk
cKALwrGUYyx0QW/ZxCcHYTfdzrXbeitltJfNvzQzQBgNhTYSm2zLvRbFl1aQvQOlqtXK8K6cgwxw
iYsa4+LD7WN8iQ5geYk7zuZsiZWLbdh00VWOcDpCO7VXGlPhjcspsGsO9RjNkPnH5MoqnGvfau84
7TB9UfBACWIgTQ+xAMEKjiircFAizv7swpIHYCJgdLqrOfpYl44z3tUI+Vyd/gFSbMS0gftIztg4
li3EYSPxweHgOwCHyryDPSWHErrNyl4JQKjx/zmUO6TmeMNoUETKh72CGd63MKhOAEuJGujMmQ1Z
clOU3Gz3cqDKSCgxfIikCQxCDTbK7pRA5sCdXw4+is4y3f5/voz/N/hW3J6qcM1//pvXX4pyqkHd
tWcv/3OMvtRFU3xv/3v5s7+/9vKP/rP7Vlx/yr41b37p+LB9fPML15/69lt1/pUX7fLzfvz8zaf2
04sXXt5G7XTXfaun+29Nl7byN9LR5Zv/vx/+1zf5rzxO5bd///Wl6PJ2+dfQ4sr/+vHRxdd//8Uy
8EvhYvn3f3y4XIR//3WRf40+vfr+t09N+++/XPtfiFmq0K2E5mqQF6jyDN+WTyznX6rt6o7rgrFU
dc2h9JEXQOb+/Zdu/muRMNJcvq9Zqq1S+mmKbvnI+pdtWoYDekq3OcKAvPvrf/r94gb/vOH/lXcZ
6Ye8beiIvkA4f5Zjbcjxlg7fxzSFYNHSxBmEr8wGPXCUat6liYIUzZJn0R80c+K4BaMeXO82nFm/
34ncDN0Di7NN1ac1rfFeRaAOPL0Vq3P+YBlDhTTqRNinf4raMo2wq9DN9lpDnEbduMLN001HLjW4
SKA+msiwYBplPGV1BIbEshS9bhahRB0Un1thoz1DAGVdWpgUEf8YcXyETgy28hlBOAa60crUSgjQ
ORFcfVXqQ+/uUSKMqB6T1+yy3VRq8cHpgzr8ZEWkrQHUTLn/vhkoXu2iTum6a6GMc/FhioISrUSo
WTjKa0hPBve9Y5X5detYDiIOcWX63YUo7Iz1ZtTURiDNFOth7jG7XBAseosmaLZSQqgx8XrUjFnF
iKKtNBQf6Jh+sA0snb8nCsJyT7URZ9q+wY4EJDEWJG74DguTcf4c4fTefHCjsQDx6zg1BPoibkpE
8nqzKIbDpEYOYeJCIA7XBnbaoMbSPki0legca/wA41wD4e/7TfJ1Kky3fjITOLvvahIvyJwgaIn2
dmJ1RuxNuR2GySpO4si9m+Y8G0AWpZNPHwoDvVJPAQ05PML5KbRrYDgD9SdVmOrMGdcPiWszPdaG
5wb05Hgb96gAYGRcq36OSoyFMv+X3BFxU0HRNzTjo1ENZnRv6EqvfKjMdKpuIeZniceXTOqOwRR3
yOKQ/R+fgeXBmokKJewhB7vLKbnhnKnA0zZjzvrDNPU9SoZZUVLE8TP1McCnNHgqwikbbxNwepjz
6rBpvCCEbD8I0r+pF2qpHXlZkSbdFQGbNV82htORzU0qMWwHO0NsGEkFx98lqj4Q7oY6in7v+54g
48FJrAw9tggG8GVVqfxckqdGON7Prq0bd6T7J8X7ZfH4MUlfTsrzOek6DsUhVRiG0CzdFnz+C6xW
09qq7rQSKKPRXyK7Qvop32STWLNUbM2p/JJP3aehbyhpmYuXK8gpg+RnzHHy7V/yEv/NsBQCLp6F
hDT/cx1Le/lDpggAg2h605vUoNkLN42faxEYH2Aloaz6dltLNfvXhUgVtKZrJmueYD0UZ211nQoH
GeFnr7XNCpER9MiwUBjJblCVhthuPveZe1FEzPy3G37pNLp0UgWPwjJrmEK1X3WSeq6WKyrrTscq
4m9B2yM7NJIDf367HeusgyBeVEFFn0UfiT/8R19eTMrP8xglmo+aVYFShtt1+qU65jWECBiX1srH
WmD/dpPn929p0kQnWAAAtzFRPbumrhW2QUZagiZNGD39Z8MgPY3+yNvNvO4Z2G+wEayHjivkZvnr
eM0DUj2tMZgEueEztNrwGwKFw+eu0ZPvNbq3T28397pXHCwtC/47DyqUz5cXcrBZNhOB8Bj6NlG5
mD2G4tEfM9EdWMoc8+GfNmeb3DlDddgjHVU/Ayz5OuBMMY7Bti4mtAkwStwrofja50H1h9v1+jqC
jTKWjdi2NNU67xiCRS3ZTiWk6m9Ze8tEemuClJQgHZ0UXiD88ebtrr1u0DFs/FsR/bANy3LPupab
tBbHJDHDQgGtpzwrbeCNAhF9MV293ZT9avQ7JiwB7pwNlsVRz9Y0ANYpK4dleGFXkZPF8ki7Br0c
sIFUyh/G4/lSYjov2zrr1gwg3Edw1PbQf/b8IHsoRQFLwALfhlEQrlObbIb0P9RFcfF2L18PTQce
hLDpqmEJW19+2S8rN+4eRW5nk+1VYUK2Lqj8+cF3VJAeI/vI9duN/ebumZZuOMLSLcSk1bN5MJMK
ilq/RHxpMIp7FLnCY9UIzN9zs4RFMGV/GC2vOuc6Ov/RHMvQmQvacot/6VxSuyHuZrPlpZXdbRTI
kPsm1Mhk4hf0h9Hym6aY3CRwGJSuY+pnCxc8wVmdBwZmPcJ3H4r9AB7CNqJ/ersQijNZj4Vto+YE
xellj3RKe0OWsdG64b0bfzCcpz798vZNOt9d2M8EirEuFqYQTgm0XzaREkGWcBFMz3QzYMlEXenX
t1t4fa1etrAMk19uSzsNMJrDxPScRSmnu25z1Mei/1Ujps5BQYMJZp5dKXTRlAbuk+mlzftA+e6T
ujD+cDNerRDLlULgg0GmaoQcy0nll35MYQe/fpwINtKiujThva/SsUKGWtUeE3QgdoAAxu3b1245
3fwadMi7A6KLXhF1sBK+bDN1DZ8kYmt6sbk4lfZdsRat9tiZFqKrxVChJIzZAUIYtvd2w7+5aWwp
Nv8l9FBV52wuFeh7OZWLGg9Vk31uRcd+QrQCSsLbzbxaIlyXzR/jYtVk3bXOb1s2oyFbA0XzCpF5
bvaUzLciIhfX3b7dzm/unaYLAvYliNM042y+hqLUWDMKwFP4tKBuM/bq2gnZjhE5/vB2U7+5cpor
SJ5SUtEZMmfDvXd7dLRi9HU5BSB9t+9Aqw3l5duN/KY/OoNRgDsk0mBrfDkutEmPmhx4lOca35oR
aZxFps7hhDo+i6T9w1g4H4SWUClUI8WpWRClbftsuxJl2yDuUWpegEUAp1R8f66aaNqV5vuobr0i
mjb/rHcW85cdyiTE0HTCjOUS/zrTTM5ZFhqcXuVSU8AIbEKKw6gVa5egCPCp8JP8iGxEpf0hvjlf
C7mQ7IoW4G/bQZ/8fLnNSaYVbtGiT1lwlBR91l+UJgIib/dOXa7Xr5N6acamBY5PzC68hV52j1tn
+UFRKRthxNBvAcSBdB5Esy2qAjhzryD8PMf5Peji/rKfxuYdBVPKyZqdVuIfnmr4LTb5FcC7uAou
m/TL32JwfBKdryqbShigcKG7YKiWhTWgJGVdKOCGOtuzTfGHrfo3V9pxDYIDwfmGmsLZWipizulB
zN7ZGYpxOShjDLN/Cp7evtKvW7EJ9lE2YdaTwDLPOle6jqjglode1lrzPtAx7ExjEX3+x624hqFr
BrdSg2p61sowz3qukSLxrC7oNlnbzJ4NFGb3z1uhLMCKrDqGxc16eaOmpg6rqM5GTx0H5zAMbXz0
LaP4w9iUgcuLsbmskBZoZoalboHuftlML9Kx9PNh8NAYWCE5tvY5vqu4+EzIr2aKRuStfywTfJJ7
hGYxk1O74hjhNuMrDxOiIPl7LUcFuPkU4WxBamzN5UF7F/+B5intKzQfknstbjfpEJEZsLYBaaos
XshsmAEFf+jNMpFed8Z0mMqWzQ56tolh4O0oKhRMj1zzqkY1Ba1NEA3KtmixuCi+9aLcTlX9h7F9
vjZb+BYiKUxqguCQ4/pZq3kFfcTKdXio3bz1K4ijUdQ8RwUKNxPyXGVc/qGbv23QdrlrprqEJ+bL
e1baasp5AcVrkbxDVHLlIgU2oOOUOu9S5cs/HIZL50gJk9nVYfyeByRVP5WNMuDtETfxLYn6j6Vu
v3u7ieXnvrxrZIE1TnyMQVsDCf2yO+PcOijpJdiHNPb3LLX2TZAfF3ept5t5tTiYqu5g/kDOA4UF
btjLZjAtt1uNxc/rfAuHDSDKbbx5uwl5aHzZlYUeQGThsH2SKz+bTa1mZEE4+q0X6ur1qFVbrH7W
XRass3pckw5b6yO6WoMJXGn4Q4RwHlnRJXJ0um7ZmkmeXjtr2hkaTXE0uDxVrYOiGLdI7l2641MH
V/3tXr6+X7TEPk0WAmjsq2MXKDJSsgYtLTa8ICEt6ImQ8d5u5LeX0tV1jniCBNyrLEcFPAaTv7bz
gv6TaMNdkiEn807Hu0Atvy6wnaLJNnbzp9TRq85ZzGOCU92G4EHq4+wyVgYq1a4etF5a1+/UIQfV
iCpdgcfq2/17dbus5RTGYCe1yIZ8PhrVQqNoV/lEpzH0hxluYwLvXGkzxEOwN3m7sVdDXzbmEoJQ
qnE5Xrwc+k4ZNnWC9gAyNblnlNX73i3+YRRsnTWxxJS/hHDOoKoxZZLGI2UEeXXatRhoGWa9frsn
ry6bixUPcaLqqqy1iN+8bEaPyeVMWojfIoz1hWaOuUDai/zBdaMYW6EsT/43LZKPoipl/SZGDKjE
xiHx4c6vhus0Cb8P1JjXWZN9ysVo/+FGvd6O6R9nWpcQjSwp2faX/asLpc9QXjKoHgdt1XqjWqXl
sNEsRFJv9dyu1NsxGgZfrEWXhwHCsKkxKvtK9Skwr0byQNEuxJfM8Hy7cepr1CNt5O8zSuv3aHpW
aLiJ3Jhvy5TIf407bDc8lKimIyJMOab9HOFBFj4DJivir2KoqMGvCAgLq19N/ewDd06MSgEOBQsp
WwH8bsqvTepOxrYBYQJZaehVgEXbQgDt1/4Xd+LXa3M2NTGlMI28bOedAxtzJXTDONjorz2YgCfa
1ax2X98ea8tYerGYu7YgvbQQ3TSuxnk0keP5wXk/HXexk0bPph3El0arGHet0sbRasrgUsYzWt9v
t/pqrnL4Z2lgshKtQrQ726asZip9N/OHXWfXjpe7Y/+gpPjW/2GkvVrnlmasJYXMQYDVfPn8l/ka
ZXkAfs8ednXtA5SZzEu0B66DFnbN2/35fUNItRBcqgj3nDXUxFM2FI2LxnqdXgZweFYsFPcIK/7h
bv32ujFD/6edsxOyYXdaP1dct//H2Zntxm10a/SJCJDFqXjL7larNVqyFFm+IWzLLs5DcebTn8Xk
4kgtQQ3/CII4SKASyRp27f3t9WVZczE24qBr9+xvHwXfYVoCSWCs9fPj1j9SZ4WiHujv0XhNy20c
zSg4B3fI0jOlk2n529tpwHBcmtgRJPV4/2ivK61JtXniweqn1ejR9QvrRhSDvf37hxIkSjzJfZCL
8NEohr04i5mVcu+OxnwtQJdg9Jboc40X0YlA+f3mzS3bN9dTj6VFXvrtnJs8laBmLoN9KgzsNPDF
GRLESLS2IFfpdpY6dVq8nxOUf7jr2sJ3qc4cP1tQ5OCKxsnbV4NH+5sq8f2o+mj3+Rv84LGgAa1Z
b4vUBTHy28cyU9Fjn4BSz+r7DL/FKQWQeNFQcDYYbjCMezqZvOzw96MyL4DTkI52+cfbUQEXmT6Q
Gm8fDAWuonb3wlVhORBmjzsiG/vEcB+9Sh4NQ3jJB+QAfjtcNpaIu2ztwRer00cSYtDzdDmemIwf
vUqXcA/HIdd3mZFvR1nM3IO1ndKanoD5sGobKk3nuC/d0jk35kTn5Ocv8f0Wz9XGXK/ZZPDWW87b
8cwxxsOqreVeEeY1m14YQQl9G1g8KPACvwLVmRXOr+MwNX+9L7IfSp9znrlJRHO0z5tdTeszWd59
ZQlMhe3R0HMY536GGg27bH1iM3m/DfOEDMZI6x55nLRAcTAb0uz8fYmbg7qd5CAi3Cdl7B2UUWLz
9Lcvdk2JAuDiAGUNuke7SgE6pW76VO4zDdUUYkhvTheWM6IxQcoD9RPKW30Jm10OJzaZ9580IIlN
GpalaHvOv7iHVwdbYKkcZrGW8LdlGxwwxg3GB6upTR60WV18EP5r9Qc1AwC5zx/6/Z2F7LZDjEWI
Ta7LOtZJIMuz6UsKyG7bMFdKdsFNV8v0lrC12AeyLG8XS017WZT2BR7YxgXbYBefCCDer6G1HLLW
v1mmgj+/ndPkqDHCjuZoX2Mhg9B5EfO4TcYVdgh5Otnoign+95M5cExicmvdi7jHvx2TRlrfzGc3
2Ef4iG2thps8TPUSqqgy8PY48YQfvecV1OFTJGY3YvN9O9zUa+5IfhPs6zmf6Q3Bcdtb/ZgCGugM
oBb/uLIx5N7JfODiRm5FyxUT1fO/6SWephPPfvy+WcImIABymtLmWvIuwPHwQcerJ9h3raifuKCY
eJCOtCDnix/jq+E1NB58PtGOFzNDMhzljYD6FPWA9Vd6NccrGGXQJFMKnzil054Mf5ueFYTA0IR7
e85OzOvjvd8nm8Z0QnCz6gJJYr8dTjoY7vZ0452h6FhupnpJdrYm3/X5Q71Lk5M+4ys4FKw5swVa
wrfDBGLyNNyvYEuXQRGHBan5mzLxnCc5tzX0bPwGz7GPUd/nAoLlpqrdEqN5/HEAcveJ9/z5r3O8
j6zJPL6qtapwAGseF7MTZApG5GMq0WZPvf1tACJILZLWqGIbw8/8fLB3c+hosKMPisecmlInibZp
2lmhQXZ5F8UcPKivMQtf+p+fD/du/hwNd/RBoT3Stjmsz0br7VJ+U+5LNv/+fIz1wv/69vTf++MS
Q3HH9dzjScO9RbJOjWCbpP1DTugUtlArxFyft2VyoUslcGfPTyTB3j8Y3oykscFbrOGDPDpUJ7fW
yo3KYGtWybYcaT2vq1/+ZJ6Yqu8WBCWjV8MER9oRhFKVgyl3sPWHvJ3OzErE+9QkL3ti4b2fg76F
rpaVhw2UtI+Lsii0omIac6TYc12xhSXYWOZLp1f2vbcbIDbTSqSS5YTY4f1sRA3mCHQOKITXytzb
hQgfYs4dj2OMfFJln6nZxvPeEfQHhphgyLtcAtM/sQI+eKVvxly/7KstLe/wuiCjb2w73xqfMWUb
Vz68e+LDfTA/VoUzeZWVZAPO5u0okaDRUpaTv81htnw1+562cESFePApDD2vP18BH3w9P0CdQMUN
FRUv8u1gyqpSOBWVv7VKCRspwRBxtQaovexpUA1nssguPx/xg8fjTGDB+SRn6Zs/eokxaKcax0TE
PY1cwRN3edB1dJG56YkT+KOBqA2j06bURj36KG6ODbDN4IqDbZOODm2rqhzBXtEb6ilRnVJPiXU5
vdlKSFxS1UOXsKa2rePyMFSBIsGgwNkuGGPTMrl0z3Fq2XvMBNNHSE/TFqZqdGaXGMRXZWNeYEqP
bZ3V3bveSqPCgSGs4+m5AceTBnpbBpEKx1SvbRb6ucjN6MQ29G7vk4L7tOSIoDiDDuroO0RNFRg4
aca7CnredyMxb5tsPusrJ/s9p/HXKKI8ZZizOLFdvFtD6OVJsHBJA8nGPD+acHqOOs+XlLPbgfd1
CHCjKs7mLMijE59/7TZ4+0UYaRWWIVOh7CCPs+QtIuGGnSCCoZI7YTuMGMQ1yOY0XoJnOsX1uxrw
8x0x4NlWlYcD7VDEm9lsUnBi/gKC1Xf2fzn3SdLhVL82NCBeQEfwdrXldBN1lanbXV/kN7Nrf3WL
9FfmL7vPh3n3jrkDI1xBlsvVmzd99I6Vqixd9ULvxrrR1D2qby14/M/HeLe61jHY9v+rKprHubm5
KOhxmka9K2fmOz4S33FMycPerH/9/UB0bpBzduAP8ffbd1b4S7yYs6d3uRHAiBRADZnPzWEpg1P7
+/EzrWcJ91z2QZPiOVftt0PR/WwagVP2u8Br+t/gLxKgNj7OiXMfLyeW34djUQxbfV6JWf31v786
S/oyqgZIM/1uEh3k4AXbi/mf2Zy+f/72jo/J9ZECtEU8lcvV+jg/3HZRhfDX7XfR3DndNuutxf3t
BDQ23Pp0pAGLDugMlicu8v8mdl7thtIzkZMEHvd4Mri8oqMzrPBIRzdWn+9L2xv922wNYnGFG5vg
3I/KYut4w+xjmTAKuS1a7dLmB19hKL9aRde0L3JqfO8xS4sx3hZOQvsAJGquDMqqyy/DEqcXRVoL
TKeUVXr6ssvpqb0YE2fAHkkmjXnI5wTK0KToWLjOh3w2Noadl9nvz1/uf6WcV8/JzY6COsIcCfqC
t+wcBVnSrZSD53K+tv63GN7j6wrXbbfW/ZEotLA45VfE2H2xRYGVq0OTl456aWUQSRwIDZsm402S
jgmrFKP6xtthL2cF2caNTbO4xfcl8m+0U6S5ODSpNdF0F8tuoCc5iTs6Zq1igKKTYBVmCMKFrq/P
Meeyqh8GjLrlewBjUX4vndFTTxO7YECrK14hX1MT/mUVisEZcZN1ONYwoKw0QJnsgK/6zMLydYmN
Kv9A3v0SaCcv6OjPWsc9lFzZ5QDsNZ+XZ0Wnbj9tYD3W8tqsglHj+DKPgfFLG9IxJppaMVlOABYl
eX7j2TPC/dFoadIfx9EIrheLQ+duaHFhuUeg4MrvKQUHmwAkj+viYlZ+K7a+rzv/EUELDo9FtwT9
PQbVUHstqwJajcrAQjU/kGCly5xCCfYjDiniy3qW8/K0DCSt7mduSfVTD6c20Df4fxfzT3vqE9gL
RAhdmMihxFt5kMGPtE9n71YmFXaJqneg3ClfCbmJ50kP+6QQWA2kbLzpNqJZFsAMPV/g2RVSbWtT
WXYKrISuDFFaO2dMjDzfWUlWWZuyb2HEwciKUkufLSlJWAB64LXERYA11pxc2e4QJ6hBLI1VnN3P
U6DgTkRqIVlhRA5giCYaME042KUaeC0qKm1/Co0J+ObBjHArq8KSqU7rvjXMSR/WfkY3FZ9c3KMp
lM+iHpqdtiptbKW7jHexQF2AlWQl7gPmhXsx1GZQD5uADFh9kFr7h8KQ+HrPdod5eOQ0AxwRegrz
SwwU1LhlLqb3lDKCcsVwF5Cis2Vc6MWnD7bd5F0xdHuucCWIFpGJcsSq0qvT+Fenewx026ZorB1t
9Uu1Syq7MECFF6Nuti1t1UaxYWtR9hPvPUOzWI62AB2ZV8tLnakCNZzjd+izWhw6Lu1sSOWWjuEE
p4eenE6/kYOev9HPZZC8N4vlVwOIHWVDkUfRmWoTGLROP8krW0TiN+yHEvMme5zw33ZKbLB9d25Z
EZGhrE1nzLkZIsAHVaV7xyx38AKXaevPaQTEdh5ooM67PhAbtwMPeZCVB9jDac3SCFn/Fua7lj/Z
u3EpXPdMOTUuOsYCGnCv7AXwx2RZRvklWnKXxFDq21/jMaaDmJwvxlcxjsTFdtSLmx4AnLhPgejz
+qAGM9Jb+CM+RoGBlU3bCFcv86x3B5zMI5osigPwz6G7jjnmLqxM6uCrSxuy/u2QqMgOpcbaYKc8
mESbUdRQEL2lbFN6NEb/W1QXPeBms5rHuwqvh9/e4k/ORo7YUz9Gnu6XC6sey/mp8eAYsPXhS4/P
Kn4+LSbF7pT9LGxX4Rk7Q+qP7vHWiSKKNkXZbfleCzuPbxURMiRjjrLHAtHhvO04KdOffjql3TlJ
0fh8DDpjbySBoX56nTLn57aaYAeHKDPz7Ae9255zjcYjEVeTHcQZWjAEENEf32zG/JyFOU3nJXSz
/nysisJ6yl0y6L9SpyTcCw2786Irq1zEeEjgdJ9JCwNEBG4ObEusNXdWC/p3GwmVDV/rCLuBm2hO
vehytQlLrqyKOsv3QqOEZGKPi0bX3xlegtt8OczG7RiYQ/tzGsdm+uaJrqhvrVwm8BudUnRyBwsy
Cm512ev0Thu8iR3A9bi/psXTsZeNr/u0C8K+Mlpx2SYWDeq1WdMjKQ0Ob2gLOHc/xVZ7FxTe4u7J
Qdb+Faayj61E1xXGdMGbrJdoNHrszDvsIg+VLJSxg0FiJRe9N0XmmevXPUbwFqiOM0Gpvr+OK9ia
my6OjT7dBH6J/SnOS+JnWQScSfiUeXZWhJzdeXreOkMtH/AUlKAppNvb7PpkxqbcuqrI3/phnzTQ
YOr6lxso3OzDEppi8Ug12nF31tIb6ZcgFyNe5UURDQVE0RmDl28Vvuz8zrVUQ3AVEN8FcahSTLIo
YAYDiJdQJDQfQHBKK+PM9oD+nk9OrORVny6QRdfM4LJRo0ztq5oGzQNQsTz7px+6asIBppKzs68L
cFI/xWT70YWx7inbriwNnBAtw8Z6gLq2gu4X4A9fZCmVEcTSmBHhITZ2SfKrWKwguUntYagOdU7z
5Ze6lw5HUeVKI7syotoSjwhWpf0wxUzXm5KbTnZZm4bIb4wBhjTNBmXbUcBR2RRBV9PD6H2D+g6t
TS0NzVH2NPjdJbE9rSg76BNVvsuZTt1L3mlBFdwfAk2dpxpxtz2PeCelmYV+wtlXzg74mSVGqPaj
btL4ubfLdPg5QMkwh41WDkauOcfxSAVHdfnWnawI67hmGFAL5GWfhjZT6sq3eaM0fnpZ/qef00zd
WVoa4hxHXNFmYCYpOj/MZWJa5xy6ZbJVssjsF9wXW3pKFyWxu4FU09t/4jiejD/8iBofON0a/gTg
lPboH4Zeluwiq3svvyfxHVk3XlrY5sEVC0KqzgYE9F1nNkRCejJ0JLtQpy4gOTaUro/TTWvQGn09
lAQ5m8kQlScArqqpvVemU6vv9HVk+LKXBSoSeDRz4ogMvoejOC9qOn4Pa3/c8ssorUH9Mcu6bp79
Xgdqrw0xwvqsZ2BIT0kTmPLCkT3e82EqEri5G6RtxXSe2tJQbQhgJ4c5B8yOZdf3wYpdrl0+1Rdi
GtP5aU6jX33Nh9KVW7srVhv2kTQpJkp0WftnulEjOHJtO32PTCXo2BtwYheEU9wXVFudz0uCJmJl
a1v9Nf83lRrP7WABZuQ13Z+wqyL7LAX2Mb2MdV6gNSoV+XhOjc5J3LtCQQK48SM6oOV2kLI2/kkT
xxrsjbt6XRpdOfSXHPJztZUeoC54/+p70CvzUeksi7dkPw1MAYRmbyICpDkRL/rYGzQm9cRIZ12K
+xM230UzZRcGtAVB5sKXHDuhpO97gksmxVJdSiMRNfE9CXperjV68cgM4QRUZzl3RrFfBqnn5xIh
M72rdgaJcOcRpmqW1eDNfoTVuz/zb23fT8D6RBq0Posdk2tzY7hT11pcO80Zu5UumifvqQJkHFxE
tF2ZN5bdamoCY19h3xJgJo39SdlVfJ220vSfs2vV5YsULXhoqK6KHE1YBS1w7E2MOsn6DnodIQUT
YHLcPBy7mmke1rYdNQcFf0P8TNNKRF1IOZbpHFYyrvQQdkUK6FnUYhHbkcLHcFdjIjlilu0Wnd72
6xlwH8nAkFcJzonjtm58MUP3MM3yd1r2mcZeDdKlvWtGG1UzeaOp8L72GeRg8kQN+ZKnzBvotcnS
flnukxGl+g3E/jl4MHTmB8+eO1Hdgz3nPKtEeOM/y2DgSlZomRoPoquicaNyyuRw41tUKRsCr9yH
UZpqTAVlHC/fmrjHpm+bRo5nTSFxlm1cirGbxa8VT+ixobLrYclLc5tHwTIyqpiO4xS8H+6xVnyL
IMkDLFmYQ3TuDjYm5Dt8aMZyb6y134e0NJFVYAMmCArQusIfPxcdKc9rsCKTK88tKr7luZ2kari1
NC4/G1n6um5DO611/RAFFUXpfTBZwCbxgw9adeE0jBa2hVnLs0UFfkPrldHI9rIG8lx9i6eiUzf1
5M3JXZJlPjJbA0c2CuhRElxi06j0NdaK7KI60gvW5vPoigpVS2z2/ySSs60I10QdKaWlaWBKU6be
ekHplrh7tmPqXS/QN8zzNckA6iuY2sKFHatwHXRCkBKYQEMPTBEWhJq92TjPIN1a55yAaX7rQQQO
Hjp/LpL7avbXCagcDMOgH3FJBlTUDeS6o+FHobs8vVWxUPDjjCBXAw03kXI2Vta6y1k61IAioqCR
+Q2GMSp99Ba6uK4cfujyBU8L3NWHuDBu0sYRxV4B22tunIkoHfNaUwV863hQg/7TYKM3XdVV53eb
am5kdM39rLa2Yuqy5I5rrolhJO6EU7v1gKNUwI45RfEPl66e6Az3/+NTEIsBq6ACP5pfYUZ3pOkj
N+VG3LqFb27c1InbjagwlIAQZGMD4WrPGcJedUt1T6cEWJewatpxuCfesm2cMAbdMcstpue2FVZf
XNVD1zp/eCsgNLdZZqH7ANHp6Ms8XkEDdksb+53TQAjBkmeYoEYSDHJ2J4kfsWmm4DsO2WRG2Ze6
EhngDOiVif3FnAHZmpwjFkDuUqZeclGUgWgP5miW/CJtntE8kORN5Z9RfPW9q6owFfY2UR+4WmyD
2HTbbR47WCaEVea1yT6Jcd6Ft+QvNc16eJvikuvj8YUBWLRwGTUKxPheEEu6jNpqyMNB2bOCsKH7
waUMBqSRzVNRSSzcLSuuNJxVClJyVW9jGqzxbq0q0NwHjS99lG99z0qJjFIrR/a94QjKXExtqsB6
alfLzP5O2jMYiI0TeXZ3YQcpNJOsyGt+bEbBGuvAOPESHy41bXJGQ+p8CBK1rbG1zxv4V5XTRbRJ
FFLiPIyhl73LJ1EuF7ylyniQ+TyJuwiYun07Szdpf8kF7Nc3QBuBe+tr/irCvMak42omaRwQJ1dd
XIdKLNLc28uAZ1XoevPsfx+7qiRL0gZ0Mdy70I1iYFHDaLcPyjaU80CXkhjuSqM27bsZ+6vld1l7
ouEUyBJWhuZGySYxseE+tGVE3IHfAXBHjT8zvSCIsLzgqgp0nMwbJ0PcW3J3G6jtb8050t5lO3di
vHIL0hlXY9bU5VegUXK9MU9Dvk0sS8MAzJfFjW+mxe5hWxsQGB7qGsQnko7JtMpNFpnKOxt6/Jgv
WsC5Nf2Ftr08lRjNJFe6lVNEfUJVbDh4t1ZJGE/mlALWEK0fPfVdFz80Vr4UA+wUYlMdAu5NxI85
LofszkAzlm+sOTBBb8aWGARUamdc+jrsV94BVudJgTFDgrggmw+inWP3H5y+1utiLQb3IZ5b7J7T
LOv9h4YrXq53sJOgVWI8Eujrsm2H4gtdpWinsSyH9FI95CNZr5897pS7pRnVcoWLQg3kfCSkufWa
YggOljNnf8aCSG5vcpBUt4T4Y4CpbmCaF1DY3A6aO87u19Tbldqn8ySThybLjOACOL3wr8GkOLm3
kV0pLC5Qk9F07VY0OSj9Lf+f9I1Q4Bs04BqW+NPzZDrtoLFbzHR28ApLybtYVhiVEnpVgubYTAVl
eTnmODQloemzgKFexrU17ED4JOZXP/a8+kHyNPGV6HAT2nstkt6zts489Qe32szcDxz7FY6tcEKt
i8TltoaeLo+Wpt3p2WutL4leKqfftH1aV2zvKjCWEpj/6LZilQCb6W/waL75Zx6lCCIWt21Zv0rC
OWcz0LvdX+ZA+I2nYNDD8iJnQt+dN5XpfNUCrOOL+sJs9WNGljV9hHNaJl/5UBAdh6GAOxYOgn38
eantDMAprV94nSVlyfGatWURXzYD4iPUP33JZcuHOmdXYYJzNsubrhQCXCr6YFZ+VXlguxc4BaTG
rSQ85+I8ItzQKnRQ6sjbSlUTWRpivW4fcXSav+WYd/4hMix/vh900l702vZ+y7kY6ou8wDtiVy5R
tLeWaiheRnbM9tAnQxJsFjMNKFb49GCRfjEvGk/b4tfkeHP0AmFnLJ7F7GZO6Phlh//GMkxQ9YgY
DKY80IJlaxp54P0yU9WQOxy9ybVearNss+9ObsqZ20zf0hHmj3jihW6nrJHaGtZ49o6uTXYPT1V5
HELZkbgIKNeP/BAPNYBrIVpQJyAiJ18vcL/iJi6+pdANsQjBPuE3juPATEd7uLQSkgrcoIahPnhV
Og4vrkWB7QqPmiJ/LgB4NpgKwPvxN5nldMHPGUK5+7Vxkk47oW12Zo2ze6oxiwk7t28blxwvpxch
pRNU8qXASN09mwKs3YJNnrQ+TTo9N4Ok2dNQGCkz9MwibUl+9j2gVNRNnkfyKu9zsON94wVTvGlK
EkQ/J5gH5Liiceiw8es1fTFTKHO86mYO2ijG4GtAJTpnu9qI6aYi/PaousBk51XVe8nttQHpTVYH
X+u6K6GhblBjYm8H9S8O3O9V38dg4k/k2qmHvMu0r8QvijMet5i1nPmqXjKPQEXjts13EbmpQT+1
CV7Dd0b3Wza3NnoU1z4lCj8ukFI64cxGVoMSFW39cUdsXHdYobpMWizadk5EtaEQhrltsaENRVV/
RwyjD0OQnipcHlfv1nG566ANRJ7IUj4qEhKvZh01tW7XurLnSmUEw/cuBvj7+Qv9aJiARiyKMwLB
rXc0jOM2Wvk5rdJ9nN/5Qv0g8D1RujsWF6zFJ2RnNM3BJkN5t/4Kr76Zcls1W6Pl7LQBunUILmVw
68xjmKNocHEM+/yBTo12VFHD3KlnGYB/rFXWf0VSKCl9NgVmKS2JBN1zq72siMVO8Z7ezxPEPFB8
eIdr2eu4kke6DZo4pnk7w9APRTluYmDqVTCft0YBaU2D3jpFDgCB8XY5SBOhG+IXtKOIOOnOEm9f
beB3Thv1U3wgsPMgICSkasiPzLXC7a/HPJRwMoiyKY0vSOYa+Y/s3zt7Urmzb+0Gsxr7AA3vCN1L
JLNDaa2aWwNLTfzgxMLPKPFmsi+bf9MDOvfH/tJZswbgNYnCN35ne+2DMbbKSnajCrLooMVoRk++
jKYU9Dv2dCImanRq77uxWHFwphajpMiSzE2OFo4u7GGLAniydkhduUt53MTyYdMr2wOu37S6qPYE
9DprNsRPfXsBEGbwrnCutiDSV6SifpaQTdFVJESBRK2GHhAdLSoni0Hr7cgpXqWquzLytDAeM1Z4
lG3HIM24oBA9iycqbtLfSb+b8PVrJ6q0+7kwCkXEpCIT8wWXTRaufsPbAuMFa9neGJGnxp2F9Md7
MMokBjceCQcHE5wiPOOyhmLaRud0HhbLmUVIsN5v8jj60k+2XebY2psw8ENjKYR47jJOq3vTbC2n
3w5VZxfn2meHM3G/oVv2wc46BBLdTBejDmEO1NOzzP2WXBq0T2KqMI/SydqOpj0hvqJK4f3y49rU
QIYT074s5gUPHWFGNOlPM1CIiqLapMrrPmlpf9pgMGItP6uBJBJUV07nHaeDSH6PcpJAxAH3JTa/
MLxhbIKbAJ5vkM2PXudKUClDEnvJo5faJqkDHdhjLcNltPvkXPl1qmklBQV2N1AwpcM6QgF6osB8
rK6lwAz/A/00HZCIet9tzj5bDjzqqtsHQJfMvvtHBtU1hngvqTivy0MhtIt5BkaUaZKeEHEc7TP/
DS1Qn8GqQ2J33EqtysxE2lt0e5Jm22w5r6iUsMgoVaP7iHBSPrGLHpXw1/E8NmpwcghH3iuLBpaK
iioKZlHiP4KgPwsG9ysR2M0UtC+fb6HWum28OmXXsUCrIKij7RP4iX+kgKCbTkocn/Q+9wD0LuDw
fUC1e1K+42aq7Fsq4d4m0sWjbkZ4wlb6m+TYdFN60ald9aNf5c0XPjrwI5c6h2PgJqDS2ngRUWbh
k1ovO8L85OuCBhfTp6a5t7olOTdTidcSLvftJbknOqetvj1xuhwdl/+9mfX1INhcyRRHMhQL6nUW
C0vvtYlUyPeXm7Yr/06M998Yvg+jxV8/9bG4uOxlzsYcYLdnzLvW6R+Ief9J+uasmPyfs9U/fv61
P5hYNC77Dm2jiHneHVxpNEqXo0HvHfzfuRHuZ7wJyUxFP4Q3/fl8LOuDVbOekKix1n6Sd3qhuOQo
iBFX7T0nurenJL4sRHY+kCgi+UH9SDpE4EaJsZ5bXKL+v2whoFYg8bbzFP9jed15PthuyG3z0Qa3
8vlv98HHRbnKZuXT3Y8S8ih0sLvKn3yC732vyk3j/0r1iQHWH3C0rt4MsH6KV5GQOwtyBAmvGjYZ
4er0lSIs/E6zPbFXnBpn/QqvxskCf3FSPNv2pjWEJvfSNvnJxfhELP7xKOiWCHXppfhXJP9qFDLS
7dLESu+D2P4iuE2GlPXvxt45ofE9Nc5RkFN6xbIEhdHsnc46d9R8YUflNuPK//nXP46lWNV8nP9/
HPvtS2uYgy48Vr0nqkDcYcx6m3Q2qbTIWs2FoIgyFbnZPpbtcmJeHMWO64qXLD4A+rS80Gm1voFX
b7IcUweT20LvfSRmWzVHN81k7ILMgjCbXeRGe+EnqEY+f96PliKyWOp+HmGrd/z5YoFJjeaU3qf0
bFI6cbAmjNQ1pFodLg2xOVfNEw1Px/LYfx8UOhkqXIJkDznf2wedLK6sU7fuNe7QhGY8Yq3QfoO+
SwqC3pkN//VM5O15m7qYqtjRz6XCf5ea6lj2V2a1PJN4cEMfWqXTLsBfhupaqnnrepCV/5e349NP
wcHq2sfStTKliIBbfbPv/WKj3DsuuGET/6C4mffPnw/10bYDSdW1yG6xOR7fj1YQCPuO6e4wa1G4
oo+U9MLBtlL3xBf/aKd/PdDRNMtJt2MiFjRITvKUMieePiLInmPsUcPaa/efP9ZH68kBC8dzSRqR
jwEjKvYwqbethjY+vIBcHFLn8cwyLuPqxTC9vVn3OLOd6rf6aK9Yu61YQ7xN5xirhMZNWyMRwV4P
36aeUqB/ky/fPn+wD18jD0TVlbvXO0ZW3cx6rNeNorX2g87QdImN131tMS74fCD7o5lBjR9hPjN4
7Z99u1zSgcyjnAae5qzfLGfLdjg4u3zb7vNtvi3Psl2zSXbZrrqLntXevhBnlGi21bbcVWd6H+/y
u25DC9Cuvj5FW/3oNb/+xY4OMu46VoIDWLNvesqYegkLMkPTWJ5YhB+96dfDHJ1jqZ96cUZ5cx9N
3xNKeikenTnEa1SJJ+K6jzbD1yMdhZmmbK2xMBjJCsbNIu87+1BmXuhnv/3kxLr4aLP3mDVU/xxa
MI8bO3yrsc0cvsW+6Kc7Mib4p/ibEkfSVmToCPPzDjOvzyfSh5+LxgQyteRh3on8k3qKZTNX5Aid
OW2uEaliTZm2uPG+4NM5nP8Po9FeiuAXXhfNpW9nLSrKGq0kdqxt3GwahYVpjEzKOPHFPnymV6OI
t6PMwYyaZuiJCpDY4l9NGvTe78r/5c29GuUoKKC0H4tq4lkW7yUrf7gKrZb6H8YAl+hwzNiCvevo
ffWznqW5EBObyzX9hmSBmQtktv/+qxDkr5xJzhI25rfvK0fktMhIM+1oSGztr0LRAzHWJ77KR5P7
9SjrjvYqkvGSNoZ127JjwRG8TIVo6foaH5Cq/kh6+3Gh/h6mgxudff5wH+6U3DpJYkIoIg9wtFN2
eYywMyq4V8wa87YpP2D8sbN0cT3kNdaPbneYO6PY5ZgEkgcJ/tD0Zz83UiPJRdO1sYxFPZXe/DIh
5drkqp3JwpsvMpq/RE37p8cfLhMD+bzkbvHrPz5IpI2da7FvV01z6AiwLjVqwt4qz51k+jmZ6l70
CcZg9d81Tv0bQrF7wNb8z9n8aE9UdUkdKa2bPaqEO8KUOkza7F6Onb37/J1+dPjgoLGCNaFrgmF4
+ym5+jejP/JKF279Ms52KJxP7O/v1zCoEOJAspf0QL7D1sZlU7EZlvWee6nIN2ZlrARmG5vRLnVz
fWIFvH8gNkAkUTRA2CSkj0O6PF4wZu2aat9NGGC3lY9r3PDr85f2/sRax6BuTUhP29FxW1tR02+G
KUO1t5yXAVsox/b3XpttGvGXjdXMA0YidAeJQyMVtei3n8dVwq69gqcZvGYot2mcqJu8dZPvclAi
P/Hqjpc1aafAWr3k5UpYfxdWLYDkGsj77llUoBEmtxfSy7HgqwAjPC1tukfycz+LTnStHB/K/46K
tztdubSvAIR4+4h5FeVBMUfuGU6YeXXvUh30vYe8+sN3O7FvfTQUjUwu/T7MRP70dqgZZbtFh4l3
NmmeKL/PlvjWXoqrDCOFpjFfPp8lH41GGzGIUVrS6Eg4WlpxNYtyzT+coa+MEemSaE0N61dsLH7Y
zHkZ+rL+9vmQ/8fZeSw3kmRZ+1XGah/9hxZj072AiIAgKJOpNmHMLFZorePp5wtUTTcRgAF/Vi1o
xWQmHe5+3f2Kc8+5tIM4G+R3pkfGmnsdLSCOOBQi3S5T6h/Z8AVo9kuqi1/BgyF6am2E8lbGcn66
j8//1A5DiXEiIp9ZqKuURMooSdsdCXLx90ohe7bvDSOq7qEpUL0babP58WY42OMt+lRgPOJ0z7ZQ
7wWh8DyYlDDG8XOnld3BCJtbDsFZCMvrRuURXmiiC3Xy404tJcjVtqDCpNptnXQ/Qq0q82Ug9cBv
8zoE8L6gY2M8dK4afCnFQgyKBaASyDXpEIjWilCA2A4b995LA+2lVc38Z1xZ/jLOvNh9LEJBz3ZR
Sm5wkY+iAexDj2hYvWHsytz+jncHOGjENCCGPeOSMQorDCniZw6Nh2XyAmFr1e2F6X5ceOh4xpNP
hd4xtcHO2FsBpT0yVqHf7T2aqCRQOEOj31HrKwjqcGiELQ0/nrzM82CMUOpWaAoRQyMyNhJQo35d
eVkSPzOoh3q7JKbZZ1emMfFRDUc3fyuSRrTu4fR01ScF4O22G5p2NxRy5r63NP+X3xQK0MpdUdNl
9Q06US84DJKYSTzmIvif0Bt16ZG8UNJ/ywYElW7wc8/NeFos0OoThaSsQQU1O6xNUdWSllLME4EG
rstWyX83CzLQIKGDG/fCxaGOzH00fltnSQcprxRj6GNeKPXdNw5+/lnsb3mb82NynI5m0XjLRUDC
YbKNDx5a6eVJmFgR0xnHhTjcq9qNdN2tAaab6MMAYQTgGUaizMmjO5ryl4Albtjv5WX6zxRmRxA+
9sAt6LJ2yKWihn1IZGBe8o0nT5rfmMeFQm8GdkNkw+CfPp2H4I4CTmFIEXedbk1HsTmlK28dHCp7
XPZr8MjLcumv6aL6O9P7MPC0wB8WUO3gwGtBcjmC+pOeKrVzwIndmN3FJYTZjCw8Tx6mcDpGFo1x
hS5o5nTl5xRhWm8vqzeSfbeGmE0jQDo7LXXsAJjWowCrntfiJOtG+PJrL9u0T5qIC6SQRcUpnllD
LEY0OHYZGgeuYv6RG2IG6jkdHsowMD/lBgCkRWL4gOsVo9Zer499aY5UDP59kc7mqGVR1HqGzFaV
Fvlh9K1ou/P1Yn19mIte5Ydhpo/xwSKGcTAGOioyJ8rHpQiNcq5py3aQl2A3/4bxfZzR9FE+DJWm
eZDlBUN19HaB4C/WWhCZwNaEGyHbpWuCNB08dCBrKATN7yFwNXQejJkjJwrQYSH+WauUEK4v3K1B
ZncRjYBo2rt95hjJ+OQr5U4NleHvjDHxhtHETVVr7syphid6DQwaTm3owTPSZC5+xyDcCPsumQB5
QGgaSNXD6TJbLh0ywlFNsXIh0Ix13jb1glaejVVHn9COu4UKumTX4I/gW4ekAxql2fWg1KbVSiKP
ROOncGYE3gs0lb+Dlf8bd8REKkzvAA8S1Mmn1gaKPhoVs6cZACCDAP+IakVOL96q2iozWo5jsPRx
nNk5Bdvs+b45pE68bVeqU6/KLUwca3en2PJaXKtLZdU4idOt+vWwKraCI/J/1Va1pXW99JZAg1fX
DfPSAk/+MT4rJkOR/XTiHerysJAZiZPmldMg81Xp8tskcHZ9mEuO3sSbOrGmTuXWmdXEkUlXaG2m
ji4lIBAXKdGWu0YF2B8cTQoVBQF0MUrsPM4C64YfcG6xoJKo2sDVgJN5ltZCg75uEVFJYDkV31K9
AXioGjZaToDA9Cy7cW8dy1WntVUCDShe6CyceN3mxzBzR7A7Yo4pCe2qrTSKkbZfb1tfWxTVrs+9
hSUhf0na5la+8wJGgaHhZYQkT52KabPNFNWMioOepU4Yjv3UYXgPGrdcaDjDZlS8yQChF3oRbCkn
bQXX2o6Csuw6//VX9/rkU8wZ/SCw6modaXIg1rmFHnbrLqugRHkZ5LqdqyMNxFDk3DCw802G9vyD
gc0uWLxlw6cakzqa8pzr9dJI/eUofR+9Ww7LpYF45unrhTAQZtaZJQ/emIOKUlKmI7z6UkMrVPjN
i2VHHuPNry4kMChKlMSSdPAjcXV6NjOvpZdTrlNnFKVVn6gLsf/aQyudyMVSj56uD3Y+L04JoQWY
Vijqz6oBVemCjvO0xIndN1Q5F03srXQIRRuaQ6+PdP4WTiMBqcPtJzE1PyA+0GN6pZTE8Qn9dzSU
I44J3J6+muvjXJjR9FDxH6AA7rfZXRuUeR+EYUVPkTdA60GMOHjaKzLNTiqW3Y3Bzu9RsuYT/otD
DxDsLOgHgRvDn0gXveRr9SqvW7VdBkZZDEtOQ+zduGWmrZ9dMhBRw+uOHBnGOAd9KZHUhiVquk4b
d6WCJrlkrkIpTKYm8fDOc3UX1iYlsNHorhdN33Pwry/uhflyyTFRvsC5Pnd2g0YaSXSXsdPkkuPq
rd0qwyajX/z6MBf2kGF4nyDgR2d2zhcDGiFOXCON8Wu1O6179+ph6eXCempzuT7SBatkJEphBNnA
uecEQm1YyGWfZrFTWhatl4NeL/xR+jWWHZ5/ngbQswRV5L7OsNRDNyZiYYHPjI2HopskjN4Ebfg7
ayZRrZ0MBFr82bXRBk1mRbBiOLBsWDuV3I4DWn/cKCUauanaWvb1lbtoChTzKCROpYA5fiNI8nyk
uZU9avPOjpQmvqOLWkFS0A9uXFIXNwkPgisKl/0MD6jGFtnBMImd3gN3Oqb6uojg8L8+n8uDmBgb
jde04s1ueMsPs7yUMW2N5uMFj/kWJuNfTWQfLYH6EBgUYsWz/LyaNYrhFVVMq4pig9i8a7V4KSu0
WgobebAWQhj8nW2aSnuQn8LlN8+3CCYpM+hBY8dou+o5SuPI7jtL4v2SrJfrK3jRIj4MNXuMwaPS
X5tyasnYoRTadKLwVmq96JQuYJnrY128IT6MNbN26OtDS44Zqze0fpnShT1tmb5AVebdcM2366Nd
sg2SrhIQWN7Js7cLVfDByrUuctyy/gYB4x8Iu92w8TlR3PGS4NXHu6CPhXh0RuKUk5ns+6DX1p4M
nUKq3Qmaugbn/hRp8Cn58hIA+EIoUAcQzJcQtReR3lE/uxHnnXvspMs/fArp1Pnwta4UAe4TBWUD
4Oy6XPiUkUJP/w7D2rfKClbXV/bSPpJZgMVNmlgL586OVoMEhkA2cpCwr2hAt6AuuWt7KEhgE6mG
+zxviBV+eUwTKAJO3EVVHghExdqN48YZO7N8SQqhWiWRBzuB4OWPJVaw/uXxgNECZObFlCDtna2p
KEOLEwda5PA+6E9wZoV2mavFZ63QE/psFeuGA3nBWrlg4HTVwRNitrObzPUjU2jo2nEqlS7ShQLF
hgVCpmuTX58Y5koVAgeIGtl8oLKUW6sx3Mbp5TB+8cGp21nRZIvaK7IfgyA02+sLeeGCAXk+YRQY
TMbJOzVOw0toIIzVxokD4YXA/TBU/bvRajfqfhdskoB16miZOPHEefZBAIQbpYJbO5Hf7czOvR+i
YWc19VORS79+ZRKhSpoIduAC0n0YfFikFQ0Uv2L0G7GlI1AoA9+hBlHd2Kzp9p35jhaFRbCWlLrB
FM5uzKBGCqapgsYxvbBAkKZz8n7ce176KPfBa5IPj4ZS/PrpBlbKg8qhodo4x+AVVlQpSljWTqz0
0n0YCcndiGrOdzAa2VqUi1t0kBdurwljhFIlZWLKqZMBfcge6oNXlzF9GI7ZRgsdetXGfS8QGVVT
DkBQ3ljRS6NpBE2TkZjnFb9YEGOrs9KGEjjZHI/WRrg46DpJoRUgZtUW2XBLaPfSJk40wxI2w2s0
X9DB6gxtTMLGiQbjnpzKIhYgQAu+eL63jKufVXQrwLk0R3rewVDiw+KvTHfNhxX1Yj4DMShit6H+
XYw1GjxDlZ7u4BWQz+cQFfIbD/ulM/5xwNkWmkFL02jYNA7Np19HQf6jK4Dkt2345fpdcumQk/XT
qK1N6d95ONrB7dHiNTR0e9NM39KPN0j5g5J72iKG1+TvzAq0synR5s5Kzg9fXqudobJvgWEu/Jwu
fTFbx2l/Iwa4dPMjv/x/w8x9CEqCcSPKnPFmjD7pcWvDwPR6fd3O94dYaWLTR3cE2Mf8wQ58a2jd
VKydip7vh6EqjEVf5tJe9P+Gb8BQMpLS0wU5sfWe2t5Ys0BwA9fQZXWfhkTeSZ3we9q4b02eO9dn
dW4Np0PNzDzGKW8EaI0craza+EiYX6+GOoACOa9i9UFCE/75+pDHYP30QqaAbyC+BTkpnbZzaQb4
eBojJhhw2q/iZ/m9+l68VofsVfkRfO83/kO6D+/ze3+T7oxtvlK2/lO8y7/X37OH6CW7cRguberH
jyKfrrQa+DAt+KSCoWfd+L1lLgxt+NZa/u/X53xun0yZHlySQFxf4MpPxwH+RLtimE0Efa+SfoiE
H9d///Tvz5YUCAaQAvK+UIqf/v5ST+NUE5hHWGtbt9WWEiw6xN6LNBsXlXKjMn9pNgZppinzSi/n
We4AaISsN8wmS4Yt3XH3dUev/vUZXTBMnmwyj/LxGdVmOwP4U86MQS4dyRgfsuRRgngYUke4Cm7J
HV8oUkz1IxyNSbB3akU5XTwzTbwEJ6Fy4JPfGvtkTb/5UnfGr5Yd7Qqn3esrY5ncNTakZ0sknNaF
HdmeDXX3qneCB/X5lpDSNOBsNz9+oLl2AHp9US2a0DlCb+8t4QuonkLYMbaQLlYboROTO1jPnjIV
EhJBr2/JAF0aneI7EHuRaIES6+lyJK0WqIOslo5ZtZvCy1f9k5Dfi8pWb6tF3BGjNcmN6/sM3MMl
BzSCsgWmSzVvnsPpQtcihehTkgkVzzayPFxFXpBua9ibYOjATA5RbU1kmWn9Cpde/AluldBpJXPc
MQtxkfdqturUrHXkYUyX5hCbNnybst22lbptTchrCIz61XUjvXDscEpQccUb4uPPvRJgR5aflkPp
uOKn3LsXIigcO2jipJ9KcH99qAtnDqpq4kVqLCSt52gYQN8mffVa6XRa9Orp7mcrgw7w+hjHFPGp
4dF0Q+kRnStgN2cBgGdGGowb7uAYvfhphOfMgWvEXwdKWy4BRT3h88EuqZh3Vu39UbRRt82FvAWA
ZTQLAJgR9IfSjbj8/IYGBMLLjl0o5NrmrRgufFkwv/U5lkEGPZS/in28K9LIuT718+U9HWa6jj64
e7A2ZgmEGjnKmMLPKPPldQTX1C+nQ6dBpm7iqdGRevLpIJ4RFjQfNjlqkVvN+G7WX0PzRvHvQmf2
6Rize7OIEAMKqjZ3PB3At9Nr2+h7IS8KddkFq6RZFLfwsOdngAHRGEKiDEQlL9zppNzGj+CuGXME
9MCUSS5Kv2CXGy2WiLWkl6E3bkzx/GVgQHCAhAEEWHhJpwOqZRpIjSsDXtYLO1NgaR5c9Bo0iqy3
wriLxodSAvUU3jnSQ6dDyZ5U8u5obNhobi2jecbtf4WZ65ffUxaPXBB5Xvg6zryDrinGrogEdV17
tbVp1cZ3UoDtN0z8QqX2dJjZxe7VapMRSOWOWsHzZpa+tPVqcLeUKBFe6IwKmujSfWkE0bC9SVNm
AcWTuoX/Pf/le/Pkkxxf5A+nTYh9sfVVMXda4RAF8NcQvmltsNJbHwnGWzqml8729LyDuYSLn0a/
013EY9CgQqtzp1AA1AhTqsEwvly/Py6eOwPEPlkngqqz8AAevAB2smlKCewTi65X2h+J6JsbVWir
ewDljVPLkf/smVVgQ6aT3htqpdy4LC8dDcAjOE7k2+kemNmr0QWQY6Uc/rh4MtsfwpBtzIScfnrL
Q7k10LTkHzZQSZu0hmGMWyZ9L1PaZmhbDZuAJrFbRf7zwJ/UzYcpzTzbUegDNLYYyRwrOAcKcSNX
6Y+qqPpFoyvvXSYdKk34/fpuXjr3ABC51yDWI/yfnRSeo8qIZQGLGSBcaPrYycZ6XzVkhX95ILow
EC+g1QntjLnqdq1aoRwXSe6URfio+dUqyMW91N9Spb1wR58MMy3yh+3q4YyUQj3OHTeLEYYSVkm8
9fx32YTNAlm863O6YBt0GOOokEakSWKOGPBLiNVz3cvJ5W00Ea1pfXIlq5Xhxr/+EjASknA4YDpF
4ZltdGJdeRHMI8B228CGFvAHtOqfYCr/Iuj9rdLsBUNElxaniAojYMd5ii3Qevji9IizNVh2FQUr
Nf6hSDStx2tDaVbx+/VVvGCCZBpA6QHg0YE/z7ZMbdErQtLbWGd1J9l1rYjOoOQgERV5vHEbX3D7
6Ab6MNbM3D0BfauxYGoa5+s+TfL2h0KdcdP5cbZHZSD+rhdxcp9KxbDO1EGwk1SK1nRS4FRQll+N
YUbuuzaKT9fX4IIl0TIHwG9qnDMpgZ6aba3DwakonbbOvNzcocQwbhtZEl7UwWrtOJW0WwtxDldj
IT4MOFuIvlYsAy4eMNpD4P1wo0KALU8QVtAKkd1HD5WfKIWwRg6i3cQUdqgupMktwMg0yqkXzqfg
wUI/aZL4nhdkldT0h7zvAHJXX2WzWxTIJFnWp1C4M1QQcs2LrpU3Zn7RuOE8YZWnjqO5cfewpBZB
6OcO8ItPhlj3qyiv2mVY1w04i7zfNbICPUfevl7fYfXCVHmuaKWSCTRhDTrdYd7rsglCfDlZGLtF
AIfYsjbbp+uDXLj9pkNE/YmuWIgdp59/uP3whr3KlxikkoUgXiah5/8hIvTyNfNItcEyrKZfXWKr
X8ZYwiVDRIsAKX6dOG9YIX1bZOiQ4adKJLQEHd5ZfV2K1eb67C5dFCSVgFmQqSZ7MZtdlSE8o00O
vybghOdp2y4lo8rX0dDfeosvnUc8HF5Eil8EvtNH+bCQbh5HHSTEmTOWubH3kGb4IpWx9iPx+/TV
k6P81/1idLSm+hBpJmreM8dNVBqFuB6Er6Dm6Y50RX8wi8r6en0BL9kgRTX6EyGUmnRxT2cV0vES
VSFHW014apZlWeuESdD+9vb1gS7tFAH8VJkk+37W0NIpcR9ayPo4Qw8F2NYIoU6CNr4AttTwQK+v
j3ZxWhO3EJ3gDDpfPIo3Vl02bJY6NEJ+5xWDwUWWUG7+ZQM0YTHCHEjDkMWZ597LesQuzVZd50n0
tR/8nZCMUFnW7ZfrEzq3vtNxZtYwSmHntalRwaIRdvSexBYQ+UrbB55b7StB8bfXxzvfLpgnJxTW
lJSieXtm7Y1Lm3E3Tq0ahVgLByseIs9u9KIu100K7On9+nDntxQOIDcGGEvuKbKrp2aowuyGop5H
24ZVBE5flMpToGXNOwR34beORxJBVJjnbjigF+KWqdd4Km1AZjjRUJ0OO6AeZEJlTjurFz4msbDM
YXRdaKmwQrJrmeuirQreQ4jGy6KM3BvPztxGaV8FjD2Vm4nKzjsVG9/PqRyijOoqVr/NUUG2kQv5
Vc9tGoXADwcHv41nZrayHU11fZ63kUP8paz0JFAOlVH6B9eTql2iy8IWdQnTqQtaoX9tT48jA4GD
pgknjj06XVyhtzqpDpPI6cwYqbdIejNS9cHS6CyK3E+02/2iDDOQdsB8Ck3QAHYhgJjnUWlh1X1v
yo5JQvCEf7Y2eQmuz2larY/eyXEImlknfp4JczczmHaIspzujmk1E1Q+JlJ+RRrh9Y2Ez9dHmjsl
00j06mrkRejqPndKUtOgbO+FUAHl5SLK002WGsbarRSOwrgWy+IHwfYtbfT5OZxG5YEDgKyAWCTD
dLpnOR39rSFXoWPVUJK0AvPDGXyULO5QMX2sCuHn9WmeHUHaG1WSBqSQwbiKMFGdjthmmSflhUfS
R4fYa6+DjDH2gGu77s7SszF7UkQxM750MG0D2JFFufzhe6GH3lTnC/GNbt7z7cVbgXqAvBrtd2do
yiwyQhRdTdOuFSTkNlUfmLLjR00zbIS2rqIbaW1lfqtz4dGwPyEPSW5T6pwtdw/7FtqCvmnHjX8X
DNsqeslFuMEFaz3GgBeGcdW3j3LyoiNgoXbvXYvmUQaFev4oa8VCqJ7k0FiUwxf0CFDtCtA0Shbg
rRcuXNNBKB1oq9oElATCUt4PjbYQPd+O4fTXYPugSrB0zc5JUsVWbgHbzuqcTI3bnHPPwee5nzMJ
l7HfBAr6j3ZapQ4CBjbOqV2Y/irWxzV+1G7wiy9Fbx10mPnsjJbDOCuXbTA8yMAdFvBgoXii6YA4
HpCShldcXCrez1q21mIjQVeGHJGewR6ea8lGqifJpOzG/Xy+OehXoVxJ0ow9OktMpj6sHKmPvoIi
d8Na6ECuq/5EEIEogPfSC7V+qwRxZn6UMAHLkyKH+YJ83ewsoJGiFoLs6kTzhmHrrSaSrtNglQ3u
olgRZPvG2TsbD2Qa9Vj8MbxnnOj5eKMRN03LHjUIEeYLEBPNuwWUPl4oQZ7IW9j3ZWM96oXytYih
71lUaaxmKEOhn7LLIwFRLqtTw3xJGcj42ee0mkx8dTc7qS59ThJRQI7pCqN6MP38g+tN9igBHaLp
Nt6DgaaIhvrWunHFQtjVNCPmNzIrZ3yRhIGk1+mPwLWjT3DuFBtWrBZGUlMBbVNlM+hZ4LhQ8+1o
lFfWqm/AIofsHPUfzxD2Vjpkn0e3JFoG7/UZza04XdZlLq4FRH3XVF3huHPF4Atxb3FrB898CPqO
cNJAEsBAQFp5doE0ep0DxjYNW+vCfgMdanyPNJRMDyWJoINWjubGRG8Hsa5KgZO2Amss1dVBGCsa
olBPd/danqvLYJy0p65b14VNQwuXEAYd5AsEc0kki02hF8Y6TBKDHtVALd6lJmqttU9SWLvhbEym
evIwTw1YH0abmYjSiIIKTNew3TbqUTkxUtdfIko6fjXL8Gvd9N47qLvkuRYF8UvcVG74Z3nr//3s
/9t7zx7/HKv61//w/c8sH8rA8+vZt/9y3rP7t+S9+p/pX/37b53+m3/dv7X1ezH/Kyf/gt/717ir
t/rt5Jt1WqOc9dS8l8Pze4Xe5fG38wmnv/n/+8P/ej/+lk9D/v7P335mpKun3+YFWfrbXz/a/v7P
3wCnfNjx6ff/9cNpjv/8bfeWv53//fe3quafqto/JvdIhqh4il5F7tbu/fgTWf7HVOvmcYDOlhQB
Fp1mZe3/8zf+Dfi4CXrJqQMLLfGPqqyZfiSL/zj2HNB0rXA5khT/7f/mfbIz/9mp/6IO/5gFaV3x
aWbGQrUJKsgJ7ElXF8rz85xI1mpdoeej8gkBD620HjQ3beyeChqcGr77cPyz4xc1dgOouDvBSbQh
9lcN4lat2hsbI8V7Wgj0Ut6ThEcwERZbq0ish1t8mcee+A+GPX1WoKAyneYkw4iNZkkiJBcBnCid
8qlGSmSBjo/YcJYC6e74BVNv6s5pm9bnU3hdt46ENtiqI0Idlaz/PumuLJq2aF6SoP+cFEawMTrt
p640qKyrcnbvRsgC9lajI681Wo+5aKLdKpn+jyhIvolWaD25/rAs1S7eyqnbP4xwx5AR9PJvUmod
Ym1obySOjgHJhwnj9FIOmLTDp/nyZXaSwzSuJCsN4kdf7sdmVQWp9tJX1r2P+sTPtkTNhBYnyAOq
8rtRCPnW0FzT7hEo/Zxlwoe/JQ1j8lxVi8Hq1fs2ChEfieqdVqfqfTf9UWgSEEHVmEEkJIVrtG+9
jeiKUzZs3I0G8nkJchSPjR69Hf8YqR/oK+NhHcd1uvxzxQsSGLuy8fdotvkHwbOyO1M+VLm77uMn
D13eH6PgfYafvb5vG3dSb3WtvZKJw0oyMuO1d4v8m+kpj7DA+jZZVuWxGApjhRxm8FKIA+32KRmM
rN6UsNA/RHpYPVBCrx6o2H9L23Gwu8rfH392/GPI5F+ttE8fhjYz1mKuRlvP9MSX3OPBEmLjXuw6
4/74f0gcC45e8NQnmbGn9RrBlFoV7/JBkW1dt7oFvYDCUwwFSus241rO425bl71xGNplpZjtIVFW
ii7Xh3b6Q9BFSCQiuoxATsk5+nCx/HWAPx7YY+nuxCbAKBEDkZI4YmXmpWhw0QXKu8L4KAcGIs+C
EjxWiMAv3cr3bcsNwsfjn4lyZj0YL35raEutrrqdngfloYwSYTtU4vb4ndAP2LMi5dsuV41DaFTL
kaQVHieqBw9BXPH7Iam/RTxwTNefToGAYoKwTCEd2LHZS63Lg1SVupA+TfxEC7HOBVwF5Xvjut6P
ELUUN1EOXuOOh95IumegPd5dYrr4XWK3kIoOrtxchykb9twloJzqezyoq9iV1LdoaAKUNGvoe+mP
Oahq1y6PPwCQt+fXB5/zvuxgitcsm4Rl8TWW9ghhZA/EQPmzHg76XhD8b4WV589C5GbPgucn67RC
oU6pPef6Tp5FPER6k29LkRavk8hgfp0NVkDgkBdPSRYEyywoODudjByEFdsKbDo/kcmCXadUkl1D
WdlfhUbuLhsuv2fUFwoEl2hhVgUji7Dv3F9LGXk3M16io9x/TbXeWwpySGxjFNGL2pavYiYjZZoN
iS0IKegtV2m/HP9v6CFvtMrirRl/DlZmbNw6GG19yIMdnRQIumZu+5xY3rC9vgLn9xvzn3phJyYZ
Au05lDbzkO5sENx7qsPgNVbUdI/45hd50ptfuiqtPdO3oTR0m9BC4KynIPpCEsddULNtNpB4LgJV
9F+Q3DL3em/97JXMfxFNYNMTHWolm+WamFvadVVVP0ee5i+oVK4Tv6k2RaPD4JCkge0iFH3ntlK+
aVy8eD/Rqo3q0qQYeaKwUUux26PEKmxCqaaNEHXYldgLyb1Bem6lVh2pAddNaSnX031bC18C5O0b
IdUe/EyKF30baYdUdhtbLdT+MaDusqn7XtjKehQ4Wize1XIh2+Ct1JcehRA7bbWvFW+yQ6mTjifi
vdci+T60avTnvgYqAplGaVOIal7JFv8hD3H9U5X7RZd/s4ZieCuMTl7xSjV38OCpW0V1vw49bfEy
8rBfUMWuCUNLaTkppAeLKOnqhey3yZ2YuFA/y9a3MAq9PVxQ1iIPQuX1+K00fdsAsTd9y7oPaEFZ
q4pPVJq32f0gowx73TKOYczHK0KlugqkB8AXEQ0JrNkVkftQftKzVx6EuCjWiluZB1lw74/bDX31
j0LWv+XdUD7VfbcLM3Izjdd0JJ9wxNZdUoV3gfLaZcF4A7k1+WQnzjW3Lr0jxMEQHVACnselsGmZ
iuD23mMYRjBZxJ2tQJuxl4dGRdA+a5ZBNBYbAFI8M2HbfMrNhn7DwjL2QVXUd2JJLk6wgsz2ut5w
lMrcJmZcP5Id0D7FJaQFSdXq++O3wkQQFY+BturTstjXru7fZ4R5ZpgsqumBOr5Slef97lPQs7uj
40MOBTk99HZTHyEVHe0TJ4UD7os3aHCVtOGiLnzrTuNi+OR9s/TRfYF+81bQSCVovkwTDxzpXJBM
JDO45U7DVC9tYy6mynigmWkZI6K4F7QO5ItZuA/qKI6rEW2q116SESwP6MbJY794SMqmWEItleyr
Ps2/dKm2r1sVKwUD6ntPouKPL6EVK6sooX/Td+vxRQuK4ZC2+svxh14qoWAgtOLSogX9SW57a42g
7+8q/ijV0xz+0yaI7ErN90Vfai+V8dSgd/s8FuWh8up2M7a1tilqAFEWHZuHNO3cdYe0pjNGTX3X
a6h7ImL5LWyNlAlF/aH1f8jhWN0LodC9RLXpSCjF2z1s8XdjXy0s8jM/xYIP5XHgFwgmC4fa9L7F
LViI2hJ9G/F45UsOa8afM41U3/+Ezm7yIObtJyFPu62rqfnmeBRB445LUkkt62Eld14nZksY2PFq
+6DdIez6wxo9ZYfO70sgxPpzp+TPnd+7n9xR0ezWAtcFNyU+XgU7h+G2/Uo2vK2SadVDNblSWjZE
K5RrirUVNFCAJnG3oVZVbimYCUtkkJHJ9NzyTc1M20xafw25nLum6Sk7jEL915fUKrMV+rjLduyH
dYPc6Pc6ei1UM3od4vElKVGWzSStWBd1U78OpXFXyqmU2nWpWutW13swRKWKnEGa3KVVc2im7+LG
++tL4lZr2Bvdw3/+SGrMbdFIT30Y1NsgEuvnVBbqJ118aBNjRJpuFJBZDoVJms2ADq3I6meedP+x
KKW1XNV3rq57X/W2HNY0+Y1kMbz+nhzXD6hqwaAF1NUWtSpkEDbHwd5oST7lowzbVYAAD377wiil
8qmpkUjqKvAQiqAYKDVbpq2VZCaDRhh3FWlT8clCrbC1hu9w6OV2LZtgYmrB9kXB2EaIqiwrrxt3
4FwWqIUNS6lzhZ1nme2mb/03OkQOo2+Ee8TBv2SFPNCMZOnLoR4wAlPNvwn4pkuyc3KZKq8xpAiv
6KUlhuI9IXb3ZvpFjxJqMn7nfbuXKnj7tALlTZ7B/tD0QrswWlVpltroDveS51iN776jmeCRCqMZ
9s+lkDKD02j0urCzYvGT4KvpIamVCvm+xNzT5Z/eS7UQrJACTJaD271N5E/78t9fPMX/o1ASc5up
fflYWMKqDcdyWZpIuhZiqD4GQvgjkvQUFofcoPOD7thFZ6561UjcRdCnEwhRIaHjG+tICvyDhT2u
TJdUcIJKMy9ZIGpLUwyLFUJN2qq1XGlHutTcuqAJXJv7IV6JBlGU0sj0i5EFssXc/b2uZHWHSKW5
qYPqWfaL8ZCEyCsdrwxW2V0JLXUzxx8k81Eq+thWxWRcVRDhbcax47PFZjpuiP7dnV8rd50aLNBQ
DyYNaO0+UMKnIA2tBy4R60Gavsjo4iCcC9gx75t9puf9IRif/lxkL37Ri1HYDFK8HOUwPxhWuWsV
Tz90gbpBC0/eIfiaL6IhT7Jl5WZ7ZXItlHrSXG6AoTwKSr2cEg9/JELw0MhBZ/tJxw/VQH843lpu
UCabuoLnVMAX+Y5eVLThnRkXmlATYRYxgUCvFBulYQ2M2CRKMJXWiYrW+XOd87QPNyZkaKhfwbZ5
Z3VYqa9m1dYNOTy9uDXUXFmHuG13LoWvfYYSmi0rhcgRqUUb0uHoLkVj8c71lWRFc7C1VFDd1VdD
mAl3KGKj+xqtBKR3d6E7unveMXdvtoUKcCKA7V7OCFgNycvWEtqYDRhZL+qzQ9bJg5NlYr1HonvZ
xpmwaeGB2IRkax+yKu1WZV9KC8PvlF0fJeEeCepvSis/abIgHYxp9ghKf3fLIVokdYrwcVqtGzWz
Q63Yo30uPv8vYV+23DiuLftFjCBIcHrloNEaPJXtemGUawAnECQ4gMDXn6RU957dtU90vTgkudsl
iQSwVmauTDpaSzYaqZMGYdF27WovvohcYungkK+28P9xX4nwI2S42dZBags1ql+e8mZgexGSadeH
TKTQHJKYyybfCuVascoj+YjuMUfhn48ZQn0z5Jial/ttxyX/CV8L79lD6x5bLjIcPIp0dyTFYehh
Uq81ZFfrkMyEyHmGxGCsjDaAv6sVFi8dsZdkQJjCa9VNn57bIroFy8JNKRVfAQh0H92EUlJQiMPh
iSUOy8LKOCzt4jgVGOvEl6u/gko8z+5att7usjZENw6f5cSHedVuPAx+19VpIK1XTzTqjNRyGnuT
3+31bXGUuX+tEHL7XSr/ifLSxxvGSAH+iovEjQ3DHB0Q99tfxriJOmsg3LFw/fyAGDZs0VZ47rsR
8IZhE2KgGXnyiuDBAff1BRmYYKjQIuJGRBT3eZ34a+zoEemVYOd7t3iunPbIQ1Ufb9+xr50V7UBy
XonE+7AR16Bz+0MDWOkE9CRRXJ+Xws/f0f7JGDcSKA6W04epZxfRdeEOMEf3ATNfF8ZWfoX4TVU+
oPDMN+iR6BWeq23qylJ8kSU6NKWXLJqjN9n3B6VCax9J+L8Pt5pGmRER6k03XG4/kLeCUHOY/6VL
rs1VMHvOmNfikQqr7P4JK2xEue5ZfLu4VZPLgzdAAr8hvkEAXifxafN2Vwn1fv83WO/DLcG47KSi
Zk417b1t5aVRwKtfgkW/WujdT/fCAwLwd1OL+tI41WtBm30bRcvVIAL1UAZjcCKIkU80BWHFxtZs
ozp6Yz4KoLCt+u29l1hJrqQq7SjpDOINmmEEOlP0NC7LrM8h9E6KuqpTuNDa6ew0KeRX5MErrQOi
ySFDHQILyagK17ta+MvszjThgKl2o93qtKmr/jDO9amJZPMNpSeNOa3lS8tH8AoC1Gw4JPVk2i0S
h2OWR0HaBbR/wCRJflQ89DOH7jAp5O1vlZQNWSgCXTUMJJxugteTbznxKitJ+7nnmVOQlxZmKCzu
vkWweGEYZViOjZ2HK+CmN6ZuVwJ4UMgbbt0HOPTx24EsO761O2G2GECfkJjtYPsdxtiUpHvDmi6O
rQp+FE1nx7nndAeBWuWdNgfHWuxTWPpBwlx/SmoDADXv+8cGt3lSR3W7hxn7fCxFiPxMvPPTUNap
SxUJ4oZ6aFkR1LPBXWM/5FZfHRjLryU4kJh5Q/8Oi+k2Lgj28tpPoeuPMqLC4UnXI0zJNKYCVYdD
VtLCfxuMfbjfOEvVko9ynMQ1cvozmX3nVQXTmBUGiAqoom+O39M3tc78+CY0JyQDgMoYwzwxnsXj
3ArfbmUWa3m0wacvULE6bnKrOG4nUMcqFWum+l0nRf1k5TIFHrNcXHSUF7fE/u2gXI3QPX3rbpur
0fkmIsOCiMgG5SpHeCX38mFDlI5SY+VlFlbhyumMxQb+x/qpAfmR3h5V6yOxftRa4RqIUJE4Qnzv
5zhbyBW3hp2zzIjPtPPhgiWCeUnJ+WYGBrEgpfJazLbZg5kd41qKox4KhFOBsIwnPdk/kKiJqKC6
BinpHAakiV3Q78mNcmZEEffO3kRRv7m9rgb39yP4Qfcb6AleW1y8c1g3PwfV8+8go14t9JcHOljY
yVFhdBtK5jeGWayfnh5u+cbpIisE8BFbpv6AFC51q4zcNoj2E9iSJw5ZWQwTBXgbzPWmwjYyxWww
DmZjCEB7z3jmXFHSHYVDriri9eucIzk3MJadOKCITvPi1gcvZD6kKjXLOhcBHGllY0y8LXsUz2ws
PizivcMDxvnpdhoZUtintbKLrG3gbTYOk5+GBLmcuCnpAbUiktMrz3uZ0XCkwHss1Myjl9hIw7iw
fPoonbq91usPAq9wUdEEc7hJi8zI62w34xN8FYDfSraxGmj/Gm6RbEGi6zcTbW0J4YmADGI/ru0w
OB2zraT9wYRcTgtI6xP2EyezqjaMCYzAN3ALwz/hSh9vUzmXtrZ0mssAEIs7DVhGC9p3H9XKmMPG
qWdWe40GITPP19729vVqd+iOXjG/z80evNqQcKYhkAK6d7TqCAKx2XusAzipLIBvHgEMYBtqC9AI
dtlccttLx2YJnj3WVs+eKLbWqMozIiTKGCHY/NLo6aVfT2pJyvZS4Zk/IEKzQ2Hrqa+d9MZjq330
md5ygjmy/WVNXyc9PoQqxuncAwJGGQ2B6b3aHZrczjwx0Lhav14nIDyx5wkYoO/mR4cX1pEAez2g
dG2ReeKFXzwXDkwQfjS7G1qlQ1nCs3ALqYX9tbXKHqXsoo+AKdpE8gE6A4kRFjTQmaeCLsGeNn3Y
5RitxhPk1ArrC76UEZt6qE4Rp20q5sVJ6dpv8i7AWbaGuvWulyrXLhKCImLr3wpQ1ajkvhGBq693
Du/bqyBKbNqwtFaxhv3AgD7B4Xg4wgfpfK8duGov/URbWJH3X+Ay1b15w0L3gOCe6gnbYYMZ9jfX
rn5FhT3+FOonvIWcDBGvbCfWTYjwMrE6Ul59n+eXoM9jEsyeG3NQP0ekdW58JCyc86DAP+7iJllb
5h6J5Hs7yGMMQc6ZqkOx8Q2fX0alrL1lgJhhupZv+mJZ0rFENK0d5kcExi/YaIeGrygnRx/i+JkI
C5UyizeXCt39juK+zhZZPgBb4a9qqvC1U/cJAdFL7AcGgWyh+0tKg8ReUpu9Rg2F4nEZqzjwKx9o
GFaME/pgInoPnQwxIdax3WBJe0iqOLAaXwhyUs4o3/P9tMJ4kVWL8yhqRFhZsDvb24Thws6Ru4eu
YcxakoP6k9jF4SpdnMBI2TsjxzHtR6vaVnWgEhTe3ZEPQR/3DZgXitDaRyLYcebAR30DNgg7zksb
jiTFbK616eCewNZtFr5D8JyAy9Md5+5nlyeyNOGBtO0MMUxTZ0Grz9Bp1SciR33FKt2q0upOvjRl
gh1Z7vuae7syn6r01rV5bU53TjJ00BNCVqYy2oL8Rrkbz2utPThuey4GKGjo1B9NVV9zU7RX6Lcv
SzVWj7Xf/ZhnoC9kghEf2E0eN87ivkETjKDMsZgOFMVGfK/L7t0VAwxcb+yU9h+ePa+AwKDOrR0c
4Lo4AY4M+U5xhEOj00e1et9YgY1nCKOwziUZ3bgM5fKCJPcfbTMllVEACnpdblgxubGy7Ai6eNW9
TQsB0ZHPF9GP/r7phzAGB4W2mDghz/yetIlLq61Z29wB/gun+0rSpfO9M9hGPKt9iIoiSqbZHXcC
3242C6jTR1suSaeDdgMp0/BEK+dZWsI8zIDZrWIR9V8EGyuF/k8oFUoiCOxAAkG3BsHXH5Ib4fWF
P2k1Xjjvo+PcdfmpIGgKgqDDCEBZFzCdCMtTucjk9gwBkds5R6sAIat5LHHldpHXFYk32O6zjbea
RTRupGxPY21BQ7U+stv5C4Kw/zbvfZs2/gc+jfcO/m3NhFv1MX9qgges9AqK9fnCqmDeQdbix4aI
bqN13Z87CRgG0QibOUeWd1UbHvug2c7mkw/u+APxyIgLlyrtO+nHggW4KSEEkHFbq/dutiOsbctH
hLatnoe+pjFiHcgn6YZsHkLzF6QdM3T/dRlgmwtgH546NrDaP6H2GmHVHsa1zfW++NxpwU5x72jv
rYEkEZJv+fDIMQ3+0AvzXDS1frfIWmpUsovpXOkro1AGU+wqJcGN17qDfYQw7RG5LnY2GJ9m88re
sL7cTWDXdzMzoCTWZrn2eYKg9CDp1k6Th/UGDazceY1h2RD6za4TAaJ4Azl8gdYPswb7G7YBTd02
MmPxqUj12ZQ6a6U1f49QNQvOD2MH4xLtN+TBrKeFrKdYTh3FRir0NnK9ZxV570vQH+V63uYhlfuo
cfY5wnGPQWhkfHu37gBq8NaXhiM8CdRqokHdITr0lZlfloaYbKyB7wOrQ4rb1yJfnksj5mdRriIC
UeaxO/RpvbbuC8alTnRqngZRfYwRXR5uXAbUYyQ2k3T3I+rMVOU8SruimRBt7LlDgggPkHv2b3BY
qZ+6kTtlT87nTIoYhNQMzIuOZr+E4tBFXvU09cVhCgt29k1TPwW4jmkzqTI2yh4yBKYUr+hB+hij
eeBOckzBFH6yhK36xiKyZKiGUf3BLKGKyLYUlUEwQT2kRM1AZQmSu0wEYAqFz6ecxAx2q6myNvAF
iIyloVuIiaAbsWtEM0y0QX1G+le/9dVeRpihrDj54IGvd4x5n8grMWeHEH3/oZqoixGN0Wwa4r1Q
8IUvU0fEC+2TtlnISx2MZtOEK6aHUjzuq2mViQPIDVhwKK0eU2g4/PYT7ayT06D3R45S/4SdN9a1
76nUCB3sK4pOh65782XitYKcIOIAldAOzD5mFG1SDY9zOx0sN0es6fo6NVTv0OrAO9uqcaVuz5fv
TWP4tWwlP+d9WQALKb8BuJcXVIt9qoeW4MibE73+vbFHZVxFc422dqU1hT39fi66PDpAWhwdGOHT
RXloKW5HU5Qfp9FxgFyg7tN5FnTFz2m223MpXXq8HzYzNDIsVs4RhTKHdt14ANALk1oKGFLk9c6B
do2TVL2uT/b01be8E63ZGKMsJcltSbDBz7eyGPu4HsruYvzlJMFG3Q7PcQD6Y7sY4ecrNFn4vN1A
yrikSAqwsqrpgUPeAFUtgKKut/fth/ask2/8pEfbCpjbHAC2Ycljq4Ngt7lwb87jiayz3eUEnHYo
x5cW3pypDob5xe7H5jSp4XPJBXu5Idp5H4h1mh+aV4gvYt152EpsBkP4qqZnUnvN8TdEHwVXxFOO
J7gQXsNAXy29JGXfutcc+17ql1O5wf5Z7/IwBHu6Hm96imKnafpj3kb2w9LWxea+8wXNuFylBTHF
NHgtmvgOtC0S2DAyy2QsF7HEN4K9dOipF3l5GIAnxSKS7iYYvTy2p6Y8hzba+Q3rl929QpCEOfEA
ViVTYyFjeCSSY6gMOaKMF7sa+BEE9It3tQuWJzS3o7cwYN+KoSqz1jZsE6qQnVrD4Id5aw4n3oUJ
eKXpaIVax36r32vuizeQNWofdEGbWj4+wWCPDKU8obGa6vCM2BZY7pfeE0yMfRnfgNWgXPoY67uf
En+prVTnuZ1UWCQnzx72xTyGGUDHMm2VxxLXsqINVBUAHhgJsB8O9Nj2dawC3bmJ0RVQUKiBNEZx
QrKtYL+cNQAKd3o0eVbRYGeNNvmK2QwNKAguLiV4h02OIGHw792QunXeo7kxiMQKNwZ9DTyvWjfj
6/5VWMzddpQjncmX86lv6IhjpdmPTovjqsmpl6IWrzd923mvBAIXUfoxmVyUX47gLxb/FY4zWlGu
5EPhlOyNN80BS7x9sgliVO8dRO2P9Dg7qCGrnk1pOOZdBnuC4nliC7QIK8CubACUpHO7/cx7N8PN
KeJ7Ez705RdQOvTZwyEoV7Ixgp4/1SFEHIR1416SotpgSrD6lsNgq3edrwPNJiFQiKJywLg+FgbK
QvdkeYgUxPGJ0KPPnuBGDXoRXERko3AL8yWdZO0ADHGgWpqWbRQKIBIIbsokAJLvhDDEwsFUd6YU
/NI02g0ENVWKPSu83G79ogUNjHCYIs0XwDnIs/BeIj/sTmHQfxdq8F6U7TdPLdAcHkTgFTl/mkD+
nRbqzjEsdIBJVLrcat9uNrenEyDp2BVXClORwBVoZ2Vo4eCCFCf1GoUxc55P6LRa7I7rpmh1Qbir
AU7Gtz3XFF2XQnbtbUchV7OE8TJYQ/WGPD20Y2iv6bgZeY4Sd55RS5XoHTc9nX9VvIMhbYAj835t
QEBBFMbnXy4r6mON3WNfBmrO3FK+szr3f3h1sSXzXgiSIFSFvkGM6R1B3/IEHgafbs7yLa0pOZqh
cI6VMPpQkJ/CRiicXQ9Q3vAhVUyAeePt1XfwudylDzYDrHRweAmoyG5YKwNyksoquroUdxIr3WJ7
B+dvgONkz5+B9Oar3VabVvjes6ya392upU11mVccqs8fPdgbZRql7rYIl3KjKk2eac8B9GIsdzOZ
CrgMJBxHSvWvaUVKWNs9m1lrANCwsFcdFIAYzk9xUNDUd7g4ewtJh7b6waCuew19xEJ5RfFx5/0U
RGLp4skPUoKHU5j7uf9Ar+6XVpnJ2nKOYQlRG6z5g6fbI6CgZzla+sg0yjpKShUPQQff9WLuHmQ1
6oOZXciQV2SyR7Gy76tH2akMad9mgplTgzOAhfMDqredxacqdifVwdMHcEFjYPxkaf/FisKM+og5
RAwC3d2QyFJgOsK5lakV/nwBrfkxmvXwoPzeQ59nDUluiTxB4l57LRjVfzHX+FMzG0KkY0O4hmEk
iFSQmvnH5JPwJ5kHFicX1efBtljgjhprjfDlVqkejJz8AK8O/QIUQ3vROF2KiJruTXuOn7Z1aHYR
ko6TCpbsm6luMF0eNueBO85r5Laf8NnSf2m0vP+j0YJHG6yFI0xQYbb6DzENBzFTFpKSi9VOFOFZ
buu8NZ7fbiGSLXeaR81bBbPcEdLXBFlr7uOgIcvrIyQpaTPtNS/1VRS5AgCCFrGmUZnlcKyIDTTt
Gx998a5xCuglTQBwZnB3E6CKC1zuokcoZ6O3aWTOIwu99M4dVvrTV8rb2k23w2wF4lwb8BWW7tOB
okhz0JWfS+yGWG8A9Ub6ft9eiShOokVjuGJZHYijq1782NYhWL9cdvvH0XGrzTy1MyhBVb8QMtt/
ufC3EYJ/dn2QXiJLHR6WcLVACsY/VS1NB2AkH316sRuw0rVXGnC6oAJCHCHxvVkKa+n6W98Dh6Yg
kAljeMBgPOR5tB3+EkSoUT3WdxtnwBngFbZ56OZi4+XcHO5cWVW204MHEQbmlnL5k4ZJ6DRPc8TB
iS8BQokxrXAqa3861nnhwITLVENMQqx+pxFJ0cwSXNnsnWc4FySg4c03gAO/UX0IpjFgOY8/ohGV
JRX01zhFj/D6zXLhNV/tWl6jkiNHlwKAn8vyCIdL97Wtq9//f15UqxYXDVNkZR00lW/w5sMxQMud
wDm1YxgQve2PS9DhPAAtcpPp9qb9hlOUoPqaw99/ahHu9zmAdMWfMZLx7+Kx/wYWIDuCchLjzhhF
XuWF/7xMXaE8QfTcXoieqjNzMQCZ9z9rM2J0dVThazDkLNPSac7u0L7BTR8fGQ1rRrtOv5f9gI62
qv2zKGT90oz97lbvNY4Aw6/5F1krb+eCz70MU0X+Iu8lN8/E/7zHYPGBwUO4ILiQ9sPU5I97DIL/
1oMIqLqYfgli1MiQhcCVKhUoWmDB4Hwtqn7JzFCpK1vaz7s0AjHJYZrXgiFdlMrHZkJh4biI+VxP
2wK5n0CdujmBjue6uIWPuTLmvq7PiKu2puFjmtPZQAIBva018iKuAH8k9zu6kJF9Vgv9DtFS+BQE
sPZ1GitVYWE/DiXDLDkIjQdm0WtLlIvRO4d+G6H6ckeKHf1WNHVOQbeRvXiXsgRkH5FWPCgW/rpV
+VobHJyU65M/RjOA6Ig+mGj+xPgTBOKOV266yLFSCg/EZGFj/nV06KeAwdBFjHXiyRlKAMiWX+AH
RjY33HoyUX1mKsAZ3vlPNzGzRyCHrrwx38CLjCVqYkgdQB10rvuhzOjE4dA8K3m+M5nRwoOk8o98
MvTFWdkvPPEF++6MJfCI3KAY73OWWhr0NXZMuhmxgW2chjtnGvJvFNXyBlEAJMG2bvYzs76O2muL
FPpxuEoyBcgIk6xGVtMTkFP+4sDjJc4BdzAeB+tRjWgwEBJhDrSkgM090RCqMqSFJG4A83RnhOoB
7aGDmjvXlz6cEiU9pN9h0gf+WXb+oFUDOtnv7IvVOwTGTy38KYf+2k4YkuQz8G3DFwCHVn0k671g
TQPZGN/6lVcTCiZIK0/AD63s31cm/WPaBEFFONtxd9tArYE0/QmbYTZkEqVTQp+tOn281VoV0TD/
phFPBe/OYehdbi1ohdblykrn/gzMG9lhColsWD07e1Fz91DMrrOvoLJCIVFfOJRa0B5luVTQQkzw
BHBRVgwQ/FZbbtOvMwPOa0c1dJTrI29qu0PXjTaYFYho7Ikc+DgPDxw3QLIAQcjqUrcx0FWztzw2
PCrMhSU5oAh8X6WbjBB3nzGhHm1yqOFOThnmsV8u+luj3B2hVvhLff7lu/vzFMd3B+0pDMVCOBzB
A+cPuXhtGV8UU+idoSgoHxrPtR4sOrIEpbX/HoajlQS0zQ+8/RUKp/9S9C9qyvuPyMh8NwxlareR
2mg3RGcflDYUJCWHbT1ZrrxEl40MJAhBFjCIIhqf8Nl/uTNBEb0+awCwX+oh2tz+A+zwxW/GHwG9
VSKQpHog3N9MwcITommQFCjO0rZiDao2wE4Qq7J9CBQlXfpvoonIX/SmzlrA/HPPhNE/xhNhPbHG
Hv0JYXYa/gi6HnoMdRTvYaf4NxZE3z3TwdgO+XYZQkeeGWM15r/c54LT8qnqiB/rVS5etpa3Z1rY
cSBwYUvsD9nc03pXmEqifGvlBdM5NVoMdOX/fkkxYPXfbxxm9LC2RVlB8RH+2Ow7rGsscjaho1wb
nT5y3yoAhQkmVUOkNo0fwmCQMl5qBF9Q9yv6O7FSTcGXbgIXXcO0OF1W7mag7u42QVM2lGKnUhAO
9zBW9quW7pp+bEEd2ONTP3oA0AREm1MRgE6A5O5Y286cNb3iWytvEzjahWCJi/FIoV5+RJRNH9vQ
Ycfah2dkWCCRY0S3n9BVuKI1rWPwxeOOT2GQkcYCnB05GLE2pXuNAGZmpa8AdLr669Ax8pRDjRmt
eMvtx9IFTeoo5KyiWRGgqDzkYa1wS6Hw3hSEPpBkzEjLwxRIcgNRB8oBj6xo8/3Yw7wW1P6GxQI1
zP1Rcb0dKvffNwZMex5N+9749qs14EN6I99BQeZvfMyGPrYBcqqGdmEfRRi9BJ2zH6NKXQje1KWu
nF+hJjWUPau6ywKWtYfdlF+iwxpVPzxOyo5ne6i/ADx8J4vx1+bRvA2Mg6dskXDUKShhbaBGXV4V
h8gNkTK+yqDQsSYFJP/nfgKbLeAx7GtylgLMeeMAuvAJvie66tUebxobqDHYzu8g5o7Rxm6KgYeP
CH/w0zXg65F1zhz3BmXpThftE2xgABSW0R7rRSYM82nZDT0qdRNsoF4XCSSCy8lRuK9yzMBhkFdu
lgYfAf354031k+dwmFpBsjHQAmPFRIBUNEva53LEDoJFM2qFeL3KRmVJlmAP53B3Dz1TsBIA4Jt7
V0P/KevyrAw9ofbDjIaLcfbOY9d2HCCZW5xJrWAHsBuFX2WCr4bqkI2fmIqq1AvC5/uzlpvEbYYS
SkXP33MEtF8KG3iHaeHks/VHCfzyWYxD9fHva/NWZ/1zT0FDuaaIIH5inXpfTSn+Y9C67txVeI1v
qqA/qlz0X1Qn+yvmNa8iDLovEptO0rj+48Sc8f+Bsk3UXOcoQLPugMFoi5J80OlJl1SioYfxx9Iy
AnlWuKaGyepbdcUgefi1yQHnhH5Ht9zMNjTj0XLuQ/CdlW10KgJ4IA+oVjPfYi2kKhgKqE3XnPjQ
WN9za3keIHpDw5H/5IW51phQeSj8fkqZtDHi283PrUYtsGAwFRAGi9r9DSyQquw2klAY8cuKQqey
dB9VW/iAeDs0521xwMZNHCMz5c5gekfu7eE7YyVlZa45RiVT0lo6tqaZPsm+uxA269Mk0qpzIzBJ
pPmLBZSHidc/9vhoTV7FDDUyswkGKP55PSC5hMdBweZT0UT5C/KzH6gplwsjZFc6S56Idli8uPAz
XKLqFDjjL3h8DS9mfCaYA73oYvwZTntsN+ZEAinOJQZyMau3xVTp+DjxJbmB1UspobHC9MZuoeDg
6onQV6fxvuoyOHbL62CK4SuGidgWVFwQ+40u7ro7Unk2HCc8SD10LzJMdtZnR7If0dwjq3pCcnsL
ZjC7U7GsWODgsHYQyLM7KO2qI5Cz871WrspCbxAfVTw7iiaVCzOCGQ0DmE/Q1pL8BRug/3V0rnO0
aysL517AA3/O1EpZtHU358CylwGWaPDHOmjAQwdf8upQm1NDI3b/EVTkbZg6Q1JRqkOh81/zOFaX
2o2gw1Y82kmN8XnVLXlabueOiceb4tJ18iLtSsikCNPTbuSoBWo10AvMDjO6zDPuZjDdSJL8mBcx
P81VqIHQTjiKTVQ85JVACGQ+6f6jH92fv3FaD8WIOzTAjbvJinOCzePfl7/zx+0GZxOYnzghhIQI
+lujcP55uxW5j3DWonOfVVc72a2rYlGv8CEXJy4DLvf+0npbr0Ai/doRI1NmfoKu+D+e5dYExtZx
X/26dS+dk4cPRjfUpEBLfZCcYBkXAEynkB3hIkF3t2ZZdY5MyGi84S9X+o5O/MeOhj+1NpU3GzUH
hdKfNiRjycDM9cY8mYuFX0/Y/oMys2Bmm8o5QjnhYHxJIYLr6X4nukvgpGPb+MeaO+4OcQMekL5G
IkZSpJYcul2rQu8LOoddBCr0WyUtLEPHgazXrzFD2/LtrZQfcJ4/rs+ChYDAyAtAwet4zmgvfFvN
BmL19ameER2jaNcjFgRq3LGv/Y2rcPagRlpOlnKwia1Dwrfzf2QDfbIqG0Rub3+zCazTANidm4no
wzTUEfoAE77duTK3ekIJYh1vfKFlldMRG9auKO21F3x06ZBAikAONvfsQ2QV5IApga99MW9vUAfU
mt/ahm9dzDpfuQ8AZ4FIOJH16KU58DAcjTgpg7aqTjYMBmPlDyDEcQLHIUAc1C9m20CkfECJdgCi
WX2U0LhCxlfok8fA5yGRNKsWTyUSUpX3XoZDLK0q6QVzMHK4jkJgtFhkXrMr1AXshUwa46HiK/pT
R/LyjDKr3ETcFDEVLiao1zkjsNzfR6HRqAso+Qct4NHpYKSlAhHCnI9wYuMbl6yNiT/xg0/hMwth
CsUw5rOWFjkEIza3RXSvGgvxsUc3lwTTCj5F5BBJoLJzDW6bCZhCartOFUaP/maZQWA+9s8dH0sQ
CIQP4VkEJwTcXH/AlhPExgpuyvR5re6GFgNExi9V0kDQdX90e42sr8mqc15qzCOK3nuAmvhQN9od
UVq5Wyl5fyIlRqbjUvzWOHStrh5yTB1dySot8xs1ZpgfxY0ghq7OuiVKKzlixt3x293Qgru7z7iT
BdLd+39Dm5lLiNbXhSos831womAPhdnRXaurAV/Wqa0Qyot9PGpAkMtq1V/lmKGdPAsifkPzY78O
xjgWdHi3pzPKoxQo+pzIyF0yjpMetZrtvjJVFZkzg1nFEM8JW60/bZoOkERUCKghZB+lGHcIXjtr
BELVQ7m56HfmL94u91qRcQ1hHebMohR6uGDDdbVkNwCIidWHCEKu2LGQXuZVIKCIJVTSdqzc3sho
jTn6HcP4XVLNYlf0tvi1PhB13f0q8KBaX1kf3F5Zf8XUyVaz+QkMbgOKTH7mCHqIKfOH5wpqaaiB
83rTKD7+WIYaAq8SQC6aTOt5IJV+dme6ndYHgO66x0Lzp3yag6e+XPagfcqjvaIW9zf//5/asj55
rmmem9I1+Ca85hA60rzbYuOprv9gxOs29hTOVWLK0k7CIZyhqEbaKZ/I/NLa1YT5NxRU6zNQ/+Ci
8w7o0DSBU7e6zJedOUsmQgS+o5MJZYSak+f8+r+/sGgxb3iJm1zEtQOX7aGYrpOs8qccYoQzQojQ
KugAm5dF/AQ6Bjdt88pOQMJjpAn2Y4eWlmhD10fl+hoz/0PYeS05qm1Z9IuIwG94FfI2vXshKssA
G+/N1/cAVdzT9zx0vyiElFnKQrDNWnOOGc9G/WdfScC/qoN4HwZ1qwdx9N1Fqek57YjEdd5PoW4d
McrUMyo+DK9RzTno1WC8kJHgHpUaY/gyOo/OTOaux0/JB2xhKwz7QOjyRjo5xsSIPvKHWdrhilxi
68b+RUVaZslN0QXa59S4r6LriyfNpEaDw9FY4S/WPoUf/vDtEZxOil866Evp7Kz8ZRbjqIV4Lytd
3w+qSAnFw69GsAJt4zBhkOP1KNO0dYqDUbUn82oEYhXHVnBpDB8pfmZN9sGs0ic4UNYmxCHohfST
rvriEeqH4lfRWs1+7A3Mak2mrEJeOwZDOlLPiYdrUNXGUxmOj+Z8ATg0xLbLdxA1gb2yQkd5S3KM
7Sjtq0tZFsE74vjNNNjdc5NF3XPVuhtZheJ4v7+tYGzgbuQ/WiuKvi0lqvk3cK27RYVb0Cyt9YRd
5tswnkWSaF9pmLkbkhTdQ9y1yGli7vwObylUjZflAYdktaKKk52WQ9wb1tbtA3vdjrg/RVNUV9MK
H5c3BwM/gxqO0YkVS3h/hnlGeyrmBbc26deuRmDm5bberY2xaLcRHBl0G5N6iM1GPOLUeh9QJ5wG
hojH5aUJNNNQaA/YE8VjayfGBSHWcXnLbrpgg2oIphR3/hkJ+GlKBtZYJSqsh0QHm1am4W05soZJ
PORlhotcRzsVdvq5mxT5lk3jZgDh+xVMUbumPKGjxdPkuQ6rakOSrcTgLs5FaVW/hMw+00BorxNm
CqTEyuRVhBCswKGQnjIYyq6vA/u5HzX7GI8Iqa15rjL1cdwqVmpvAKLoxwIw9i0sxk2Q9Zd2RnCE
vRCXvAq6abUcl4ZP7Au7Ui5bhwE+zbm37cUDHZjlzsw1rNzzoaIM4dVuwpcIBUPt6V21jhyzewxx
Lb5ks2cQGbN1wJ/006lkd+5iv0DfVZd056fwMOiKipbYFzddjOFaL0zzw6zgxuhl/SerDK8r+uwn
Qm6dGwHhALwscTD7yjlQzsFyoFX+R6UWm0hN9W8zr9iwCYtejuj9czViG6Mtq9GnvkRZ1/+Yugj1
VRD9QGvgbKxJE6+KPW1Z4YnPyHJ6nhX+TvaJ+JTlC0aJ/iO1ivYQYzdAO8FPhaO4NetoNKqHRYon
VPPiG039sPRZ49a+/Pd7MmRvG2m26f3nx//5gfnHXTX69y9nxXgeQzfLb+6YYmvGdgLyLnlMpfPq
Ttbw8M8DGS/jA2MctgMkyCz6nbdyKRE0Evb3sgHSqc2eR9N6CJbZClyrtYqxYW7/Fw1IBcGwlbrV
eHEZieMEVWaTkzX2dhc4UkY33waGmW0vCos1ICzDYHKEF5F9B98/Fk/UVS1sE3b7MyBhEF0AlKM0
VZpDOcrj0lMZCHVENJCjHFlkXcsx9zBai6Girr7gO/wk+6DwjmN2NgizE0Q2jxhqp3Vx+qjhFFvK
YPdu+PI0jZM3aGsaQ2zxlOIfxJeo0lcJ20tICTC0cd3ukBomGys0B892JYoWtsLbUdU+bHVo9pkp
7WbXxVmB5wdL9mLuFpQDjnqvPd5d3krYeKRKOawk1vlQp4wvjnd/wiuzvsWx+3my1NyXDFV07mXy
3DFOPC18jb6KlI1LyN5mjIrfbuGmOxRk0UHJFecwqsVwBoyftKvl6SjL50CLlB1qiuG8vFQJ9Yck
/e/UmWKT5K77oLtq+lIpeupZVlYfqMrMHZES8e5InFASBY9dyBI47prgsU/7v89URxChWTueW/qH
Cdkz2AM7fLbnJVfdbdp+7J6WA4YFaxNpQ0/1zKhxRU3dU946w/qfZ3lb9U+BhUh/eXZ/N1beOGm0
Bedap3RnbUlWaufaGu8vLa9nqS4ug4LUrlYRfzl98dD3aXhSVHvELuXXn1bVbIyxSn8uP0E7y85j
+aGFOKnb1u1vVeVI9A4dKkE+Qk0eYtaF13A+WD4hqIMviGCCPh1K1kXTujyQM2KsAaNm841yVDG3
/ULQ9sc3ovYF2Ey9QzubHRzpDo+mUpirMKjHrarH8qDK5HFWNjy7fNknOkfFOhrYxaelZa4UDS6A
xEqzXeyTHbsNRAEGOIDZJB0F8CusOlM+mHG30VzNzDPXXmV9qz7g5T6zLJ01zTESnkapjzSYuW0U
Ey8z+iUwtHQVWB9gq4wmCmu18YbBrP6Tu8knn1S/+2U8roPBNq9xMVK3BUe219hhbpwxDdYZ7CoU
OEP37hvaz56izG8reb4LoFR/uglVH896ifILPRPp7z46bLuKjPe8xNuhExx2HrMMychU1Rt9LFlt
iIaVqnbGGBF/TllUrS2MYtdKNcsjLeRwBwC2ela0qafUNYutKKhuyXWZtigz+3UMZTD3JpNSqhOF
j5FjOFd7lHvWKfU5rtv9nack5u7jGFsV41AaryUNpZOUkZaeJlV7mGxGtUOT+LfasuVTY8Ux0vDU
OoeKgWE7zu1VONrWD/c6ucU30oOEaAbf+b5LDbiGOMM1/kivgK+/cqbc3thmzlVpqRQbWByoa6ML
/vSJfB36niIZG736JrIkOM6vLUeh3te3vr0oYS6uuhqy1udSXqG0yuKNDE0dKx3/Tj0U+s1VJxNE
gYqQ0bI7GiVjPEd/hekRWaZ87Gt1O4259rI8NLBIM1n5j1Gsoek1LAgkvl2fI3BpniXz5JCj2Vjn
uO92918oyB1uOcXrYP6Ngm7biXUpF8x8qLDkxESVu1ul+xWrtlt4Gl0Rry6TcY81p3ueAN2dmMZx
hgWlfpNafywtR+EDc3zQSTd+VaHyPVIXf3IVorarovn7ulk799c1N6f7Qg8D5b1Sbmw9kW95G/0e
tdz/rcu3BqP7L0z29FsZhp9rKqZbnfXIiRL/AreQnujKY41y4mMI6nSVlqV5nbKmeyUgzesYOz8s
qflHw8KJvByqYoBM0G1CH74OkuuMU+gUt1BjxxQUWcn/g2dhm+Un7OOXVDTlpreV4iXLQgRX+VOF
H+WHiOxjMkxqwIyDVrXNyt9lpT3N1seyVLV3IahpNlKtHtMa9RE6iehc5/RSe7Wzd0msc74UVMSg
LsY6fQ4KJ1mHjlY9T5mR0G2I6meSHv8+I0wID+/87vJzgWU0O7xKBDdUzKN+PlkH7vP2gb4J+jrb
z36FW6EU1S8p/BjHIS7nYGi0Q0UTcTewYX8ZQ/uPBbnPAw8QnIZRE7CahpgGrF2/hwj687FwGYLQ
ljLTnqYJdIvpDPETVntGUN14p6RQr3A5RLMZP9r3IGqfTC6QVSyT7Fv2YGudMwLP/tOHd7QLYeFv
l/LjkOKYV35UTsKuHi06SUYZi4ctTrR0l1tMdoPV1btFC0DVK2JTjYL2bs+P9PEHe1B7RVco/Un3
FqRUXV6gx/neIgiUep+tVCqH2+UwVmu0+4SXHRYnbqc2n3rii1M569mzIuGbCCTOaQF2JIrTn2lL
wGYZxTeASShTwz7z8klrPeh2xUvLmnlTJKLZ92VgfVSpvx0GYb7UQSguaTDBz5hftyO6r3rSyONy
WCYvhpZUm8jRQJDrxXBj2/hpGj1Tnh2lxyJjj7kc9kiht7mB+7aOY2ONF1HZLArFPnQJC5POsF38
68E8X0Xzw/JGHU7hRhXNmrlTXFAqiIs5PyzPEsPn/h3ycsXeUD2ylLsUEtEr6vL8tBTd/PjVXhZc
Wt1/uZh9ofDE/uvU5z9jt25+q+ydjVZSXIDq7Nl1HD6iRgVBoaXGvrFYDjutVeQ3tW+pelh+e7G8
pZU2WXZ/KdVBjityEYJzXUjPYAuzrjRf27aWjoNifpD1gLgl0s/LkQal6lqxNkIhFbGjfMPoC5of
E93BVwf3qZmUeLW09uaf6GCurCIoX0dravTXsPthySl/KZPYQGRCxLgcZ3JHaWYsRpTytNR9F3Jh
3BD7Ntjq7+Ulg7VAqnGCFDMCbzif71aAm1EXLx+Vbx2jp2m818mLlaotM2nAXoFyxqrCeLTOllpW
rsny1A2UVkehTjT6lJT1VpPdCvXLFo271qguHpbaYzHFGweSwgF+dL2PCMmsZjhRPpb9CUJ16S2H
mY8RqJ40G89fi5hwxpl0dGnRXQfsS8CcLIQTW0r7MGTDV96Gzgo8kIWWwLdOuTltxWKo6JwBkgF/
zxFP8bnPAHg8tjEeYGkCSSjGsPLUAr4xvlwUfkWxMTUEfkuXpq2n6kKF6C1ssVQqtorzSIjxuY3E
vTgURriUjJpZaha3EFeyoxsq4SSXxjuVwadoKNJH3U+156pudwU9ifXUY96vM58aNEz+by37UyZ+
8DNdYKeWD5VtEuZzAweTrI6K0k1M8Rky97hro7yXHgvh6SFlyN2IFPf0UmSA/DejSNv+vBwOSXvI
bQNPsxMdi8hx19VsiNRMqN+aFlLjm8kHphNFFzeYfhSpOltvZAfIxFHAkFjDmTZ4BOXSJSkhBUhK
ZxWDDG6Aw2ghTm4RSVOB1+RT5eDYVowyPuaiL6+1ZUgimsKTBaXimiAvOFL7ow1JpfoV9f8cm3GD
apFcFuE6Un3QFvY2klWyrd0h2BpWQx+DXvZWGymmpBnVE7aeJG4Zoea5dtZ+Dc5wKIaeNmSeg1Sa
6eRWKxDatap1zrUYvwK+vrCaSLvsBJr29KxNaqzuFK2s2c5TRtIU94c72tRMliukbBu5UcpyOtNk
/e4VFNxKGu5a7GyvAV4Fe95WWaPUrgmJFMPiJVUk0u9Atl/LaLoMsArwDs/XxnGfGn39VNTmvgFe
unVjarfGWE7vvmMfMxZ+3r2rPGQVy9VAzz7b6rmalwxpYBjbthLsGaNyHVmJerT8oEzXYUXLtPPD
n4BpMco6CYYsHJXuyVY3KTiPM2SneWJy0kTscpiWm+UwEQqlBDdvtlObqNu4UC6Lv3x5KMpm2qAi
lhuzsLrd/T52HJHtCEcqoF1Ad1v+Y8t/kT7kLbRzdTto4bQKiXZ8LxLrwQiq+JHRInwdUwLX55dp
mIH16KzHUejxahln3SSRl8mxOGyEfFBSrBtWNrLjlMHeyn0NQ74d1pvkmKvsV2LLpq5om+kDkVi/
LJQV72HNvykqCAA5Kmijc6vzoPy8H0WQrZY3Oy17/L/7c9q/MiFckmwEIZlEVGn27MP8l3KG6oxh
9VGTPVWtFRwGttQjUA0DGiPpnAUsrmcqZ54Rqvqr3vdsQpXSyzVkq0tBQW2HzUKAazoRXwdLeViO
uMWK/wcYqP3LXulibjVVwPIOIh+miX9rhllY4TuR9KDum2ojC7nQUYE/LzqV+/ACpQAv8TzXa1a2
1rpE/f+URv/upfBXWBrCUhWaImfN/VcvpU4jqCuOlE/dMlgFYfnRTnb60zWZiIaw/dLeURkTvrJT
cs1fL7wg1ZRP//e3prvOv/8Q00TyhZxvDmBRZxXgf/dVTXc03Mm280fXiaMnd+he7xYuh3THA8ZH
thJO7X+EfpGZ6ymg+YiJ4gAfQP3CDkN5kOLycuaI5a2ZIEYSqXVAzSk2iA8Dn/zGkAQEx+Gwplld
vGt99p4UXNuqjbylLfQTAl8JuyBnia3Kq2HZyfMUTeOO/l99QDvWPvQGBoMkEtSntXjchm5QHTFm
ul45tohrVIRJka4Zmylt1a0RjgEVj7kOSF8ldvsIxXSAjhUh16qDT7YqcNYflmcTVIJDZ1dP09jL
Mx2dfBOMUXRsW+brsLN/BUWoP5Cn9TWFA+JZR/TbFATPeppaEqV9lYKHbj9F8aA9ZEX9O07i8tNA
z8VuZVqRShKcm1k0XxQOZ6n0XwyBWnk1hd9ZSjIhNb+Wapbme8OQS6hICa3ocTpHVIYfQAcMh7ts
qqN2tg1S6wfKEPNP+ZbaWvFwFwPzd1PNjnzYrJOZ6FehhucUw0WjBMFPiXRlxdTrnxau1J1jklST
AkCkYvPKVAy+JH+Yj6pgP8UAVSs26slaC60I/vCM22sC86a43xRF63uDN4AqFhok04bUOsC+zS3R
mC/Zu1vrMK+yJyKhFxayk95I1R28FkH+SjOU+imjxI+BjNp6VJWIPX3VPzpNpAcrCvjdsZwts0Da
WImmVJEqIcxzrpbRKij00cuRsr7k+vDilka8zRr1F5mLuJBatgcJ/e/PJkzMlh+bdzlx6K/v/WbJ
gnWHFbDcLf0iakoJF6KKZEY4Ubsbwqa6v6N7jqlYzzKpHpd3Wpfm+tSUxqMAamHHXXxuqnZN5So6
umjtzgnQC5aZyrf1sXigHan+aJTkl6q2/WGpIBZyancjMpTRr/GvTlGvsL4kPaQY13UYdU8OxoD7
s+U1Ok4OS5msWy28gHyIdg2m9Zvb4wHbLV9jXaydlL9kbioSBqRtKxd5nl40Wx/Z+RepgKtG4AMW
juwBOJKsNLSAlBbMh5u+o1AGEasY6ooUPGTHNbUtShbPgA3XdmL5l74ezgpX7dPS1jDbSAcCV6Vb
iOvnv2NDXdwGVPdrh3b6Xs7zaWkG1/vZd+Jhozg4NaO4qo6LzDHVu37T+4Mk53pqNiYuoVXk5uHe
9qfWS2u9PaqRzSfrmVjranRN+qI5yhmbJi3gGXf5Q6C62YoF1eyUpOa5N53+mrfTix8iBI5whidR
LQlOFi8DlOhVXGrcnbOnafkiEMqAFNKkv2pwPOHAn16jSAM5PwXYReR1mkXs7YxWC/rBM7UUSxr9
trMo5cEWQ0XKXf5hAO9kYZOWNtRK6aLaRAvuDIV/I3tTZCEaMyI3vT7/UU5D++3QwUpWKvifNcoG
c2PbQlqeVuJTjPgDLqOFgAVPCM0nPDne/f4UhNUfSj8TiIsia2vEwvGWQ4X2zqMF9gMSDjRKmrS3
MXOUC8qF//3gJ8ga1ZxE0PRPP/X2+R/FUIxy4+I4pbEm1b31JpnAwRs2C54nmhk9kQgmr+uG9l4J
951UO1N6RzExDO/LaVRUHwO04PoUNJIufp38fSDJqzmqiwjQsQDN/Hc/vVI0PLmtkW6ThQspwvy9
wRGOeU3+SYBJXv95SEsnWlOjttkIOrt7X8GgfHsxVffvoa9LaH2Wa2/JX7I9Zb7u60R9mIbcP4iZ
dz8E9M6H0GUZpgz1Y6H0sVepuvKqKB2gq4xMIz3R8j2tU3MdtvJhUvWWfwOcjVm05nMmh25jsjmd
HarYTK0yuCygSploWH1UNyWr2jjFgH5uSmKYj0Ced1UUxpfA0l8qe+bv9YWnqnhZllkhjAbDU1p+
JxIUTaOWvYfZtPrBbtad0YdXNgjRia5VxTpVeDUN62Nqivp1CH1asqnX6ODSswxbz90gCI/lsXeo
eUo1nr4mCY5F0kjQFx9e6Tf5Ax1JZZ8Iht7K7oMHRUYeUhcN5VtvbOth2Jhdq1x6tYk3cdhOr3FC
aawH4oxetH1cXBV4y4LLqOkrQxPtqY85C0se+ZSsJj9p3kZD3DStbbxqEaK1SnnVg2r80CMoPXq/
TVyMK3tF7cvVnekmRAdTGwLANguafBbMc8+oOX8Za7V1xoZwr+CDpsJ4KTA0batGa18EuKCVOZqf
tIDTrdmN+2aCyWbPVdwO2ucpn3qFku9sKFqEk/N9uVF9zj3WQYMWOK5JI3mtKxEfpVk3N5V8YJEy
3geLPMenszPIHwtUAyvKSHAGe5KEgd+26B51k9of2OXIrc9sX7i182gyNT20ffNJbHx7CwW0GKnj
doQxET4EfcwzEx2Q7ze/3TghAAOuTnzqJrBsy/Uk43mbZz3iAbG2bHWsE5ay6hSz8vSW5RT2QLld
BFVVp/9K3b7YOn6Rb9wyhKY8C9PbHn1yNMqdqPDULvQKlV9nNFePYvDjUzlR97g7jrLKBZtA0Vwr
EkDtAXzu+42IcCjaLHgX20ROjvFilYr2llileiaPDxGG9M/3Xh7AmNATilKuw1Ia6OXgeDpKGbyS
joYnGDqs2tY/FfM6LOyjQM/NS0e+xFX2xpc9FcM+TIffDv3vQ53II0Xa+tKq/XX5dkaHL3XhMOo2
X5tauT4KAepvUjVT4LYKvuC5JD6qg77vqPVvMaBjQsalmapwtJZz1qm/HLrhqB9x54uT30/PtLOG
B5bitKtnYgr2iQeEI9ugFeF3pFobMZXph5L5f0qDDUmKoWJHSzr/6v8Efv6oqrHyHsb0HBtdfQN/
UECVEfB85roAWnWBND7ZEgStrKZh+J13tnbL8iil0Zlc7q1SRMsANnwXBAvQDzF1+8UbZkWY32XP
bnYsLunU/OqSNGWiJt6gnkUN7PfVaram5n22k5NBq5mEFDLT+uwM0jPZJAoaOJRDQPyswN4MujHt
NBlQtFXIDpfjDdaK8wG/N11Lzv2xkEj6rRGlyEJEza22X0fAUlYNKBxvcdQFxp+cNup1Gt2JBtKk
AcwCVekWbcKSRDe3RgMLVB9xBOUIXbTEiXac1WkL81ZdAbXz31EEI8jC9bjxFUs55m4rVqMkoa9I
rmbpEuziyIaeXvngy+KrCOzbUgBj7zGeUUzfyWKtzeJZ5o27q/3yVExFfyBeQTsTz2RAq941w/QT
j9xpqCvnmPiOce1JDd4BKi92EFDWfZyCx5q/eBiLibeoF7sa6HOaYpKfxYtp0rpegEENAhQoSrVw
ijNcSWMX2P3R6UV+IUwRUBq6guckVd/qXM0vSNv/PlijTp+iWhM/M7s/zBrnUdewZW3eujR8pmad
HooFsAlSuV4JKHsHKH31GF6WRn425B99kRBoUHaHu2HVt7M1Be1qV7bGNpy98SmR0qVNVd0Pw4c+
r53z/f4YmhgYb1nCmIu6s4Jt/ip8V9tUjYl/fMwZa/TOSY4NpU8cg3a10fA9bCdy0LaVicZ3rCeD
MiFZLt0YyHWrSGokoRKKlVNECXXD6E0kivFu1YjjMwilSjVt/xEGpw59GKU3m7+ra4scmKCtjTUC
rWS3aLZ6V3X3sohQZQ58/lQIg96+NVCEacFuII947SQTl1PmODfi9rmVBkKWOqi/0fWriVbmSLuy
8PcQqJ4WvbaFIArFr/JffenKfd0qX7llty9NEb0KNAXftm6z8Mt/sXmxj4sUAuHpym40n0OIPYuF
PQposN2Nu8huVQohEHkd5ALMmem41/WBFrtUxFVzDUgHgGG8NGmsHyNEWXQ04VsxKT282Vzf0uAy
mKVfqhRkc0umzm+ELV3p/K4qn3yzqtJv0xQf+yHrDiEK4DXd7fGjmav/pJQDNi67m+b7FeaLaZsl
VvS0jGTzUcvq4Glk33NsQvJe1c7QTstDDhiP3279jVUq9mF2ZQRtK/uVG8hrH1nBqQ8HfEEuuFMH
SQlGRXGedCHfR+DjtAy66dA0ZPaIpnkq9O9kjPKXWnm7n5HA5hvQ6XRfi1bF7ohCUtcLdR+A2V98
Ey3pdqh1guKhm10VrknJqrXyaMuuPjjnVciKKDBoxkLlxaIzN5zVRtHPJnx4lJ61Fb8sop2uNz5U
bchOjaUBfy57Jj0HsN0CEwfAD6kG7/KT1T9nSjc80pTQnsLWCvcyrl71RvlaljsWSIeVqBLnQY+o
1XXmL7vslTOSKXNdp9noLVDTtI7x1QWD506+3a+NbGKtlw+/dBOv4FCl6g6bjraJzXQzNpy7e5t8
xgguwgw7zIi9tZPE4ww03H5jpwN5a/2TyX11FnqUwWcbrLXEvH9Os4BJBoxuNnV8mBB2elD8CTtC
ctIp9TwtYFU3bjH2g230zAHHTWen0RlCq+WBTOXKQ750aktzVmUbAFzaZtopSWReXd3Cntryu3RM
P9yF9ZPK9ClNwHBzMoC6G4zz+nhq0BCs7EKSkDjL4MM04lvPm0fNjPt9g7XXC1Lz3bBosMWdbG5z
MBWtKWM14NJ9qDV2QcHI0rnRlDfNrX6HAc7rYAa0qESy9xWBsl0Qh17ZhcovYwadxyNLwNJ1VjSU
wA2712WXet+zOUhltkjI2wtB75wOJYewmITXJS+mRjHnFXqsrWmASAo3WJzvOwg1DbuTxcmkX48P
ZvkH+0GxL20i261O/uiZ/QGizGEgGMKSe7QMZ9Fa8ZsPf3hPUJK6KprqVyXV3Fw1NPrMyWAu1Ydh
RbbP5r6NLZV6182Tra7aMZ3BERusO5LFh+qi6dqjAGPwdV+uOb5mHNDRQdOpcSKH0y2PceOGisYV
gYpmVVp8LQ6pyXAk5qqJrANjp1LHLGi3PoNd8Om+TS6jWaqsajaDb0p5yUCoQhpFs2GG9SHrs/BD
S8AdF0MSQzhG6qwgNHVG3xuLIXx16R3fYEf8FCEapohZZWVYVjOti8pHbCn7P7ZR5bcKOcmxIn7J
EzeblfZrmoTRXhHqd5t23Qv43rVFZOcjtAKORN+uwD3+JdLfp5jCyN9Vbu7NQsHQqj7wQrU8DZGK
xY3p7oDpINqh4Kk8U5n0w4hZ3Eu61tyHiDLWkYBPbQ66wyTcQnqd4xcg6qzUqBOe7tesfJkuVwJa
9X0rkyOCeGCFQdbS4PAOkEl2byML5BXnEkz7UCjbSonFzqfoc7Rn6ZAVuQ0UYL04OG5bncgfSlZh
16I/QHp/bTo0oMS10YYKive66OxtPaUl6MbYOi1XrREj8fBbEKbLh7VkJlOd0HI0NONbbvSvTldQ
2BIxW500DNIDUWormUovi1LrA7cY4ss2/8IgvO3q4XdnZfbZHZXupao76oNGOtDHtZuNmgTxZlG1
d8PsRqqyYF0Xw7bUeutkwuZDtD47rpdVoRlM8tHP0nyfdFOxS/TJev/PcjWZcPNLMehbrFLVcZkx
TCQTKyfO0n3UJFTCTGE9JYECgBXELnVA89DPlD9VOgcxlBjeKSmka/goFYbHeUjsOu0cUcu7zwID
cphVKcP6HJoB1/n8MJR0jikJoCGOcvWxUP3bvdCDEu439AD3hw8LmdPnooEvaLAEYt0ndPcDN4y9
Uli068nynOAb3bTa0LFguKn3dxfU9/LTAZ9BeextmUcD6f4yY6bAXEWJUsp8HRRNcCX+dbucRIke
7GbTQPPra+rr2zacmpu5tH6idCS9e3wHMl9eM11VnhIMgoFj9ucM5PS6dEr8kHpnPFdRY2xKLagu
A2wRz+kEyK25ADXMBShOcUBZrt0Egj5gKggp0Po63cqqa4GEeWHVa99gz0pCKKR91h2yPqxCFGu4
Rf0ODbi+Wa46uGWjNyj+d96ZhBmq1lMRV+WnLVTEobaGv7lv6hWlLq71xB2+MhD3Rztuwl3EUmJF
Cl5+SQQ4leXZlCUbtKfdrjKzc+yPf19ue8xrFECTFdYG7UhQo4UwmYdKb+yjP35iH7JhqlnW/SEZ
bHuPYxSebF1X5bZ1kYKvUgRz5yDAe9gLepp0EEdhgXGw5kRCSh+KB5XVBz1MNmHb87O03igrFspw
KQDRAhYuIvW8NNyVyv4SZAXQlJ1bT0sDLjQRotUsoIp2Og9FOYAM7sePwm4UCiHENy6HbjdsMOaE
r/NMtFGmyW8OTe5+AjeLZyZDY7Q8mL1cBU4oz8trQo7k/4Xpc1oA+o0pvFfwJ84J6Jmb2VEOwR2Z
/vQpVyngub80G5f5zAUD76rultYqe1aHpauj7jqz01+ZJ/Bb5+wZDXf09NmNsuxQILqAJsyVB1KW
E++uheCbfKC5kr5YPZvqsYZRfT+kmHKD9nhqcKQdzYTMFvolIQX/pqZN34jycYpem1hOT8N8d9Z2
13taG9IPFX21b5S6IYOmOUDu0l4ZzN+z2P5DDwOvUBz9jMro/iRYK1VUHMdk2LrNvBCcunzYQ5V+
dxb7loQ0Y0cPybzvleMPLRyH81+5xXM4mOMZ80HIZda4FzdjGDPiNGCaENVnot6WUujyMnJ5zM5R
/xZZAuBHhrqLMA/sTbKNxo9shCmnELiwb2iub3UiPrbJSA7IbBHMtxDsiDnxe+KuFPnIhDE9pmX9
0ueJA0YzMndKHch9ZXb4feY9x9Rxdo1GFSfgykjE/b710GMioO9IF4SiYVbnSh8dOp81DCu4Cbt0
jOQ6n7ldau3Ejw2SWab6rBzPMArVM5sJRrg52SDW2L7fR8EIr66nJGFlUTRSAozOPZExveHvR/yy
VDrzZwp78pEMSg0BGxxoyoT92jXHI97h/FzGVXHN3GI9IAB/WB70GdOVR80tzAxxWl6yO/EMdKXc
moi7xLp6slTwmrUcvvMxKF6a6euv1bo1d5mSldsxbiH+ziilBaoUGvX+rmVoMvdh6TATAR+eIt3/
Y1gjHLkxVW9mMyKBdaLX3KqgdM/PalPtvYDQh6vZEeS1pgzqBf/D2HktOY5kW/ZX2uodfaHFtVv9
AFCTIRgyM19gKSKhlcMhv34WwJzprhyzqXmoKDJUMgjAcfycvddWuEGqVeF8VqIJ53Nu2p97FB7s
IoMpyyPfZER3XvW5kuv8YLGBDmhjTp/a2Bj8ekjT+yIa6Pak6Jtig0Ofq9mxCB2FjauDqy2jIQbJ
ZFfp0jyrxjxQkY36Fu2zddQyQVCgaZyZI+o7hzJuC4xJbPmXvZfJLqWPS9f8bqR64A2a+HSbsc86
qoaiFF/XWYcUg9zZadHuPc1B0zpk9sWia+fW0FNg/yWvtjEHqwInnjhkZtdfCkchAmnZ1vSyzX0E
MyM7bDY4wL7TDQCCYQewUD/E4Ms36wKwPg2jIt+sA/nOUbQDuQiMiPVmd0vNqG1l2PRwtljnxcXC
FPeMnnXJQzLEUyvzeo9mrjlNiRsdcEQCe0sVjn9UmtJHGtXsVUdDhrIOfmMVTQnGOmxktQ001ayq
QNcbdV/rgCjziUHPWA71iSqZylkHoGIgLd0mId5+J0b2EpuadWlR0aKY8hTf5Qq5U5qu8VedhCvK
i614oBQawzj1VkgwqgP7WnqPRDRUh1KbNYKHnO5qliWdG+uAWwe33dxWGMoHr6eZsjyPCeJAd3Rv
rGBrY9bTvUfp6KvQ+s957+4KN/IeQCh6D0bHlioleyJYP7d+6Ojfn9k3PoKb9VXLmJ7X9zrrA0O/
5gnCAZ9zwr89qqKCF6J+FkST3eReWZbQqZOwMv4tCEM52/gjA+/jYhON6iSSmyGxuy3zyiYwlkMO
+Rzrs04sbtRHmKcT1w3kMoNWo6reejXrWpa6yDMavfJlIz7pMyQwhpPmY1xqxqM15o5fAe/a9+yb
Quq0DM5fyNC7TzJUY40C/TyW10p4duQHt/8tn+ijPvvCaBsUdoTfnzr7NZTCCZCWMIicSAM1reg5
A/bPkcMrxGiy8PXF6BbbUDlqSuBOkZD6pxEBuppGD3UUajAJlfqUt9aJFs3w7GVQDAo9y/y1416g
BtzK2MkPPbok0urap2xquEKy/KvRdnLfDLlRnsxYM04Nykl63YchDfOXSDrmvUBzCBat845pivcm
KUgTUJGLHMRigl2+NzfGX99bOjjX1s834avjUaSvjDGUhxQhSWQ9ZgPjjFbXaeovNrP1Cwlt8m2x
EDOyOWofRCPahx5wChHRLoVU3In7qfzcc6d+xn0+bu06BPuyPDXU0nlw+mofrdV9bNKcZIefnTrL
6eArIlNwlxrm9uU26XeJlMljas7KtRXVrphVztAO2EI0zseo5BRNFvdQXIo5YOTNNCjEXOFmjHeD
yNV9JRH4UhfRoeic9GLI6dXIxmo/4I3dIceDKJ+N9dO/H7VTNm+AhjOgzYntWE9tuJhYuWcpb2WF
g6xgu1Kt+pqkqDGypsNcDf1dks+Nf+OfcoM+KG1sbqZl7x11pFZ4Zt8eEHsqnFwkp8mmON7OsgpT
s9XY/UcmxTfKnuSTLoVOPgoMldhpPF+Ww08vysxzrUQOq27Z7yoHZWRJZhGBVKX5tR7AdTAgkM5g
ZuBHBneXh4QUZm30feXUISfCgxx3yWOTa9nd1AHY6JJZ/6RAHa3blJ0dJNf9ivPqlnnM+qhw95mq
VQ9hajFcxJH3Dh8iGM05fFwPJzGeCW4ZGkXrU3oN0UNIe547vRdglo3bXeeyAuRpAhBac4xjYhTX
2srRyZcjxiJrsKtgPX/WM4nrtn1Yv9BaYUVWD2eXTHNE7qvcMtLT4Viw3uaHm6KRvC3vsCaVrjQE
a+jeRqWWtzQqzx2v0djU2yiqhmMV2t6pGkweNWhzKzqvflvUMb3+fviyPhqq+Ncjbflc6tb7oWbM
cSUjWfEjG1BVBGLLN9dUYM+F3L7eYnEx/PQsU8XsIc6zQp4CKo3t2n8ye0NBpYuyL1p4mZo6fdjZ
QJ9j0ovHushehMzE/aAhxJRThyVyYbava3/fN3emhhRlFoW+6cmC2DUWpVSskTRyJpaCmNJlrCgS
O9+s+pw2cdPA8qovBAmaSKDH53Tdjph1Yh7XTMI1oXC2nB+TXb/fnNbUp8Xi7keyqw3OtL2JrsOY
7ohYDNS0exjRrw/XDxluzWV6uZtmQFWeKpMXRH6Fz9yQEHiVkEZFf2wnu3p2FiBvPo+kfaqh9WzM
Fs7EVHy5vXtxWvbK8+2wql0/P1P93fdRnn62ZjPdjCSdPEz27P0S6K2do7HTLfJ96egpNUCQ3oJY
tmr6xj7swSjY3/Kyg7GVqAnZK4t3fKiG+IlxnrKnqaXeioD1aUaOGa2N0dhIbrkUimSx6Wpk37S6
wDODiXf3Teh6BVe+sf0wiuarjGm2pah91bzAVet0RCCIDFIsxMhvVjMtAOviC2MSc6uPFA2KrZdP
3l4XFidN2nYfsb5v9Gaktc0UNuod/amNgeOZPSGKHtXEQ2/YycaphvyJ9uB9xRTRj2a1vo7KPJzB
+NgbRS7DrvDB0pXs0hdqFhSaiB4ntTyS1EhnXVrK2RBMsvHzTDu43/WemndF2Gg9bGLXtpvXyWJF
tnqk3I7CtT86mHEgw9CBhdW9kaie3pHcxfSzxvaHJAhnsJfbIjzlHdvGZ1SL00vODJXNk+Zcue7n
vZ6YIbE9TD3aaDI2vWZTc7jt06qjzFLpAeKEntx1tXHu0vIpX+OTqNW0S4Sm3nfcrtkmIsWR0Rjf
J/sLI+4w8cuWB5oMzMKdHt3Qq3xDR4RoAPYC8LsABbLaFZvRMHDFzV7I5nA0S9/O5gp97zSpCBM7
wJ6lCRODMMUmtO1Lz6T1evvp2Kb1bOTXocfEVJZT9EOfkBmk80MYphn7iJBLw+qsjxI1/c6yW+/d
bVznbBcV8Uy9rb9auJLnheeauZp+hrVvHdZHqtLarPc9nT+z2YSWVRcb0osYllrhZo5nZ3/TJ7oS
r26k6aC85gnXKDHkudpaD1JYXE5DR+YcyADDryY3uczOAGR8GRNZ06mak/TUIzU6toV9by5shEZS
25S9yYlTVJE8eHF+QRoGJ6nN2qd+nC7FkrQSWjU777q23iqG2GkdobDXt1UYaT+zkMibNznV82aV
pFdiSX5mJ0pCTDy9ufOj0qr9RkLY36cSOn1XKVcjRLuyYuqNznmpCCwocr+tWQ/chUgGBgpxXDbO
6anTs/2/F3zXlNmuhhl4W+vXL6w3AWdMFg2acZwa4WztJfVnyYo5auU5dw02P7FJOBqfRW5mPaLn
26/PbPqEQWg39h7IgrWpXU3ZrLoeWSiIe6jFz4l0HmiuW8cw9l4jMoTPRgaVen307w/r55wp1Njh
L7dUT04ZI1orGXeRTdhtV6bDxdYHMhPXh71q9b+eT/304cqOoOKazont9g9dZOH6Cx13s95V1w+r
a23uh0un8qL6vMQ84kw/Vw8MNiyyfFdtfNrU9oF5S4t8juzjSqMBBlxKkKUk4ufJi9RjG2Y0/LOJ
tInKydvPEFoDRSVRQy/pPay7Pmeuv+aEQu/okkRBabXimtWxd+YSfGr1ubhn6sCVZFYkRq9fbald
9xFCheBGTo+LON9JeWlMlOfSneZPHUxjFxHPg7BwGqyn5Owsc09RqxsxW8b9+iGO8bNagxnCxUyn
axEBsq2G6nGMytO6lA+jRjszj95aeZy6tv2KIR4xcTv1j6QyiOOcm5rPsv799kKyVLxWZjee15eZ
ulLfdwIMB1EEDY5y0KcKoUgXQ7Emf9Zr5ZUEK+9UYlkLyukLvSDl25CE2FtmBJihOyMaUdwHYkJJ
eWLuu5+MOHn29HZgOsfMsmgPtSHTHyUNRV9Bi3wdzYiNPOnQB0d3ymvGgQMMXM/ftfx5/RF4Bi1N
Zq1/LsaFYmYpr0Kdq1NrONAdQmveaEbFcF2HncVb9JG0+tbpQ+0r0QpNoFpJcVUbPT3QzQSDX6Xj
Q1mzblb6MH72GL5r+bB3mdv6rqGPV7IWrX3YDMYRvUByb7b9GKyrUgYTGcqqfhmGSNkhGqx3SS/6
d9t2iRArxpLUTfJz5m4w7xsRBdZCLG7QToFW6D53qaoG9qceNSJNEhmdo+XD+kjAS+e7nf5IOPq9
0erNF6+uSnIvcsw/tV1/Xqf1t/xaTBIHB9s0PQc9ORQwwya/G+zniujKBxOhqKXl6cvyGfzbL6IO
Y2gtyBQiZYb9Uwp324B2oqwFe1tU1h7kjnE301LeRDN0fTaAMK2XRRjF348xy94sjN1IcDjBU3u+
t1tbOSR0Ktmre3NgLhMu11CcB5h03NI1isdwwQ+uM6kmT+VN044tUtuqkiR3keMMX58a87wdk3lr
0YIKvBYKOwRYWw+KZVdfIxK6TFbHvS8J0eXwhm7UpCZwt3ZTstrQRY3cCLZlWMLM8ZJsP4pcksNH
jhkKn/hTA3L4Wk1Tc4ztllTyrnxcOxbgcUg2HvLHtb3phuLAAl/chXaBRIIx58lN8QmioPlYA8aG
pEUwIJVmv/Y5owz9QYNZaWDxU9spGHC/HtpVmZMXVfKAectcqmDn0PXZTZex3pBrzRSBhZ/wc9rV
MCbpaERl+zXxzJY5NYKMGOJuUCf0kuSSuLJQEMw+clDwMbBen7bsKxHLZ8+mPv9INTSc6wjTHRIW
kvUV2JP7lqgqt7JRfwdxrr9q4ziDbuFWUYa93CnAOsl+9+SuhA3henZ9IoQ0vJ+ze8Qi3n2FBc7X
rEQ7mG3dXuneZX5YVQTVLIu9V+Ch1pCMB0k2p9tZdfSjVnG1pgyf32J7eCeB4tIS6vE2L5/Ol09H
ZnSqnV65yjnVzhzlY13h3zd7ojFwJ3ELGzVCUO30Qqx0BwSfc1Vvivxoo5C6DIXTHEnJBmm2WmGV
dAuI4Ie9vJHNiAiuZylL+vZbm4F6X0Dg+IBsN1hFnUDI20Nphe+rhsSYKok0U6MT5FCaFy2K8hRd
mp3V5VavY2Yw6XkFo4h4eCwVWb+WogcOqQliukKFM1vv3AcCj91AtxvoNExgL3SCUNWkdkFKLW5e
4CDOE712JKB7Z+r0dyeXzia35uICVcm9R36Gph4NGdqKRM4dApUzI1D5RFN/RPpY84dk5m5NXkjc
saKhjB4nIlNxkya1jrcs707DHLuEumGle/mlQY+nrTrB0NEJAL4OIx31lWCjhslzKaxj2orkG/mP
h7APm3fZlF+TNikuzuJHStF0QMSySJHFtIU9yPtBYTUewsm4JxE3Pq/mfVdkm37GnOja2dPQto8O
Drnnhsbd1ctNv2OohK22B88k6gbpZ6cdnMZCKL+sJCZTpIMGUm/Tfk0z5KbtYA13qrqYoTuILsIh
WQC18SW1FVJzpyX583ZCF6ZtLc1HDO9amx48G6n7JJRvCHybh0jmxXvNpgXs3qDYtKzWaBzHU7H6
aa/iu5mGn9I8I6UxTtqL9MLh1LYRdlDCJ7yyVUDMTJ8apZu3SZ+S7Ep/DjEQjdkpJ8MqybUrekt3
u7AyKOpw4o3dQV/z9awOH5u1dH/l+D6KgcSU1eTYjDozlUUq3NNZ3RC2hLZluXREPbxQJZItSI/n
aOhJ2/gTQ+/bnwm/mbFcg7TVSwWWgvViroUbvnFDuGjx2LwPkTnuoJimv6I3yOrwDiu7y+yG0xQa
/anUw+h40xVANyg/RVjRg6JHQBkn08cq2VjxGqneEpfwdTTRFeOYx9u2vvlycWIomfJg1FZ5itwC
S3o8jlg0MtrldWGIXW8VRkAIkbuXkMrPS3+DZFqYKBWAlwuBTWd2VdoDJmQkFkzrEhOoSeNA/Viv
R9eOxIF80Z0+9OdVxFX3ygMtF3Wr6eDPzBY0bmGXjFeXgVamZNaGqPCWErUpkRw738JGhvexTY9J
VY+RLuPP6gSgHBcX/JNS4PpnE0e0OsmvLbbITa2WS38fFig8MeMdnSEY9YGOj7IoRNtyDrq5Sl+F
zNttJRLMx5qCardAwC6aELoYJJyHKrZYFCeter8d5H6Bkq4nUZi13cO6FhmM8zerxrSAGu8mGvfU
731HQVi3g9F8i+ZObIqospeosoJ+DzFgc9m+qYvpw0kx5EdOWQEzBbfFABQWEnv2fe6KmOYqHC4P
ugANgHAwz7xWKAtYOm7BkJH2HKp1fdRnycalM9+SonlVkFYd0xzt9Lr0aZXVB57h4RIKafqP85vR
6BkTkfGn4zHBWcZGE6lkKMKHduOmzN+TgXYllDamzw5yBWMRKTiq+Bhd58d62/Fgn3CmuhHSudSz
T+ZYu+epR4TQMT7yQ6EShjF1z+tfOJMXy4XLSqNmWvto5vNjs5gJ1NQmd2wxmNxuoQ4abb9fFhPw
xVrQL7p3NblQUNhnh/dxVzFZeQbrq2HMNMX3HCvPpEKQ1aWEu4X8yQ77EkYi2UGxRIuDJuO5HWf9
zUzjQ9QI8c5U/JOJIoAzVLjMj8biMSYxEv2xe9FaIoiIvDXRWaTwwQZgbJFXoTOplC2aMS5zNxY7
gp/j5wYmWj/3CZHdVXYmOncLGBWlaGzrNztRv0CG18LN5G2EoJtFh6UT7Jta2++j3HD3omcSXSVf
+X3b1U6nQFj4ZedYY1aEUXR7Mw758pg94uHpERbpKs3Z6bOzx1GuP9+2iDCoLHKvkLehB6J0inwh
i0rbKEBMTuvxRRiDzPQukjPhWKXk4uwgvpD3SVQoOTC0Bl2lfwpd/SFRJ+eT3fN5A3DsevzWD7L7
XA8uWehO4m5Yj8tHu0EyWIDM8Jcu9dzI8dX1au2ucC3NJ8Rs+jQZh8okMtQWp64f3qclfcTKnJ8r
xNdwAB+wisq9muNQpbYiMsV0gKe0t7cwJXiLOcHwZOEee3Hwdif1VmbJ+JSg+HxKLCSw6C/VMP6Y
ak36SVyn9+zN96szY70dxLlcsnkNdK5186yXFmPBGpTebfUbYO34agPVYghjZRNPcXWfF2l0WY/b
35gJf7eAmpZmWExvHHJsefy7s5IwFXw3mVSuBHQDLVOR5DsLgTA2aIQxptT2cyJU6HGOBpRrhLSr
hyGxAUl3iAka2nZSLLlW3kkOwjstbo2dWY7vMp9g7SBtCiIEMU+d69LcnUOWhUq3abqV1gukYeBS
c+q9tmQtBuiDjOPf/HG/+yQ913E9PK4YNgGIonX/q0/Syx1CDobKu89gPrFaNr/EEatCYvnAmUld
6trcQPhWtqMKGZtT+jV3uBncBofa6LxCI+zP0sQQRSDaFKgO6GNroDOA896vCTW5p21W/w2Q3/o9
54FsVA8UGcZXDTQROSx/ffWE5A2tBF3/EIK7mS2rwkqRXlfPmgf8rPWwUKrslo7rXdSsEhXtNgJq
U6XpY+r09gRbJX8YxPRdWya4EPBjNmhkH8tvLZ5qTiq/EHG4x9g23RsoXtgtmb2+gbnGfLqy4ge7
Zhmi5abu16frh9zOWPPWDVWBpGQ30DZ7oYN+jocieyxbx3qJWkPyD2vTOVOcInB6mZ9sdhVMzeYI
nVvNUhlr1VkNp9qPRv40h4in2yMiRHlk0KKoSrYghUiau4JhyCZPJ2626DLo7PveaIXib5I1Vh7x
f8B93eUd9zTL0iAbGZw6v73jXJAaVQlaeRqo9d5ZEqIXJelo1v0SwwiYeUasCd2ELNT0beW9h674
mbRcsKGGuFzBCnho1friLsUdGwjVTwj4PrrLlmBlpJBhMPiibOaHRkz5gxdOmu+mxS91Y05i9aM2
Nx+ml2rX1OAI12JiWhn115Xbq4awWZyucu+kCQBGhVt7r6WLXn0B6OK5ldvQK2rSIugkDmVj31IP
3ShMULIovuUQvZEpwWpUxCai3kdqupVEha8ohhXPgEr6hEAYRjU90R70wji2vpRSPwKvuZYAj/eK
UroXhZ6l/zdX7OJc/ssRcAhHMEBxQ9J2XJbVv57ziQ1zIZnM/BEphxVwl5cn0ae71QS3lmuG0me+
F3uElVa622+QuhKpmKjisPZF5z66MDgxjkqSkA8wWl/X5nRfTw+6npd3a5eauMzwUtWCv0XZZz3U
RoI2v7gG26emr4q/SSNaz5q//k2MiFy2E47pGqqtLub2/4Dge4y5k2zowocyUvItOrbSjxeFU044
s+oY81s8QeLO474+DiXtizGVJegCsHh25BonmLMkAzFJD/JJ369K6mh4pUGSAygkjlM6RcsNmCDS
VVg8wWADR3fOqDf2N2VuCGL/ZNOoCIMkjqbjbX+mrIxIOTdBiJa+CrwCZ8JElgLYvddopI1JCd4S
UgF3YAWGjBB9gqhxokOzdNltyb4WpcW8b5Qyv2zNZRBDKfElN5oeErCpHhkwps+3SC53jCuCjvun
1Siv2N7dv71qcZxt3Dkc7o1mImyuf11/PxI+moZIlVVSGQcG249JdE+zjlaqgP2zjt7JmaiepfmS
DzGYIde1gpvYIcQQvskoF57dLvL1uFRfpT6rjzUsckyiLTmdOVb1fe9m7M3TzqK/YeDtSw00xWB+
DhkxUHdqpr6sZZURjWL/N2f6spb8dlY4NgZ+x/FMx/Ss3850ItC6Gl+CdSvVtXFige6L+ZNhAGmJ
vOzVgobuZyJi/1CoCekqBXkiNbQct8vETrQapuSYhrNdEo671jDg6AhBqdAzalqKc5NatpmwrFhV
5BMTPmDCYahmM8LerH/Mf30f/zv6qB5vL7v91//w/HtVTwLplfzt6b/2H9X91+Kj/Z/lp/7Pd/31
Z/5197x7+X9+w/3XXn40v3/LX34l//CvF7b5Kr/+5cm25Jybrt2HmJ4+2i6X6z/Pn7B85//vF//x
sf6Wl6n++PMPwmxKufw2MCzlH7++dPzx5x+awWX8X//5+399cXkT/vzjDMBlmlv59f/+oY+vrfzz
D1f9J2B8zVWJWHM1m+CIP/4xfCxfsb1/6o5ta9x+wHV7lC1//KOshIz//MM0/qkbDOTwk7uGoaoO
1VwLiZYvGd4/NWo42BQaH1y0tX/87xf3l+P37+P5D5A2yx5Ytn/+QeH3W+1keJqmm7bjOQa/ETr6
b+cncKwQv/Pi4TC/c/mXm5r06dGTpp/0db9riYlPojkKWrtwCcplvDYO2GbrUn/0suEpbrgCGXXa
G9dE+JJoy0CL+7nvhUZMsCf1gcQBemidif6NAs5DGb2PqEW8lBN63MOsbEhc0z2bNGvvoSrdU5W3
7Z1u4WdI3UM2yW8lFf2GRY/uvnDP88R+sovuWswFCxFBICbvr7YYdsR1xn5ljwyZjNfcSSXBrWRx
R9V3W0mYIfb8Gcj1Q+1adY4e1CHQ76JCsmznVyLfvkn0LpuZaS/4lt7XK+49slafBiXGedVSPEaq
UJj59J8KwVaJhoJ6aNsRVdMS2pzQe7I00hjKEsRoCdy+dl8k4EJG2UxA0vaTNnkkkVlF8tx2szhL
e0RJGXv4YF+ESRjZTOQa3HVY+V3UojB3eGNQbu7iyXvL6avtJYiYkDSzqHTfsrioEbYU35tkAiQh
qi8Nr74b7eFAg5xfipev6CxjT6eHaaj2oRlOeGQSuWGiuVHc0cHUxaw4AXTj54BWAhXx61Y0BNDq
TXrJq1f4/e02QcTt16n8lOBIOyFJC2Y7Sh5QArBtHeieql7ne5JudNrF9m6Yv0VtUl1gJh8kpg9Y
VYIZbh3aW+BTEeM8Q1jxpqA1gXO7VlzlYOpE/8xV1+914qpzwJeNGmF4itBEGLQhD7AJkSJh86RT
0eKa3+gy+xa2Xo4Lteck6/M5UJwmOaax+IHtxA0SuHg5Db0jrxV+fBq+9G2jXLsx2dqpk6C/tBfV
ao86ElaWZVcpCHNlZEgkQjDyVNMAYnBRmvTpbKM+cZEmbJ2jfKeHTg0MSfk55kxDJ2Y8wBPqV8XT
4zM00UBPnfqidmhkkL5tnaynkYAId+yYSkjevMZWr17H7+6a5mAtt1bXqN5sc4x5C8LXsYm/e73k
hqA6ceBZwOrLMDvFNJQueco23/HaQ142/cnJwj21m7e34YvmiZ3syrkztrVn1n6J1S1QaY8aPce1
w/4yyyVaYSoq8IoKGVK9+oyw6VUTcnqsUQKY9bQkVo/tNi2dnCjKbLHhZo9OxmkPcO+OIIlsX7px
fC6eDOWBSwLxr5u4Ww36fUzPrh6kesAXaZo+0JrPZWNAK3QJw4JHfsELJ3f9e8GqtlWW8kL39GMp
HXtboHLwUbkkJ4b09IHk++jS5qdvzIIdb23rGRFJ6Pel2e4ZJ5DCwMZ012fqw+BpnW/H4fdQmOrB
iLxtMoTy0NpkNeOqHfZI1RjJPLIhNk6pOqWYAcvn2C5YBKgtdZxHG7VDmhBilRgm1Se5u+VMxt+q
e9Xd0DhIPbSkQpYXB2pWJexIQnkG+eCnTRw9DfV9F6V41StgaRD16106sMCM0xzgxyc9k1axpin4
z23L770QviERBLvCcu2AOPZpUyTc5FE/hUGns70cQncr0tbez2I8aIXyLjVzZJQ4p76luAcmbOY9
EOarsHmZGU11GqTIskqmjEWE3chO0J0hkPSpqNGbSuo7YKxzs/HwcwYdjYoN8eJbu6J7J01QtGn1
nMxirw6EYBACDV51qvzSCV2mDi5SnOguFVN3J7r+jc7BG1DMfmdRgOdq9A2PKVuhCXMIe6xza9Bu
jmagUnp7TXQHFVvWXSeArNGStAc+ci9kx985mKMf1+aT2bB1tc1e27lT9EZgzIl3idg24VYPytHt
W2K81Sa8a6LGCzqnDoam0A8KwGM0K1ga0QqhG3WRfqfeAc6qhwkrx08QG5ApSXlAYjuprNqiGLAR
y+p7wWxIbRJkKXGvHQrFVIO2/ukN+rOY2B1rRPCQDqtlm2IA6CizbAvHPQwEUbW1cgJumN9rpO4S
+TayT8ySN505yAZTLDtU7NrbIsrIK1O802SSOS71HP6u3Nf17GHtkN9lAXZ/TIcrZ9XHqAGc1oeQ
M9TeUDfITdrZqDZVGn7No9sYL6pR/9Qz4111Mi7fzuSY5i5zy31hxkwaHL3cuMIkz43eqm/iPT3Q
8oiKJt8gATnUBZrfSE4vHAhUUToZFVpNy5f5wCau8+JE9OjD5MWRj694Plq2vrVkddStzLuwKL+7
M3L9UC/3LKU4GuyNpeJT7yYsVGTcABNVmQSJ97mrOrS9jPOrGve87XxVYvHVTccnC1jTFX3jlUQ9
lTcjmug8zDu3SrLALZRqS91ZH7QIUbNuOPOVLlt3nM99auXHHqlOgBX26HJDd5iuu5G7azyc5eh+
ZBBSMRNxRnR6m2qE6wy4dFjVU39Usm+0H+Su9pyHDrMTmnlM/Y1af6dVvUFjOgbDBM5jno3NIMvu
RaQoCK12gJKUE+XWKSdvTL5NqFJR+m+myW63dE4gNoz9ToW9cFFqPffJOIyOIh6Py5s4duVrm3j7
wasbfMfN2UnmI52eBEFCCWvbuLf7LtvIECGAwCkYC46zmwgW16Rggqv8EGRRLk7mtyxJv7FPr/YF
osVZaR4r1XY20whLZQjVkvG1I4LE/MJAJ7xYbvuuSP2it5NysFHu+TmL/MYboZpMuDI4Rtcpk97R
5c62rfIew4f4ogjzZ4ZzZ6ObMb3iwu43dUhbWe2ta5wMqByNCM+M9iMCQ8Mlwe1ttBlPtcNFbWW3
KwTTHKbUGQ53Wr49s4cDlqXnVMelH/XTiXg9R6OrNOInQC9waMPBfSy9ELo644y4jz+3oh79xWAc
NuILRhVcDBq07ZriCjmkwmi75M5V2+K9s2YEHVxPYFIvRTaQPzJm3g4YgY/1M2aICf00lAlhu3Qt
0il81foleIXygeAoHDDTMHy4jg70H9kuQ3EH2m9YTgeLdKbcTvt91qgKQwZso1laH8kEsTGGam4w
W3G60UzrSGy7ftdo+mnu03dr6KP92E/Joz56gTNqsy/M7G3Ex7SRtfnOnv/H1PcY6l0LfCg1I4pR
xg5V8p52IW17Ekl39fBVZOrFbAl/HzN4FCien8NUeR9j9Z6jj9IZjL6nUNSwpW4JWhbEOjIrV5Dv
TGlR+J2rzxvL0eBt4dSKZ6EEWabV+2aEeqXmzV5o2RPLwrPhttvRzl7DWt1SXH6qIuMLFSp3Hg2H
l44TWHjRR6m41dnx7rB3jjsKkfvKRSEjBJ13SbzJZJAl3492eO6BASejD7AN0XsJ/JGDBzuXVQsg
gx9KB8tQH5E3qZQ2bcf5JVJ18BUS8GTZqc4Gh3EajFy7bre4DD3jNUNie6B7c8ndBoUHbcBUQ5ip
IFtHLXqmloQql0Dy6cgrkxV7DrfRn3DOmeTolJyNFlpJEnv8So+jDSKzIZBuwZCuFSdivr+NdUn2
r867MAw/EqfJ7pB6ZC8QZZuwS7A87wB+U9II0gtaivIAVcUjAwzIEbow6K2crWTvCVahzOy+SYPd
BNsKJahj69J4z3HYWI/zlD6NbKB2TTUaF7XWimPk9s9oYFiALSfeIUI8EWM1HO19o+t3MiMfoAKX
FnRa8oi4XI7yxTBafV+HVel7iqoeCEJj8+R6ACGUlj0RnqYA3xNVDlsn0hh8VwGEWWLj0Rky7Wo8
N5t+NE7W8J5ZmXHfx5D+W2u8OpK6ziim4dLwXwKCc2MK6RvEHgel5gDdS9D+2cLex968izXGRAPq
WdKvWnUf1XBLp6g7GQoMkeTcGAzjw6x7tQDxBtGETh7R+/v/4ui8muNU1ij6i6gih9cBJionS3qh
bNmHDA00TcOvv4v74jrHZVvSzND9hb3Xxo7Jts7gWyOZ3DghNRD34FcawIhfJWrCazeQ+2msQX0M
eqBlVPCEYJmkdKPv6TsH78t8Ugx+DmYUvnYBN8IgxHM4ztsh9IC8wtd5Vh5raaugBFrC+woN0LFX
AtepdYqyOicFlCAUH62E4m4/14PnxrUx3xa1GsCwrQe/t74tB1zDiLmInTc653p7rCNLXBey/ljQ
zoJalAmLs9Pvwzan5Aj3VIxgeDaZvr+6VNdEPbQXKhEK0NqgMp+0jC0qoUcTg+ujdMP3oYn+wEQx
k84m9XEW5sOosdoZy6saICOtuDJiZAjOAQYWr8myHKipf4ZIPrqa4qTpkIdVcmBKvCtRdlJsN41/
EJN2nAoObtW1+ZIZBf9Mv4TaKVsv0kdM4JTf0RjJe1ySnotFuCJAJJlU+LpN0XpfARQeGuGkTUlT
WNEhJxYEumSoA5EacCEZ2iNiKmuPejK370PgQr+k2c1gMaKULbGN3yekBKVKjImjoYk31xNKvO0i
ooZ60dwSbGNriohcHrbRLE8Ypd8tOVYJjKsrglfBfQ6wyGLs6tvQQyTNIKYlfc/MzUbX1fGS7JmS
CpiW00G98dvKB1++Yeqb2/eyFD1oo+IfnGb4Szuhf4G78qDCkpo0IG3H8ABtUO2joHcptXvJPrKZ
OzZvZn9ypHgUAZSaFqOs1wdXUXBolF5ZnY2ov1P24LF9BK1kGkG3Z3/v5geUwuUUAmMa87Ro1gF/
GCiyfBrRS1WRPkineyYs2z1aee7EhYv5MstQN6PX6/Fd6ZcBuPopK/M5zkz5LkzzY5She9iDqoIW
sopdzG/rwuYGKUhKIeLFO5GqNhukzRpsyYZ2WtOd20On0ybjlUHYPx8zZ2LXjQ+mz/p/os7Dq+Pm
5avqtgs247cZsv/ZZ9d46GvERdnAkNvswofcp3hAkDHGQUg5sqmde7b6RyLUIjGdRrq6XFCpi4ou
iQ7OpDyE57PlLaCvKpGee9NL/iqt5lFEgzz3pkVN5pm3rb/r17ZIsxdZGmQAViWGxZ6i2N+aB2Fi
swcPz9Ba4vxvpxsp8/eengPyRLlZxUdp43EBu+hgljSaA6l1bhzNNc9fOqEYSozO4KIE9swL5x3r
KevShWlRsknaw2ayUfhQiDhR/cjCGf4V9fw1bytBZyKhMJFMmmLm7D9CX/7M9tQ+gs+8zJbxvSHy
jSOdefvFxOtejsDXW3jB65xDKw7f10CGD/tDpO2/BOZaKVHsMkEKjNyo9MVpEyHTAaBQEZnIBZv4
g3LDPMbwvLZYtd1FL6cu9yjHoGWzPSvjBt8OpRw4ExsEnqceohp5UW8IFaNeAMRPCLLT5EM6OHN4
B7PnQ3ftFxwSFDIeHwtzKsWB3dRt2QlQTu2/zdS+uLmsY2VYr37GWrZZx1QHFREWnsdTMhb9KYjk
mLq1I3nOLeSOdr0kXISXtXPgKgKQLaiDH9BhnT1/Ds7Tmv1xnUjiNZYHO8z1QReU7gS7gJb63Mwe
NE8+3/qhH9NqtaPrPMg8ZY0qYqS8G/12ywmWT/W9Q5sHbCzph5+VVJqLaNHeZGHP0ZXNNhRmz37s
nAzyFgygrtO/gSQcIP68brPPg8QDFLMzSQY0F5+14RI0n9EY2NtRevxEjHTYJPfZdZmKJ2MUr8XI
FF2EBekJE8WiwAR4bN0hLbr5XrgO8OmwF4lXzt5DqLHFFRbBQJlRP0B2AedssLUrssOe3WYD9lqR
9DB49+5cBzMZoWKedm5O5v+B+m2fTbyk0L4GcvwwdFpifqhL2iDlW3ls62KLkXY7t2rU/zY7f7Up
KZqsIrJm6P7pSfbXSC0MrIChJLSEDAoWfVUZjTuujY73isZsCDsTE2QzHZvK/hnUH0MsUxwWijLF
p/oNAqpVl1VyQuLK59yaNDcL7g+ZAR8ZbB5AV+h0DQf/nslPLAQ/woDhKRmz/FU1jnU0a4yIfmbc
NrJJ0rxN6M+xVml5WrWjbytaXWgRP9hbmOrI7nMuqnPJiTgGgj4piEeWt0CSEgMvJ9Rr66aL6kYt
bvMZXb6zpbpBF4zJGLoGgjkN4eJPFLixpDvhujugOpa7vQYf6nwXDjT4ggehiNZr1yh6qwifSUU0
jBV+cPNDXjb57AozOAqO7wODYePio5gCncxKteL4Zeoqrm3puydnBLFXN5Jnk00uRikoxo7VHQgK
ImLdFdfCfMoBNL66gXFTarbPdJbFsaoyfQzGFgIaswAjgB80h+jG22p98XjiDUZhsV81D/Nucoym
gn5pK2Otchyt83hGrefHPEP22SFgClzT+k572JxC5klTNBjH1WcgAUumxJyfV/hxyhsoKB7sBoH5
WlukV2crFZsPpD6KinSIsgY7U/ReFoTLLNL45yztfFex0aYn+G3nnIZGyV1ikK5oOkF4wqZ+H4Xs
f8QaZlfT3LJrPSqG9soBSxpZMeJYAsX6uYXjFMlD3gzqOPhRe+/hH2EULr6IYVkelraxjplk9hEW
XhB7G71sQ8bxhV3GjeyH9jx4iGXwEADK8n5lLZeejA7etlfyA2CJfOxPZUX4TNdifZ+I4vt/oz5g
P6Jwya99y8hMFF9zPfGFxvyzddvXPcy1swS38epXrBCL145C/dAIo0+a9YaHoozNOeMBh/8slPuW
bcq+mMt6tYR+HczKS+xlgAZK+0NRJ4k1KcSUBGwF+RHIm5IsGxqj8o9d5Q4HkEXZ2e8ExccW8m1b
3GE5rKtG2u8leAq2sPmdaRflUS6UI0b/1w4G/oHG0LEkejmzsNpAQUy4WNAtzO9uUK7wecv5Onf+
JSTTWtokNuaRkePEj142tN1PWP4uJrjhZMPkfiODJ2V8BEmHYFoSR+Y0aNADe+gJ4nlaGEaV9rWJ
UAhJlT3CiMmfG6EeDWWQBF/pdxiXzzJDWhtgE4YlYR0Dunoaz4u39ExHhuy89NtnmfX1qXH11zhI
ADUDYRVlEDJZGrKP3ul+7SIdVlG8geIDpyCHo+N+TcXbzstM6vzvNDObmxbtp7BWrnM2R4B5wOkt
ikexI9nHWHftpJm9Z86rP3DWsIAsUgtt61hsIHgYnYrAU1dDGL/b1ckOUaME94egmrRhCGdNUNy5
eIYPapet9NBTLcO6FWXef4uo/yA4p04QNCOXiuYjjXN4NfqC2EUh/MO2FOra7iPxrmdrRDgluRaG
vZ6IJGs2s2DWDOxiY04TlzJ8bGf3H5d8ePOCqH6p+b9wKPvfKINpG9BkFtDaAM4AWCKnd0B1ut2M
iaQWFhpfOQgEfqNjzWI1NxPbwMGbEAqNiwE9akK1M1bjLwlHJRcLhB7Gbxgqs5JqWpN/AACoYE1W
vOoKWRXRTTVH9N3KtoFAIwswgR+SfekTG08tX1ZQRHcc+BbwCpvae5H7cJe8tPE6BCG59o6xPDK3
Mg/uqN8ruXzRSF0MzSRQGtBOZNiw58/QiWi+gEXalbmoo/T3jKmuRxzk5o/OBnlR+kP7qHV2BGWy
PyXQwvMhHy8OEcmi6o6mzl7p+t790ZvPPSIMm4PHbsrzUENtHxTOPeoiLH0ePfI2od+syqpjXtDr
i4D0Y1EdbZGzHQDhncpwJS7IZTzirA3xLGOUAt6hwHZdEAU7/VxxDJTt/aY52rMa+kCtjIUn36Ql
VOYbVN1dwA+kPFzn/wwPcrQU1T9EOtYlUNXNn7PuVASRODkBNQwZtsSMy4W4Ldg/c2A8oar+U012
Hdtr+xsSJKiWjb+f6w5g6x7F9xSpfDk4DGG5hyeThpYqJjQfIXt+4Lb5JnixjZ1JfS5l5J8mGx8B
JpT60hvsgIK2I9NFTVdSkxEeTxc9ZW3qre2S6oqwViNz7h3bxM2EZxuHF/JFgujQVJUw+qS/2PzM
TD27Gh3IaE9XGz1uvKhheLZqPJREFlFuIo7yR7CVk1NcFhSKuKtvVV58i5aed7DdFx6jjgA/k49C
W52BHbHSgaHXEqibFAtVX5UPXFIYaA62lzHMLoKk09GrT0D0mR0iOyFloW00XsYWR8Awqeyw0A7N
UMCi2RmTCS9FwqyQAVB5QbIvk6zZc2eXn8jpwLFX/W/ml1Ci2GDjd2c6ooIg7f2eefnKI57ho0pB
dC4H+lKApFXNoKkyfyJajllXc2yN4sWeups9KCZD2ERVELW31clfhwkdjFPCD2uwl8KibNyTjMI3
vsjLIGCfZszJhv0XyRMIUhGA1U9Jn3ZoNxbHRmjBzSDddSz4kLWSssbKiRPFxY6QyllSIlyAErrm
XxRT/22yHc8FLENWJoSs8voknhv6WILYc82+zJJ2oNGzejJQTE2HXHGwNYo2dHJdQkWXcj1I4zN3
NotvnuSb2qOhAucBuYyZz2nl+3poh/phM5ziiq3NSlQB+5hgMXh7IXbXvDe7I+uzfyEC6wdP/ucu
860RkYqR5/9M2CpVQB2FGhfkeaaowwN3TMN8F+eRQO56A85YZztXbOL8FgJmyyl83e9Cu8fUyGyZ
yUEAVsJpKJJbAs0CxlRXaZUPwYhIt54w7DCs/LtB/BsIGwr4DzzNZKZhejJv9jqbMIfC7bbMQ3HM
850ub/nZeZqcx3a1IrJDzOGgSBd7LF0G93A/2QV3RdyjQr5I193LbePAEXokrJzV1bIe1lXurGlx
zDYkxAx+H9GpylMhVnWrvGtQ4IxwW7Dhda94hTqEcOwa77IpPPdqYaiEWbSxaQSbfPLgqRYvPaa6
mCRbZiBLgGgmj14IlbzBwXpdZendOVH+XJtFmUxENjbGvyDoUbjuPsc1Y/LEGCQQm8tcRrOLjpbf
3OpgO7DpTjIsqJD3gqEvmAJ8TyYTm2XugUWFzUNVGATbE6OUOsuPaMLqQS4EKGbBEfrsV2c8CD/7
DIxwSLt6xX/X/VfqJt2wed+aPngz8cSm3uwmY+grbAaMIO9X1keq2hhNR9ZZDwAf1GpGCYcfSLzc
+KPN+X2FfRmbG57b2YWzUu6Qa7eXSai6MDWAFfvuPMYg1SiVmDeY0qSVc9SjraflZI8mlGSDc3Zm
lHleVXmhpUAgqsWrpGu9hU46MaMh+nTHciimeOXGUmggn6gMSVHGUAF8MwMLS26hEv3ZNyRJ18yR
F2d5ybpI42NtTp5qQJabKtYHQy7qgRzmPc06g0e+e7+qukX9WocXlwj652ljeLdXp8M2oieeXAt9
7vzchaHNAom8CFIgz9vWeGcAKZiJDQpcrHPi0nbwghiaTEyKudUGourO0APkoZfssH18GBeW+xVw
TUSDxRsKieVAfPdvOOFsk6jEEPx9umuwJKKH2FWNO1VWL8lmlxtYoYh8CsBsB0EGCIXAqJOM0RVx
Us1nyEqUrVv7vE7TeO49Izq0rg0/xlfNAQWdvImSXI3c/rWC+z9o07hZRCYdNvzL3R4HkBU20Y2l
eWln+yHPbKrFgHmx9bnC1n4CjJWfR0xqWJapcILG+m0xvGW/Iq+1hX4UfWWW2piJaf3uSJ9k2uX1
t84H1LEWBdvabr3jrdK3/QPWFWxwsKyYMQmV5NkNSMD7KCEit7gYIFz8MYN0wgab0naaTotyr16g
fXwl1Uc4ejipCrIzeO0Mo2c9ac2fBIUMemVuvwbDU2E3WErL+ZBnRlKr3qLIYZAelCeFheFiZ94U
96rByl8+r9vw6rjBmVGOTqPcfyaI3IXTWN0GhCo8kdQDrk0olOE1EBkJbVnBs3hEjrCbMbAQ4ssa
D8WjsXGPN4b65Y0uT0LQvmDxirUVYRpESMfmNvhW3cK/2I/kdiDdZ7YJxpEISZ45/pTt8Pta5r+d
Eb6DGL4ig7vLLTZo3Xnwn6DRJe8GNX2BXGVb3q0NC0dbdqe5WN4kanKSHRHGzHbnx1lDRM/CrdUt
zprAqYfOkpcJRB9emIn+dynOnlfdkLgPlz43cKuMKyEescnffGYefc5lYJ0cfCExCOi7vKvtGMHp
WxSt6CkUqAhcOrGchueI7ARrpDAklhwEp6J6J+z8qy+AnQTVKHiopvd+pgPnim6TvJEEBFJRqjp/
bPrsETg/5XZf4osR8dYKKumGaapJ31BVA7M2gjdC5jjY29Amdb8X2/3nIGlhZhDEvQN6lQjfW0Sc
D7xfxMhF5Py0BQuOsQ6Z4Aa4X9x/qv4P89XLUC6PpLZtcUtNduhE/beobTRGmvXRwlwg9wjo7Eqj
PlcTJ2kegp+xGsIug4ibzsMq5Xh8Lo35Ch1uDxZhauh1zn0BmPspb0foUUq7zc1dVHPDqU45yW1+
LG1GrjD7+cFXn9Vy9YBhhG+Q3GAEWUqiDAvzPeaeT670DWY7Y8N4DXudiwdfLb+K9dvZVkQtY/RD
vAkF7+/WG8/+5K5H2RBNMfX48EVRuzBQ8TH1058a1VmKhfG7wcJOZvd6aZliVBuwbkRsS1DLSwY+
vDZnslOq8E8OV+x5WNyXyg27wxbO3X3jteqk5fZHUr8lEom5GqrrSrN5F5WSkmCpXrCBP1NDzolj
zj+Ahw6rbuuHwGryJ3cmBaowSF6I4JlFEPto9aSfECD2ha98vDalmF82NcurXeZcCwtDCoNlyMGe
7d9ukf8tsplYsMEAEhr2LQ4mq0wKe8GJtwjjAMPZxJZgPcAIjm65b8mzkOBfWumi3ZtYVW+Agnx8
OaTNp2ERnvQAZ6xniLfjG+anGiJ5tQUf2aaNX4x0yOGLEKdQcbx7NpKt1gQXXG6uPJPCc5qH5m4W
0UE4LIcCFoxrtbssh8i4IRVYHE9eYV9ci7aj7u4XomsIbbQaiaTd5A+smRRXwaNNoEpANjg/I1Xb
gIcScePjFpBxqTyN6HFxjjy0/Iu9cI8eHuaJ2FLg+r9mJX14Y12ZBoU1MjAParBajp9mQ73Bq+r7
RMSBdOej5u2mXjLrxClmOyUN9g5LMDDoKhM3t0cmpVxxZnROwlFo8m47+k3o+g00ExsdFVikALA6
auZ9118sdG85HA2z47jp8GIPc5ClYfBbT4NDGnZIWm305c3gODsbodDi6898wD65teTFe+1CXkMX
pOwc3zwOZTKXnDwmfCK8GEWRuHl35vFAx9HlN+Aoy2l2SMjqGZQVeru6my2J7ypJvkHB1xcdebkG
fROg40tpFNiHQje65kwHjrPj/bdUniA8bKAAKck56bbgpJ2Wqb6V9tWgibDR6tGRciU5WfmHdeMT
60U803Mz3kqU+zEdCLfFYEEq106UVFBib3zF2O2G+W4iVsvIoFF2PIzgekiiDpr7FQEIRxojgson
h6NV1hXBozyGo/5p2d0Mtv1QNuaYWJuGKGNOf5vNxtKq2vVuDA7ETfJQQDxiWmWrA1u2x9rIoeEt
0a3hOwNoCMI65OKYFvRHLbGGJjrDWjv2U1hwmlqVA5gWIMIp8xkzT2F3NVmWL2O7JrqPIKsxM7s1
c/ASaWt6y11EXh17w1SgejuUUSGPy8gF17u5QFJIC+vCljsbefOBpAEwnWXG5ZKj9FuhaFb800VV
mAxjcXCGiH34gOGFLHO2orIEIm1m7XLONg8vcMjysHLLJimnmg1l8QtjaLpqbTyMUqetMYunRUtN
HZbX58VfX40squ7KgFl6ICcGGS4vyzL659F77HDipuES/avzBj/BVpLqxfKLb//cU3/Mptvgd8e9
DVzLSBzHxnckI/ghnOTsC6dD2CzMaXMiMHDb2JjhWvJtRghVPtUbTtBD4ze/Brjb8Oo9Tr++fnfz
cxkRHz1lskO6AcFgW/dgpNxlDea5l0Hz1s9jvpsag1MU+M27o3obgB7R4DzSNTyhc6vOMIjXdIHF
HBf11CQ1INMkHydYWn57bUcycxfAAYmy6/y02B0OqphIBDShSnOKcznV+lYYHsmUG/FQDrt3nkno
0uz9nXQRJYq3vGS0fTF6lM9QJJfYRx1EixMwTWB8L8x5vnPst7LdB89becOdXqat4xR3Pm0wp0V7
R87kz2hnRmqjP4wXKH4pEPWLSdDMsR8GFZc6HguZpRF193VuImK6yoaQwqw9sj9/NEAqQxN89drG
PDEOPZNqRQlWGWjtutrd37s+Rco2EskOOcdrNgWKEee85zsfmdS/XelxYUbzVeXzcGMzZF7DljJy
fSfrkiZXsoxQJAIHufgQs4mYyOnblNDCc1nXy8VRAEJq4z0v8tOsxu4VPkS6sXY/+wGSH5lGCwK+
kQwfRmDreLJAWzH3rlEHl9w5GBjGqY/Ytr8ThUqcwYh4M9ogfNo1vMh1QIxnT2gibNWzS+nnGOjH
dzvia3GFf+WC9q/e/gti4Y8e6g5IJAn7Z+aJGKfqMY9OUYerneLLihli2sngG2RKZM+DL+1EdzWR
hQAYiD2jHXEY94HVadKaOPJbngV3jp7+0gZc9FJTdsia4QbccfZf0T9H0f2TwZjYjHZZCh4VK2Zd
chNhil9ZjEwuw8xrtCGxHoqC/Sj7K+2I/YM1s1rZKLTdAJaoO59p8TIqOBbjTEzvtFyCuLFAoqeS
j87FqFAKV3NgIXBx0kzP14ZA0ntduNYZXDjh7AoZPa9757PbHHv+Ylh6hOWsCKkXOcPazeZbO3UP
uLC4KiB+kZz6NLOztshb9lyX6aoXe9IeuWnbEKdZfWtgwKRWxfwm2LqPda6/XKjFJ56N5YZFfEqQ
fU+HYfPvysh6Yc9A3mth3AUmezCSgr+iUuXfyDByf01UVDbX1envi9XD+qjnS7G8muVmgFNF1YvY
CbiTpl5357+17AZszpMZE1xjHiLX1aeGVJ84XIv5bicnMBXsP6B6OxdkCzOh3aF97QjEo9CrEFEw
reVMpW+KPsaNmjdcxvkAte0r1wYNXs6gbOFgd+dsRSRQvdmW3OXru/DHNK4hxX7oNeeg3LfNlaAe
LN/peSTSyHu3Cn6tjoFG3X9XlUEW3cgQB/rrKRS++4CXNm1yllGDyv8Eiz0Qew1MDFkI+77GG9MG
EsBpMwmqRuX2nSGnR24q/4YkBCSCzbjwMTJrAApJF5VgbNrsU60wVLyCD1/PxNWfne4YxPAkidAM
xQemIAGU/jnoYEcsprZi+hJyCQLuX7J3zV1RZR2R/3OBAbrcphs2FuOwGuiArRVC1FiU98C5BkAu
R6K8XlkooqsEeUrcxpzwZPZJTwjggQoIjSDzfW3XTPWCH5/R3q3NGQfk+YhgLzw1cDXOZodOd8iO
BF3tkDo6qVxcu51NamJwPewiNEKl3wov+gmiWR8gCXIHSszuNZBOLkL6znLd7v2FTCMzIkjb3AOd
wFwNSViYSGPyBg996LDkz5pUh+WPEnjbQLNg9QzRC0cFO5acShl2+0PPEPMlH8LzgKpQQV98s57d
0arOfoQmxbBAEI3ZHWlG1NwGZpM1Gs/ge38yx2oOloQDLzMcJ5vP1smxZH2HEd+NN+F/exGr0qwA
PVoxIuxMwFRVAC9MjygYG/G6oSu62u2EEKU55iESScdzikfeyaONU8W0t+GP7bJcqpb3GTfraXLz
r8EyPWKBtqsXrWBNrL8eoMKTmIzpTFZBcGS6Rcxc/Vv0yKddUz2Xing55eKf7aKcq4IIUrPLdpKw
RFeHwI8c7qE9/baUeVnCe6s1nbOlqXfHmGrpR6Hoie2ZfrEsq/tBk6ZugeWiKDCPoRW2txExSTZs
TP7GWyat/wyDSaDadzCgfXoaUqdQiOW106WZcP/SFRHdXflYfrIJ3XzO/mMZqltIEkvsZP9pcwc2
rURUMpwScTNSn03M3MNJNElOM7MbMNjMIqUucspqHybLV+6t8rwCSIyns4Hk2I4sVAj8miAqfetr
sDUR8iCN/w/IkXtTDh8p2xVPqqidq+hnYM8g+g5m0H+4cx7ciBUf45FGAu0mGdFIr4aL1XQPLSQU
Os/uwbYVc0nkp3j9yseMGA4e5F3ybhknPNF0duURjlAfN1wYqdeb7zXGzD0L+z/XPhOmoh/aNrif
wuXoOxOcL1E81aNkTFrzSrfLnnHPncPOAhlX7pqkHVUra9CsJkqWXcIUfrOIhxEdCifxSyNnLGaD
3Ma2fsWAs+WfSlvLtV3QhJsD6ukSyULmjeLW6wmvEZPncFofNr95GxnyFzWpql26FZE8kaz7KhWG
4Gn02oudi7T0+RNLz+hVo6ArqxrJTXYyC1rixuyYM+HYqf2yI/+O07CwWCrIJrMZBZChjhuqVlij
O9v9zjPyBFiOPlWyfto6NreAemkGLSAjtV3eU8vjvLHRWhN6s3GNNdWR0cHE9DmVC6djHqnyXm3G
fg2M1Uc/uq8WRoGEWQUHdM7dTXqQOrrzx1JEqKAssjwdlMEN8Q66KY7409dkUP/psP3LULkl2J2K
3QxbwlxQPZaG+yTRwDFkc+5bh/PV4NIr9+kt43Nov7vFPiSjkjv8t5/r/xwZzRBfaPGkIePJ0U+b
ADlJL/EFl/Xc5fQxG+vcQ0ai/WKKN7uz/uVtSRz51yYmVqNl8FXO5q9cr8SlKf0xlwx5lsla7trH
YZ8UMb8/h539vRjs7Pr/Jz3iYKj9UJ+4x+bL2DHY7KzPTLTi7KDrDXNRgL3Ha9Xdjd0MIc3wl93w
e/aymk+TGOHvF26f1JLyY1L0wH7ERwXlQruE74y6UY5VPFzEMMTK1iPLCPD0C0ouRpua8SC4kDqi
TZ+qT6REcVDYw42NT1xJkkWaTpVHdxnFJ5SqQqGFuQ+M8qEeAY6GbWXuFhUGPVF43qzty5zHS8Qn
geNo06m7hlftWPWJyS6UUKROot1AdAe3wKLoGUf/V4gtMFp4G5QBERSXe3/Mce15Ofzxaf3WZJEQ
dZIdXI9qcF25uFplwkUghlZMQ8jdP/+HZaml0yfdOCh70rMr43co5UfAJRb65qfK2n9EtjqJRTgV
66NbROsMmV7eVFffwpnaSQc7HFVOJqy9mIbHoN0rGtti2Tc8Ya551hSiR5rHko+mf4moYMa59+47
X0HZpJnc/JOt2yOZWtWvpo4puUlQ9trgSsIN6p/JPhacUcxbzafA8B8jF986FJ5Yiw1ft4lgoY7q
G1jzxG0W+h1b8WVRO/Yc8Lt+8b5zzC+3RQTIzIrL6UzbYQJNHgipmubrsKLYZHsTpqur61Pk6Pux
DPurNrMvMs2vwZq/VjUOEj9Ki5msI1ezIKj+CUez7J3Iq96GlwxzTgy4lSwlL/v2oNAflkqs8dR3
710IUsXFbrbp4REl1ByLbbDvdrzsYRv28S12lpBsu6D7JIbSOFdWNCXDzCq1Xj+CjiWZNj2mME13
1k3OdHDZDs1Ao+Wgvh0VLpx6YrOLjz6W+X40TtaIBv9unIca4deefVbNfyxGjO17UznRTc3Ok9NP
jyz0MKdlyD+jSeSJEpa4ZUIA/w57G+YSSKxqrJ/KVXpH6lG+jNHcZg8biWFKlEmTeec56727i1jz
0CiQadLbomxnL1Q69ypcn2ZpwKHG6QKFIUj1MH0pSOhHy8y4eodLB3juuAFngLmZ474Y9Ek5bMe8
eUMftnrvpQbSBMnPAR+1CP2xAFxr7JblUI/LUs/2CYwoj22AXg/l6hFTBHaMbQ7Ac9XeIRir6PC7
JFfnYc2jIzTjeLLYw4zzG9G6+6yq5AYEIm+7mKiqhn58JYoHJvGTtzKpXoZdpqD+9ghl42Zw/6vM
vVkZO4O1H52j7W4HSNvuCRHJt7/QEvoz0LRFRWd0ylE8ZVt5LvAasygbEG0HPo93hXF48yZibVXz
wtgZTewcwhk3aOHgud+Xoyeu0vS/YDxsCRkNTBPZZ0TkD6W8/VxusRXulikRXS2f0UtL74bMi9WC
VCUDg6gtjpE4zjYaAiAM5EKpLpG4HngnOA+mN/B8Zw4ZdBthTne8se/xS/Hq26t73xFeSoYmmsef
WpVvvHRnvn8IGgvzWFIi8InxJiNrZOTpIbikduDYD4tTprTEN2Oc7Q4zm4BOlBIYd3aGon8RRSHZ
0xdkYNiERORePBFktHeXONCEdy/z+oic6JcojUcUMOTiVYMJUr+mVOupgqjvb1WBzotrG6xBFIcm
UyQ0ySyWqa2fM11wmETjU+2J5ryiBDcXfLLa+BThNiZmMzERAxEKzo8oRxh2CbXFCo7/tejEu6uN
Z2QW1y0zKnaTvOHkuZo8scowQHy77wGh1bREwYJdAYbHMQiI/zHW8T40RuvMBmvzmHQtDgt5V5J2
Js4beMvb1O0iRmG8RFVdxQIBeYLbBZjV4LBMWUi5I84v++MHM8LKXdBnkzIetuMRNi6Uwzb8s9JV
X/CG9swbul8eiW8HDEsqZXnWW/dTtR23sjXve+vLXNiQ7gPOtpynozRxTru8kg9ztZHP0aEoxp/Z
erqLZXdsG+zeYHbT2ufExb8yPbZ+GQfBXR2q+aVs8i7J6I4614lNL/oVTPZ87PcBNVpOdgxbu0eS
9mTjBhu1pMCyqbAaLwTVMNgh8WNwqsTdNdudwwvvGv9j7sx2JDfSJf0q5wGaDXfuvI1g7FvumZU3
RGZVJvedzu3pz0dpgCPVzHSj52ou1ICEliqCQTrdfzP7jDJIz9yX6lbY+rGMQtiPC11pTgZjNdmM
VcMRU6QD69Wu6lfThrFGx9gtSbVTFrWQw2pPrvhplwmLs6/MornnxG4zYeNPj19bSRcaJr33kj99
p8/mh9mzA00oX8V6LA9WZ97nC8Qup9MB79sMN2+YGKMkRE6a5k10yVM30m1PgLjEk/g8BqAx6BnK
9tiq0YfmTLLSFrzXXzh54TeQ4o44enUePHx1TqypTZZxBq50co6NjZd9Kt/p5UhWhqa77LUc7qiS
wP4gV07rIcaF5rVT5Mstb/5azl4ZPYuktcyfGq0AO9rHeZ+W4mtqY5u3P9P5lmnAOu3maV0Esift
afiOGKKtY0ysCfZTWCVUwrYHx8QugRpyw0OFf9fUVjmHaQaI7jfEgvfSPehO+MmYmgrwJuBlPtvP
JAbtU6XVKdHy9BI1DPCXNQW9OKFGPj8IkcZbPTVAnjfIvfFSuQM5lZLyBomdYeZlmfQ5Exb1doqP
yaxZKyOhnrjCkYLvK79NScbQ0wQdSVSJ+W25azS+sKCRD5VCu8eEgdGk/ULtFVSRnafA0ukGI/4R
NeqZ0i57S8huQ9yW0VwvkVBCM2Vw11ZXq2ZPWtvDA8jBYp8La2dSgz23+shMJHyRTjQdzAnNolyi
7yrK7nKmSrpLXB0MHIgZkZnrUWsJR8f8YKbhsncoLHuVdknI7pIe1AH7AGYYbjnPWuUDUZWwnX3b
bB/NyS+SabwNoUEslE7Jgnnyupvh78Ze9jE09XH0SP0jppwm5Ry6tH530HvsaHj1Yu9RAG9fU2tE
lQnbgajIbL/oMdYr51eYtmtyuVTpiCxh8p0PfCJ4CC7ehaZirzSW5HxYut2sWFw679AAEZwJjuE+
iVaS2NLawwS0jbG+T0aMu1QATiLlWLd0w/TZvgC3vdO9e920fDCwb8xoSJK7P/p4WcA9s4Ey9EM1
bud7WcvH7FGvVtSoKsCBdeObASqoXln1BrN2dpCw3YLKafeeVxe48YgdI87SH9px8hljxFckn1Q0
RDt0QjiGnB/TjOSLhhF0NVfaOU4Xy120rWb9kWqmFF8mbezlIxnG13nojuThzuRLzK0ntCeo1cfQ
aVaZ3sw+I1pzbTMXw05WHSnufA+KoD0lstxJykXwURNC5mfmBQJ72ldN8W3T85C0ubfRA+wTBeMd
oDiWfYCzD9BP0E+tV9+sGw6uezBTwItSXze+m8wiO24AD+pGkJaOcoASLNHzZqvqaiKgzdG++aw8
XfOdxHVWESU2a32ASZ1p+raOKLXtPbXBbq42uDPK/Vjy7p9KGGFNGr66zd4lY7/1cvUrruS5i+cv
OiNJlfNdZ0LVW2EznVcgkdYSPME6j7ste6F3G3luH1O1zOzDxE/qyaumHlTnRcTiNaRaBjCReM7D
LsZEzXiAfM1O0bOziid8iZkz3iftfDJKszikQ87lqtjrTlr+YcgfYYFpW1O47Z1ZrLXBxvBs11ua
P9l3VGy1omdNqqe5JRcmiahkyCeMfgObl55xDmgUJZavPzdBNGxnCn2eEjmGa5sICXiScLE3java
BNmgF1nmwxtdAnPtEp+C0KGzpnl5fJbYDsH2DRuaYJoflhlrfjnXO+nGb2Q8A5X1AIoxHqQBhe88
s4PG3dkaHrYCFw2aPkvhle7KE/0Hg41PL9sMdiGJBJvcfgYkj5GTUDeu9bJ5xUjRHgalvSYjJb1G
0dXrKpXbEMtRBFYxcD4LpMtKN8QVyuYlbY1m77UmNoq82IyTw0IDKzK3MHg2ZGA0wy7WLC7zvUWL
8IoUJMtGcPDiSlzwzQEefEkoIieBmHqsODjWTUNd6hJfBwb6n5BbvwGEAWvqM0LgVXMTsDlsQyMZ
YfcXdAXMvMRuTXLpHMnBorv2uhDlhD0BHRi9K5yRBJPIYwhTwIPVcucbJ3B/s7DNOY3uEmzjJIIS
d4TlfGgs3OuxPn8lnvrFN0ooxdC46phGwg5XYxlx1KS3Vq4SLRTEwEAkqAbysKwYBUW9pQ5jnj80
jRdtO8nT4SmP8d3og1FIT+aSKmygkpJjibXyoilOhfoUn1mfXsbEsn1Alj/72jMvKRamPMjmE8zE
H12OxyIxiOFaE7lN1VkEPRP1VSZI4lOsnzngv1Fb5qyZfiVrTXNeSWXWeYl3o5jddVK+mqJ4CDle
H1njfWmvaK9Z4nHVBlcKaqSmdnrUPFfNdsokNruCUuTQsJCP2DboXv6jdyb34Y//ifFey5kR0diq
LWkcXzE9mcrsZzZpdC7JwGTEwLqhpwSjtJqFIE61RyVda08LKMtj54gdfoDHpQB1zkkPDkgpYA0M
to2xlqwbjuCM7AztCH/kAtisZ1osHoKwoSxFHXRGhpsgQ3+zmEucusgDm11qKOJskrASSV+VrUMU
hB6ylnpGK8iqQ2wuu33k7ySLXxu9yW+90/0CyS0BYa7ppsevCZ6Uxa4ioZzApmmxbO0oQcTfQ2MN
/vLiQfTTN0ute4mE8562FrN2ndCk3jr7npl7XQbewaA8oUnYuSR6ntyXWX6YKVnB0sJgrImjkyWb
AN6BHhDi7PBNAnshrErXnFZ8qpnBly2jPXG0DSDACTfKgJegpLSUFUXBL3Ue6qH95H0O/5Q+kPCc
tmV0TrrK2ky9IM49GB8Y7vOjMQaHEcHTHkOPBJdFtl3k9SZFpViTOISNHbCfGLSyZ8M+YiJUrQ9N
utulFgLnNBbgSzzBVr0saSgoR5J2CFOGVV9C+njps6RGfk+W/70IZ2JnIG5tNgLrIJX4n0Z6fPtP
E+PkDeQE779MsRGlMiqbso+kj98XvZ68MsKa4kF50DEfkUzqCF8kjJatIp83A5Fsf+zVQIo1rTZR
WEPIa9yfTfKUCoPhC2dvn4ihpplnndYAIfF7xWVGKZOLwVVyJojNuKXNCtN31OyMBHz8xH5kmhAL
OlKN4Jtaj2mU9RJ2b2ZkE84J2/B+sPinAYdTfwq1vRFTbNwY1dOy+hjttTWC1zCvhxPSpNhNs/vl
6ajtYKAxfw/MzG0Dt6IxPWldz8DPMdJd5C6F1eAjGjBFBvuY3pvmk2M3b0E7DTgNEmefZMGbcrL6
QmPKq0H4ervEG8wCEbTJGTXZepyeGxQTkmFoRwyeGDLde2QFzmb2hJB3X2dds4Ypyv7Y8Kuu/HK1
2rryzr+f6rjntCVZ/CZ1C7xYbFTizCvaT5DsVHevQc8tIzJasL/1zYACqcil0Uy4WGcL3qmVpqUv
mZj24Br0EDJQ5zqKza28J1GgY7UE6jK58RocSXCs7cfUHYOL4QY3WTU1cTotvsQFEe4CWug6bstw
rSqQLQ7ZiztdvEL/9NivI3c1CZ6KlJ3Unae4GZY5kd6G1i43gugo2Tyjh6Bs1AiKKnfNmx63RA/G
T0UN8d7lKmIiVMQa+YlPIdZj7pLcwCQQ6Psp2uSqjX0TRyjQPTSrsethK2jzXXUZbSe979IrW3tu
fsuYnyK7/DBAApU2uXKnYu40pnXNIuxGRPzJSwfJty6AM4VF5dcSu13QKLkuc140pQ2zeJ6ekLZc
ZlPUOcfYlELr4qoliiuxsGtLQWhn9NpZwqnM6kDfuHP8oNnFS03VKUkWVVxHy/Hhxf4Ace1t6xkf
P6+qL8YOycV0xsMMuKCpsYu4TMJphNrjnMU8jTFm783Tl8kmaVdIcsmbEC/vCjsbZU+VQWFV2kjg
SSvQi9vUzT54jSydbmjmbFE5cWL65YB0iMWYnIKy+qkMbv6C7eWYedcCg6sYwsknAIdTuejv5pSW
2AW/QN+LyfAZfpBsWzxrDI4m6IVbyi9eUyNapBJMdjTTwJ+GnlbmE7B0MiJAFvgCvMv8QOgMpEKD
IGwg1UaF5WM04aemRrrf6LC4V2OwR33q90rOT52EU2ks0Zsk/OpFou20YHgZoaKWsLnQx9yVC5WV
1cy6Yz+CgbFcZaXxhn172HfkRv25aT9Ez4rII3dsF1SMsp1NRJsJ2jtIImWznwexVp2IxfrSK+5Q
VPOrPprnEefNGiceDzIdcCMnS2q/2BekQ0+M2g5eg2rgB8PtAIZA7QYNz1bcg/seXF5VDlNa24m/
lbTFAQLSfqZOB8UA5aRsGOOwK7gIUuIFNWZCof+jv+4bbcaWWs7crmQ7XdklUN8EAyUrHvw0u9Xy
JySyCQMeJRE0E3xg1oT7qniFjzg5mHWHRyBziIptd1eAn6fHNIeKh9Y/qegu64vnwQo2VS7HWzLe
p5yqiDHXRwz3xSG2xmldDYMfxOa2GKEzMV5ImPwqsGjZviGb5nfZ4iZpEWu0PvvFU5b4NooFmkxv
HUSCkSPugGqM1fTtMiSq4qzHrmLGe0+m56L4g1sTUZBsgiGyNezbBuNVoQX1ZpSl5KgAOXfMy3Zn
cauymECxRZvH6JxdkULuYEKhhSvHHy08jTp2At39SOkS2fRVc8mAsW9mE7vx3OAmraJy3U/ZjnxX
dnQa9U0GKDpgAT0RlU+O4qHOYJL1DupRHNu/lCgS2PbMzmB7pDui//qrZ4idKeroo5VkGaLulWNx
h5CxnAZrRQGwx0F+5O06DyFPSe0dSDikQsbUTVjE+GUabyS89bVgXOTG5UaLxBu1ETcQOg9pfMMv
Hu2RTFJQQ7lGbdDoR0lvH3TdWjskEU+Djt8vS38we063/cwnUrhP5kDRmiT7b0cCm3DJOa/N6trF
Y01PGxuPxEaz7h3TY7fIzrVLSpSIjrp7HZ4gr1H8hfZTq0MCiZHh/fboGIoUvjfRwRIm9B02+AR0
x9BJVTfVmsKxfhXkU7QOFQDiAJG00UMB2YWZslvlnq8naGhdk7FV7Js1AD1sqt146Be3UyDBmPTT
npSH5IlQpW+43jqXieS3IE6infJKlJelCpHDjEmAo3TXJGS5k+mJY1sU/0wDDfCEpEsytkB1MEkM
AIO0FW2GmFh93JKU/HYaWzIyjALc7bps+ciCIRZyNm/Srg6AlqNPEcRDUoA7REUn7TJUrCS7Oma0
EzGLwDTAEKwYfvGcfDltnp9kisM8svdmKOu9ngd7nsOfEeXIWyyAO15JeJp1hJeqQcQpU0OeHYpr
uMy6PwvDXrenmvbYxzrPv5OF62Yr8Rk6nHGbSWLlVenaTG3gK4vfx3PmX7nl4V+i3DzR69lXE47w
UqP61jXEJfYYKgaY2tEtYo099LhH32fHZbk5RrXqfeBVvIPVeevVRKCRv8F4dKmNzmHapq6O2THg
rTHFFy61ABkGmgI+TkT2nt0YlYxSB0lUEBxT6AJ5VbDoWuRRPGo7htahNJcWpWK2bQgfeX+QDgk7
6lJGmKBHowjl2sKzQAnO/Fn1kb6LgwZvQPzcoPNtalPXN7pCxpy7Eq+qc2VXoR11jamTy/7+MBnz
pou+iqkZP0WLuAm+adWWXKBwNo1lW3zj9wjWIcFTXulk7ym4XgrOCkpEqgYonf1FEVm1j4DdhV5H
+l8nT6zhawcYglgdoXbldi0Z7recVqX03VTPrrRBT5WxtaBkLDZNRJE0f5vJXu97weUi0oAzKJqe
ZSWeB8mMc0YRNrJOrvg4zKuNGaNWGR1AFut+rJGfhup9buVPLe9BuRjM6cKZYaKTzl8aaVuf/CWn
UkP5eV2rTSNGsB8W8f2y/+5BmpJgsPY6vnvW4m83wNCO9RpbxaxjDxEckrW4W+OzE6Cla2NNPJdc
BBswaBgbvQu6Hf5zdxUMxFpFCtjERtvx4ck9KVXce17HguqMn7LH6YescVNNnWz+0VAL4jqp63FH
p2/1yG9BosXlOaZbrBwY++A1wnUqrc9Y4oGKOzzdUekdaGz3o45j/Uw77ZnTjsVTFX4MThjflzJk
TjFbD7OB7atU0ymh+o2DGPvKerKdoxVG/N8XjCZOTyyQJNgUxjeGjs5kf7rGnG5xMmpIIDH2zmX+
FLkFr76abU2/HUnEHzNCEwWE2i2w6dd5bhelwduO3LA11acsSIGxdjPHZVKDC3AY5n7PkUiZP8uG
nHk8FCTszacmYEefWT2Qr2qK9v+obD31clmEezLPSEJTAWAQcy2QzxS3Gg9gO7JWKZMSwXJ8Iph5
zfXcr8KQ6WNUfvcAvP04g+VhjcCShNkRkSm8ix6k76XFlgFj/CEfzccMC/k2U6TggQweGrY021xz
Xzkx3+GL9PwpajKi3+rBtsNjLaz7GeF+xfgGIYfsYpc2Yps7zrjOG/cGbOAnMTXyBVr0bkeNcbLt
fE+hLtgXeH4bF/YMShtrJAjTFZItWoCVvgg7xProiX0Wu3t6trmX6B3GXwk6I8jIn3JT+jNbXsK3
S9vDDNcmoeCMHS6AW7F3OZdSwbWBlf4QtJmzURg+OU6oY54Xb5Tnkt4pvNyfXMZ5nf0gdOY4OE4M
PlACfLOY7lom/QDpW3ma85c6tH5EbRCw3GvtOrEeh7CPLhn+F4x5C1IsWYLh3TI7J9FsCM23GYbq
HTGbNGxeOduKUy7MJ6fTiuM44D+iEU/D2o/vzRgxjdfyQW/PyUjZmlDFLRvJlkBsvWHAf4Y6YKxH
lX403Xeb8atp7bsiNIxhCSUSYx1o4CK+NEl7P0S1zzCO6RErFqhNaz9gAiAQEpOSp5gI9Zm1AnqG
9sLQIDlaSnvpmvF5NBmc0HtGAVat0+xF0lhE6SqnZ/YucrqHosworWUfr3t9vy5gOG3+Qdo2kOBY
k31jA2vAnvbpLGPzhNTNCjoGGRvdhrkE/0yGmu1nysbV82LbfQzjjQ3TKKDRuMxp5DgjVab6EuwO
ISxgiJGN0tf2EEA7GKlq7eiFOtgiPM9Vfw00XVyV8E5uNz9QLPujT0lyht3WwNuyYmwTMgmhs1Mf
nANCQHVYNO6u00YaSy16OLhR/9FGLfPvoIj2qKJnoK3zCtMV/j8jx9HBex3lcB8YJtLPvPhNE2zk
ljpDSs3WbaLZf9ZB/EdU8/8zj/xvhPP/Z/D5/5dUczDf/3eq+bUEQ/5fp7L5+vg7C51/60+sOVj0
f9oOSWfL0XUbRCjY++FrwZpL3fyndOnVsHWTEY61sMv/B2su6EUwqCS2HEearvk/WHPnnza7f0cI
y5YgGE3zP8Ka/16port8NscziFgIa6GkA+X/SxUDWL24bduqupO2HhzMMnroKT99yPCuyW5kU+3q
17Gt5hNunvzaChd2hEiPUCkZ1CByXF1xADY8Ly9xppGEDtmVc+hwNWK72MhDr2k3RZU/uzLJVwSN
cazRorqyzOrMfvYex2J/MuPpzZlSgE+1+U55+p7T8EwqP3hp0nEZ2E9n3kNA+fXtzGh7YybieQ6r
AzhKUmr0KNzcdkz9kK6ELI0toDXzXV4rkCJLjL608zv8vRy2svYhiGmGHBMMXYkW/QzGhhjVKMdj
7Db5v6vuMLh2fzYDLDx8x+XaegyumSqZXGPLAmj/12tLaZA9jEzD7lrwJb5bsyFHa2+w0c27FHqp
z4kiZkh+Tgr6LTgAGrumdRSksfHsmSBvVeRenJJm59boH8wJm1qlkbGww/pWlb/qJJ8he5LMpD/z
z/6Cv9UX/NdfcPfy9zKG5bPrnmmZwnItwxG/we5HzZ063EbVXWX8QZ0rgX0hHHIikLekDaCuUI0F
zYGFxqFGZNfZuYOh96eBi2cdM0k7YO15gTVm7f/yfP0vMP/fPtlvGP4/rurygWA/CM8Bx//3q9p1
MVZip67v4DPGgF4BFgloAwxrycXGebctEf5OWYz5R7rhE5n3cUfHTgCpAO31X38YHrbff2JXcOaz
DCls0zPMpUzqL4+PTQo2qqasuXNJQqJouljcesCbpKCfdM7klCMzZXKnaoeSxd6fIaON1zV2uA2C
pL3YTVoclJ3yyirr4b6uP4ahIdlfOjU+2EcOYQ3g60jbhCWu0irNLZjm2WveKmsDOm3bEH84ZBws
sUrYB2vUvvpRfLdE5ZRn0pNBgSllJJ9Yb501W6jOtxK722QuzjajnF/raZw25Zwibo/hy7++Ntby
3f92+5MpEB4/lCU9zzH/uHZ/uTZDHTdm5lTxfTrB0k7o6yifsVRCsvboE6+RG3WsysT2AGczZ0k7
e4fB+ENZTKCCHbg4dLR+CRC3l7JKL0u4sO1XhLTOAtZTPuf35Ce+TJvxXuro17oNX7w2vNoiuxTz
tGX5XdkAUrHZFtuBDsIokKc61p4GTb/SV3jMPe0ym0CqF3yWZV/zHpzF5OjxunPU22yPG3r8Zn4m
tQ9bB9hDDXws3yozvyeE/lSn23KudqQ2SKf6Ve6of3Nzyd/XD6pxHJZ4rp00XMJQy5PwlwvYggZO
islw79l4mq5A3oqI5Yt0BCG0mMbxRZ5GM4QSmzaO31iMg/El9X5ikANp3e2//j3l701EBoFq05MC
z5ZuutDK//5xyrkE9127+V1XajcJHHDFpDnYqy79MAaVQGTiCFcCvSAS272KKHjIO1wRdgtlqtGk
taNvZ5328CvxauHBceJ/tzYYy0f46y23fETXpiyPpQsp0/ltbRiopg/jbsjuSAIijZswY4IC70dT
Fac+lxPYyWUvOngupmyOcHhVdy4lvGEX5mcS09Y+6Lrs0pCbookmvIpYaaug5amOhfei9HZrT8lb
0xbdFmI4jo8xvuYd7KpuZFsY1Nq72Rob9qbY5LsU+qyNPJTHIt4EPZNlmY3ZLdegyFvaKP7dkv37
88aC6LrsJzzTE2wbjOV2+svtYjaZtFKGZncBeT0tTs1rHGC9zDlLoeQ3G8n2eMuuMPRn4xvJGQY+
UA9qso/xALaAjigaL5f3k1FRTWJxwEF1TB7/07tIF57Ov2yaktVLit8a6KCSQ33Ig/iuC4K7JlEX
/A4Uw5IcXXFcQoXPmaJI8q36nDUbbJo/+p6EGAP2X04OyNiZBPE2vHBYUwHlkKIU/+a5W3Zkf7+L
gOW5gpYXy/ConHF/2xONwuNDZFp8lxNDXhdgEA5mPVtvQfkr0sIvOBzozpa2M3WOgysGtFAY+UoQ
FmtfEK18Tkw+Y1hNIIK14Y7so4QOWsZbrcIhqmtPgT19x735DQMnXNeamQIN7df/+kIz9/vf1g++
B4uHR2Eef7ET+fsNgW960pFxkjurA9TXW4jx8L6vupY6V/ptV1NlCqrcxHhH0OtOasjpdZS/hXBj
CtHnh64QOIhzcrYDTa0kfc9m4PLyCZip4+oANRpDWJi06thCT15bZkMoaBa3EMNJ1dk0LhikN4PR
jk6mSl8ZAxaQzu3m4Oo8QKZXIZ3pRbhpcCwOc+ntLMJbnIzjn9ncvYOMbK+Rnj9D+wZIpuq3IrKP
U9oA4scKt+K26PHA8jqQKaO7PpW7WMO2NmL1O0ymBlZxii6I7veA6IklFOF4TYlGdkSsz7aSDIlF
45zDZ/pDwp1jMNkNEj8ec+vcJl3pewys7I4tVuO1P2gKQMZt24CCVwzR5UCqK4BRvYGrWJzMSh5j
oxg7v7Cdu5gDIE7d/qmSizg8TtW2jSXKcJrQE+ZYb9FxdE1Sal04XFpwTm6eZRdLyXfRZzY9Sibp
eh3buDaweyqHF2EZFzRz5z5h+wzMaNzJBKGnicuXXAGCNpq5v5n9Nkoq/RIKx0KMhiHhVkQl3AJU
jSGxURYcS28tQPCV1GW0m5HMfQ4aKPSayi9eDmqG7jLFgJMohma77ywzxabCoUmzeMc3Mq9WZda7
Po0vWei5aCXlQ2on7a3WkUt67OmTrF56iwprt6BvdWaShD/nDof/2R6adq1s9kh1nVGKHTePlaov
sSa21PgShG546kVSjwcQTeQjTKX7IHYVngjMgm1jfqZOc/ijZdvy8te+GXAuRHp7c3lni6Qhh6q7
37hPoRZblNAaAH/TuSU4V/IHV04VHlO0ND+q6G0yQ01s7DD4mALlx0WY3RhRkCAtDWuDdn4NdAMH
SKeyS09GtSpLYtteK/3JEJ80vLinguww1O3gmjMI2DFL3Osl0SA1loeWo959YRifYDxWjiXzszxE
IxpdIHqLmoDQZEpACYjptMaxq82b0bO8VHP3yBV4roAunlrVXj3d6TcKNiH4wwzu0s/Ri6hQEsw0
eZ/Jjc7j13vz+GRs+5j/utmmX11r/+Sb7YKMCHlsYBhV+WecHye7P+XFdHLCAXhGZN2UM8Tn1sQF
iYWT8Wh6a6f2IJBN7Nr1yXhjifFEA4+IMmzeno5iTqF37kk2aP+ZxVZqNN2VnBDray71ilPs1sPi
kWsk7EbQvQc5XzF9H6Kidk6kZhv4beRnTU8Df8aUeKPxFBPLFv5WZbXaGYVLXwZoYcGlWrmzAR2r
PnqD4JxhljsyojlIKzfZZRAgixZqQfBRmU1/LKX30zLEdCQNHuNsTHezHKbNUhjjizw/ZCVQtKiP
6IGBtiVJebpGXB28PL1Zs0H1RpJtaYVT6565oTsxUZFx81yKih4chlCZGC91YrBs5cO3NQCqG/lW
ZtJ/sT6y6psm7q3Yeea/BymShtqNd1Oxvkgp4TaDJr7TtbojTCXe4N6j7yXFYwuku9PjfDfp1MTE
H1aNKWPIFmcbOF6sHnwPp4A3Hzmb+9QEESRNsKIpmaeVi11pH9MBsYobrdlEmvOWkyQSNUU2ztRS
o2jIp8IN0Qs0o8XBdB9PjLRDEb+FDM99DawJ6M7HtlMfAqtXHORLwtKvCG0h+aHrOrOZriVODDAK
K+WON4RLsDJs8VdS5B9Lq3Ep42qrV9EbNGdMzRRwr1KIQ9VgUAMz6uAcXetAXaDNlNxzWa/at5I2
D10Pmav30xOHRpfJ7DofPHPTU5m2aUv36jKR9W0DsCUv3iE9dl15a8r5gOUox2iETCoIPrNmupAi
W+SBClON1tuPbAmdEzP4tSRp7VcRXLs0H789zWLGDs6c3lcUKpMMTCLiezchaWx0LYSO6DVFdYKy
0xxTJ21W0KrJehpHWtPActINYNsFQRHWRY8eZF9KXpkBnpxhwGU9oJlwRF6JiSFf5AruL0a3E7FV
eyCmLCqYu8JD1E51wra690rNpDxmNc67guHhqMXHYNTletDZFLi99Wjk3lkfKVolNnaYR/A7mLBL
P8htTE8pYDsHdqzREXXWovg7H727fJqJbfYVvIBAJ63jbckRhSvLd0tCw0FkfE8zQcAOXLCb9LwY
tfeCdX2N6z5aY405BhkdxFLRt9SDDlpyx0jDYI50h5YOVrwV1FBm19SbAAbTsApiHjQkVPze2Agn
UJuE2hHdiBIyjZzClSB5PsdsLZJo3RnN/ZTjikxqLEPV5GsGHNU6KJ/DOX3WFP04dKneMEDgRFig
7YlFt1d+bLIIxazLR2Sv7iFgpiRgAq900p6EMSFod5lgkQYUEU/Uh3Qe/ntlkbKt5zUAAXFpxpxP
YfU/xpxkaj4zVJHT9GaVvB+nwry5s/0AvZDRL7N5/CzDGl7K0XZjc4NnfO9YBp4nhNpm+vRAPHSE
v23YECv2baiPcb6B6JHCWfpUMT015JBpM6otf2qd5yJtGJd8c8H1Y2Xn3kr9Ubxk7JSavb3NL4zF
Y+HuWro8ZDB3stFVNEfr2dbztOikLQCSpo5nHmjzfkZSR+r+LljayHmZ5bbGgryviWfjLL8P6TRm
rWW7DvPxbtYaj8AauEB9vlqe0W5BImJcDPsRt3HcnFVyZ7O+OqG7Y8QEe7olrogvnWAxuZahUfVD
ONDak4Zzv871PsBZiI2k5mprxJvOfTW+O72d72CxApyowjc9tIe3oeFN2A7uZ9ORphCposU84LpX
7Aq3QKzgsS7qD5i87hHrS70l4Bdsw7zHf6mPrLYYwu41ilM5dIQ3mVfadSiEzs2IMaayI5t++Owl
H2bjJWFTeKSKYmo5FxS8/K+R6PI9e+D5iOEDiG+j/bQrJG1b9NqbW1M84+Kauaolk1FjHeF8ar13
qrD2BqttovH4Zh6BvNidH3SNMbwo5INmOmebkM6L5xBsl+SB3DzyQzoyTk053XP3XjhMcPBYGBLl
XDzELiBnpVXZqhMRs55uO8VZu+EzQEhdJqcldXy+rdD3ChtIHg8kHcTpC0xv48AQ/zucjWQb5WS3
Is4ZckbMqhmcmnQPwBLBpxi23wOLysMwYIvEMcHtHUQvkwf6wDl36Kk/M+zCiHagXgLtiaMSDLcC
A2KArfWVDDzphMg07wEcEmFSdA7U5XzztEOTsA2dOsImZUTZu/ymMI1Syngut8DxI79M92qmiKSL
QL50Yb/DQ6yfZm1g05EP26mgR8jqFvBfOeiMlkaMvoAp91nzmFXzdPPSmLCKN7tHgtEWxgkO0lMD
XHzCCdTgwSA/YWrHPmFFxPvL3kESrOjc5IJ43d/IK087kwaX2zTkizLjj6xDu8opqe/SFlD4EO/s
gLMr+woc6ilIQ1PLPuzC3mBDDzeVm9Vs3/UvXZmgIpvgES8eHqNO1ltnP6VKXISD6QhDOk1vmTGu
XSWau8KZTyIs00veYUqJB2hpGXv5NagThPayns4KaMdxBhFNJ1/60Nt6tK677Luw45AJdRg+mOU8
rRj7whzVa2cXzhVoWFNes74lesv2S1XlcNCVBRkhw+g99IB3s5FTsR3qf3ZgU2w5Ps0WLQGdwVYT
lDzUHSg2rjNW11TPj1ZKca8bMR/64zwl+uiNTttphwU2xBjAbz12UnvR5uLJjP6bo/PqbVtZo+gv
IjDkkEPyVRLVJde45IVwYmfYe//1Z/E83OACB3Fsi5z5yt5rG3cpe/FoHENdjsRhUbXp2cfP5JZ7
rPJ1Xx8XXAkvwptOhKqChFBRetaleSgG2A+eHd0SXdysTImj4A3fZy4HHIj98pZG1i+EUvEOcyyX
vyR2xMS1tSWu1CEtA42SRUbaQzUa7PhaUwA9hh0f5wo2frNk3P5DeWYO9iBbDhvFDedlQu0tVG+j
NYk3N/xroSK+4BK89FXU7sqBzIjKKeGqIEM7ZkMW5E6REfNjyr3tzXS28xc3LLUjS9geESX77BFZ
vdJVfM5XoGFUuPM+NicC37y6O8aj89IAoUEZ2FNhVs4cmG32ALJBnrhi+Msol1gQPyhCTEPatT2V
7ddoZwx9OuKem/xe5tXXWrjOOa5sr4QCLONwYzIXKwxX7rDecv2ZGpMfDCrlyL2MI8a2tfpN5lWM
rDf+4/INbSh8v5GsIMvrsOuj2hs2vrz2vv5YVgu4jh0iSfz4hOB/h0KCTW7OQRmHFMk+xgu3gwsg
O75b7C30d4U6W5XVAmLPkaT4LEDWV0UQR9lWAuZM/NR503xUGNZPyNCa2zSjEmMb3O6jEoMwBrKI
vyeWvybGzve0rvZg2CGPQyR5pKYXIJGJv7HIEN3ZKR46M4QgJm2WNA0G17qzT1O/Eg5S2py+JnHS
Gd8r/T05xInaIsmukTm+Q+OLTv7kPXeFUwQZmU3bVUttTGX5xPm2JarQeAKYUkYDEsd+PLqSQozd
FBLdCX0agP1LOTdbI4XrQjLD/61h5javAwXrNqEGC2BL4ev37C9uyiFgdDFvTZTeBXQYhx84scoT
tpNNb0XstFQ2XfAJqkAby7WQNSd5FqbXdpgvC0rrZ/wt885vPSzjY8UgwK/fJ1D8pAenR6cYjMPQ
/Z/jJo2XvCOhlXkWw8KwZhyQRP09T+m/7QgJW1RH2wEF/iaaaFEVc5otOVTtWU32vXHt8nmJdUKa
mu8Fid8EJJqEe4UJdOvQej7YoQKTgZp+6EX74nmQ3MzMvUGlIYh2ggOjQJCfhrRCudp7z32S/oxJ
CQTAcub9grYKh4B4HBF4HaYZH66mY0KeOD0PssqJZOXUHxO33euop0WpkY5lv5fFbQ9VVa15D0IE
LbkKkODp1nRLqgmb/Xpj67reexVBeJNRyEcrLj+NzjV5ZsY48NroOXO76eNidm57GbTxRNLUQ4dL
8eLAEyj6Wp7Sbl45IJpWKHPCcyPTB0bNiEqb6LdRP7FsJ+rLzsOTM5v3Tk/lHQ6J2LQmXBx67mbn
hT4K3hnWBOv/+pYuvK0Gjy1h2SjnbFQjXbc8RaqnVbVrVvRpcndc7HtoIlswPFV0iJsMQwU3uR6h
1kFrpicKBTzeWvRvKFGqXUltiXEBXkLlxtf//6jaBh8CDBFm9bAH/v+DPi8MsIj+tN7UXKShoPWl
+TP5JuaF5x4UZSV/1Qm++UmD+K8AHi6j88Rlib6e/dCW4AJs/37cHOsY9YKXjA9EbNS4NUhFwATt
HcoKsCTl7b3LuVRDyW4lNMbhaR03zLq1T1bd7TOgvMVYOfch7dHAL6U6Fqo7qrwmKXPojL2akuyC
waVGksjFZC3xvG/Ktn3K62vEuUGyB6hUoIrjtbGxXUbsH4jTQ6BFTMdhnMnOi/M4qIYEaANJPLhD
6wc1O6ySp6nd5V5dBqU5yYvAaK8jUdDxduaVU62zpbroMYWj3I/dcQCVwxSASdXgQYhq8RQUfnpF
orenufjzv335/z8kAjI2xC9OwWdg/2iAq2kj6yfYLUnQGtVrh6zt5Ma1OCH5OkCibJ8ywt6yZJb3
Trx3Hf5/mN/wGmYY8B2ototOSP1As4WSuivfDf4Dut7wH4dIfgn7HM549m3FdXsTYxzxS2oyGkWm
qsWBe3P+JvoNNmPBD2cjUNvZK9WTsmyr6OxB9Or4JN38B5I6QUhRnf2yZizCuAhw/03li9G0EDkW
QVuwqPGCrzXr76ZyfU7q2b/iJ62K1r0bgzeSnra0YG/tF6BNGehLRhBKdzXC6PWS+QUr84bfzP9o
ogyMPPlDMnrRcXVT6Gd3buSiV877p9QS6jxWj01liCPoOMTO9nAr+EsvTsljh9AI33NFeBRq1wP8
7LeJ/1lCM6xZVxyljRx9ds0fw4G32KyniyN6suvyFgelvjYWHcL/i9F5gnq3ELAE7axqgz5e9Ilh
B1PKG/HbYttEnXNcOOU8VitBGGYX6Hk4m0NMqFmT6X1Ebd9yxJ77ucCGiDNtP0WsokvQBlqDWXMt
tucD9Lyt7apk2zsmAdcNITo+Jrc0X7VIvcDXyN5jZbm9kRpdbJsKZlw5Dh+KVOOrXci9gWLoYygN
pvpwG2p8ENVME53LkdUQQ/Pd5KcfdqPMc8rSEQOhyTBY5b/8MMZPCVQqaBb8MYyluOltYG9Vjcyw
sI3lODd7c7IxsrrOTTvWDYMm/kncGAlCwZy4QzuVgZ86iJ7d6lhX4GEGVF5mj3y1TvVZtKPeZn0T
AOJaufhQ2hu3eMXKx2pBDGSSremcwoNLbYIFM0knCKw4OavaF7ulMHeMJsWOtN0GNWv7N5mIO7MZ
woN6MD+jpLCCJhkvReNYR9vmchyWbIYPP0NNmiy976V7l57AEeC6j07TsA2N+AjHxv+CooM3TZEe
M5rpo1LWe0nTspPK4SM0xMNiMknWaQ2zZIpfm2H8EtZ8W3zA032CCrgf/gAM4jqemQySlKkdLKOD
7GmCpH2fSnOnBjXdhGQc3URBG8J7gKQC3w/Z2SLTwO2r5tQNPiFWMGBU5OFvV9XfBOyPNRjvxLxt
PU3uhmqH+uDb+hdTLj/wVogE2hTub5A/QNmU0ceBTLSBsC3+1bNu2IYl58so2YdZjXrTDp14wcQx
sVmK1KysSrll21U+hB2HZmje3HkiYa+M5LMXVRPGSv88of88k1Z+MXy4syDMEDSirq2c+OpzcTAB
Sr7sqlUbN1IhP1x/cyscp25YH7E8jQBqDK7HgclU7rsvnimXvV/YC2vn5scfy36P0wHbKsJqJin1
X43YJPBlf8fmjc+8QsLmG0LtkBMQ9Ganb4b9No5Fd3EMLhXhZXt6kgJ1pL+dPDi6K2mcidb4Geqe
MVAB+6tw5mJXAILezj1MKAAfwGmtYOotMp4cs8V+1R29zr3QE7f7Zah/euxGRB2gIhxmvqYXomJs
bdxgA6dsStAiVBmE39A067r+7cvqnuRGHLRLSVxj8bw4GqEE9aa99ARrmBWj+BaVdeeHP1muyKFx
97YBzCPiRcQff8+IZNiG4xpMAriZBId/NhJK+DMufXZOedD12GekpEHXGUj0idjEjVMTEyuiBNt2
Pzi7pCb8ZmiTdgdQ9KF3+pecCgWVMRYgAtEfo2wrughce16eeDZRhcJEZZhCCriwTSyx0w8g1ovX
+sWJyDYCIVeODkUuKVoyEr89MkqNUj/+L92NreHMzJit9GwTWDsQveiaxU5yCAdLbv5LVuO2Kohi
hhtDT0PdudoyapccboPWwxHWZ8iShohIYnwLe2RYMWG51I1GNkSsYH6KsBptCfKoyHHIXvgH9Waa
h2Zf2YRgKd3zhJUY5B372Sw5I6tJVSSsLqA7Bhh2k/gJM8M4+FSDGtBGMLrQJ3gNgR2asChMew9r
a2bM4v4tpLZ2rUnKYMtaE0/gwqLdYGZZqNoFYZbvEaHciaqkIzfrl5plfOHk09HLMH1VbCk3Uamu
Fun1WxOuWGgSX2RKSEQujpj+bEAhF1n+K0XruqE/iABpEVBmqZOdt6zug7ZYe64Y/nM5Ry/1SAWx
+suIvdj7dcs0bQx0J1fWg7gUeJ0SD6xKpP7Vtk6PBVEjsMgYsPsPioiSzQYvmt42VuXtS/AfSPs/
HfMJyV609ya+dOS1LBjiOL53BoueaMYIZUUIjAnqQxEV9+ZeTrZ/6CLsKWQDQzkaJcnXw3LLDf1S
YwczMAZ/+Gl2M/6fO1vbukCKn/K6LHaOGxcmDAkPHCQmTgPCBw7gqGDca+DvyQQAPknDC3YswA4R
rjxRN3d0vK+JsoYAXWGyjRiWqhna60JuD0cHfwM1gO0xfWkhjZFMbFEa81IsLxHYFwaPxBkBU6Ul
zqLXcSmQuS5NYOH6qjUbHAWphlW4dZARMBmJyQXfd7tj4zvBHccsWXnDxzIOeMqbh84wLuyqbH+O
SDEle8eFqjbFotoDUUbIwqff+cigIQeMu0imn/AU2iu5QCOkYvOlxMMNzQOEoqHrHZkgwGCNtrwy
8fjl+YONDVcjth5B9SiRH8MCTFnljYFU4yPicH8Lu/9twMrd2SjDkqkHcCYvTV/tckm6ie9ET+kT
7vQ7BXIL3sF4KkN9r+BCOXl5FKyAhvY6miN9e4fkWC8TFOSwg8ecHfx1/tiy4SHzA3VIGuafs91V
+6oNj17s38o1lYhwMOpZQW8oaCqqZf3V9jiEcEp+SGjqjBbHADjzVvnAhDh9FosXVQ45RJ6g1Qok
3FAdiZbZxvyWqZXs3ZCqZ1O+8pyjgW4xToPBv5jlSJxi7xOtGoNcMkIkBzQzm1piYsid6MCKDylU
J78ZvFLWhumn3zhwqBiy54616Y29VBnXDkQTmt0NL4KxgYt37ycHSP7Qfnny6qGzS1l0GoX+IPuz
O0ii22rT/pqVDJqc8ViaFmyy4zefUL0Nx5OiCqMCZyd7RV2ISttDGyeQ9KMIBU72BG+6U8NdpDmW
wnxmh7qYD4pcSZCz4E01cG6kQ9tQlvOmNJIYUNX87Wvm09MapOJGdWBooCEG2WfzrDk7eq4Tu2ZQ
VybZti/PuiNMBd8oUyPxj1qaOOcoxPmatg8klXCOS37vxcEpUlSpFbY0QAl8TiyH8sxDvSOgenis
NOG0YPnknwkdrzgV0fKqzXbibQ7itHvp4RbivvSOplMCdEiBJJQhyHc0ZMsynJidHpBwTZu08ocN
mnw2gK7+RPp+LChxoEnx/KTsGbGGYl2eOTLtubj4DRJVA5UXUSrvKhFWwIJ72NY1IclNzTymyLsr
yZog8luw2kyNeo731emYgxUFQ0TsLNcDjcK/eaVIV/MvKNCosQYEvbohN8ghBRInoS1DdFg4uYmr
GTz6dathLwMS5U3WJPNxNT55ZK1x+fb/BiO5rrquxBusAIgJ34Wb4LnQ1r5sFYcsTfXGSDBLMGH/
KAUft7XGkQs0X6LDpMH6O8acuG24GTPQF15YkkNQxe6avgJJyUVi2owwKNQDRS6BmsYUtLs2s06I
A5ZjGs3XmlEwSEsBsKLedf6UrHNocuhbtFUGhWTtU98ZnH32mu1XsMmMl3E5tn5sXWThnPu8Z2Nd
eslpGB1udUIngci2zOy636Dd1BGd7bagiha4DphPkHpuOswvI0xu1FViPLh29l7FMzATUrc8KLtO
VdMi0BYnuVabuiaR1bfkAG5+PrpMUqwIX3g+KYX0sMc/w/jIOFiWc3XdbDiThN2fLSWqoDEZGzqU
gTt/hFKdkqJL71LWxcWppdgjEphwlDG1rXNfYT/treekce8wPa+Grq4ERXsfUc2vhuT16O6wX6l8
M7y6YfLkkeUKH5JtlVuV/LFwIdT9BZ2EdajLviHHeMZSPeCCWFxgl3D5ec0c8g+Hc5MDMrU78Zqk
PLDlqFhhr5PwbpVrDKv0JnE3/3pNSp+Ad+FE9g8rDwLHGhPasJN+O13ItgzsfEGjeGB7Pty0CQ7F
MfA6k9oT2MzxS7WKb0aSCvApYrZASQz3opHucLc9sqlMZpdx3yq87/I5Ja8eG0Z8jZRVHego2AUT
zkKxYZMlktjVUbg6oY5/bVgYmO5ZqdJHqjk9GB3FbLaA7WABTNiJhNSGvQ5SS8sLixf60CGXQWH6
r+JLzWRq8DLtaxvaAuWrC/tuoa8ms46JKE07NpWS7jH7bdercOi17Zo/UwJjC0HCY7t4H4UChcyp
9ctL+QZi6zsLs2cnRRezRJJ5oJd9mtMvEt2sS2vYvzgI74DZHPxXettVnf0SNhm2/vjiglyGdmAV
xEMc3ZJPa2itV63VOWbTudG8vmk6n1HGnVrT2OcASP1ifqshKJ9q9Zc5KfFNy4IC1zoxxWXdEEct
ByJL9ZlteywddcDO8uSW4PolwG4zs0+tz8IW7+iB4I2IEgDCHJrHJ5dr1kFDD5yBqnY+qcz604GP
ln78WWJrdNDh1B2on1SLR990n+z2CnGavX7YAfMIjVs+LO9Wkz6zYECYKDCS9vwQ4ZB8YPu8Di4I
F6Khbwuzsrp9KdOxDyqE5AEvTtHU4B8acw1Y4Fc7jmhJPeNriqePmcq8cDmJUV5twu+sJvHOdesT
iShB2yRfw9zpTWimr8JdJbKGGSCiZnrcQU9YdqPmQ4ga8mV7egdHg7t0kqdlukoccPzz/edCYWY1
Y/IALULwGEBUKLPwT2eYwBicoOWHMyEfA+lSNzuM3v2549OlU65oTweArGJi1k4oXKbH7QLVnToZ
jhLj4A+50itRNzUxu1bcXB0DM3IVQKCgQw153rdIgnaOBCmlRAmorbiyB8raAbN4b4C1a8NzrplG
ZOZrafMGIXtGs0EEVeBM2OmNvqNGn9yXaeIAcW/ONncHfwsA8a+0cuQHNc7ldN522vgJhwuNcLi3
Z/mYNdTVWJ9IsTD65Cp7+a5MA6b0UMNGQ22ScaNsqLDOJEle7BS9ec2W85EFbghLEQZRPFC5Rdgn
N/jYH5lGXWPLvintsBBw+DxmXcoDsbUEkvhQMP2RE7JD/EB8cMLmrb9ZLczPtAbilS24280YWERX
XoRDKeCQAb412KmiRGoeMxLf+OCK3wPEtw0e7mg78vV2fGtvJU3Sho3D0zCiRBgIWUL4ktNKe1+w
v+pt6wzXUiuJlSFNt5Gn2cuOMBmaa2GyiclRPkOvpVAoSzJjICUuy0r+TpdqV5H2tsUFIA9R6L1O
1YRipMP36rjDPzYN+YVJQwPt1Tr1iP+1jcYi8xvkxVkHJRrF2NEesgci+UaGoVhQio6RmT8naN04
8cu4/WUJ8xcitltORjsGXbaaC9Titmbr6nQkKhWaAsb6lFAjCJYvQ1K4/WDq+gS0xa2NXHwxmpyp
8qfLGUuPLYOGGBshXTy7WYHbf62Qc+M82eDYKrs712P6qLvmnkgTR/Rgbmvnb5tWD0iKPnCN7HME
b1xVNkZjwARgJb2P2sm9QwiWzvPAxURPc0YbQD7w/5X+AxHTXy6EoT0cEb7png2sy57XncMCPVr6
43+MYngxxfzTZva1c5ZHlJt7K3LsQ9KhUOPIVBv/rzStLyRSB7c2ApVw/VrqWWXip5XsQ2CgG1to
Rf+KdqQGiOs7ccisVohd6XuHG0qPZ3tMnkbLQRRYFH97vqMgn519zWbZROfvxNkbSPbt4tbWhbxz
pkI8NU4a/sPbQ+B5JUfQV/Onea1afuxkEN8qsl6qHD/2DDWCDINPj73vVrr2yskfYdsN6AHtaCNi
LuYhzf+NNu9HkoyfWFSQBlXjb4oYArUEnsqG1HDiSqWl6ZkZxujUpAuInW8nlQ+wdx+RbPxpFCaX
nh/B8pBdVdM3a5bpOicIzu0xu089/8bgHfoFGRjJdVvUwV9tGFt7oGiXul07EHUIRTkEDZqwMp/6
ndFcdKQ/KhtKA2UfoJb5Rn46qBTwZ3PFpMSzcgaH+XQd+BFhtr0MjfWtei+lVi5ZxIzFu4F2i+HM
jvh2MEMyPJcFXE5wKf7erp3sxXL/aFFCIWK+7DlRf6omvJWtgUaiDNk/akk/FDsgIBHEMnXLUfWM
bNVNR11FVj0Ua0BdKv1nZ0S2nhaIZRoeV8ZbSAtp5hprQcNgvqlK3xE0DgeW7k6MiWwgrm2rTUBg
0Ys0aMYXueIpoR7s44rdIGzzQyfwRFsem5OktF/V7ObnEKvsVo3sUagUY+a/yNJSJvw9hB6Ygujo
6UuNaprgtlbAW2MqULdwWSyn6b/M5sGM1koi6+yNM2DgsqciC+KBl6nC7GwCRhTriqNQa/ovehnd
9ssO5xRke3uDVBQxvDd9tsToENBaVAf/3rz7bSFPVqy4PNvnAedyvLh/a8cPt6HtfrXRl73IHVyT
G37QIrC9DBxrlv60hJzOS0FyffuKb4WFvmrPMu4e7VZ9p8z5qZz0asewkTM5a3AxGbWZlxIfbnyK
DgynLC20RZdGdW8ZBguEeBB8OxtXeOENN2cxfi+uf3Rn3vlxLpg3ZebJcuq9NQtgsiCMATbrdd99
Ro+OLK47l6Ayse821t5J3WOcTYxvGzYi6WwH1kLr1U7+Ps36nIllXuM1S+5gCWB/piEZgtUDvArU
l0PjoK3Vz0TQHhkD6HNjZQ3Y535FBp5t7X24YwaVcAVkOhC1UlROm5bhhmLszLmFJM73Xwebk72F
3DJ1+Nu67ofB/lPZeepcoFh8qitGPhnrTqqy6Zy5ybkyeXTtSP72UmJTJYc9pEj2bHNyS83yI+t9
H7uW8cKSk6bPZkaNB2Vv+OVyHLGUb21OC6jPI27AIT4vLVNAut5vEz97lACVi8hQJSWCnd/CCowP
HPxrPMWQrmbOXZOo+3QlfibZCwyrvzHD8GTtBdOUg8O2/nj1UuwRiJMmgpYi0N6pN124AwYhvnZH
bgS7/W3bxody0N9j6DdvhWHdOEjZOqtjhDbZmLhBhzhJf6GSznbJOiuKO4QFtmb07czDsfNhrLqp
8zWRSrSpp+UXXextBYYh6yGgcwA+vCGDgcIiZ99jTSEcUbd2d3nevDl9u2yF2V1COW49e/xTAlfF
bEr6C27MipoJRQh7IYbDwsKwXvcrtiE9RxHq4s6zfsVJ9KUz489SpfeSUEAvjfKtIeB3MtJHZSGK
0+J4LyQSVoAGd8JgTVgW2QulEZt+QueazAaGhc6kRYJhyiLfhgqHF7SMh7BEPmia8XhIe+deZK4d
hPPLEM6vNGMXIkbnjRxo8moyL3bjCn1xQ9LFpIiO5PGwTcrii+jAJhm8w1izMEUhU8XNjRzY+LCz
uNzVY/XSyGZfjs2fzEW3SNrQCPH4DFEo2ZUdb7FgTlLws+/cXP+JSxf0mrq1ClZcO4LXbsTNQjzN
1gFt7gL3Y1X48hAzL80sBhqE7JD7Rs4kne9THbl/rYynaeSj49k5A66CaOOwBsJtulGiC2RNx9oJ
/TanyTkyy/PM6UJG38hvVfxBdbgZI2/eaQlG0LSySzMxdjCNmU9q/VecOvn0SW+pTTAwbvnT9yFG
MJuQQiKeh5jZC6s+riziTKy42ixrTSXmkIBhRrA80NsuodrFUhBYIx0a9FsGU6kBVj56diaHqyp1
yYMd1x9hUFg+re/SbM6uGhqkEcYQdE1zK0TV79Ey/ppqBFHC+IIe+Svxx98yK17M+o+b1P8avLQ7
Bminpca915t8RO4g33UobrbmrPLKaW+khFRIPwIXUmdvTNGI7m0OaqwBYYjiyMkFb2j9XubW1LyF
vC8QwuG8KlSVHU92JxXmEUUuBJvveDe7qz2oIoasdhJ/l4/gV2zjt8S+houPrsEwGThIK/zoBOW+
0r69yU0w20xib2CpT2Zi3C2bHaCKv8fPOikZ0w94HdqGz4zkB9XG74h0PvQ8Uvq5B44PrIxdEDYk
K8JK8bwV88l/9AEtd/Ee3nOySwu4HIsQ3wa3G3ACQrVYNaLtQA5L6bqNEvUdj2Qdoj+HoILETihO
ZNsgUFmO5mFoLibciF2/dsfwhF79BG6n7Q+PXt7S+bvOtV7AwghhHQg4/BvhmNg3ILTZHp4KMseQ
oKGcLVNrObmFOnRu11wKi8pfx6wY2Jr/m8LlKkRrX4Cf36sMeKSyJkYssXhuzG5+GJmpjNhJT72e
7+S6PzYLGjB0d6vvAldtmLLCGMr637KQv1nS+RRMxU4E6eq9GMWvpjTu4WJxrkYDuEpe0LF8D/nK
h9hdSvAJsjhEFqslNFwAxX8zeCJpgPOAPfF0RHi2WZuDq5UM91mk4cEqBJ131l8rROCJQg5LENh2
cszikOof223W7UL/u8iQ0gNdhqjpjsdlStEQxKaLYPOfU2NIT4cvy0rp18vmkV9jfCeWkos5NWOW
Nj1xgdwlCwudc0jSJstxrMWAdnIkmLw6KmG3qegGyxGl7ujFp5wwKRgg4xRpRk6grJjBIlCZ/U1n
KgRZJjzPGmuEpNbB3+G4mOd3hnEN/Q5kyjzvBZXa2TZ3CPzAdaXyA8pBUHHYfrIx/DIUc7QyZBzt
Vn59QZtFScUyN8b7NsdYkvmOZsLTDEzjlrUrQSChh5v+/7bYwslDbjvEPqGX2ymnvhtQPIJyvSSZ
sU3Yg86KX5YvaKNkBGmMWXJhcGiBTFr2kn4dUi89jMicA0v95AJnNLzO9fyRoWCG1I9Ho/YJa6QH
Q5ZUTf2xEtFfR7TDZZwtSitr3Ecq/mKxc87S6lZovff7vtp79couWK3jQvXMnXh6JpOvWICCj2Sd
ng2q7bgYnzUCGep7QmQLXbcbw/Xo9Ntlr/uivMDQ+3GRmu0HqX3acOgIQ1h0h7XLzMjpuzC0ZOZu
ufu4XY5RgpwCceIbGXlvUFG7PSjYMRAZNW4v1SnU3njyVnhIaPGUZqQw+73t86mt3W3SiseCRQTW
0vDNom0DEcrbzxAHCf+kg7TGrUM+EnZ0hL9WHh+mn4Kb6jBHtBPmYB+Hlp/LZ6mBva3/W0rZckw4
beDOtN8E5mzmZLHPkKTXyRuOWM2vv3Q7tSFKbLnMOdhHv66nXe3CaUjr6BPolhWUPnpCZ8kp14x2
D9NI7FuWQoaBQtQoy8c8dg7LHDG4JtnxqNP2g2A4Bhtu+I2kgLglrUIq5p5kB51899jDtqpCypcB
2T2IEf69bU04vmNokzJi1k4AQrSbbXGa43VovkpNEo8uJgVQyeEHSnIYRwbtaE8vWKMOCHeRbOWQ
31RvzKfC6p8aKdLr4IGAMjTZRe1q6y8i0LA96/0HqEvYMpDFxVKG+CeIR7bhxvfmFB1WGkRQUwXT
ufw/3UGBor0pOyCZTc8sZQYc0GZ1zyiIotzYNBNXtpPOJ9nmb5AMm0PSt98+QgIPssA5bxkVcI1E
Oyra6EVxOgWG+xhmsX1HWUEDj52O90/Hl9JWyBoIEGhGXHgt85EehD5VxEjaXIlP1UCvtYl1uPBr
GmBPqNR8KF0YS61NuBrRF7/bxtgWjNB/N+WXwQITlP1lBI14mDzjtCweO57SRQar/FvjI2U1yL8S
hB2+ZjbZ3kvcvlZaxmuxP35ZCXS7crU0zv1fehRudfRIgC4g8vNYbzP44mbbtWcvLvhXshhVD4XJ
IWXi2upMsLaUEIBS8pSQSiEz703AyXDNMeQYaJ/bbgPO0D2bkrvXGTD0eGWln9Q78vLV4Tjrx3gk
BSPtIGpLXoRR1dGz2xPU5o2xw95+aG+tBT+kdZTDgo2rFTXNiysSk7AEl327C+wuJO3+MXyAaBsG
sQibNwLMf82QvWKR+k+GmVlBKgG2r8kznaXiR2t5Xxqyfws2BTyKy3JFRITUXOtr3sFznB1EtY4n
6WFIprGdfDnrSaN6APe3SWxHX8yRcSuzZUImo+7mJHw/eTq+9Q0jO0Noi8j0mma3aQinYjiSV1C+
y5kFLfFOJKWPxknCNzonVI3EN1pnpt46SMaEnO7JpL1yfsSE4nVZU4r8hgK2mUPjssDR2PW8DwHG
ty/ohjBeyOsBkN+cE8vGz2mJ8iOcMRcV3s1g555S7ySYPO84drZiEc2LSRwpS+0DnxriE988S4Id
jiNu6G2tRz9IJrkD/Vlup1xGO2mMyy5nCnPDtrlhyS6++OjWRhTqOkaJPRgy8L9z/4ILjxIyHRH6
dqw0MSsTNEqiycW0jWsWRfmzXQW1yr4crymvS/hMjHx6sOZOBsQzzCfisbcTfx8Pjz/uC1gwG0LT
3PexBQRfCcR/sGleK9N9FgOSN1yH+TZXKn8QJRGM8+qEmhN+BSHOWqzB2c1H86HZ4J0dyyGlYl7w
/1jRdSBgIwCvFaPzW+GthzwJy2vyHnfpBWXHdCoLAijNaElxtbUQhv9l1YAoh8Pkbph4KIUCp+kh
OU16b5fVNW/zyvHuVLaPG2ZgQjKyTldgo0BQJgqEKKlvkbKI6mJo35yokpBUsT/VHbve+Y0UYmfn
ZC4aIyEvk64OpLQlV7QlkkDQnquuKY9D9x4JAyGrBDybTsdlVfXRfX5PdlE+OM67kLVzZAsJH7PP
g8kmNBTWzxe6RTT6dXyy+/zNL1tUFMpdAvw699V6tHSZ8+jy9QWKxaAfwk9v0bh9CwKjrSY6Z0MV
XVks+qRliItmknPompoMojY8RV6D+NtQZBGTG8faqvDOXj+FB23gXjFHdzgVq+4YAwOJmga5Hsi2
tw2Zfxc3ZzPT+gxa4lJl22Hk8hwiw0Z2Mf/2cZQTm7g8xMxp9xPT45wsyjF0NcoMBT1U9afE636g
eucB9R7406IGFcc0rioS90D2ONPFo0jkl1FUw/7/X5Vl8fFOqEpZ1RekmLn5TejYPa07ekNQqMVy
zapP2GITad+f7LF4c9LIf0F4+WKAE8Oj7M6/IqDesarQ/4LsO6rB+USgPfCgeP6+yMsJL0TZHItV
KMlJjjpNk35jh5IhBlfWbVj/+P//IYPTtGR5GaTrpy7677qA4c4jYnKlPPasbYEs9IpiZtaXHd7d
9tkczL9LRD3J3cFiwvqPvfNYrpprt/W97L52TYWp0DidlYNXcMKGjsoGoziV89XvR4u/an/Ad6BO
/3QoMAZrSVMzvO8Yz7DDDbtCBdTfO6rSlddIM74DCPCOrZie/NgFhZKQCSvKWl7csAU5gatAR9k2
mMmunp9jUPhUA4v86Ib+6yhO0ibrj0iaaxWSmWQNl1AY/VNd1O6y6Xh5RNhwatKKMzRptR88GuvD
9Fo4aTIbbeSWRkmKwFOgXiZxhICPfEu1NV6mcQHONeVU5WfKWhl56N71jg2on/VGWFQfooxv0muO
Y/rGCHq+pzMy9kNpe2jz8pqRC8auZ23UIdldff6u8W5u/J5zhFRwnlVowYWm0pezMd0hfERM6wDk
TYYXgIPhATvgvVZEdMGDEghfd+w6LOvO4DEN0Kpasop+J+Z5nXBHfhCCRFekpKyM+4jAOf4JKEd9
CqrtzXvQTcAod4ap6afJr5PtYF3Tpka0o5P9KbtCHQhQeVFeABZ4ZpWIpkAGa9LFj1hEV7rjA7sy
CNgMiKK301xtGgsqHA7nFhVGZ2fPteVgonDGR6caIBhXKSqwtqRLbZTLvDTZM1iDvp8ypm0S//Za
SxdzZF+7kTUhqW4yHscHzcy9RRCO7NYLTvPhWGMRjIFYZKpeSkMgqW+jnbBZdRDTkbKDlS26KxL3
AkuUDTsPcek4FJgrTFLL0KAzginW6e4hgB4J7l6ohrDhNLiir+SnA/jd+mO31DMLV3Ew7EwtHnmE
kFe6klOWXwpKQ7U8RTklunXoNRRDqm7Zd2RM9OH4gIHsbop0uONT+6QFVHwy/A5hrF8KI/ysBfkH
wYTfUAnSCSMWZkwNtrW+2Ho2EFsZ9CUO4glkg7TOnikfRx++IG/SRQVALnUxfBcu0bCcNS5qMtTS
HPrPXuJpNJDltTbvye7LOW/CY1JYLO301beILYO0QOLf9JiUyWtErJ5FZMLYFJJsm7uAG3yJ9M/R
FNtru/8oazTeoG82WhDui7ibIRic2IU3U69uu3oiSxZiMoN9GLtf0bjuksCZFTDPtum9UOIl/jkM
KWTAkcqSnnwwLUY6VGcoL20CFAB+syfwFQ3MWqfgSEE7sWX7XIVhvp3C0d5SMziT60JKSWdWl4pe
dm/QkpYumjuN0AqtZ13WKrC+5qjjKKopS3jBUwZgYTuwady3Qj2UtXZnU2xYasVIgG6cb2/Yk/+P
KPyvr0RTNtX48BFEefYzbBAq2f8dUTiL5f4VUci/+l9EoWcIWN26cOc9GX/zv4hCW0j4gwLkIFwu
gEv/QRSa7n/bILRMkIH6DbgEa6mef9T/+S/T/G9DCFN4mKUt3fFs7/8FUWj+C9cIqrdjW47p2YYU
v+B4KH0Q56ZpiGYte1jIKkZY5rPTGOBULwLT2wV5fTIyAzOSg4imwF8HmHVppCCFKPERTxWjpRpk
c044zdDooZsTzZ5S10WsM174VNGhQse57XFgbpoh+E4Foj2FNJvNanhQfmHvci+iboIoe8vZtSNP
GLpKchDd1fccOkiJTiKVN6lTaJ7/8bCuP+BVP/Hu/uXju8KwLAc+ow337hcKWFWEtuM1VXAVxsyK
0ysq0AGKKrv1WeVOeUdAqT4Rl4gmRj8w7VHrxm0zQhT+bLbuAeD2cTCg8vSOBpcAC7eh0fr4y1X+
Rt4yCJqCak7io8dw+Y0jWeYhEs40vSZ5FC8dhcHR8ijbVnofH7IyepZ5ga07GDXgtGwcPBVvsPd+
J2xIW4f99GZ7qtoRMGcsaODHhz9fnvU70omBQ5Y193D+zTzC/8nGomJXl4FR51cUrOMZXnG+dob+
HaofsFcE2XdEawerBI8ZodTDxW46EkxI+ikQsy94K+cVMjhJZSNhNuBip9R04rwG9FoET6iXKepn
H1bNEhXCnrBTYrIY0qCG40Ftvc49VLgzj5pPTl3zbjW1exKYXI4ZsdsPleRUG0WzmdcVDoUDEreq
NhiWdCJJvqFuApADuWs9SXnsSdRYe8AvaZm63/98l/RfYaBYeOD1uYYzwwyl5f0y1JRv1iNJPuk1
qzr97Pjhm1N3Obt8NvedOcfJgmvCUZOqnSRUcEVnIv/k2cg38F5jvKQKQEEmo72f+Oc+Kgmcag0k
3rb2EMyUvT9frjFfzk+0Ny4XuIdhgxKb0XS/AM9qUcWmQ1f0misz3/PmrHrNvgORwc58RFSqfI37
nRa0+WuTuJtF6/lPioa+nur5rnWf+wJi9NCkx8lhdomD2cmFpXyY77HdeS+WqcfrP1+09RtFzxSO
JeCzOY5tmOI2Uv9BaZtixytkgxXPMWmbq4yDShe797Vp0XgsgycYOut00txjsoZGIFo7fmqK6oks
guzcmd5nyZmFTjL/xOVLaxnk+IR8HTeiV2IfyqpP4aSmtx61iQmEMkU5gDXPutPGHlu2DI9qfrYm
kpxgyvMTssW1DyjprnEYcdU00oYm+SMzqRiRJaie6ihbg425E6U93pcOu9TBNfCjENpU4452h3ha
djZxrH++T7dp7aeHa+oWOxNTGLZLPOFMwP3nGysBgkRD27iXEnTaHkQrRs8OU59HRHM/Bs5G1zse
cdbnexUb3Tko7JdcjPJIZ8z4C0vtdxIjrijDcE1dImDm978sQRDKtZoyXH0JCpxVAc3ioIBghOtW
wAdAuOD7h2K+zjE29H2vBZ8im+xJJAU4czTn61/uzW9gN9Oc7woLosEKy7r8871paIq3sO77y2hk
vIRwLAH9VUxkqWDCxdlsF4OBLrg2ZnNxtiZiPeKsi27R43fbRmv/doeM+XH8/Li4JuZVV5JdwI7g
F/Ii7Go30Ap4QUY/PhStyM9BOR1o+qVduNUszJdujZKeU8HSrDoqEoSrfY7nYRzTU4IryTo7wRga
qYA5FMBXdZ6ATd+QW7xKC4cCdBMPi0ZDAKmHSv5t+fptKjHZqdgSJiobF571vAj/461UjKiiKXOy
UecJwHK19SxNcag57WQNHyFO6efpPoXmIiE406RVSe0cVEb39Odn+zt8kCvB/u+ySrmujmX05yvR
ZRu4Of2vS1LZ8Z20OkIQAEgTKtfF5wRcDvwn6K3kyU5HhWvUCknEzAsfLoYtCViy+kvShqsm7s/B
CLOfLTY3b3Ch71MSiIpw2GvxdKaGwKafhsqOCC+OmDTC//xB9N8nOoamaZu6SbHO0G9//49byonM
C/GMWxdaBPGWpi4Ejib5NmkD85dHrnsAu2EETPlomk8Ip6tz4NNGgg26msZMPQMPRH4fSDwZhY+g
xAWY/OdLNH7btJjmfJtNR8dfbLLH/fleCzKO7VGPrAtXsar8gGoqiSO7rqTznyjrUOG21u18DwQ8
4gxU0LAtslMwItgrps9VZY33mBkJ3unxQdQE7nQy87YlcsG7MGBzSelkfXvZUF9BB0gzwgITA00G
7eM/f5R5VPzy+v30SX5BPbZuqbqkD62LUvZrEEYH3Yv/sjsw//VuuQxPNqGsur+OTCazuHID17hQ
RU2veRjYIIh1NnU48VeJDsais/D5TWH53uMUSdz44/ZVTyuhf2X4MoIQBnjXtyyxWl/vRFCBKKXX
WROLvtFVsY2DYRXMipHOo+ig9zLfF07xNr+4uy4S59KK1dGKq2rDpgkvg/eKpeuqi1y7Kx0f2YvK
MHBo5tOf767+b7eXd1GwJLFsC/uX6YFe8OR1dmxeLMNsnmPhPeqRjqSvijA3ThH7WdGITYU7DtxZ
9U6lxzk3NqnsuTdSq3Ym9INZZV3+fFnmb7taxi8HNoODmM227de9hCbBziLBsi4In+/KGSPQkAZC
F9iQx8K9Hwsb34OCbQO7M7mWCSoLjoHEGWTmllY+vrsW/E6AEvSBBudt70Ot8j21oUX5dRWtyKiE
paCjXXM7ginm16CPWFWE7stjV5UI7udNaewgtLUqU+1cd2TfYRN4kjuB9yl22Zw06vqXz/0vj4Oz
KlRkT7f/ZW8wSU/20qj1i0FvdBONs0tP9HdNKaKt2SExbJW+tWtsjFA23I0DawBjTeet9VyeSRb1
Vq2NxiTspbM2gUh6PlxNgbgTDk+4bg3doLUweagv/WxHy4iKaDr9WE/jkgotpII7PSu+3u5YXBlH
5WjZ2S7je9rhGFZD2/3LdujflgXOvq7F8df2Zprrz1PV5E5U9hI+sio+0eQnotwT9JUcwD6kkaC5
1GS26fwc93o+fIla9+ukifaOA+2iQKt2irBoErFDYG4eHoO0f04ry113E1V0MW+kOsIDYQ9ALCcY
DTrBpi0K9/iX5zbPp7/MUjbkX/ZPUHV5gvMM848lIS28ydJK3bjcRg1PC9prqanjEPe4z4JRLG77
OR1L+9L342pfiQffh6opwXIl45WQLHchKmyxDjjUfUaMEG7ivN7opv7QofNdqLaO54J9fMeU+GYT
NQb1QGOKMpodPjG6eh3nkJQ0R7LT7b8cSH4/P5nzWke5xLRg5Jnil2lCUm83SgQeF+KoyECb+qON
2n+lKeMrJAt36drOKipG9WOkSkV+YZN+GSfemaHr6kPu0r72u5exQXM/tDI8IRZx7jXApH95FP+y
vTZtVmfOw9a8cfv1qNfZxRSijuJSi15idbJgZidY+QerTo/YBL1V7mfcOOU9jhqKnISeBp2+XVkS
CP/nYaHPt+XXYeG4li45F9lA4+fX/R/DYpYcpJWWGWy+NERCAyHBAlmZnsi9r7yTA+N8g5GZ8Hor
wQhmIMQJI9vCx4qsQEy1t6vmmAhiKPzt3PZ0lAUiF9LD3y703+YdFzMMFVF49p49z8f/vFDqR4E2
UDQO7NewaAFvomfbjPThm6ly72/XOG80abr0L8hYP8G39u7bGhFjDmojLP++cf19CaDCputsXhh2
HnLony/JaavWMQdjupBFjn45JVC19AtvW1FiX1DgwnMcoqGZiBEi3RYCWSOUfr5VEejnyEVUgoII
psjYGr3Zbf78ZN3ftwxcHfFkNidl07IoBP50wxzaSY1DI+GiUnCRMBw1OMyiAOmNHjBtU5OYTGzR
0kNj45f514Zq2rLpOZMqVzmHtPbpWpLs1LQYbHMz89YKlWyPlw8RB91kOWtKYt+idJK80DIpPgMn
0c9wPKK8mmERwwU/nLa0KgnABJEvMaOE7+ajYIGq3eLz7XfAytiWmAZolris1kFSOWxOv4aUXuDy
oePhbLlzlG5vrKQ66Tbdgx+HvdC4AiDQ0EvhiokDG818RYnSStoTDGQTMshhnPwnhBE+YsOdmFqx
AS+BHl0Oq9tUV0Iwu0ZhfO91vb5xClXQJk1pJWfmE+nGJgzeJl1XxM4vodlTCArAsmpFH+801EaY
tzB1dVJbjbn+pkOiXZU3o7hmb26P2MUwglfNsNY6kVhxBBijllXwl8dsyNsw+/kVhmtMBcaGNW6b
yH9+ftBpBrYUTsV/ZvapGMJzKXaAOKKtLL/UUiSL1ilA8cx2nQK606rS0C6Cpnp1B4WdIy0ehtJe
+3HgnANTvlo+i3o7H1SFYGmCVArnGqrzygQltNaVQ28/K9A99Za9BHwZrsdDZInw0fXov9BbvkyR
92GYsA3Zf+Jqg0S8hEc5LPtWB9NclG8amX5H8KuL3DiBFuqvrQYbubIoKPiAsEZj6I5Bk6JJKs9N
PHX3WhSsnZ5wTB1jHeVNYApp3OlbXwOGqHk1h7Qk8FYhiRGnZCwLQMGEOJVzXSB1NIGN1NdWCr41
+GPAS4LcjbuhKtYJutQVTcGRTVv5HlGAW/b1UKwqJ/0WAgZeOLM3CXWjse2TLkMhgTiffLaP2zJq
iLH/Co0t4PsRV0URjNnMewdtc0011LIpIZVD4q2zStnnjBpAJUV0YkqC9a1IpzmbBi9SIJOtVrvB
Bs3VFcRJvQZCh+fudvGKdro7oFaS43cwftPOtaKvTdb1p0G6HxpZP1h5sue0EYfG5n+uY0Rnt6Jc
StJWhtN04dkOpuMB3FUw9Cfb0XhVjfRb45fyapXBiyM6d2GShXS91S4Mr8UIJ9CTGtacPheKJ9Wd
Z1Tdq+G3s12OPlrXfrgoWrczCKXXxq8EqgZ7u7dQicHsyykmr8HFQxMpZ+Gj5Y/bINIKMK9avEav
MmxcMWFEqff09qo7NXfpc/a1pG7oZ72moMKyGS9tNfG1QVvBKuCapqq4Srpk5dA89yLhXDhPrd3U
6GfXWxjBqL46ebDp8m6FgKLjiVFMvL3rApnctqYpaMC53/YkeixNmweT6hwW5pGu5UXNfwxeQMML
YXOAOpepYWAFG95st8uOWQBOJmKW65oB8mXq34/VAJQprbBeo9InRbNGQUv+whpHS1r1Duxuh/sa
gH21krtgYjNf1PctVUeR4pttdHFS8xZjKFEXNSncAdRR1jqMEbwN4BsBcOSFtsG/mS5CIg4MgZy9
aCjgtKQgUGxSn0pETsvQ8gGiTN0aHn61blNy2ScKUWdHkEto409PpQO2wEeoTxGAFnwMqLwhjpCu
p7s2JwBZMu0IdWj04cW8uh5hs1gEEipD4bupYvkwNHW41/IU1mMtN6q15FEW4kTdgSKXYIeQp6S8
hglICu5QsKY7bTpLNZc/PUGN0pHNrmIdmQN45TFKxZ5Rqi+xHU4bjXiCtS7FSxZb1XFo3G59G4WF
NfYbH8WoAfV2kWRJtyw8PwbsqcTD1MQPZjgA86n97WTrpKLP28rA70Dzu02JnrMZz0Wf3tFR0M+d
d+FHdU+Gbn2DFwNZ0Z6eSs9BNLmHslSvNY8xPn+ssCYhuAlojg8l6jd5lr7XviQUQJbmXNv0yFwH
TDyHZJEyMdivhGSQvYlBbcMrdfED7XTbMVr8OIT+hPuBHz5miRC7YNL3t6GGrM3f5rU4Rj48h5i0
jhUeNbkwdWAtgfqSt6/eAIjBDdLd7ZRjCPISkybc5/PAR9uowWKYh7ajm8PKTbvvbolUBpH6XZnH
hzouTZJ2aXHc9pcdaKk13g9/Wxc6Sgrf+BQyNbla+ynkvdcsQUnIa/aDJKozZd6jVND6m9hKtqJh
1u0Jh7hNdrcjnhLBFl6lOmi1OlcqO/WV84y6sziRWYjlBH7FMgwiPF3mfULCRZoajBXUEHNV9PYq
TlNxVmakYRMznftSWNZ93WYvt7/rXcgXPXq8O1yIYmWr6KM0kukUt8FxKMT77CMVRY4LzuMeoB6p
HjP4k0iNTOtixo1Y3a40azUTFgcHtalTK7+rp9NtMhWoV7omVYfbd5EhAdXA7U+OL6dlMrbyaBkF
kqtY3ieJ9w3dIfW8OP+gFA+2CEMbGYowhBGFP0yhXN8eQSqCd2XnBZZ/VQCK9TntzkXLWy2TQztE
tQA0kuOfKleMDB0dfQliWJXYH6DJspPIDWRmiOiEU/1ncxiG+gkEbnLN2maTuZaCy8RJ3wuJPGoq
sgMqpX+6Ddc+r68Ffj09b8pXCR3yFNUOtcUJoqYax2cQpMV6UHh5JRcBZ9t+JN7ZPnRYIODzkG8f
ik8qHovj1Bn4DCxAg6DROaOTcLunaouNWCCFryEwAWQ+uuXMJyhTnejOzBgPFjPSNEFZiJvha54D
yzIJRtuEkXqn9snbPx9wrBILdJFa/uY2FKfkTS9d7L2hdRy75sEJpvFQWYS5kG5xcEBZkuzt0j6e
tGxbI75GRu6MC7vNqs2ABnwJj/QRd2+wgh9Tr6CT462q3XtUzUe2FdWOW8TiOdAilp2OrEYPX0i6
ZbyE3MqrjPMTQSDfayX1w22T5Peds9LAR22NNM8uBF9a6ERvUzMvNywPWVf3Dv8F0waIjia4T9KQ
rJDcsk6+z55K9XF6MKKK+9qNwKOx39n5RNtb0/JdnaTaupAJkfG1l6/m/xoMaLipSB/fFB0QhGYc
XjLfDB6SSqFcI26AeuleZeVDGgTmLioZljhgFKsHVfHq3a8q72Rlzl0kYaN1cmLHHrUb1EEsiKIm
C/w7Y2oOfR98+HzFocOhNjQ+WR6JK5c9x6FdXsh9oROMasqs+PFcnBiUWZA/mh70wIZaGyvaHlRU
cK68gmjuelrZpuYvijLqr1Fc9V+bEVneLNeGzneP0QMZoB2PhxTpLXwef6UJd2e1J/AZ0TFUPUKj
BFogdcJrlaMOh8gAhnGenIz2Piuq5G7IiSGbT2zkckG0m7xW3Vsqerst86IsSOaEzeqSyFHgGPJp
gd7f3mtOP/sA/N3qVrK/vXo2rbKrNp0Da9x0g7cEv02t6cc0xKI3/6nlywXqpZOUOb60OmenLqL+
omXhiJJ7+LgdNG6v3uSEGKjqolpHdRrtDDGLmvsvuFFmwML8i4yxZxXrMNPVaiJ0anebLcOoc/ZG
Je69kkOWWdpnvUj2CVkzJzfAu4C1axm0+Xgg2tZlrUYaYZX6muqGs5vcRD+Ppf4t9QDwab0VbjIe
ZtTaI0OpYiY3K39t4xVBl4RXtkAVyurqhsRNsfd/9gmdcVsv29wWrrKzgu2gOAoUJt7hJohXZcqu
kBMg6gpkRXSMbp1n0TSHCJcl2PtBR+yB1HeEHtJGcwdpfp3TeJZsTBUGTgxAWhc09GuochbW7nav
dMzQy6ArymPqWeWusdRzQ+N/IZhCt3YwgE0tAnVUdWeuOjW1rDko+jJqR4He4zsJPktTo8s5ev2K
6claCNl+Zj/51RpY7fy5ieZH/g6sndw12sWvw6fErbvZpjNckyK96qBuFn5RaKcgPRSqancGJqBJ
DgWOcIWKVtrGKrF5KQpwKwRWEBvse8Q45l6bHW4DagqZhdIJ3BFwyAY9x67pe/0M2OhIhxYqlk39
Lw27hx5G2m7CUFuUefPguTuMHiTPJy+gWjqQDEAkMYfTG7aKB9XZ6pRZfrTJwL1hBkjeS+1l0snf
8+lFn4HkLsnIczmAujuov0TreUF4QDV5TyQ7bFcQyAsRsIG+LabU/7UNSM7NNPdn2Yvg94g0TvXz
SisCzBmhxmHedPVvMtPMXYBfbFEA/t8YQPuFmd13zWPZEUTcq/7DZwyRpjM7GiSrO5FE33LaqSEK
gD1Oj/rH0Y0uoZ3QAYNarK8tFCWrThqP7KhwVOUeTNtyaLe3On2vMwxrfCKbmqzKjgbKushaf8uW
Q+wwB2GMyUG29Y0cjtJLtmnT5+s4pigcgSx6mBwSRCdrKqkqFuhvY/wdSVWD3TQN7xK7HlgGTh86
ieagolR/uNUe7Akxf11ZV5HeYOj865H4iLoEx8mM8Til0xfVRGzA8aksQSfd9afbiWOKHiLiKLZJ
GMRcHb65IAn2XTx+aGP4kY7K28OvZabSW54AbDPSrojGIbJmdITxo0dF3gEaZQ6lcxGjXOWqOwTJ
sa4poXKXPwex8RgH1kvJFZ1ba/hwLOcpond4aNjGbOrMO1seLKbYFAIVpv1SDnAdqM8hyjGtghud
k26HhrdwoxGRehidozxpFr7/ISzsl6YoBNC6/JMuXyviSBJp77QKlGZkGg/4ZLtN4k/FsxY9hx1J
CSp6Cc0aBoSPObehvTZ5sny47RprWmeL3vLukPg3QH4UzA1DU6vbHZc07c5J4q7KMk9+nNhDM77K
JrPOIryPvG7mbPY6RDCIbvQBRiIZUMI3afhOwnu8JahjXFa9Rzc30A2gd1Amy6IP16ml9wTG0ONx
fOzzeOrkUlaGtQkti1oMAO9tKcyvvpZ2G9wWE9it5H5KCXKIct6EJjNe2bcCK5ob24PrfJNjiAh3
mB7Q954dIKHXiPFRWd3EmXxWmcjkLRp6fNBakuxvxQenb5tVAV2Mog4jQSkHJynEijszdJHWq2gZ
CvcMeyC5pwUF5lRcmdADpGqQf8bR5EBXW2sUKOwawiRd6biTPqPOKpd9yT1roqI7QH15N2TlXUjj
+JbgQlnfTr69Eo95HEG1gop45mg+x6S0FC6LQzOA20wzvd4pUui3fhw9kkX7BjBgPLecq7Al1Bk3
gML17QG2vfwCHCq/J7ZidP2NpiEljqgZzInKEQ6bOQ4iI9e3u9Lt91eEs8qN3iafOxfLGRWxZtmD
zjgGxCmtCcOiEFc4PB/YUhwz810z5XcAaukGlkN1iZJzqbnf0thNHo0WVqOAimCNuNtoTp7KMdKJ
cvTeUPORaaTnX0KZ7iY7eKPnkDy5/QxnK9cAZxvOAmIhuIFnrbGPP9bPKV7E2FpW2A31x7gakCuk
3qHJaoNCif4pt+r3PJmCe4NSBsIx/9wpNa4t2TMXpTUFD7ybb4nlHwBgjjMIrbivA0CznbDfe6tn
j2SwcvhN90xJnufV9WDXhmA7NqJagSqMTnhbnH2ZphS/g3Lc87EfA6OBgUci+KOn6JZs+nDwLyUY
Rwlo7WhP9TcQ/w5K/m/SIRGD9cKykvSLEK/11G2L3LS/NZP9Vvmee5/b2tqdUbPA/6KN4qWCGRd2
FL7SV0qf3j5HHceMkr6iuEx2zPXtpu0YZHBFcmtIjr1KkZnHTbtSmjLXiW6RaGOr/miO1o/Xqa61
bjPUwVFahkcQTzRhE6zQsmehB1r4HvRiiKl7MBehv6n1MNk3iE0uMWrChRK9ucfwwqmG882TENm3
CV35xIx413hqmynuqBW2aNlxwi4ml7ibYGo+8J/yufwR04nfvJWzRqxx6z2d3PLOj5BDlX2DsiP0
nANkCFp/Q3qeDPO7Dw5vlzaoAdwUz3SYBhenj/V11LbpnRN58SIdIUXU7Th8E4XGlskhrbKrvF3f
G1ufjXyK2oGOjjIYJd+ntLiOsXyOSrmy5rgg5O0+Vuu3vjQxGNpECpVkC3FjWCUoaWA1Ybc8vjuk
EGGBWSFO342ma64JeThoPp7GaI4uokIMDMB6aNA3XJq43YRp/9rmWGppFoNvKJvPWQPA0HeUOLE8
EY80bmQe6ZBxdYhESUOlEgM+i3Cwbv2aeKWYw7Ma4tOoVw9WHQzrrvQ4+eTpAR70p1iRwkjiAN7H
/jIFs5u3ip5LQz1XyqL+0BKJYPrXsqEY1ZqcVuYYKBGduzkWCp0FAVGVE23Myj0Qw9CuEYSimugx
5pn2Ms7o0k1msYQnTelwtlyB0XkZJXFUag6mquhrQwNHNz6HVgGpP1gWMVZxarjLdPhSY7pjIYfS
PZF5pZF95c0hWPZKzJFYFtlY3RySVfDybTNys7LBuzq59lHVBDAYOhbVkhwNVelkYbGArbSJXliF
JHqvBF1/RppHRtdAtRgzraEvqbwzdomtUVRboznaqyPjKyXry1UBZB+dM3g0H13HmiiEWKC0n0PC
dNLCAIOBTrY/rL7DDujrqwEy5cKfI8Zcssagokm2SFjlIzZlsasf5m56yqELHUHFwYbIsoLsMkSk
O1Id7KXG1IORq8B2QdCZIPHMh+O8R4L6vZzD0MCbdyvyF5ZY4ZzjVFqPcIco4jm44lKHjqSADOLn
VKQQ9altJwegKuoSuHuk/6gUnYXXEM3WkNFGIsO0Jj3XWg+wd+YYNzfvn5TrfadKSMmqfiWdlucx
Z79xzNvXAzzXsicXLiUgDjMdAjSdEAzf9V94PDmY6PFJRsnbhF0GHBfPuNW6S8DGntPqJmPoLD0N
gGA559MBA1ixXj7WtfU9caq3kCC7oKsB3ZJsF4Iziuesu9i7GnznIp9T8CLi8DoUrYuaKLeVqsKN
18tXu5EgcYRhIoeu3J0Ls2cRavAW0zlt7yGAjc+Sk11LH3RDjA2qT0S6bQzNX42v7CS6DV7BdFsD
ArP95DGYCJkew/GVuBlW7oxdGewMbW00+iI8R2xM19KFPRpJ6xmYcEaZBy9YX9UfKdYYIDHwJuvm
u9112Q4LzEnzfIxYcX4Y7PxZKHtaTYoP5RCg2BtusiHC4t4lwNCZkwwH/NA12HRidTkNGYjDXSvZ
A6KPGMPluA6neEsMFEEaFIgPuWZ/1cO4OzAU3qy2PEEEI9oo3jo0irakGm2l1wHUJ5AHY+8moQq+
CGDP8f4Tt6JF7ZYMx0SsYo+UIA6w68Cwm1Vj5+1ysolj89yALD4+VVGcm8Sw9tCl6x0d7wU1to2t
gaUrBKyqaM6PBE/7eeDVWvmWfdQyDdOl32a72HvUhp6jz5xDWRJsjfSXvUK914zo0gkO7NxMIroJ
UepCebEDtCcp8Za2ao/jHPkXv5eh8ZVgOBpzWHjqORZTDz/gpKU26L9BBd5Tmeaw2mXqLT1odAvM
eel9WrqHUe8+J6aRnHuY7wjPYv2Q58ByIWfSgGvxv8n8EFOh8Fqj2oI28Yk3afqrRs8lp7JXg3nE
iNQO50nzT7FG0Eua5kxYBaOYe0FyFjbghU8S0BogZrAsglRn8Ta/hUPnYyAK2SEUMYgx5AC1oT3K
viFx0WD2hJVhnEhcPNhm6e40K0JHNqbuHRyI90HL1VkXWJjtr41WJqca6C+dn4Ojdyn5TkVJnK3b
kB2P2qLg5J84ZGFBid2DgQu3tZThDjYZLoe8X7gmzQXSBnOEM320ipV0rqEbov8ZBIXu6jP0+SnG
Kuans2MCDE3muve3X4qBxNs2tMTGczLvx9fwbH0AaZCH25cq+AerqJugyRiFvLv94nBmv2vwPSKA
951ND0XggKX8SwxD/45yLEEVFEVW9kBnL7Msco9ko3GKK2ecbk+3b0YvIeKnLgQBamMN8GqcHJn8
XCqIJp8CN+dkOhvde2i13RPdNq9PHoI01443fWyij/160LyHoBkfUVfuZ68AjjUbnjftwF5T3wMw
K8cwYE7zxqucGqCe+fBWVWjSiqCgK8mBbDT7/qQZj6TGQakzqGLfKv83wXUtGm9ncmTRKMwmLbFX
pRm9YMDbmGSrlqa7yyJZLMsEWZJbN+96VK71Ki9gIhVgrGNnOFkzjhh1AeXTGiJJuFZe1n2Cy6MH
QFjyfqzu2xi80PwTKDU+egUST1dqqA5tCd8OboZTJ+Mmj0nEzV1k30DXY6OvL0ZVv7ey6g4dEBew
fejApXlus36vCkorlsyfbtqvwvd28D7pMs8/Y+j/h7PzWo5by7bsr9QPoALYMBuIuH0f0jsySdFJ
fEHwyMB7j6/vAbCi+zCpq+zTL4qqKJUyE2bvvdaac0zlp7SJIVVbfLiRy+oxMRBn2TH6MP1GVYH7
CnoUR0fgkSmtt0RpFbr6w8FVxZ0B+O1Yd+lIfj2lUNr4GeA53AOTBFdnlFL7Zv4woEJf8C+BKZ36
fV7ANHiI+teUidXKofVzSEEpMtTLioXn4FpzY7s9WQ7/LCRk4pKpUFfRAMHbVIS2sJXqIYyIGOA/
xNtC05UNBRdjeQZkzSiPZsOwiqYfwb9ljfka4Sa6eUMvDtAkmeSTSIrzf61Pk22LCCug7S8OTN5z
SOpFIxt4PAU6MsuueW6mn5XUZr73Gs06mbZz2zkoBoN04lwZGed0q4lWiH3gr7TwmwueCdS5qr5S
MuOeU3W8mac1uR19rZD/LQiOMB+UTGEPr46G7XLurA31kKac4C280ttmYE7e+XhukmHTuRbBSl13
sEhNPcYwtcBycZJJnfeep9fb7cqNCRLxEju6LYsGlFlguZsORJ6uNe0e3wTzGKt7SOyWE1cFFdAY
pkblNLLwKOFFdQSx2B6lfmOTGqhrsjhoGeAqymB/g5Iju/Fl8Qg9hMZt4z9ofbohadE44QQ+c0UJ
XyQieoknHlSOHv00/Lrc1F4GN266eJ4U9WJsEnPb+4Z3/371fFyk2Ezv1JFSLA9C/Qmmza6burj4
LW79DRmYgo3GLE5BKvNvzN79o1IY+85s8mMf0c2oja4DPVMZO7dGAGAQpyEBHK4D16J+jt87unmB
Lkt1n4q4ewaA6jDLox6enp20zM563v8cWrU/iQJdeui+zqsNGW32MYBEqo6uR9xpCDAtJxOjbDQM
J25Lp7ZKNk5fnZjNYxQnxMSpvfrezD3ksLVPnjUpQWFBf6NfpVB6SCUYX+1seAojbttk4zzkA3qs
uVUgOI/f15q75uw7LXjeGAt6Z2ReDgYFLa8eTfAgI2u3iY1+jQYHlaYq793Jc9VaNFYqZRWrp4F2
zmYehQ0y049aGL/0k8uJZcAkU5JxZBlXcGLVhHnkJMoNTDy/ndriHudd1cLCPI5mufFdxCpFJTaQ
h+y9P5EJJVLFHp3eg08AZJZ20Q1qWHJ4AP0sRtNCQZAAvYxR8a2rWtq8zKO+nTvytBKSHR2vxTyU
Kgr1hZFFtZm1ex1ng8WYkWczPyY0e2xQuG6zVViZmb/14RaYyPdQyZ6tRP9qaaB1ixowkiLzg6DN
C3C9f5+Eyixj+OAWNWEEgbb2Yn48RfaCp3XNGWJ80+OcRGFkN45VWFshB2hg068OExh688fHaUoi
nee+KgoCtOkBAVYCmmF08hOFI95tp8+/yRj1hwe0puHI8jCYKDOH5otOtbmLQGgue7+Ua2xLf9Vc
xWMuRm5br1ag9JO2fdSozWYxoAw0oLZqec5S11/PayLPKfbyQKf+D5nRGNjJlDybjrrWnWzLH3ND
yxiTYem5gAQ8IKULkavuUrVVyOCTFqPA/LBX9USn2rqT9LGWrjfCYK095gLTmziE+tRGfUyr0oTf
4ATEdBdchbEoN3IS/fr6kGzMJPE2XEqG2jwek22tQjnc98eM9AgQzwIWIo21laEx7AW5gI7CBIGr
tNBg+DlHs9J2DI07JgkJ3SIYdSypsHBczaGRu+L3uDZ6LEKDxKOS5CfXbPfzVwdAjg+69YctLqhs
TTg3OoESo5MwA20liyf2L2LCPCbmvuntTRqlHKHAZLZKt84nkYsHFT1qhbYLBbQaRXtXNiNH+G6R
1HquaazOQ51AE68K7YXVlGsyvXbxPtCUHiBgyjEvsG/nj4Wx9jIWoKc92sbotNKWjC3lJFAqTPgG
mN0IwzY0tUlBYSy+h+uwxKVD1A4ob88mZwozEv2Oon4CAnCu6BodncoOYcpnd42vkmtnGHdwKKPQ
zl6afPyl6RX9jcTqvrdp/71uzOjEiGgxv8JjmaDZiYrvvRUZW4cxxF2IUPdk5oxo4UUHoK1YuKK9
Awtrju1UcvhwtBeYc0QQzd8nXNjOT7Z3g9aLtN7SQlwdustCNgPIYNs6B5NFfX5YWmGo9xWvB57O
4rFs7lDekX2aHmmTVWfUbLDg1kCsWIldsP+nmG3TdaBFjkXSbEsTOEUDuGeB28LeWQrJGI1ouf3s
itsGsfB37hGVmT26u9hTb5WoeLWiqmTqXW1xMO6mrPWjXUHIoRC7Fa6sl5nftNtgMDakOsbbLO7s
DYrJcYPMvFq4kO6+FEL7LhNRrfh3CSZj7rcMokruSBW6R9b+K/Sc5E4t6b+awmKMFQx3XS7+6uwY
CFyFsIQkdPUE4YOTxixlyZL4C0K1DFlOaCIy6fSReLNOvdWmP8jotBb+F7CD7a0d+SQBsmF4HtmU
zaSw790i/zaMpL+KcrQfRypbzW7CF4YY+rrpEYdovLJr5EjFg18CObEdyr6Ktzf0vwowdKvKSqiX
p5WqL8p4ObhBvJIKF6gG0UAs1LDFAZ3vssLc6jmZdTFH3D0mgzXKZgiJ+rDraz4L0NW7Kjusvidd
Q6hGw5QEPmy4l/GhQDO2M73QXPV2BZZdRyfjZcR3xhmgW4+NZZW4TrqwfcPcCrB6igm/sM8lvP+e
syhKwKMtgD/7OPd0EepLNbdpfRJ7iSqkJOiuep63IuG24Pe92IKHOOzSsbdvonxNODvzEvU5MHLG
HG617wiIp7LgTKvV5k0WgmjM2haMUdaSNJKJNxIPAdr2anZoyuG2H9sjOXnG+xqHMIwhpx78UILW
vrdSotliX6luLdd+I/Dx3HqmzRA3eBl8giVRoR4H3TiGmXvHD41QRLnLvKm0W5qL5JJy5GPSziiB
YncdUoaTWyzva37/coyga6Hl3UNeBR6c1IJXkJte8QzeOkVuHsuiAkDt0RDx8Lc2GeCmwMww9qXR
nnEfsilFPvGwwgfRMbe3WT6d5DhC4lNjSpwQUaL6RcRhVH+odUXdi0ZfZVZ4m6TkOVk1DZI20oot
gpvvY+Ei988ORSJz5hjF8zyD9XUylnIQHRtgMWgO00rZk/VIMBGizYPFcXdJ15S6cpZXgAI4EpSS
FL3/YPgmbJBxC5/LoYYdD7bmvOhqqx7nDaxNVc7WWbm3Bvv9o+bDtJOFJ0RDxTZPAMcTGM4RiDvL
zB5ljVLvtLFhSCL2qWsZx1hFDIJE6Fa+zgXcxGePE2KBVKDQ85JHPwHK5QD7WRndQ2uVlM2s8kYr
nmFCQgYHrLOiweMvCUJMdsBiegDO2VSc3BdZ6x4tT3nVHNDNupa2T6bwtEVBgPau6DSqjVy1lk3C
yxKYVkKrkmogycKemEwwodN24tqWuu0lSBXIlc1OySRoJtOQeOCIz8iUeGMlcUmAS1TzRlKRxmYF
9FGD+sHdg19n8T5Maq/QVoK9hZlgUkkpG09tX6qp+poPyYUc1Z1u3hA1jJ/XrgVCDlCujWOEWBbp
yHHocqQM1rFZVMuQLMxMJ14VMfKXshDpPmw69Cwt80Yohln3XGseISi2P6wly1+X1fWpa6jk4qIe
F7nvJpuuiL0bHiEDej+qMfPk9i44QaM7jT1SpdZmcWKBrrw0pDYxidwlzSRWHLDJjsCvyqnS0OAi
E1jCoVVNDWoSI7wPVCDHrldvub1bkAcHMyi8ox+GP6KwIgPLqPszEhUvYiSUWf53L7fjFbAa++DD
M5GRrh7CoqLJm5c3Xi9OSjtMl8H95moanZEearXVpm+W3/8YBYnfhkPc9kDunufSozerW1eq5YKw
AXiIhfcNkBVpvxbofEcmu2TkyW4sUP28au/2aQ+ZNfUZ/eoC6WAB+mTNTBalB0JSNd8mmKtuaWyi
ijDuoDcRbDwJPJ0Kd5HFDNcwJ4mNnz97wNOOfT8QPmx3DNk08pkHEjGgjqN888GuW3hRBQeIXSCY
r6BOOc0KCLdXkvW82WqIyXZO55YrrzAHvhXpS4zUNLDdGgM5nV5ORKid1TQP7DlIlDHK05gAgRyH
+3DiGffua6o35HcLyhWRg5HW4diS/dV5Ge/N2NcbS8ThphT5mdrVoduhRSTD+ls8KkdM0K9u4bur
P3sHfuN4wkEjCQywNd0E/HEhKS9qTjYEGQMpnBSHUei5Z1ULsVEe2hixad1SuNkqDYlCowIG1Q1y
BtWBVkZya8c0njsXbH3JRCytzCM3dGFIL3+xBvHSQAT7UquBhncspRHDxCzkkB7pVwwjv/sNWKJV
qZuGpeny0jDS9CWdnhzgmCpGibhdphsryPIbr6D6GWvIX/AUGh+1rJu32U0Vhs26Lf2MYqU3drpL
uBIUu/5bRfbAfmcPjJ6k4v5qyCZ04XC8wUjLF1AR/ZehzQiECMMr0n5t8pV9FPbDXoEII6QjNZzm
F4yFoHS6tnEV+92yRbpdtnJLl9oUXDmbguNQIaPyxLMwsfZBMLhlbSwiI7/qMP9sepeOrVkQKnS8
bXC2PloMiFBpwzzxlPNcHSqpUT6nDIYGPW1JqU0LJBxgN0EFEq4WcQpItJ6OCuXq0ZY9U4sewak2
baEeUu2yfI1Jk7Ujq5+UQfDFJ8kXzAF7URDfYKpm9fDn51n/7fc3DXUyvmlCFxcuJ2p1+jz1qJxz
PSeDs/bObk6Qhi16gE/TgYPezspHPkwXgsXT8RVlPVf5ZO4xhSvlQTHNH16urvu0Ml7UkiOMWPlO
mr+kDWkfqXxxSqIdh84lqcd3wY9VY7Ryc1apNMxS1IRauu5Q7u69LPTQkMp2VYY1VUtqX4HWfEZz
wHGm2YIRwrLxsuuT3/5vTik3NlOrk4VxZgJEzYfK+BYa52GcCuH5rDffRBeqDo0DbR8VdrV2oPJt
UAvNSruU+fG66ca9nvnhMXUwXUQoR7vU/2mZP+Z6RK3tbH/lJn3mANh8a1Vquk2D1jEuFh06mSIG
Ma+fSygB6yIIVjLDNo/O9EFndrNwa9TUpu5sPUGgQJiE1bpTmJjFAdKxwXqehR8DfxWOLHNK0wDv
bGC02nvbuZgrTRQ+1aQtMV1Afs7kGZnLykqDGCkDwfSH2C4OPMBhpvrVlKWypua86n3/7S8F16A6
uErJ5buwZmUGo3cf9Ny5YpFfmgFiqiEff4iwgFvRjjqVEbbQEO6pDQJUVYxu42l9vKrMjCAcYKpb
te9os7DooYuVBbEnHIJmMStdXmPlRIi2YuaUDTOQK3fp86LEXTLBI2BosfgFF0+XLsg1ThX81Hi2
T2oW0GQsg3gZD2BQGgJ54PnBewPanK5r4oLWXiiXsB8p1CcToZc1K7Ingg3SGfMUVvHSTjjXuszd
UCZOUUOx/mVMjG95XvxCWmUyq8NVmOLB3mDy1xfz01cY+MUynDdV5xzmQ+iff+RvzKS2CikP/qKq
myacgY+v0ET4INEnEMi/a7otY9F80+LIW+Ogqhn6Gu7RaFfCO5AWYd+BofsawWHNGN9tM4IRlgnR
xYeyNk14psGTFw4RES4onNPG7q9s1b/ZJGzuw7So8fLoUr14axS11ZiE4P4KYl5hwLDmAjMcKFmf
KEVW7fygGOx2ohga1juG4Y6ZxivyMbPllYv22Q7JN7FNk2AxNix0hR8vWifILFTaGB+ahnjO74Nf
tVPpN/omr8i9NmPNxoc2Vns9oInNaOkYsSEXyX5e/q3KVggegFn6528lPi/9too5k6dVqI5jWBfX
B0cWDo+UVYVwMyASk8wYoTLpYOMO6T35VdOrpqXEY1B8c/LsCpAepBVtTWa+g1/+yBosjvj7olWm
NKAXSLeB5NbfCEJTtplq/8Kyjl2Ec8iVE4z2mwuqYdfmrk5YEku92LU45GWm2lXWedL7I9s9tCry
eyfH5za/TXZLZVDguGbu7PzMmAZreWC8t1bjqnnIJq98nKn//FxC/JKUOLCmg4l+ucHg5SbWpY/M
8/wyCglbM5Par34k/FWv8W0YE9YkV8jlnZk3c1GmpRT/V+7tb9ZR9nNT5aCqOjrb3scnTik11ZlG
L+d4DIetrrDjhvqefEPS16nTFlRowyZnfN2PEaf86YiacZojFpB4HleVaxv0OPt1DnBuCvAKXROI
8ACLfupUmEXHJpLJG6OS3rWv/rt7C9FImpYG7kCzLu6tDg6Qs4hlnS2jEEdZdC8xoXE2+UMlJiDO
GACaGEX5yfe0V/2ja2POqTpBDwHokoKm4T7toPK/O2oGw4CAR4wZokljFzVfE5EZmLLcbl0V2kPq
ULwqYaMeJm/bP78HXHjT4PkUrJWXR6vc0BPF0yVwUXiYIP2U9rGprC/z6Sn1k5fO9s8kUBhnYxBb
xg9yE6lMi7Ib0nO141xJv3OSsnZH0KcBfRlnXn/bHSXmlq6P3C9//sbz4v3xWG1THUtoSfCSJs3b
x6em7jODFnpjnmexZGuijTQi+kXVQEAHEVskpljfcSi4GJeS8/zwqp5xk5j0xWy90ZeOOoS3RhDt
mXFG6z9/O/0zugesmsYqagjDsVH6f/x2TZNn1hgawd2s1cxcBpKoB4jLjPl4Z6De6iXSHEtmxaoM
uoci9XfzagBV9pkJYnfTgF14yC3tRaD1AZFLvjJdfZjTyqnKzR4ALJE15F4pNbQ9Pup93Af4fV1F
5nCvSAXLvLmdDTCRU3/nKAvWOooI5XKjdUd+cKA19l5Ooro///jfkBEm0uVkZ7Ypdz7RCGKzM5Q+
r0Oa1uwPqg3BFKclHQNhEP2A5sFXmye79PyjPQp3Pw8/4shw7rzwCt+FhZYLffGY2I5lQYKSfB8O
GB9vBCrYzhgr4d/N5yqP7vg+T2B5ZBlk2RQOFc3mksBOn1DRc5USj8ju4k/RGzd9bmNMwgrTWhp8
PnXyRZKOm9XfXN5FtLP3eVMESD/6VVOoz3FudWsLYeFm/mPUEcppU+omxwvGZXXwJTVo5kpynU+a
0trLIZARZO3pNRpIDSWvttpGuf6oT+LsasotG60BKBqWnSZo6c0TZe6rssZVR8dBZSjTs+TBv8Zv
qa6EOT4nRGrNa0lqRW9xQGZ6UGo3cZVpt76XrPSiUQh8q3TcKmQuRs1Ratlb01LNNUwAFnMXRYW6
74fFV8cicawNUNGSb0j+sp9Y930nn2mnIJ8Mz17dJz9SIz4rKHEplip6rOkJi6R+76X2ZlbyhzVO
29AoViamz+PICJcW2eidEml/8VqCiEzuHGMMJMkJJmWovIOGSTgn06swfplqCaPRpRB1/B9B2pmn
f/6cgpCcfNMg6VTjcmfGyRHhw+M5nTuwWuLcJobF4dUXP2y1R90UDTRpNPj38zx5XkPspir3LWKB
K9/lNwuGwxlVgDQUFivwxVnVc5jaMlIno9AjkkBLB2s9e/fzTj3gI2p381eYUS4/CQNTtxSsxbKM
tL2TjI897dxVWdUbsk5pDWvReKVg+A1hBN2hQOluTSCyT12M1qz0tCONEHUq8SEDRUBSiW9lgm2x
yYvyWRvdtd8jp08gQu70EXW4z36bGwFcIMaUy9zW//JrLBx+lmvLJvT3sg2vHmpmis/H992Z+D4C
Ghm0Kd2+WHiH1nXarPPiO99STshKspMy/SG14a5SLfRuvG6FmfFljVI5+sg3sHIUS2G0JBE7g7zB
6If/VRtIjSHqzWmAN84HpPmBngtNBVwQgRmgP1QUneZQgZ2IG/Eix8640bHo3ZvAFCNHXWUit9ae
ReicNQTFwkmD58RJ7KOsyh9Oqv/U2Ne3KtFz6/zOah90pCjr3B29m9gSj71O+dvl1BqGUiHaJv0S
9REPx0AzM16UgYKtszTsvY6ieqkht97zwsdBk++tpn6elfe5gWNVKTzEOS3igSJ80jKGkREOa+TP
ZX5TmtlW6k4Hdb/UwGDHLT3AGktWnrtHGvA/oT742zLssw0zb6YqvlXe+EV3i9Oei9DX2ZdMICwV
TgjxMsd/DPQesWav33QV/S0FUOtdw9RnGytDvhlZoleTmbGP612a35Wq1R9sdO6rsEhPXYYcOA4x
LI4OWbZNN4y3RhIdy7puiGBqw43BRyzCXmovcxM5byPjJjfvWiIMNoGsqr1mDq9xhcqyn6gPSV7V
izKJaCeTjEm54OsHu3TuBzU9DCFt5yEu7udhR9/p31TRMAiNvceBBBLVheQTOcfabTGfciTumb3v
6WptZ7NxhjhnVTBqJFOgW3vmOGAzJw7WQqfD1MUllMWzfogAPdx4jRQsPhfvNBQ1ILM22MKpLfpx
T/O6zGB2HWd3nq/QCdcj46iKgTrROPXMOQ61X5ik3xhHhhHinHnk3OUZWbiNYXkbQh0YC5eR2JL0
w9FOeXBGd8lEbNwGyBRWoMoWsmO6eGWB+3xUBjWmUlgK6G/wEy46DlYdF2OshMUdHd2aRnt+KkAZ
HQdtQM2owVw2kd4tizRAj4B62ciJtJh2KTSpkOzKJ6J69ach8J/+/L306Zz4YcFgxAJ0igRazh+c
FC4WDB9NaJwwF74Hc4hMza7IonTKjVUpB2bZaLqc5k6JssX8PrVRycRTYJSc+iAzrUjG+c4y8peY
dWSjTqQVylSCW1WvOs5/Cy1XsoOi5iMQmBBC5DKtm4jxc5xgBvSMDcKKgHmtAKARlF+s1oCRYCFD
cuNiU0PrQZQyzNJ17ZbQQc6LLu1JDcDTlSJAk9Mm8/drYTA+k7Cn6URwXPp0WJLM+XOzGZrz3Dib
D//5YO6o50lh69q1XQzg8+vsa1OjGVnS9rJPXs6cazbLpwnKi0oG9w0JRdp9zarrBNaz78fvjbiR
FurBd7zzfBRTja8ZYZq7eXH1Xea0WsE64IYVYRGk8S08afaHmlPwCg9OcpO9dYTszMfZ1vQZzskS
rTX5naR3+D1GXETgJuKrQ+0mNyAEtw0jsweOcnghQwiUQ02qGvYpScAjBu603qFmtW7bzvJWZON+
78TQPwxCPs/UlUF97dr6hBbQWSZmw4w7zr4J3fium3j9QBeSxBuNa5F5hKJOyJNQ1jRC9B7DRstZ
LWlIIkC4sHIko0xftx9LD8mijnxwOdgDWgVb31bkJDj5QVPEknpQfZqfj8QpUrKGw6cppjBqHW0f
BEaB/o2HZB4UWIZCHk9l3swnvaEvUeA05UnSpYvygXGjL+8ZEsY7fkCwIfqTYU1xo0qU41U56Oss
Dn4q8tHT9UOFkATOki7v52lxVpFpZhjrtAbVaqXkXptF5G8kjjgq6Qqqp4Osn2SGhfDzZed1+rmq
PDBtFiK5qI029sR3mf+VQpBAh724OM8/anA5NRILoeBIyGC58PS3tSgeAmhlU4mmoUvjPDrmmB76
N7xN+dqrUdOIMnEWwKCXyO6D/SyrMGzCrPAV2eptVhXsNRze0OgiZumH+GSAs96pgf/QS1/bQ7cG
dCPuhNYYW1nWX5qm3M11qm9ajwKy+GMb/ESxoW7sxDL2WERx06S8z15zUowMZl6fnknKywCcxKcU
rxsRi9caRJclCn1YQ2rQwnULDtmnjrnpdOkQaqV6dpvO31US7OkYoWasTD/ivcNTrPvVbanBKGSL
6nbEGxnvx7t/lPnw6AekVryVP/9FMVK+fa//a/q/f8/yoQw8v/7v//rw324eNo9//Au3b239s7j8
Kx/+yeq/5//Z+5mt3uq3D/+FZyyoh/vmZ0lcQ9XE7x//n7/5//o//uvn/K88DvnP//U/hz9Mk5f/
Ofvh0f/5r8Wb/5a8VX9PjJj+T+/RD4oU/4aeii5X1UAXojlhO37PflBs9d9T8APUNjiBOp0KFtz/
hD8I+W8BqU+lp+lMm8//iX4Q6r8d2kb8fVpyJo+F/k+iH7SPdYVJv3RKmGCVERTkku7yx7OCkVtt
xRk82wq9fQ3B5x38tG22xINXt3jmyU5DprKA6bbxG/A4hUditGVnyt4Ywcp02QhgMtYWHrPetSkk
xIuEIvJvV/TufYP5ENDwcd95/5JT25vtB/CovOwA1gLpwGB22bY0WTZ4tTHKFvQlfFo8t5YWYCMN
3TVah2ht17SWGCT0m0HG6xwlHeaxXF+6nEQTkA3w3TRxZaY1H6j+7744fz9mJVJyn6bS7PLskoUY
0K2eGFIlxzjDJSJZJ0zWInT0b9Tf6ZoMcLz1FjgZ1UY2UYYeXmlhjLdBUxb7IG2ulK6/uauWIDjE
JOPWcrTLKiets4aCIsQuUIpsaYfDX0ms3rkqmDZbFAffNZwrh4Pf3CILAqFt2GRAUFpdPEeDFyRK
n7nJdlQ1uZXmPqajQ/rzmiGdfuV6//azzKmz5zAS+cQKThHuFWVKzEZTxea6YvFzOTW4U9Xp1q68
8ssuJq3T3WXOwVRcM+kSWeglPr4iTDxGrRZpskWjCHlNd5WbdFSf1DxRt2HbAjpo/ZVDuQDEyyqW
qaZ4R5Hri3GIA6RK/BFUXo1GWzbHcRxjHIQDSDqlqY9dKZyFGRo7ltj01kaZcnPl1flYC/znyzuY
Vx2VGbGmXvS3ehmjILG8ZEuNdVfVSv8li31IIBMvWdT9srbym4EG9L0InghNSFZ9TIH25y8xXaAP
r4cO1pkurJgApIa8bHZyUbE3p+TlEnKUrzj4LojTvfMBbGWy3fet7S1qsxJX7tunp2T6VEnXnS3T
1D69lLA4oqbGtbVlfp/RIQOXVRsVlWWmrqiG/Ss/8jcfB+UVnrygmchA4uIFSGvDCzVgXltST0Do
Zk/0qSQcs21RyWs3lc3k8oIiFQEty7zIMtkgPj6RIKudFL18hNB9IDUzpxel0D+jeEL5TB0L45tH
9iexhrdJXb2iJZe4hwiT/vN9vYB283AhH+L9c2ikMMogIuTiexBZj9E4jlDmMc0uwjWy9bWVvHWB
vgk9/3mwJpt3tI2G4FsW+D90EJDMVc/CDb7++at8vvpsrowleMbQ0nDi+/hN0gaDVedx9W3yEiE3
wmopFD2564tQHkTs/fzzx30sCqcfLqgEBep9WkjTUOrjx3VpYzRS4oHAlkExP/Fmuin/pDz2Aak7
ofOYRcWVVe/zW8Rn0riypYNYCxbMx880urJ0NAxl5EhG5zLAODvmOxlb36PG+xZE1l94C/765z+T
0d/8I3msL7HB2O9TC/92uO1k+twfR9/5VUTJuZbIrtWmWPiY+gmOunIvP21eXFzJy2tP513Guhdv
0ugLr8/ClB9KFUGgs2YwE/GwAkeienWKp3/8GyV9Sw5aDi+TfvnkICMkNN6ZKGZqvi6VmIfXQ5XI
hDFtyc0bgp9BXiULAmPqKwvUfMc+rosCtrrBcsFv/Xyw18bQDwdTelsJBXGp0xRdpFDASutEHnrd
pdmNlQ3Ksdf+CjEsrPFZOETSvJJsDonUUorbKsKy4DYbhYS+r0PdrPv2zmuOdp3cGH1R3cphcFck
KqhEp1s/XKPCDNbR8glj66RMiSqpSOwNlwBPx2C91oN122TuTosS+zTazDL+4aVGXkYLxZE8xmhi
5PRW/U2yZLajN/YM27eendPPGUJovl18RlGsbPs8PZVOv8NWWdzxb1z56E/P1MePvjxB5qJSEl9x
iy3pCUJ3lkWoLOHMOEvs9+6V4+qntYjP0hmdszww3NONi1UxqLoqR3lNTHxnHyLFWZbDwEvbHoJr
Ck790+7OR1kUhjT7JtXb5UcpwTCUDPIK7q/6NbPHr0YWYQmDfpEYwBZceWii/IEYYMx6snqwFUz+
AXKxcFDA9I7pX/D9Vln1le15kRWTv0OJYGTEvr0yh/oHGsmJWd/ttMnCl4VHX+ucZWS2b1qCWpvc
QoW4XqQAmjne//lZuZjfssROP206b6ERY4e5zIuh9m6Sus6KrTcAlc8KKC5572zbRAIqLR5CpPYr
Gqk0CnL3XPZtjEzsQHN/3FAsv2H6SheG3Y/YzXit/vzdpgXow3vLV6MJRjYQHQVKkouVeKj8UUHk
l9OgiQhRhhupGEgK/vwhv3uKprLQQm4DH/hy4t5gyu5HVwem4eY/JLk4Gyt1lxU5q2sDid+fP+xz
BSNRfGrICDHa8oc5vT9/ezXbkjGFGuR8mj2J5Etm/L2HeTZx1/RDqkVqS8gyXhrvlL7/K+m8kwls
gdOtWFTBtUPrp92VL4PXVldNzoqcGC82AFPPO7JY+2JbSRMig8utt+oBYZw2npuqfk1FO4nanb3m
NA9/vhDzZb24t2hgqbApr1mlLoVWiYkRHiZMviX7mUCg0tpWVl7i/JAAOki60DL7pkaoAjNP+cY8
uVmEOdnpgfHN0yEOjEXhr0zUmBhWQZ67bfOc1bRqIuGAl9bzQ+QhC+8GZ68DjVvW/ZXXZr5RH74/
RxIaB0Ig0OJnXB7J5NgQJ8ZLvx0Hf1NEZnzfdfqjmqkJ2gCO+IDl4BzE5UZrxbbI7XzhwyUxcsTb
ekVEalTnL4HWroskpB/YRECDmRJbxRuF6w5a9EIzcQuQbL63lPjMlciXlkXUbvYoiX9M2U5MLd2J
ToNdyV8erFVU4mYySwQYkaahiUXa7PSiXyiQu1YV/3HhKE6/bI17HreJV97R6lde7IZv5Lu/ABwd
O5oOWhvtGoUm6EgLvSngPymte5M3KnkcDaOKxHSvvIGfV1c2ZnojvBCU0pJ8zI8vRVKaHSRjI9sa
ubbNhDg5pd6u8pDVlHfiFMf4vZwoog3a2lxVrSJsfWAt7vR6HYXjV3BNSIRD58knETFMIOIXrXWW
Db6Z0BQxqbd4pzobmwvkquaZ+Jt1ib9i2Tf91yBXJQai6DHpTG0RxLCBrzzpH9uKLLBkXtpTTcus
xXA+FREoU9M8ljLd9kiG1zLJcRaOCE0J/QnJfqsb8ACZ/WS5pXlIYu1o6oFYGSoRwSakHAB7X4wO
ycOY4SwVaqIeAXPAPxAJrhO9vLKnftq/py/LIkhXwwFIe3n41V0IhkFk0tEfHGOpJ8ZtNqYb/CF7
o9BPrg8R7s+X50Jx+Z/Lg0aH0y+DuU9xm2jkw6Qf6nQ7uF/jLr+xdaKwxwj7bku5ZTegTyKhYr82
dqEtVxEJN/8fv9kRUwPHsmh1zKPsv63Jpi9cv9T4BoA39HVeckO8TrkLoWWnkulyigX8WkWnX25t
XGcHsYNwsAB8toTghrY1g5jcLda2EaXmEAFiCo/C4hnWvo6Zv8/rBDd5Fa1LTR54dJCotOkz8Wi7
KzdAfP4qOrUl6z+9NewIF6dF1FNG4zdDuvXIU18qqtz64G6UaFja7q/BVvakYr6lIUg8X9uhMzEg
xVz5Cp82okliz76IKJPzOVEGHxcAhiQN+yXUjZxzhlG0KCsCfTF4iHxFUx7joH5A63vs9CBZZFaL
EOXVNYevQKYlJoeREHBvaFeO88uBpERAQkgdUYxXntTfvBpTYwcnAF0OVKgXpS8TILceoz7dYuCc
YKLuEynU4Jbgi0y3SMmsK9aDTycTrsrfP/CipQRaph8LlQ+U+T2k6J1V6jtAKdAAr6lKfv9JuBuY
vaoqrfKP1z82wqI3/zdl57EcN7Jt0S9CBHwCU6AAFL2ToThBUKIE75FwX/8WdCfNIkMVb3b7dksF
k0hzzt5rp/ySjIyq3Dmf7ZNtJ3/KM2fAE0Xa34+d4s0+sZgoTSmfvP8h24CI3it8atY6v8GZI1Wo
K4PHLhvdwMwI3laUe4SRmJ0c53VD8YpL7Nw1fDIfUzelQ6BS9t9f5PtrSERGILymVFERQ+GhHxyp
ee8pCXm4jDhP6lcA0nCLw7Hv17d/j3Tjsx/nHMF+yyU2hSrW+x+f1pjo45aC8Th9jxEUR7k7wjtz
3Xu3at7AegWJs7xhuL0ssn1OiNXnNrtzcGV7NpAvuPkLR4hldL+rWPDIcMBiMcwPc6EctkT5mrji
69zAPOm17Zms6Wc9RdKfQNax6/S7gpn6TNPM4npPtkFU4gXbbof25Idy9NikGkVi0IVFqyhHiwhH
NA09wB5lPfP5fTp2LOJ3dErfZLOcfn+bg6EhhwEYTciqvKq4QVpSefac8A/ITo/6EPtwVr8CBu8j
a96enTgGr7fU5y5k/xpO75kWBEUMJoGPzhr2hPS8x5FSbwFHOLUuujmY9tpJIWZEVpCfDkM3NJEC
jhCeqQph8ne+B3n1FpgsKg3amQXsswuifoMOhSWFdePkIJxKC/wBnOaIMoMBj2F4LTr2Tv8euifK
s7/fLn4iA6U6izW9oZP5L7ZEmiW0W8hAtW4XhD4K8WcNqIuEUyxhtm/L9IwAw5ulc1mJ9Ikiu35Y
3I3eqZsaR9voYEUqnuFOD1C3zu4jPvmy3l3eyWwZp8bkdFVaRaP1aPfbzd9HoJQg37r5odXdAE3Z
ot/gcT+zff14lNmNVmif97ajC5Ly5PH36roMis0vd0pheBjSWawIIbQKgh8z8xfsxRWZ2nhF2wxb
uQlJMXYuM2d7s4iMgq2yPa8alB+nmTaweMnkgTHEyTPGtMjFpYtZ9lLA7EC5H9E4PLM9/WTpNbW9
NcnkzxH4tC+ZW5rZr4kCSALUIsULRGQt/F7bWL+t5YVLypCiTze5loszj0379IXtAhcWA2EStf5+
KlTmdS1HBYSF0lAQaUxEiqJG1lsbP7ssvldH8VzJ7w3A4boQZ76Yj+dw3hnQEBolqD33xvD7H+8T
S3IsAn1oVCOM/vg+NkfhEaqYXpLYSncGX7FjhtZUBfEM105LCMXcZpBW4Cn//WGdZF/uH5Zm2Eyi
nMZ5AVRj31/LjGFNLeYWDCPOrznWQyudCORdptdpHRC8ITuel8W31sL1lFmzLjkBhiAcA6Vp7mtE
Qsur04lfmqzCPH1M+/mLIpY3Zh/OmwR3ApPDsAllQwI/aBclSDoEoY4N3FOfBrKjuqdF64EMu+mD
SlGWgLf06zz9+fdd6h+3T9wlZSZmkF0rZ5488W2VE4jOmF5KzoWVwpWekjLCyv7LUuj3McigZhjK
cCrKH+pmvfAWwMJqzqVRscurdfFV6JDxO2OLSjZ/wBxRHKkJE2rPmKV5WAcFf9i8HQe9PeQ5VnZ0
2o0zP//7Rj42Y3hd3IXDi+J/UKF6/7pQ0FulhAIUuXnFdnStoGC4XEJSoBV1gAtgEoun6U7iUW1G
OuIy8bZl+ZI7Jis4As0z4+d/pqv3CxKdZxvtCiuSTWjGyQByrLjE21y1oAyu91F/0WQ9KVHEaANJ
PLSauAKATbYQc9+l5a112lMZ6Q2vnC0rqCfr0FpNHZZJMR9jUkeCJv+ugazyRWnOUcbhLMQpBZjU
ic0rMTqPWr+OPja68hhnavqlSm7yUX8dafhfrfml0ZvWpS1bNLOknUDv7HJXEkTmRGMdz7eVED/K
0bUOltF/SXNTkm+pwpFXixCU1kPeyyRkOzr45iRiGl7uL6ivw0HJFJOiiRrfmQY15XnR16Adh87L
6CRfTGZgmvpeOVNy7I/pEJBWA1HvUHDc5bBfqbdcDXjO5824TXW3juLV/Ymj64/WJG9Q29PDTGbp
ZbMtwN4t55WFhO5p9aiNQovcZJlCQriqQ14OnQ/aqTts3TDiClT6286ZoxE4AyLWBfBtpRErkI7j
t2Gq7ss5gccOsCcQhRWHNBB/soY63kjm2cXO2/EIYLAeBLETRH4YPiEmzH8RWTnuqz0DDr2Rqvyi
12l9CXtFEigYgwVVET+i/gpG1XP1+Qb23Q9zyvqDmMcpFDCZiXQYv2t5ep8DC6COjHmgpvXuVRje
NjH9jmPl+1QadlQbLDe4G67rMoFDktnAGIm6MpXHwcSdYuqb4evO/ChGWho2mWSq3ve3lXQAaOVI
i92GqAZMkJ2C44/ckuNITm86Z8txAMrCKNvQD2qQcTIh/lSqRKEtytpbHezuY9xf5OlmeG42YxIH
rwRVtfO3mXiUdfoxrxUUTAp+ATaaOKimmwxwelCjY1+0KfVNrb0lMDXawCMjDSRfSm1EEthEWVAx
Nsz6KUsyOmrDuhtNlx+T2rIB614GdM1RYwqIEeoNOPiqeR1EX6AVMS/UPUlHWD/IyqFkppERyhSS
K7hOkslyDrvTDSSfrh/xlhjmdNS6oQ0ch3ZS71T3DerobNK7oFLFnVTpgchZYT0zGXfTtw1CK3jd
o1JkNxik1tCmEhwoUgGmgpCD0XtLJKcSCACTSjYeW918I8L74GzbU+xAVuvG33ZDRKCSG9+TVPup
pZruaRCbCVKiakLGBzhGt/8mJk27xF1eBXzokIuW1DryLA+TrhXeggCvKET1he4RwY0pU6VRLM+r
IUipoL3qk4BN3cfVMw902nKZjcsBwFbGtrUYqEkTZTkCOFyJrw2Wb90GBlbfYY2okRiL9osj5sLv
5XLdMHbCbF7AZE/ToU5ZXZs4f1mnIgn/pg4ntBx4aVNill+EraUXMoOmM8OWC4q2YoNUly/luB1w
5PJ83Q4Vf5q7Bxs8xgUidbTTdiIuUdw3Um735BYeNiSh3tQ5ThSjvfTjPDY8Y2xfay0l+4z6YwBT
hTCP8TGLIVYOGWi0GmSLl2HkhWkcv8SppDFYZNndDMeK/ndIcVolKDkwaNxFuD76S+whzwtsKE3V
0eIvoLhSyQTQa/1xwRV2aFA9sm7V4+1MXQnuufQlIt+7pSkp16rV41B+Tcuq9MoyXa/tyTJvJ4qR
4VisHn6cFV9GMeFEYnbtK4Mwopo0Foma4qIzXcZIMT+lYKkCBcUZ3mQZtlD2DsWQmZGK6uV2lhoW
cem6AVQfELS4ixRV+Tpn5BnBY7NRg+regrbrWNHIpP4wYdYX0m/72EvqWtxMPTmI5WFNXhu3tUH6
G4R+bcR8ZGv/rFFOB+QEOg3I7MUk+XME7gVt9ytuwxKqEJEyG+Q+GRR2QvluKGxvbKlXbnDkoJoS
GZ//dOKuOBiTwE9ZdDHpftWj2Q4EOiSawzEWFYmtfHM5IsTZ9qcHDk3ze7GiNHMbv0V+/mNuUbGw
o5K3hOcS/6iSG1oBXbgiCBW/jmZ034tEuysJ5HxrGpVI0tHLWnmYMLOGdcekZkxj2KkaGSVIzYBK
mHzXfJz9GGMRgzroYD/3crOZX0rQK8KGQV0oG88OcnZeVM9Y0YChTVhjcyGo5IOnwAh05Rr18OKU
2+NAlPNCZ/lRAeLim12GjWTobmhR96FLzQ/iPJPV0JtTZJXQrVCMKQczJvyvrLvAzrf4YkGl/22D
GThwpLxRJcYw/EfA9TIEqGvjAFQxMbRVC/OUZsRfMPRfWeNUR6Wz9jfQx0nXKLeQpAZxOLMF2jcU
7zccOhpG/FoU7SjXnTbmXAdBb5csZWRB3fIIr5j9RTe6O/ww5HQZ83ZdZPatzmniYAjgcLNR8vnK
ibtesN8I5YDYFiBU3/a+2kMXO3N9Hw/ENPI05POIDajxnFZZMhX6CSkoRZRRIfcq4sRIovALMTwq
rJekPiScUqlQuPP8DPPi2da3gOPabzkk1+OIC/Hf12N+8rxoXxr4kxHOkP9xskGrOxuVgbTyqFbs
VzHOyo2l5vJQx8p0xIEBY3zpQiCgdmA32v1kDt9TYE2iK8bbPre8MYM/muQNVpx8+UYe3nLUIfFD
SEuOujqoPrysIlRHNsymRTbPSOHMARl8Y8q4JjYJKHrNZ2sCn80X86dVjY7vrvTHwPcdINs+kQp4
iYGGrc1Mx8+tnTqk/KXP9xqUVPh33tCAXB9T9y3X8ZhtBcmx/35En+yqEdmy6NB92Dv66l5o+k8R
Xs+moVW1Jo/0JUV1MQuoUk37uzeA1oN0IjQWIRaxaWxGEZSvZncBU6g8EPlg0TbjO0w5NZ0peVj7
Vv79OKcsvfNTHDb6+0n1/UVRzZjFsGpZpCB2Bzo7Brsx8TKDKO9Pmq1FSkyNxyXNwkkI/5wn4g/S
FGNeFq/NTZm2zc1qcK6r4j9LptyScUDkYIXtpugtpubBeslroR7TWYZWOdq+Rr59xAtxv9hYrbxp
mS4cuQ63k818avbym1ASn+CAC2VlrRSJ5d7jMYSBtSy/83zP6XIhhg/L9k3ak37dT6SwOtuQP4mh
/TNatyCclpfVGpqw6br7YtFcTwrCAXtd7uvIHOWqUh6mDNUIndSIrmf+qI/8Q5fiodU5np5568bH
B6yxmcBtiRMJTuf+7//z1gsLn63NMhnNMqfW70j3WOryMSZR9MLlHHqEqf2nTZ37cSOIRaa26fXr
okS9qz7GLaK/f1/PJ0dxGvPIvwzbtk2akvr76zGGviWJwkijHLjVY4GFkcJwX9EIKyHLDIl2Rf6W
ekUy79Fc2/F26mrOGf3wAG1FxeghFr/N2pWz9JxdtP1kfhE424Mqv+5AakL1LBJqYIrqb6BojrWb
O0/ss9lmuPKqBB3k9bNbfYnFkD1UULAWa+2hMrMpXYripzv33XWfZmZozJQo/n3rH9W3aGk4QuK/
RQUB4uNkrDs2TC9m/DSCdvCzs5Q5qreRtAMQ9p7eKn4xwCPuco0DQTVc2SbItynZHtjAWjfjJq5Z
Vlk2Qfwx9yvAXFXOkbpZ82Voj6ma1vdTrD2UvZN/+feFf1IX3vX5eDeoLADT+nAeJxmrGshbigrM
LlB40wcULexBOX47RhkucpJ+3C7POdypwaU2WTlfOa98/fdl7PPTyVShWwZDmI4CoWmnUtGxsHRF
zFURxRRXtIFoncEtLpzNOfM7J0SDvVqEHEbXqBVRLDKd08qVuSW09gfWEn7yNrE6Bxe//ew02lfF
mp83i6gJAaaJxpnjtU7jHFYXzQxSBq+YlxkwMPYozsHC2LVKlkVFpVtCGGiBKqYvCntXVCvUjSRa
DLSXeLbwK2mucm82WSDZdXhSo4Btac1j93f7hEbJ4AlTAs0PLbbVTkszD3/a/f//+Qqd1snujGOE
ngzPqgRIzxvMqT5PFOoW9ytlrEvyfc6pyj5pSPOA+f6ZAXb156nJgElmdPMaymmCi+upIUFJNAHd
ljtoy2Kn6W8GePgNsUxGIKG/4L47s+58rMnSoIIAomLwBmF42ulQJkvCyUKB6jb9q7V115zif7bo
ylscokpCGQ/oMxVTlBv/fsgfXSoMLkpJTMa0g230GO/nv6qLB+kQ5h5Ns3mdNFTXOkEbyrIVNygK
5CV5cY1PNw7qWI1IHICyzxXl1RPUxpd0cF81hV5xkiWRLZJzssYTgs/foc+2bleq0RhFtXZS4i9S
pRhMld7coPZP8GzhcBPnIzPxRXOyB6JFANMOT9vqSVwryCeguucDSRMLtk2S29B6CuXMsPy400S/
xE4YGS2GGTSm7x8YB3oQ1i3Mo3GcX6WiXRMFc0Zq9LFw+v4nTt5J29VbjNMbghmRTAKIZDy8Jdbe
oEWQap4ZAftndDKNvbuf/X7/syBTQYGGUcv9qNg+sFu9Z+McsXVFHKv8/vdg++ynhLAd7FA7We9U
fbZwbCcVw82izt7gG9eXbAa+aQTsjGr39O+f+vt3nd4WB3yk6xBRHONUdgcaIKtibb+tJcElntOO
yv4M1mAS0dsU9wlnX9UpO+CyGEpduPu1MV2z7o9gqJFNYVYkTey6Hd0/k/FTTCiuUk4eCCQYVF3R
I9qCBzDejp1AJ2nSBZLtD5alGtItI1WNCTskBdpI1dCeAWFlZneTGVBv1pLjSYt/wSzI5sOiTmx8
vU3M2Q0QWUcAn9daUqDTzEc4PAVnHsv+wZw8FiZU2iAI+qmxnC5afdmjXBupkrmVGuS6dsh7A4qw
OCoskjvQnK2fkqL5Mtw7W5Zg9skg8Q27OfAcC09XJNQSzgKNI65onj8a1cLcXO3VFHJlF3gInlLp
VDMG9BFLEtr5GOYEa9zVakohzNkOuqE+Y9l9zfv8aSHgjCIefQkDS2q+r+ZrUz4NQvF3QYKYmIny
mbxKmIxnhv1nk75FcxPKHjIgtj8n3/HuLEubBNttJ6mFNOPE3q7tf8BV6UlLbFNoKEqGcb+5y8ES
BzimJ+rh01n51Wcz8K7chsVHwJjG8fr9B9g1FkXurEojfDTBRHp0pFe5FtbE7IwifyGemhETp2mA
Gernqubz1cbrcPtFu+kYxdOqWY/pfF8ZMr4UNhpzgTQwb90vU2zPpNeM+KDMZD66DeA1e+zuNJW+
Of/BbgNY12AzKeAphImrOb2L0boWwyijqrtd8j2ratqCFh0JHQOkCE03+itHep+0DPaGQx8mizFC
TCsia9Ml2mj3WtozIGIMK/0znr6VAHZuQC+09aCW0j60CtGKhVMEg6iSKw3P+wVtkiWkBxNVq2KH
CVFrAfv+Z+Jufeo+mS9AJ/tVBhdirGvXd1TOLxTDJ+7YH/EbHeayfymq7WdiVJfAf6A/5x1csiFx
fNq0P8GeIzHVQJVlc7+E8fyqmWCbzFntvLWiB7tJlXJwJV4GmEq+Alr+8CI1t/PY+2XB0mXXdPWn
sB9LYJnyCUgzPTNyLzy9IQAEBOXqbhpbZf5vtyfxq7SSh3T5pRoTVMaaEEdL3TL2ZzKIe/mmuwkZ
aOmDSJbnsRC/7R/0z34U23yoVoE1dBZXCEFHjQSdWidtpiDVtq8LmGy20YZ9af8wMwxyFYoPStWU
V3S4m4d4sYeQ0PvJcxImlZUAx6qdydlsh6jtFHaPawWkPyNq2KEjtTW0FPqJ6Sr5Ndoq3cVLh/Ap
X6/dS5Oh4pFEi0dENj/d1fj+t5qSmctbtlm5t4sDezUHY0zwiGv1lxiE4M4PF/PgPGIhRU42HpeR
XSHI2De0qaSxGJUb/C6WbTgMPE9P2/ezRd5frji/vLEYnjJiWQ9aMd5gU4BdD60oTMz8O7oS0gcQ
EpTsEsKG5oxHHN6EKqZEgb5ODFB2KqnVp35NA4zoE2pOCErjbcgQ18N3IZbrYlzNaGM/5TOudAqH
1BYH4u7nsnwmRh1TiiVuu4JIHgXhjTebcxZspfptLOqI0JsBNkK3HSzyCAIEH5eI+A108xSLq869
sVZthj6yco5Vr4QpKAOKgQiD3KFAvSx/hByLwLUYxlUibrqNnuCIYKR18qcVuX3Rj68FVbeLxa4e
LVNZLmUn+jAncWMpH7C6pW+Klt0KhDAeSRX549w0V/1qDkQjNwxdqs+B1Iv2Rrq0jJdx2wtsjREt
5tz5Q6WaUWeyobXV22og33Rp3DVaF0GljHSMsNueNTv7WfX0JYYHduE/u4KSeuJIn6IeceG8TJyi
xzkf3njixP9m3Hts9CLSGvnVyltUDphRvW3qu2i1+s63mbWCxW6/towtSlC4iVVrso+JggVeAjq3
iCDxKFW7HvDssLZiMHzkPJmquGgXopa11ne1L4pVI9qlY2RkeXGRETKTajH1WmOX9ib6Ewcl55gb
M9UrpSeqy7AvnTFlPlijLiUkhpjxN4AoDyrKlJvM3q5VGNnHifgoSDY3xEUGTVFP4dg7wNaVXh5s
V7E8HdPj/042taBLvkBP0lGbawmQonyj+K1LTlGLgxe5dX7QDURwDLcrHMlSze09sUEQLoDi8daZ
7Cu1zHSP0Gzdo13f+5Rx/ZV0zCNhDL5evFmdfa844+U4PJeOe8ledQo2qCj4Z6g9KC4DNSZy1erY
PzR4LbRt8vucPqJmbDbV8Ok+656UZNqOVo1aoCqsYMt6PTDnJn8mwaA7iD2ZUn3RpnogxtSg9dPk
oNQg0+NmBIpfBiUFI40/M+Kp5Jk+AFv1s76Ul4kzbEfd/SGM9Dg6sGC6mv1PPIy+uTvk9FWjnZzL
uwXjq2HMz10+1kgzeRVq3Ry1bKaDRGpfV/B3ablyJSuwKW5/Xw8EOWeS/FOr6WhZriJaiADJK0J2
pDMl4CT595rFQnNlVnBFxd7/MdTiWwshtxhBuKw9FN+puDBm1famGS2fLushAtlPunj7Je/TR9ed
qd7BBCEuSnoorinTqLlfjvKClATzorMuNCWY5vjNzYybuhl/l/pCDIpL/cAkX9WpU1/IXU9hE79e
9K4T5WMaVlbRBbNJvCS7VoVGLo4g8LuqxJ3fYEeazKuYnFxyC0wE2zkRhaOChprM+N2x1K5N6yP6
5wCILICYyHEkcFkfEC+U9O+7nGBJ2kCeVVJUt2rjycVcsMtdHb7ImnB0E50fG2j9QHI8kRdNfptq
YvJJR7NCGQPkUGjGb/LBSMHnbxUl4raCGJ/IH5tG47RaWek3cjH8TG7h1DW3WzGoBx6br4jxHlLG
cdBjSTbG+KoY3HwTv0HzfEmS5GEnp10O5U+ZWi8NBXjQWNYtodDXXa5y/U5G0hwBTs52261lILq8
DQfJwp+JZeM0Kb4aOhl+sjblVe8KhPilc5Bq+9QX4+Y7xO42MQsBg5ksiIavylK6V4mv1lblg23r
10td1KGqkVw72OqBXvSGZDt5wGJ4ILNR4n2GR+NwOguSDDrp4gCXz0bU3Yp0kkOpGO49HOjvzSyA
FYBWaYeOTokicNtod5so6qAEu8c7665tSZpNRhgO7AWHVJK5T/xBbZ/jhta5IM501bpwRd7ikbZL
txN9TaLcKzP7gbXLsCJkbD5a2/w6OEgRBQYf4kxp95mXcZ7KozD6wCnG+3nDZ1XZoo9qDbOLGNk9
rNRvqNqQU7xdIHhgL04x3CE+AKnBzigktteL0+zGytQXw61tP1V0sm9jYgYHVGiJkRxnm23rkk/t
odko5MQAE/3OSDg5NzdTZedhw/LvbaBVvEYfy7Cl/ujbKWIaJpI9dCHVI2wnxOl6aiFuTEQifqHK
xl+LmYg7MsHdXv2TN2zlMAQf0hW0ZIu0jZw0pH6MOz5DRBxqci2UWynKp3GhLiCcyo9VOo8jUeC+
hCDPbaYbzKukO6iqfocZ1joobAJ9zZjvVbsZCH7ke45rJHw6m16F2TUYc+sqRhbBVEjLDg/ddFNt
5uLjQ75l19Mcsrol/s+QrIFzEUwVWVcUyA9GQslLpgrdxLYNLWubQmeV6cFwnkWalJ5CDyJqnPh+
T6wPnT5b/S5N2A5Ym0tqs4m61pTMNxzv9gQZpVPDAYlBSJ0ySjHTepPV/HDaXU3hzOx9E+ZVmJSx
HXtLb9+b9DwTqTlBx5mJnrRZ+brZmmHZkrhaDfERS1r2lBvDo0b4Lhqb4q3WRnaeTk4otJ5SXCFO
wVNLM7kiFUUsizwYqa6QwGqb4ZKK2BvGSQ2wR6GgyokzVgIWpY3oYXI70Mw2HFEPi6NMEdpF9naM
IS8v9fWYlPVMtA0nrELX/KJWbrJlqI8y27QzB64TkPReyzF1Kg0m9noKXGAD3p9z+BtruNBqHOpF
/hZra6gTMRtZEsKbHNHNUrU9rCvZ0TyUC47metjN3cbTJ+y72peTtuj8yV1zDsb6dFxXzjOtaL2N
zKnHtKbcWb6AfBkPCoPtzLn5k0MaJ2b0XxRgUXJ/KCdkvV2kJUWDkE3869g1LzoyKOB0ZFHjcrig
YvO8zL/qgkhqI58WNhmzCdKlp6LvlsvBzsbAKTH6YTC8KkhtP1PL/1CUoj4GJsXZ7RwYOk/l/OTw
8Sns+2y3M+7mnpruQkLYmTdofKhSurvsldWJdh0VnFPl6C4JkKJNOedb6eplsmmfRj482jPtF2wv
ryQVg2aRLq2rqncvlVXxMRuOwdSs+dGtOsKdkMfdoVcjMRAXYACm58WZZgvEJsHCYz236M6kyt67
rB+E08OVIKw5SVtxYDuTMiOUOdoXl6y5cbYQHmsGE59Tjk/u5F7jKcy+WbOvUxK/xX7N6I7VV90t
iVpKmzMy+A+NQp4FDWd8NCbP40MtaxOlXhcOMXFj6xIgW2QmZ7HSs9UCTCIJdOQXPQ8a6V3/LuB8
8rN0leFg0LSCqnvqmxlIH5ucek2jrWwyz2ylhV/MdqJZb1NShYEHdk1yZ5BscOblf/x8wZyYUJPw
i+y+Nv2kFLuInCwdsnKwjlZwbno6RfVYLtfGBPJYmvnVGnciaFNaCZXzKx7ybxwXpJ8YhFO5klDG
3gHEmcYr0H+Gpr1uEyEfDkl8xkNloMlRBWybHvMcH/DZ+vqHuhdXrQLZA5XCRPQBF647xFZxgzHU
4RyDJPlM9HcV4tNFFZQq+tPWZUWa1jRYC/uScGt2kiy9U/vF1jh+CHWefJUtKqEjjn00mHCR6f02
6zi+GDp1uhxIwChlX17MevGAPI8jjJ7NnhF/pbOpslfng1m05RKIuzeaSvrYjRD3llTxTXTk0NPz
oKi7F2WBAQkf9XWwY359i8UBTuSr3BMRO4XDCygg8nZtAnmsrIdAsNAeVjWtPOI92QGikKY5tsmL
KX8ek768KsACHrKJyPtkSq8NvVFukpIYGuLhZG7WVwkhyNFmgagcqnn2Zl3nK2Mx9NhO/co4gPtN
Jd6y1rqlWT4dW6mpXgsUMNhUoMEx/3Unu1/2DOhyK6bnZqHiSqs6Klf9e7UBXYSqPV1ugjqsnS2R
lindMS9vi+xLrmIvTPKO43y/nJkOP34lmsBWpgHzgkaLCuP9UiMQBK6kLsehRJp6YE3xTK13b4Ye
s32Gyhvic/ukVjCV/v11/u1JvSuvAhUzKeShHOUbcU41DUrhEjKUjXFoalsWEsr8GrejQzl9JTpB
6+nUN/0QDHk/3dKNe2rdrr2DKYFc2L0hVKw7DlhmI1cqT6Buk6NIi8PMDjwS+AU9zi3SK6SWH1cj
flI4SN1uo0iup5UuTftLU1Yj3GRP0dKeDthZRjYMkv4gW2oKUgFnZQSkNLejXDfO9ZE+tCy4ccxr
3DZiFzpKJ12Ehfxaan2uG5bVeKHW/XOmGmswOuO1peS/t7GWZ1bkjyseRGQEBKzo2Ak+0NVGF7xi
Ik0nTFOVffeY1YfM6Z///T73LcnJ6+RvBwDBrTHVnzYsAPNmFB52kMcUP+0rvjGAC18LeWa8fnIz
mMMQl7ugt7Aa7saJ//Rg0LB1BVFoThgvlupBJ6i9qZVnbuavrfP93aCywUCP8xP3hX26dsRCAtOj
uhiW2miEwJo8Gg/idi1Qo82C/b5bcAqAVsnpaxc+uMUjRev8pu5cEy87Fj2aCvAwpsqvDA3PYMbJ
oUiqX5wVFyKF1/6bu7iVZ5FeEWZo5Y+kwB3VxXQvK1fzE0sLTXVt7vrCnc98ePrpmwK/xbyOGh7U
AsL4U0dOy9ZkHHGThLYY7nV0hmZPnLyb90enXjDjmGp/TfPJ05QsGJIUyThBOQersssQF86PRXHW
C6RsgYp82bCVn1ZWbYd1K2Z2a4xpQ3/oE4TgQ54sF0wipqmdGc8nkTkW1kgkUDR/8cWCu8Oc834M
9HVJXL27IjvvCSMd7fItqZF5isa+XEDAHWjEk/+VVub9hprl3snTW+nu5ok00q3XqmA7kFSdfYQU
qN8JkAlMLG00L9O5nKkPe+H9SndTBzQHNsTgHN5fKU6ITjVzamclYQoWmUqeulpmqA0phQXOLMV8
vxT945bI7+RtXmhlZkf0IgDk4WndkQQqElebhOD4sBBr/e9P9vRT+t/FCYCwuD0Z7CefEhsiSkRL
NtHmW+tDyXb20C3T93//yIfm0d8XRfrU7t8B23v6shwtyQvmBIl2Xx99Z5Fva4wYLa3i+6FIf4+W
ErVrdpcoMpxNfAVttzyeuYT9Rv77Ne+XAE2EZBtwWR/Rb1rGmVZXLRnSAtUfXJk4oetQH2pjFRn/
UMJCFPfZOCR+7ZT1YYnr7Mxe9IMOZ78ESqgseHhb9znl/UDIKztp+3mTO6f2wVwHzC4NP27NyVU/
mETestOH6rfBRl9ziG39ZEVW9V0Y67nUjw9apr+XAh6ReQ05DgzP95eizngv9LaXYZ3NhC2vI5rl
oiE8IVaraBmVn7qLhGPAKKFqAJ7TzOivjVo7UnR5yE1MnVrb/OY0EUE0hutUUhxhRSOFM2ujvusC
GhlTCFXrrCdO/+Q1QnhzKWaQVIQo5/2F5zFhzJ2VM5IQp1+kW81jg/fcpSRN1Vtz0xHw583ugiI8
vcr9eU80VZKzwsdPPhveJDtki2Yosv19R/WfFYiEcIWGiTmG+ORgB2bUUZXw3yP285/4KzTjObEx
e/8TRFdBP1BxVoC6/1lg9B8H80zoyOm+j1HAUHQA7uCt061Tg+GsiM7SBqcPLbO6cbIcoviiX9dx
ddEvQzDZ0zWe92//vq1TUQO/yTFVpUNjkzdD6tn72yqESFh6ko7Ub2p3TfOWI0IxMpfWSVed+eI+
eYSsDfSIqaTsmRAnv9X2SrFgbRzCfKn/KN32dRZV7v1/7wc7scEgMJk87Q+MOGtW0qxyAaDbGKuo
beRhRU3Qk3hGD6pc3TPExY+vjJ9jNYGzZVtsgE5GBZBwsjHx74Rl4bwOi3VFaieZu0aQESa2132w
+mjolP99k/oHbzPJrBZta8ERHr04QVLvX1un5qR3DFUb4kWi7hTn6/Vck5eyoJ3X7HIi7n2+rpK4
DGdBb2dyncAoi+2Y15xnl8pOj3Qu1GgrkhtR4bJr9IkQUSls+B7zY9xsGb3WkgQFKANiIDMRu7gW
EPNdHalvh4upK180DI3wTkm+y2v3oMajeteTRnIxJf1bPvX9nRSx34/WtueQN7c5IitXoUK3tiZ2
d5n41VIND02i0X9WvipFbD9shDNR1v4/ys6j2W0kXaK/CBEwBbclQdBeXqtrtEHIwpuCKxR+/TvU
bKalCXW8zUxMd4woEkChKr/Mk8nTwqknMhdD0Zzd8XdJcVtMbcb5F1T8rHU8WSM6TtOcl6kIjobJ
EAUiQiRSI3lM/Gw6jbp5YdP1UqX2ruUKRpTAFwywk+wyZfM5rIV5F7S5dRdOsKrWbPG+rq7x3YFX
vlWhM26ToNr3NF2D6qTFOZWGE88jn5Nb2btqHeo0VHBf1ia+w/DWN0ODHUpzlsaWXpdtOnSbNFXE
cvn74ZI1mdWNKOZ2ZcioouIEFdO9p2tS7tuRU/PgepvBDp7MelanIjRuXCHmOTO7wJZGSGCa+O3l
fEWzdrzkyyxE5HnYVmsSyH7PtfEy3g71gMfCodypKuYm7oyMMZUyzF2/bjC7Gb/c4NHYzRaciklg
6k27CEUYEC2O+i1bN2o0BjmeGlWgapI27skS4W7JXheRN3erEzIcKefs0Ntx2fgtPx6pOzsYHwd7
invBWyZpOwRpCs6JkOcIXx6/m1bz+uygXAw3T4aB7/QwmuHRTKvyoK1xq6yguVqM+e8nQ3iM+ux3
YFX8bIEccMzPyMEYv/W0h19Sba1XK1+ibJnSe6QqFDTEVlJodXutguRaptiBBrdyLgavQrPZIzAt
u76wI2CKqCC35lIt+MNnakQ4+I2HNBR4FxBe7lImwwcnwBM6uC+UBBtPzoqjug/Lt6IyqTmR2EYs
t3lsgajEXSC+N7OTPphVLHXubUfG1A8+711PMali9H/rvk363ZKMI2w2and4muHmjbY8pnY5PfS7
6nMZppdCZPVxzQuLUd8tCpGOxRFwKdow3kC1UhCXix9/X0J+P3GwgCAtwC/69fb+Q1FqMoIEJGm7
mElTslsnWFKmnL8GE3fm3z/pfyyRTNeQXXFA/rIA/3Op4nnq2xIcWJxW8iegAWPrQPVHN+nU5sNk
9D4Z/yJu/pHNuH05F6ERxeyGF/7dGl76dK8ULqujQ3cD00aFXnV7ToYO88htEkFsCzzitBU4CXah
gcDSZXhNNGOWOTApkB2+//1H+PM1ixGEpAjpI9cm6PXbq49kdihTaMuxFRALDnXytRuuE8PzXrcP
/++PcrEL3F5HnMX+sANTvd2AR/OrmHX93deYZWbnIJiz8Yy///2jYOhy8f65jeewymsUN7t787L/
tv/rfK8beAfk8QDEfJO33acCnMfOd+v05jpJt6PVb5rU7w6mp6LMHc1Y0eZAJszZ9In3VThNGyNV
lkSbKmfXdJ/bxbMOiCLMMJWeWURkfw5F+dlV1XjCwqCiaqyY9Zhi41R5AO89HDaZ16zkJ2uOTHnK
QHuWBnR363NnZ5fAGcyNypL2JjoTCa3Hn9LIv2tNTK+kXeZgZA9t4WyrBW6hSPk7YXWOLF0kUe/I
D7v0sq3KujVSyo688pZ4bQwzhuu8MXv3a9m11J3VeDI7PA4E74LYMz+QC79rzhWszZaKa3M4GUQp
d8RaHzsfXpg5bCrPG+NxKexN6VRs8WT2Yyq8+zrFxkaTdnhZHfcgGb6oOYPrAEyvo3xvG5S1F5sS
a0KaTUS1C7HLOoacYVb2WwZxEQSR8jgGysDdTsNMJrs7lTdAX1L/wmAd64enaL+YAxxh3I0HR7za
JTNO06twA2e1yUmnJh2dVd6pGtWH7Dw7HkyBBwJd/lj3jbVh7X/zF7jOVYnBLkh3PEz5p27ICk70
3XdNfdChyZJq6xXoFjVyXms+FSotDv3S3Yq/8JSGZVuc2KEQxlz6qLSy5mBY4tvI2nsRsimjD2uU
xovfspLDJLy6XldFjTnfNQ5da0yKjCsUsJcgZZqfIINFmR9p200jp7amnftETS21w63zPZigCHWe
D7aRNOPBISVfpbTjFsMSXOxefxW1FfC02C92J0oC7lSDQ5UBMJqmp9TFsoeltIxmXYjIT9qNl37F
SzQSXO8eR/Y/Z3tQx8HQ9VYGSc6uppyjtL0PmhrnVVDpyC6liEu7IJfgD/1jrgGwVkD16I8RjnN0
GuPJ6qkmScpLuYjsooQF0HNlb1z6qDW8sfBucuzjB/R2Tb3yaMDOQAqu2Kqv4b7NUbTNqXnJR/x+
FSGMo+FMAOeVxVM4W2wCcvmTFXGEx2gdSpXLOMX3FVHsceQ0Ne2H3j6sVioPi8SsbxgMBrEX8R4v
JIIR0M+SS3Mn1fozmay3sJX1te1NjlmImDud439wqx9lLdddHnS84ZVzaNg5NXbtXng+jc3ojvV2
kIvEGtBhSwmMcD9p49ug5acK1fjeI4YG99DN/uXt8x895x9LFOZUyxLIHDdWHmW6/3z/JA4jJ1EM
ZTxyroYtwJMM4LfeW6tHSDw/Z5VaD0tvTvGSpte+FAOTT3TAxqRtu6ndpyFzcdyU2dGkoYYJNEE3
FjMjtmSG/4nSFd1bzp3nbjDIfOYJ51ceaBVbg2+pTrayGvqDMKzo1uZxwZbSbQrTk0cKfYHX8ZOx
9WvmnV2Hd4ueJbWn+bs/Bj8x/f70CrljW4mg6QzHbPJoTTVFtqnssdzKnkBHoQcyTNkr1k7/nErW
WtWl9V1Hq7LKqv0yF/55Xbz7op6/u+gCx9VZX6h0szd10MyHmZzcNQ1/muOwNZyqPS9J2x6GhTBX
gVPR0etwCB1aiIzs2k4fqA2v7tANj8o3npPcgHAwUO9tuiFTlcUsI7bgcb1Mw7HAWLJYZXilGRJG
KyCuKNeL3lFIxxCNgsn7PPy6hO+N038u2JX5YbcevdR+ciFRXM3CDshQej3lOlXwaGeQ/Yi+bFtM
h/f0+lJ5Ve8FZ/GIwM+1SrLyvtGh3qw1x+S26Af2XtX91BnBXnvpFzVujNbHjdLXY9RB5IwwzDK9
HaqRBHiPUyt0gXbKIdyFcxZgHp/xw5gl++96hq4zrXdp4ElgVeZe+7081WaQ7AEct748CpAE/4LR
c/84J6OmWzeyoUd+jcnE73csAE539WlJ10A7sIDJmQk8vhM189Wcuv8qRjzuMuN/ia5w2al7e1mh
USe18e7wfO0Ju1SiDLd5M+DlCCz82FnnYgohZd/zPhszHuk2n06VKTNmvVMaTUv7REAGL8LQnHzl
gPPESXaS+RpeC90Sas1ftFW+Z/B/t7e7vq3E/TqHzHK9YMCDXOfRQP0z6+QCm7cU5lEZjXHEUrHJ
fGFtCCSQIG6X+2TIPMwH6zZsu8soOCT4pUQbShtWB8258O+blP884f+9Atwi376FDccirnsDof1z
BcDZJ5POtEVcFNOwKWT27HVLRn1uMvG8f4T14B6Z1XzoYT4ZBoXFRVd/SSp90P78WM82fiYaBOLa
7++Yh1WHNCM2Oy2wfJnK4q4MrC3qExAQlKdt0Jhf8oVYAt/L7Bpx4HVQsWCAqpBVsO7Ghdir1ZnO
U089XTTP1fMyaG9Dxxm7nZRpmOeXT0Xh0ooF6mo7KEUcsMF9E6BARX4FFoLoR3XE0dbd3hnpkR6b
FZTG/GOeOveUFyjHIiOjOqdh+zGD8o3wIGIAtYnGlM5dicV+D3nDjqa+eB3bioTk6n6fCgzwZpXy
4HrrXnbtsRdpy/vG6bm7JJ5Yn0J0oU95zoyvMsS7dDs2luGTKpz2avflNfWM9NClktevv4qtLzCw
+WW3o4+2Rpb0kXdnKznlw/DNS0/ktJsXJa2zEXIwdlPcqrDF+OH63n+u86CmRqCnEdswnuxpvvhJ
t2EFH/eiD91YhPJrgCK/x4Lf3pKfGodYNj/4Mv+MrPC+riVLH7mEXdgPzg6xtNgKbGPbfKnYtkjf
OLtEo9lDYsXD1SpvgPvP82J+x+hrnIOM7hGHrTDl0G9F3/d3jJvfJ3fkvBK2xkEUfRSqIL2jsx6n
t1nRwpxjX2AkSuOfuFGwh2nv48K6mn72IfvVJAjnVpslGVJSKys9dKoGnc56M1GqBfUn2ZQuqzn4
/Ze67JuoaCZgFrVnHPHABfdKNles2Gf8mQnx6JX4ozef06SIx6BxKZQLKK4vrPRL79NOGmzYUVSP
Xld/9WrmqUa3zHeuraZLOTnsEWbRH22qCrfAOhJS/ka9XdOWvUE9t5/A/D4k05QAI/H6DRhkM8pb
EWyhwsDAGjlssyl7WBp8hnMfDi9qLb843P9OqGvmJi4bpnTP4+yfRMshnKH6pykvZeS5tMCFzOH5
q4vdBNRk7ycCUWZlyOyHSbtN0u5BIoGccOeOs5/e+11Lon8RVaT8ZD0hXCBZrM89UgiLEFvtdmyv
tUdsYHgjK569zQSfTzMl6Rj7ieE0fnNY/aHeAWG6x9NWv6V9sMOAXe5oOR52Rm1kj85kAmkO3yyz
Kw6J6KDcCJpagyyszsgoc+ParyEciwAXMZnU1zlPdwxqHFIsuKJ71q5qsAY6St29VSq9HXtmXcba
wLRwPnAnWxuVuM6BmEexM42Czju4KbGfpp8HSC4nXkbxwo4Ea5DPScUMWpjXPlyuwiEpb1RtjG2M
BVp26b4Y4B0A4kGQ60NnX6sc84XHU+Czh8gb0955S9Ih8fAnFWtRv3Tlep2DXh+MNVHsIYg/DEl1
oWUcijaix0F1QbAtcJPgQZ9v0TkL8prH+iUmJeOZ2oUbhcTaFeV6GkyM2m1IZBrYC8q/fhgam5+A
ycVOpuooLae6hK0KoV87txQPaFbgqAIQjfnDWxCg5pbCU87gdOauuThgd39J1PTYVgDkMnELoARJ
HDod4hkq6oaQ7nCAZuxEtjQ/1V2QHSDER3qEEdfq8d0ZEuvInF2TswIF1NpDlNqYRd0qnB8meVfY
j2s+tx9gLpDKek6Gpchi1hx9wKGocWTl/r1WTXl1Zl5x3H6CmjNOCiYZsaJqNwt0qkvLS67LsuLY
NyzICSx8q9Ynkszod0V2147SuZpCXqQ4hg1Is0SXt/AT8DetOVK2TvOx2JwKh8/OfBswebAQAm+s
n/3s50L952bwBfZ/z8JBPJZ47pb2S2Cqg937FLAGPlumhrsat8mnv78avT99D4gRTJ3ZG0OWZavx
zzfjQuzZ0kHmxe7idFut9cDpsPscFkT3sKO9VDgpT1bQKhJTkonOsBSYTQ39hNCz0+Ra9gkFxtuG
jcEensSYi5NptB8jYKGNN780Jt5j3wVk5haEoLG66ANUVDpOl4ifPzw7y8IvZbHyL4vjXGZMoJbt
1OdVWvNmttQYzRJaWjUF+mRbqd4bKiExUeLM95s0jQSmHOa2Z7O1scw5NIWUjTg6HFo8mdpbikE3
3mpw3ysCLCKHqoOd2t+xffnUK/fzCKdq50zjcOidxOWWZLZLsnyKc2/5shhDfwFVk2KBeZFspzcy
8W+Ev3E6K5Uk8d+vxa/eit92KYBfsCZy/bGY/j4dUWNHQkFwLaShkf/6Vd8NSKiRf5M7fIY050wn
zzXLInY5qU8Wy3pjKfcc9I17Xqfw1RTdSZEb0hUaCPczefnEa1iXFv+cZ3Zsz8ZwHCyCJ4Tdjks+
ZheEbi+aV4qsdVF4144SyePfv9dNAfr9a0HcER6dGGBJ3N9uMeR/aa6d9OJsFA3eofUrGR8yl0G/
7TOOguYcQsY3QcGoVJv/svf78/6mZYViRWaq4S1Ne9Mm/2su6HhKVNTu+rGusCJVaj+VbEtzKSJr
6S6393v092/7Pz8QH0eI3cY3kVf/+YGJJHejKz5wqnBzGE3eXckTwUt2yVDgnjn9G6H6f36gzyuY
ZjGIqL/XOpRN4IhR4YqBH3QMHMSKehZ641DmI2cpCJUT3/n7d/z9eAJhBvLNzfJxA2Ni9vjnd5T8
G+W4fOQ0h+i4mF83XPZ/c2z+r0/hst1sore57u+KabCkhju7tY8XLX3v6wJPn4dK9fev8ufN6aCV
EugOeODEHyBiUHuQCouWr2I6NDOEeHLNjLOnZd2n5ZgzCELFWIprZajXv3/y/7hu1O6h+/JowOL9
XaIOFop5koq8qGjlBZLKskmUEKQb0nA/muauW6EF/P0jf9egb9cNGgXKMEY3uJ32P68bBMZMM9Tx
YsW+Rgm991kstr5C80qoGP77h3Gb8cf988F3XEr2bgCpWwXm79PsNnftsU4cL6aTPiN/u86osOOj
lmVwGAoalOGYqdsdtPrrPWmfGUUGFmHQpW8mQIYtXVPfWJHBKXo6hHhWrWekLcwPJgw9eKt4Er2i
lBd37b5aHRq+Mu3uUo6OS4KyaWA5dm+jLe4q4gsPpW22p4SG0gT5sZMSyKVyb6evObwGqKd1n87R
Yb4VhSpu8Mi0kaSNBh+G7WCcUlbzHStoGSeMuKLAz5mTEVvakvrpN5W5EPQQTuyUGKdtlvCNPYrH
ZuJg1eK12Xm13NmGfGZWZHMmmcwIoPtEGGw6otxZd8HCHqObWnZVvnpwbv/RJtB5ms6GBwEgy2+n
KsLFysHdO/a24i+eG8BMjabbdFV6r8u03BugW/yi7l/8rv8CKwTHpZ2x6R4Ge+9KPNem+M6Ay0K5
Ibov59A4FIdmsO8Hq710tjvtq2yg85rT1Z2ew9hcNDE/frz7ZenYgqDQbrAu+Odfju25EDOUO8tn
X1Ni8VidZJe1FHgv7Fx2PmOzeCT5XqaFF4m+vgQLc77Cv80AOfWDb/Q2lAp327GDE9Ep75BQZB0H
2aM9Ebs0nJHpJFHH7dCrB9uZIll2ZwbiOvrl326H/MOwdb/pBpXsSOERkEY6TCmHNxf/wRi0YIdl
Fqc8BUJGrIk3jq6NHWlv6mBn29rNlfliuum7xoO6A3xwDwz1W+v89P15uVil9LZrDUiIYoZUOmAN
BFHZPPUfg95u4uI27GCeR2d3ab24zW3OQVfeIRyK/VrwB44NMp8EMbd3G0bqq1ceoDRevD4xY2Pg
qctAcGzxqOXXQNwta+8d+qR5mCah72TF7TFAXyCUthsmAA3ghtEbytCK1ewYcZZXKnYSgWPOxS9N
tfyGlMl7klrtkTjUC9ZB65jUXB9p76vSk5uBBNVZT58mRvlRWXZzVPm5eemT4FVT8HPOdZNEdk40
tZekq2q5ZM+NVs7ezpuvZlY+WMOSvJQvJJQGtfUS5e5XSaQ1wEhuy6HYoDCFZ2mQVQyy5jGneWJb
NU39ALcNnp2RV+LYrEzF88xVkZ9mIjKbfD+3WObbqq7vXNVf8hC6Zo7b4QSkTFGT5JzczPnBP0nu
DEuxWATbDjsrBVRVuIdOS+jOFST7Z2IKdddOd6OzRpUzf8oXkrZzE/yYJtt/Auq7NybzvMhFHTJM
AbbRnWtSur8epGCE40xJsIUIEI5x66zGnmkQ/vKpS7dAnl8md/UOY2uAKPS0iTcGX1Y6kIWtSH1w
puWUXgoOO/XMKLHKziUfdBVCHjJoCPwxKDfaNtrdcoMftrX52LIljXy3rO7yejghPJmvhud/9lda
V9uydyNnSRm697BbwzqzPmXevrtF8RrdetR5soloawHFJufjHeoHd6McnZ0c04fOnL0dRPanSnMa
CwxK2vjF3vN8YbdeZ11M1jsK7AwFtDIuJVGfvSx3NwPIIVvx8DcupfED8ZuE4dk+XcuDPfnGpreg
xxrVNjerJzSKHaOx5txQEr/JwgR3tlpHhgBwbh1xTApLRGlttrFVhTwf+ZJv3YV2d6PAfJsCqSyt
6X32OPAwMr+1keTmzilXamOEuGtvfASakkgdwO9pPXvfKSyvmFPe/XmWW4JKxC5mojhT6j25jcpI
NLop/R+s2TZzm57kZWdCjl6IzyldxbYYMSHYgkyT7buRyrV4z1FXLGjDpJ1rWlhWm3ajsIxk7r7Q
4hBsFzE8dwP/NKXWtwmEsSXjVpMHZUiXN3giWnhSOYOSseBsJhbuoNxF6VwscU8/5B7+LkzycnnQ
TNUHT87nhIWP77PloCwepGyzR92WV7d8twrbPq5LvW8Xt+a4G3LmbZHnBTWNgCOm2MROAjYQGARZ
sk5/T7pAE90diqhaUMieG7Yvr0S/5Q6/K8US5Caz5LkVvfHl5ihhrk1Ifoas3fVoIG7+alpQeBK6
UFOF1cYf/B3OeMam5rzL4Abxjx2uv5s+c1xHxUAWxzclv68kQ3YS1saukMVlVtw3KGmUXhn6C28m
87VK9LYqOzOGZq23SgufNPfS3JQ0aqrWirFF3/MZubw4FgmajOsUB6v1yauGj6EEYNE/aHuVkWgM
6jXluHfHrie7PNeXYc0uc+c+4lkI9vPI4q6DZseBxWStSr/WttnE9qLSCJm+3mbT51Y48tBDfN6s
JmTYdXwP6jlWNd8IZwoyCHflrxyPrnkRdUEZbPRckDeGY2yJ8bstXejfNbe05y8UgKZxWYaxTWNb
TLpcbhKDAYwBa6GAG3cn/CY8qyKIQJBwuNT8gJq6113RBVyChLTlWllPhqLwNmGqFgWJ6UZJ21TI
T0irLx4v8lhnbJAq3IGcpnGPBe6B+cW6xXfyLMrqWax0yOYWM8SBtqtNXqwL73cW3LbG0bX+rH6o
LM2v0vfetVd+1SAVvvFaeQ2btv5E8eQGMky+V0X4VuSttffW28i97kH8aat+7LmPcRKY3OAdrw0i
KZE39f2x0UkP1uNbe4PYts3wTko1eUSCnK5Q4qlbC+IUfM6jzrwT6RQRzW2FqQXC1AboWI+m2oP+
qud9EK5uVCMKoS2BvwizenpAQ8UgzuCYRc2YL5nsL2Wq64i+najCDL/3Zof48DwQ9lyn8Z6pdHgu
Fhgihss4LLcmdC5JNeU797R7HHoGTK3tPSuBxSJrHf2g+sdw/GpVa3JiGnydMhxDded9eVyUzj43
+UPfoWaG3uqeTV18n93wXZJ3ZUg+QwjpEB6nQ08lwQU0xxGiSU5Vnxr2PA8l5fbYrJDpVmCxnrGH
H/vgmcq9jGn3FgSnHipdxD07Ar/BFLvgENgMqnTOg5wuA9IJ0w8WSQjhT0UCqKn1HppkvtgMeqK0
cYvPND1MvdgFioK3GtT6ppSygItvgQnXbTSiWcKjOrGO2QdXEpJ1b3WI/Vw+OL46Z45YwPMyimwY
XYf3wwIEKAfTcNZ5Sa4fbQBzWLNjIRgxlLH0A0F8Kog9toG3kMtnw9nI7sAaamNqsKJJvUyTkz5P
fbP5tZ6DC8FhRuV5XYb7sJt43NlOBZP/RFrtxeexQ8YftjDQ2CMsztZ3jH2IAr8nyzzvGjPYgFDy
IwDdOUp6ha6b6A2+Dl3nd4ZTfDg1m1FuZ9qM0TJt0I4XPMUBY47Il7z5RnzG+DcCUsqsF5ZiPo6N
YtcMQXmpuL0Y74/uBjPJa6n65ey5DYt2eMOjN763q4rmHVYFPuk0JDdGT1xULA7FdklyWPKhuw72
3B/KocUcUL3wun9em0ZFfclLqC9ZvoBPfNIDtj+PSwmPn2W0dJ75b72dB7FpvMnaVLkAw2xPQVRI
pbaT45wG/XbbchcNu7xWJS/JOuGWWUBDjJn40Xbhq1DEHixq1DLolg/1xGSkxLLU2UlxTnlcq20n
q2Zv1fUZa9XdrMTXxudeGx1Z3TwsWSScKWeSUt9mUQMOgduimTn8NKL9qFX2Y1ldf1tks45LK9yG
jtoAXHTZljkvYTWcq4lbtVIIboo9KnuOMwfYI7WS85EIURUMO6sejn6Hz3WYmP6l65tbQM+CH8IU
a0rfrfZZDSndaBVhcMehH9NJijleU2ZLRmEBsGmAIFKWxW4LWlk/WiOocHAcVXbFG9rxaGlU9z7j
0XZb/7QyLiynm1Fy9bpLqvSN//3hNUN29QCNnebJ4RjUsrV1B/kz9bwHnUzubkSg2Sxd6bEt/3GD
m+z1oPiUKTU5kYzzcS1mA88l1zlXI7WVMJXK25Yurfl/T9NpSIDDND1idz+P4NaHByehSGGW6l+A
eX/kMTiZs7oSnKLWRuCj/21A6c0FJ7jMvUl/+XNYOe9e7zYxpoVdkCiMo2H6zsAqjEBk11nQMHPo
/uW4TnThj+O6a1pIVuw3caD/kQgeajttcQyaMcdrNjUio9Z7hV+iXEftaDCdCRsw25qFh3XihsxU
2pXvCbeXNHcmDvzzUlXkNLPaAeJhv9Y2CaXEydJDMTn2ps8+059zRxde/thX+pFxdB+RoM/iqbjK
vsX5msgoTyicMqzCeaQp9Yflp7GQ9JViuck3OQj6PlD2Ty2bKK3q4tWrl1ezmcBL2Y56yru8PSI2
p3v29EdzrKYndzC+VU6IH2Ee3rskKZ8ce/poMFzO/fxmJ3CGMEWvO6eVTizMqoyl3axRaKXVgR6o
8BMIjjJ6STPpQS6teEUtI96CxtysYyk487t3fYCZuFQu6JOgOwxDFUaqUANspnTZMpyFWYXnfZ+6
CU0ZCaUFkEAu2SD9qx3csIiUh/tty8vNXLDiKqXPrdigWRqXqilWOLsvDAfkuQbTATU22auw5Kf3
ip/OwP2fG/pqk+SO7IFdwNh5r9XQvkFmvg6clR/LVR/XsHg0xTo8TE12DJ2MpSOYnu3M1vGoOM/Y
xni1yIsdye2lG9Mvi7jykzQeFshrc1evmINmEbm829kcQG/3kEg8tEZX4Ndb/dggpPta18tVJemu
r+cm6mpz2d0sA9zKWZx0xvvEEWG7QE/Yr8J7CQvBDq8fPqgIdY5gdj+0YVH8MGuxw1ldbGycS5Fv
doDa8oMjqmRP5eO4dSUifTERlecAKRYTST/z9KNn18YRzseu+pTzpL642re29te2T/O3hfjpfWYs
36bUIdN80yBW6qAhzrTbzLXfmnmqLhbFrDGAFnn2bjAsd2Ur1/NiOLCoNOfV8vSRUoPsP2tqbrsc
mVL1qFfvvnF5BryE5VTBpVjFMHA6gPqHz93dw2ajwpX7yRkZzhnD3Fzd5dFSd30zq/0ceHUcjoY+
FGndbL2AUUnXOuml0fYFI6l1LwOLEftkvFr90p0gDNlbv2FU9XehzvrdwkkODGMUPWw3nZzw780p
/F8aeSrsAcx2uMZFYCbbHIorLPAvrrPS6RDutOlveq2oBV6t+6LlnPb3j/9TlGS5I/Zo847BHv17
qjMw2frkFep4azJeVfX4vWRCsh1V25AF0y9//7Q/uZq3ylR0cgcaAIvZ7xpoZw7F4FU2+VFjYZ1y
5iDu2ALBabn2RgtgSjFe7J0nj46As6WTtzE0jS2he1ITbtft1h7nEAa6bsOUuth0FuaVlpDaaJiU
fKazua21WMCC8CIdidA5bqlOGHD265LNO08w7UYHgR8AZCde8vRcBpqNTbg+CrYQXsehsgo7emaW
CSridKzWntezIV2EBO8LfcAdICduMH6fnLtMffz998EQ88drAD9veAM2w62F83RTzP/rbqggXqSg
vmH+LYl5DhZ/27S4ThdKna9zZOXUedK6g7PIMb4w6wQnRRB9qyb6oul/8Ih6TJHSwbKlrOPXQPZe
1j+SNCdUUWNEmaac3pW+vkXbo7pLnsYSgo7Q9nc4vj8znTOTRX0Dx7laF46cL701Li/CzfCCAR2M
Jte9sxdXfAw0OW6bbuaPL+yT7oBiNfC8NoTbPw9tMb0Nd35OAUYWuu0xYW4dDYZ/7uX6mgJ+flhu
CB+CxkxKiJtcNGP5SIlMx26JEWPxO/lmq9Ta0DNVUXRrL4dFBOrUiy8rbUvUyZTWu3CZRfbWNN2l
8+CxXW6s/TC3D2oJyyvVJmgeUuYnRsSRLtuWNAeLyzRb0xEz5JPu0j7qSpHuKyXABlWy38+EBDZu
z6TdJ2kDFIfaNBXIh7Udra01D5/dau4e66Z+Ft4yXeHrJBsJQHwfIN2tfoaCa59dyctSVT410vmK
TaNms8qZ62LbaUdh3DbnbbUFu/du1UIdQ3BgO2cJ9tCKotxw09jOvP4kcqJMyPB7mra4llN5suvA
fSg662Q4S3ucsSEUftKcHNUN+BlcZPlgefC7BcgDLOSjnhIctjSWRmNfO5Su4C5qHYEpWfAYBVy4
IiiHo5f5wa6MGoZkB4R3IwrH9ktShMGmakx1GitugzxtNHaA7JXEBmVNxpicNGVLHArlM7eyfuWc
w0G/dr41lP6caZZCMXbI9q7lA6i6+3TsggNvqnqjXJzBoW3EwVyRRm5bfwtOIdKe276sTn9mG92O
Y3Hxg+md0ByszcYdo1bP5Eac0cUdOwYXw4VTObnXxsvhQbnnEkRfLHOTRq8Fn6PRKIxbjXv3f5Sd
2XLcSJZtf6Us31EXcMfYVlkPgZgZQTI4Sy8wSqIwj47563tBWX1botKke62saCmjRDAiAPfj5+y9
dqml92FWSsBIvbGtk/B+oAVrzaW3EnZ0GcoJ1UIuv8RLcLVTGoxgryaPloaH7XijMSDJGe/ufvOA
/zyVAYHiMKJj+sRC+H61N0UTdrpZjVsHBsEay0LNqJmCrzX1giwlwzuEITqbykGNi0/svFThYY5G
f8zFTT8NFKP2b5NSf8ab4AbUYXzwsTA4fT81NbG0x20VgnWvppPq2wquMdYulBCRGd/g3t1EU4mo
KAuf9JTcHScI8t95RvRl/PXjvAroBe5EkAkefP73Y83ESmwZ5DnJSybqyDgT4Tr2xl0HMtN3RQGD
LjeBDzalT4oeLY6ZkQI3eiFHeiuUSkZBUVvvBvI+SusrjQxrnxNQNwdyPCMREiPkTfRbKXBe0G5j
CuIRj1jrjoqsW7AqmWutbI2A5hHMKBlnZb0pdWe8lnTdyy4+oUYPfWHT5AtoEqD/vQ1jlL2hoR96
erxNOgBAdokRTOoK1Zx5KT2LFml2h0xvAkvWOzA03BvEhubB1OS5nx2mVWENI816GJ3piE/nji2J
tvpAm6lov8KJnY8SOhKehALarnZHTFW0nzHZrkQzvNGl3U51RHeDmNRptvAqdAoJMnFrK8J+E98w
6vugFxcvLMQpM91n8kYbeI3ddGD+eKIAv4k8DwRYGF30hdrqMMSOIIGsAdU3YDStF3ccaJwgw/Zt
gRmOshZZWiLuBwNbWxTqECkHIJY9RGakrEfSmfNtpP12dvrzoBg2lY3HGCiLs5yRftwWS8csGF2w
PxT9TjQj4N65KtZO07KLBTsb8h7LBUHer79+XLnvfrorcdcIfLkIKTmcue+d4UVP/ysX47acKxby
Fl3uXAQcj815JYiphXwGj9bpgnoja+CwBUuLS69va5JNt2YOuo4Hk5O2TWOgHpv2jmSum85y8ASW
Odugt3ONGv5oCcrN8Ho04YkzUAXSuGsrZEwjWMSVUOOu1KInbyqLtWiwxYdilvAKW+591zp2Q1se
ZshOK0uS6UIa1D4d0wxXVUFl1RbXtl1uD1JDw10s0sayJeB5Ssf8wGSr3DgNVmBT9gczK1n5UuR1
zevUjHvUwC/jCAC3NrOTY4jqGsP5QONXcw5JVxJoILqa4RfKUNdWJfx3VGDKLsdD2CTxxor6O8+Y
L32NCZ2RIhUaen0C7my5VbmyMYTBzA2k5jyQHHVqKgfJkD1V25QdLgP2dUOe214X8oh2akCDs0Sj
0TY+FE57KS18R05b5Btv1DiohDGSqURj9izlTVZG9AV1XIaJy2GigOaZH/MsOGZQsOkILlU/WJ/a
SPNjjf4dSKp+lgOpglNl7UKIuRyYTSYYZnIgRJ42XtS89qr/EsksW0HrOmtB0+6DO7dooTKJqILG
dIr0ML+V0Oiv+7T3h0XfY9GaXxsRGq2m5gVjhcEFE1awsJFheRBCNmGxuKbKWlHmG+OKfs+nJC2C
XRIOp2HhOXlxie8JRpMy4d3VCwMbs8a2Vi9NCjgdcZG5Y0hpzBAa2oQvAtvDSpcmjOnoYxS4YH3g
giTxbZdhN/CsiQVv9toNlUV7r4z5WOSEeVA+XLUFk5WxS6OzV77yQZgc3EcL0/J4QA7FXVoxhOBz
NE+DnBd/GAOfyuk2sz082VjWA2keRYWYky6wCT56a3Re71fmFJ8kpLE0GbfcOqkf93Z8wNG0HZGJ
rTWtSmkcB7eDMLKt5tUcToNEJzaNBKK4E08pXszDRN6nq8fyIDL7HAVptisC86kMDMZAXcsJICaC
0HHjHRNkxIkuk5LawX/ttWj/JsIhfKaHpKWhDafI4QYIbHOhiBu3pcfbombwLJYTHzICmLZqKj8x
Ocx8b/DqPby5NAQAVZEapeLCBkGGjjPPo6+Drt967vgSWvPzNDiHoZvErs7nL+DVKIBFeN94r5OI
zy32qkdLdvdOIvKjmQGdzZtGHAfwpgaVFcec04hQVWmS4JvBV6JjQ+AQ8uv17OfTBQIB+pYc9jww
S+/1WJlujbpQZDBGvRg4QrHRFjZ5TrWMMBhktM1p9P9GA/Y33D+o9OSDYJPnmj8ldbkOvXLFM7rN
E/ijeYD3imzDNQlF1hay1D5LQX92NVtM2iZvWoHQOZ7XzA8AfdI27Z/rEHKxYTFIKgHak6uHdTFj
Q6IeXemRtrN6uJYJCnIvf2wARI+wezrT3A9B/6aL1FqFQXjvAk1OK7HtlEKs38XWCnv7p0FRTSyl
vsweIVqGvzldv/feonpDFwZNgtM9Tt/36jBYqmkD7nuESs9JDmHhjmLarz0NM8A5HBxyD/Tx9OvP
+G9EpQRkSdwWWH5Bib0H7DT404PGa4bt7LZin4WYbu3JXYVXSLwTZvbpo6YxFySda6NwDrUAfHGI
TAk+a0SWNF924Mee+RmwRArWq2lOGFQAq0POaK6VF37QFSMfbR8F9q5V7ZnSpl1VeevnMzIgZDrM
C+5zO39NNc/HdOuXY/FaZ46+ncbglj7iDFmcv4kQ49FiaOw21P74Fl/Hedqq1IE9A3gYlSpo1YoJ
cW4hqe6K8EYkwW2LUHVX5KmL5N4kZ20wfOScIzU9WOcpbVtGGuRhVhQMWx5zTBaqXNfdPWchfRvG
M8ui1GZysT+BWv2d2+1vni9pYIChoQw/jqiSH8sU3IN6geh12Ca52s9edg5GL94ajvrSgzxaN2P/
mw/7by5oLvkTtFPIcZbvi+ZMn3Xa6BwnWFbW5tDXTLmnZ4JTsUASUym651/fXH/TrYLQRgfIpGVO
uf6elGMUkc4RPR+3AxmaK7d10a1MHwBWyC24OTQ1U4xBt8e1v2Roov37zQr2cyFI8Dv/ox5bUC3v
+yO116Ss/e1IlmXVHcxeD9ZFNG20wF6PKr4TESV+XMIBR2P+mzHB3zzMsEY8FK2824S+LaXid62Z
Wq8b2gjduNWTPF7h4jK6Ujvw8p89MegHLHKbqZIvv37D//68SDfo23X/6hd9d9EwNBoLs8i4xU+x
1H5UdZVdG+v/76ugwwQ3LNEMMid614Nkt1HKVNG4HS2af+OYMGnlpv31RX6iLLEa0mqEeqXDTQF/
sNzM370WDSsXGo9s3NrVcDKb4DNwTMYsQqX+WBvqXtTX+VzcG2FgMahPbma7DXdGJuU2NSmEgmoI
WUGGFY4Lv++D6GzMftUW40PQWIaPXgiEQBD85gjwN0/Y0rEESQC6FirYO9WmOQb10DbagFl7uozY
01Y4KQvWHPIBEMhgQct/l6n0N/e4jXKKXXoZS+HN+/F9ivpUi91kHLYanH7Y6B/NPK58u7Pv42yr
Fy9uAjEFXcHvKIzCef9iMekBAGKTpj3BJvL+6aYiArw4AFkaUZYhfUTPoiG5yt1y2yyh3DM+tE5Q
XvY9kxhgq691p+ZDbXsvjOMRA/VjtVNWNJwTCvLtJKl5MaUVV3jzn9Q8LmcWfXicMvZ/jFuU4s6Q
kgpsxgeVeJA6VHgV8NHekilG3CvnGc3QX7g5/NBQ3P6xpW9a8Nw0CtIrcHCOr+nGuDHrESAJcePr
yhXJCnJ/+SED3UGJcdAKY7qpIJPeTY8YhJ21CgPIp4EL3iNIeWQZGGwtm+2vNWeLlmFkbYMAu6qm
uzSqOp3MgRZRXqlGizaIWWMhc8VDkH/CS5ywvUJOA0Lf+9CpyyuN/JMSxeeXotOf60nuMycZbrWw
cvZMQBm22vKuTUL3pDfCOZnS24ChybZGI796kSg2bZmE11WazLhqon2RQktGWzQcK5Ok36CYr0OO
qYexnoOdNL9UBqdQpjnGOu2G0tcTAyf1gJTf6G7RFJZ3BZirDaRl7VAyjNdoJQJCDlaenT6aPT7I
YqGUJVZ/IbmyOuh6vvfSZtp4DLCtyr310IXSEk83SEwxzKMertPpDkSKca1bw2UUCXICDwBBU+nX
GbDAlReoYb8waRmUc0K1a7w/UT77SHc+CJeTjlfpVH3Kfmr1zlcIgTaNe5WTeWGE80Yjg2Rd50oc
nYg8bzojVX8XGsEhRLqxSRTLkoP2fSU4WBooyQ4VWpxtiscihcXkpyPnB1y9AOxmyIyCcxkKhm7c
F4O+jXHS7gNsvzy/zgENIkTwRu7iJif/0NLKvRPYvnQD81pPp40RaRLtUVceWLBQGupoLCto6kpW
R4uRgd+LqOTpmLTHvI8O7Lzp0QWnxb9BCQzUifgaIo5t+k7RSS3ntGjygoPMhq+JFYgrN+niWyZQ
HnIIRDZpjnx5ftQSjK2pQogkZlLvwyZ6imjBXjRx7lM721R08TZaXGvP4r7mfHUVJKhhUg6RSptv
CTjp14Nt1FBzkY/QTnpJslpDZg5jwxymA+EL22Gwg4N9j5aGbRrQ4W6YZp9MM/NELjQeayRbwqyI
2jDGzyP143EKjfgsQQAG9hLu67jEXPcgKOocSzbhT81GxCZ3d1BRJIarVo+CD/hGD2Lw+pvOgzRj
gVHcuA6jZtWnym+szNqmCNhoqUR4mnJl7iGV3PEMo/li6/bHLD0vvXogJdGVUYa3Htb72zj1u5LR
c0ebYN82+hosdIAabeFzxl4HWjlhowDKtULFNF/yxg42rQHBv9DyhiAn2+N3Mk9wDuIzdCQzsaJD
nCXGJjBoX+PEMnfN73bv9yUDgzWOPvStmO/Z8C7fbR6xTMlksrp6WzxMHctmlEPiU/SbwDt45BAP
WuXHM5P4X++032B43/dSl+suVHEH4Dbt5vfXbbK5H73BqbdJ1+0xgkKpRrYYJkVy3yWR31nNVsPM
9zlg+OUAPtpEA11SrNs7XdvEsdLuJ91S16lhk5WVDeWWtGPy3NNP9qDsnaqsAtE88RxOiFh8nvv5
GJCcsJXImti92qeatpBwGg1TbtdADW7tTRO/EAt0bSa0vjiDv9Zh+/HXr9qQy8b47mXjd7B49TZu
PbATP26caQ5gN5MV8LmpfxkazhC4yXOWm+nFcDHCZgEaqNEudv2MflCJepfRJ6Xf2qPJnN07Lwju
Q3YuZEskmeqqoOzK47s4TAM6vy2dgBCxa1qgnR5q3d22lYLq+NFDXnqkRUxIjj6dzE628L8i/FXD
YG6KBfE5WaG3KiIgEdJAwGUPTBtSDUYQtRxiwtaJTpV8RIKOO54Qa5Lz3lIpTh7i6ycC7I5Ob7+S
Tdtfl7Y3nqzB3LUN60dHmGvWSWMdEsO4hevl+Gr07qrclmenz++6QB/3TN13CkUFWyg+Qp6Z9BhX
805vamJzUPceVEA0GjtJyhI3bLQx6pj8ep8SnUMj8aUJ5IwZPI2J9MKj8V1IjsmxyG9FEzz3dnk3
WTn6n1pwbCPxs+EDuDN76Gm9AD2QLI0fbpBTQPMG1dOxiGkbOq06dBZ407KKStRAx3Jh1VbOypsb
uqb0PZOIKGCSi0d0jLsJpbRvmRWivbEadhGIw40xdc8olmw/8FpG5OZwI3PC4DykJ8QkdRaCJ/fr
hDiOdh1pPlo5cU6tLmPKy2uyrjmjXiY+So8EW925IFzpkBLnvO4183E2An3zDQs3EA8aFO7hd3fq
zzcqMGUaMYAsdWxc77rK9RQQ546xdJsl5QSUuyEPwTTddahrh9hMMchXieEDO1pZteAzA9EWRvMx
CRN6wPr+17+NtaxC7x6bpcMtTbpCHO2+OSO/q8uj2mpAefX1FhlNvepjaCKzePMC44uTxEetIAnK
rsmolJURsUbaIRAn9ybsvQ55u3qF2IWaeSUb7SUNms8pLsm2GoC0RNYd+UebMGuiHT3J2yKvnukm
o9M1NGRW7ABZUr+50fzSRgItvVNepS3weEeyqjgmCfRN+qLH5WsaFdLXn+0aRPCUQMrTVfxi0eeD
FIH1p8ZGn3eFb7aHXLRfgFJ+iVTy4M6R8vs0PKYGT+2v37P3sgmWmB/esqWE/+4ty3uQcpXNwj4u
qS3IKxXttDS8RVr+4ddX+unE/e1Sru3oAL685ao/Xopge45nRVFvo9D5TKSX3wYOb8/Sx+xtl3Yv
jU/iwLRN15OJNmDN/fUv8P40slxfmAzmOJBwG7xHIiuS/Lw5hlCKkHhBsjCeoLB5zTV5wTbB/YKy
rw3CB5u4+V9feXll7+5LJPEYHOmoMID5dt9+9yabUVSziTTlFgQLpz+lH0AWYEMBjfHrC/1Ez+Y1
mhDadelx1IP98m7jgEvQDDKry22e1zd1Mz2KMvlQWiSx6LENZQEcZV3V3Q5DobZCQdcu56NgLkkd
8a45oqzrKbHgAhnlVaGsWwed4bLcTn+1Uv/P5/G/wrfy9q/Xrv79L/78uaymJg6j9t0f/717K69f
8zf1r+Vf/d+/9eO/+ff5fvvwy79w/dq3b/X7v/LDj+TC//nF1q/t6w9/2BRt3E6X7q2Z7t5Ul7Xf
Ls9LWP7m/+s3//H27ac8TNXbn398Bt7bLj8tjMvij/986/Dlzz/opn33WS4//z/fXN6EP/+4ep15
+hUZ0T/9o7dX1f75h+v8U6KkwQC5wGdsNFZ//GN4W75j2v80QXDT0AG+6yLI5EMvyqaN/vzDsv5J
t9ZloWCm5GDspa5TZbd8y9T/adnUikg0KTJ4HuQf//Pif/j8/vfz/EfR5bdlXLTqzz/Ej+sIP10H
WqtTpokFkvWT6tMNO7B7SzttDFvjOansYG0SaqnnH4p5O7ZA52bVq62N3jNLg2nXj4XO5uBeqSqc
/vrSVQX+SRwNs8yMmyjKB6Tqs3tkLj4pN9/T84ECG0w3OBwQpjhS3gay+s0T9K2p/L/P6vJCGNkT
ZkO1y55mvN/RoqoJOdnT5MfeZKyiIZDnZPnSdz3MOre9aB3MvBkzOIloxnygv3EYFeBqysEAwMqJ
ETW0DVNq+y4ozk1KClud0RzQZDAe6wrNVWQSf1fI4VxisNKd+dSn89nMQ+jkYR/wkEbWfYLP9Ry2
WMIoE1FDm2j5CL39DSX+HSHqr1cLH0oHGQ69/SetwqhkDlnFnFiTNWoxwHDrGY/Thi8ZaW1mcJWE
oJhwKhEu5rE22xPUptbrbvsUqoU3m4TQIU5dK8LgVsNIEGFDIhVgjVjuhzQprzWA8JvJSGAxqgrv
0izojelQcSeDHZVQVDoQpKEaWBN2ZodNYTauvn1xJqT9c2ZWG2KSnbO+BNzKgghIb1Y3Olp+Al+y
p0RhSUutUbshie2mHuAKOynp7E0+SmIxsYGlqqiZSKfjUXIm1Gw38aNpLo5twwx2tqESu7/ZU50f
y/fFRE/RDoCGtxU9yk+W88rU08gBkwz+oazgMzY4HDULBJPOm5ThkV7Sig9BAZjPKb5IfRmc1nm3
aer2yTIiCGYYRtZh21w5jBzXGSCmbTYpIsEU9tshCd5A6rqoGYhMjFHZMWaM75peby5tyYyg7nnl
/aHskayCYCJ8VCeNxEqIVGwC+h8elzhL+IDu+Aiapt+7ZV7uqdvIkCovJUhAn5IH9XDqrRH0ntuA
jEacBgayPQsll8etMRWYkfR4uLKK7hNOJZx9KQYcfSAMd6VaZr/9R0ak7qnX2Ga8GP+raiNvZyxC
7iprn8PI7h+48Y09KDl8alb1hIyPzpKuFVx/lI8tPVxcRSDwvltY/7N2fb9WvdNuLlswgQ1LQhgL
Iyvj+0c8dOZOS5252HJX1njR4vRQlmiDuF+pr23znE704whnPjm1FDtpqDcwqIoDkaAJEIX9DlBQ
znExQl4051cI8Cxmt2a9iVyNTwQnFO2Yod2AeSmu38j+foBFRNaGoiddi7DYQPMd1x239B2AuXA3
F5xZ5jF4MZNWvE4Zj5kVcnLqxyMs7MQ0zR14hsLPgqI+TaMiLC/vP8+jvuqVG/xmBQRW8M1S/90i
KF3eJHiNfEcH0fCTeNOaNFO5vTR3tG/A5aUZ5oiI0E6h2g/xyGsf1GSdA1BF04B1bgbC6VTxSrop
LT2Xg2jbv7lmvO3izLlFXjGjbV2FLp8zoHMNr7b9pZFWhYUbEEqVjp8iHAGwu0p7NPy2o7niOj0m
dQNGYJTX+AFRRli19qFvjYJzZo0RXmXhVxObdpJuaKfoyD1xyKdEMGMimu9k6R2jcJLXSDl8MwnL
HTym54bpMNLCY1tzmoZCVa6mUEcUUa3tFiZat8QySYawVod43DJxS4sUe7TrZHdkTdPHL+JDGRMV
O7I+HjTyEnAqdhtdkLCNev6hr+nw5lYEXdUZHfYFwW3/mAqM7XZnfh4VLbrB7o6hwaSyFohh5Oib
+BM3ynZJV4iDgg0FlU2vJRtNH48MIZxVPWfPrUG7MNfgcwb0NF0PLoGc+w9GEkS+Kt7IPaM3affP
SOORksJLD3pJYGWjP7DTZSuGTJeClQdJcmZsKITSleVF1g6w3I3nhjZKAveDCzIITsWMO9YrbofP
QTjZEB2GD/wIohALCx/QCJ07L9mLnGCP3dE5d8b0mTNPVIhXWRfBMckQo3VO/5Ehjb3VSn4/nE/F
ISGPC3e/39Rdj8B90HZaRqprJzz7WVsErPHT1HXOq14PH/M07NZWOXzuS6vY5KFo17grVjPH7XVE
m9m3Jot0yOE+yHD+ma7q95QtKVtv3WOpxO04R/OtVRfEKY55cDB1jFa6/ND1EHzp4cwrGeftEV73
WmE/3jXj8CV11CZAvg+SbG1RouywUKAFSbeebRpYtRKacK4+HmBsomTBbqRcFQIu4H0f0spGco8v
zHbDAwfTTWJr+p6AIBO2qh/NibUVsWtdja4THrvpowtTHyY/pIkeiV1YRyBZXczUYwVLXbjxfdOT
ymuK7BwmRoDsJsbaZteCogfNQdGrHTeBs3NwPUDXd/lhqn3KWvOrdIdgh1OJtNyht1Z9lN0EE5Hd
U5Smu9SFvmBHwVliNfe7oI/3Ot5sL78GO4FxvfSl5pnQwvQr2XgF/ZZxPXtvdvdEMxmCA8dkdDCa
ifhJ0lZndMk56mBVdnhwwo2ngziOPLVLPJ6XHmq7Hr4VjU5POBo/drFodiwP+U5TOZ9RBHZ4xkXm
YksDh3ZdM57xiyY65uEQrYlbF4jSeJ6JawFYQOQhqsirHutnLC/gVeILHkI+PPuFWNnyhe0Fc2Eu
QPfprb5y9UsS1/Xea4uvyWScnMgqjpOhrpe4WWYjeOT6PL5iq9LpYWZ3IcfOzlaPoukeei+8D8Lu
C/br6iRKlrq2nHByi5I5NKZD/OHWdSKIoh8itA/uxwQNzq4ECcXrjAhOMnt5IjQJbBLtOWOUiV95
2nkyINNqyL6MmrNtWRJjFqdUBHHCsCkxEScgk59OU946DEh75EDgEWfa+mEDZjbr0NSGjWDxiryz
U7nwBRLNXefmTeCgAWAlVxioi1u2q4dK9Y9GRfadg74eVFbz1kmU9TH46U0a4NiTM4Dn3CC7rkqy
e4Q63iNdKbtnJick/L5GQDZ1RXnxLMhpOjLpXeigAmcRhlkmLggntvwOFkpp3vEiAvQOacSfW7WO
pEihUFgPVdFj4K5IAqG9z5cMNrwXY20vvOu+cffa0Mtrz2utSzPyPAeT7FfVpBpiG8HGISXLT7Hh
3XStVfgdx3kk3/ZHkzHiTjqj2sxSvNbzjT1xE4T6RGcku0ed/Ra4tfaIamark/yz0dyc4lF89bqa
gGp4mtue5qlAwXOWN20NQcILmoeOFwe1/1KMkrAAKm6903ZT501rzeCwXJGn2hv3wmvOciTwm1AE
OkJwDSvg1x0JZREcr4ecWQsa2OHrWI7uVqFCXyWs2H4fvCJFc9bQT5aG47hYkcGwmBoh8aMgL1f1
PqqHaTOojiZU8BHX75J5bSX+1C7o1BZFcF3k2TVVrLp0CfZsgpR9LEnWQfOGO9VjvQzs7LGRz5nm
fTT1SJ4oGL+4snssswLPyQgxT+ZX+Txf3Nh5pS76ZLcxQQ8lNuCGV6NKwzrCdVUY3HGINu3wTAwO
y1ypXcbcjHjozKv8GDmpOpYZ9XNAafkYD81Ho4IdJktB9LPTuTsjbDVIKmehipgwCxuTJJrQta4I
gvbMqdqML0CF0A7NfMg9bIEtRS0eboglY8Tu4qBDdPTx0e4737G5GwAUNmheAgmaNjZXQqRboU9X
OeJQ0/MuZH/AZME+zsdFJrvZ7DQ0D+uKv+vLLsHxpaeXmoOGX3rTsSOpw29D55K23iczMCCL9+2h
aHEDt6Eg28T0+qPEk8qJZqhXSEcYE3VTiA6OCVVYzDY07kr6wZdiZqgzmP1ASiZ55QYjvaKmvsmD
jd0C8kFusiR4WDgHroJAPM1Tc6uZgU6kd0IeRl5dO3XRX3UBgFt94se6wzqGKo25R/FoB9WDwOaI
n95l5TaNfWYDxcxqopvo/iDmzNBcpU7EpBYBNIlJ4y0BfdM+FRE7g2bQxJZIBwXF0Dqxxk/eHGG0
SBd/I9bIJhIfNIOChewu5Tu5edSozP0u7CcfxipeGyq5Gu1SGafQjdDlrBuD47ClvUl3LFezQlyV
LKplluDYZ6ZZ2Kd6ams0pNQ5Wcod1YVIAFOvO0uOf+taIfx0GEX7QxZsB0mHc0Cs7KPH2gmNEknX
RHJjS4vZRaatTEgwmxgtsTlP9nHuHftoLF8a8nhWXlZ+xOj7KUzKLxKY/Eqh0PXzJ9EPzhmHCFxW
gJDbQD0qRRK9FTo9149pBCcDM+wOggvppBmoclMM1bXJW874B55IfKEUZrgT6XAiCUUprCezV6SZ
6vpwCCC3GLJEoluZzqrincrN5Agw0Fw52FxWsQ3sfEwuzFHLnV1C2OQk5O3EN96RsGIGUIrefqTF
O8LJjCsw47SJ5zGlbAhNsgGLfaQhdQJkx0TQQTgYgrsWDDS25XDKZo9oZWXxkQyM3ph334CNoQUy
dcwWOe6h6gzmTQ2YKkBgTUTFjaH10ZH1+XkoWBsBlNcS4I9tlu3BneOrxkBRHGsohzMmEntnzMMN
BSOe5OqBlarbVNbEttKIx0pkwUHM+nqkYcLNxd2dC8mmPSNVDQWxGwrA8JiOC4+AOPk+eqV3ftVN
boIjyqvWqay9nV1XH3qyrG9G4Ox2BsoICS2TNdPsN2GXwHYci6eERsS+xKUcNHQRMrkDwJw9OnRa
Vm0TRgxKygdKOnE9pNQD42gjOWYhmPDSbKQcgW544yc2KefB6M8NILbrZC4VUFEWXHTbRH6SlTDY
R1ZXwFnShZUu5mBfthm2vWW8KjRoQRGXCwdWcxCdzS5oRggjRf40tt1epeIuT0hBysN62FuR2phu
k+/H7qZkcAzBi3iCatwRKivAjxbexfjQGwP2BLpUmdZVt7jHmJkpKPBDu1jNc+0pIr1UQxS0Hi0A
Elgfbvl/cq4YiCnkMZscfesaGfWwx31J0rFR9ruqBouRvYzwUf2cOAhfMl3hgQcQC/bMmaJD47kv
btlXG1BMgy/VLPHKQw2Keqqj0VDYNCoGUSEzfkYh5b4b6EmEYf9JuaTF4kz9MmOw3gFTfYxjs9qz
YBfHSKpPfTmMm0wNHlIEOFmme8lmHnoz0c4OJ7obk/1TMskGbQbly5rycZW5/YV8YGdvJLwXwMMd
0Rq7KCPvqBLi+osuyalo6z5aR3lvHAtdfBJulG5Ao762g0GaYGD3W00wRmN0dyKr6TYcGvtglctS
6UDohJW6s63xLihEvZ0aj/ixzsTzT/3i0x69ONYk1zYUYJ9fDaOfkWMaIzQh0/QrpCjOrhT7umxA
giUdCPmKNGIXGPx6siIcYssXx4IQhp8E8jOc/UpH11B5DskTiuNHWc7HxtX3wpo3Zl9bm4DPjbw9
776nBeQN44OhmfRHknnJ3EQw3WcaEnQriza031YYgvVd4ALPsw20HKUguVaW0+ugP2aCdJNaa+WR
rIaTBBJHKoa8NAKBUUmVYo2cqcg1IZZs+tbbEviVcWbzvMQP+GCndVEdDW8un2UVHewsuHaSoLoi
7yMG7kA25PIfUwNwnwP/tOrxAm5hJaZrh0O9BeMGF56NBgWle+6GakP8R7zp+9bm/Umf6U4S3mTc
jGVlbp0GTlkI43ewRhceuBLbOJ3ETZDMD8SoEYIkEEVkI7FHuVYdm4K6GO7vszVnGxfp22aMApNI
MHEcpdUe+xZU0qxdzeQ8LW4nH/t+dQy0nJOnFV91lYV6sY869giRPZoduLkZFlgCBGS11jzvaRrt
4d6KITIm2oy5CB+DZgS7iJQRyiYqEBhddctMt3f3aWkdXWcOD/AByR/TOuM2ahBzacENWSeoglz2
qDCu3gZDD8/CDC9z0CdAxcIvcHNsj4yYqlVoNlj+ydcoUfHEVXc3145504C7akCv7PSZgtowwcCm
8i4vZuy3qTi5RhbeJnq1p7ZUAMmk50/uc5CiJIQtTVWOK+o01Mmxc0FwTZhHBlmsp2SMzzkbxqkz
zmUF1p8sHOPS0slM9G64loN87Z20PUj2+7KoaSou3p5kACKvE0xOKDTmipKYcrTps82cdI5piCAo
KK6rEEhLHAwu1BdvU+kdc2ewirzWSmtLv4jir7YzPQ+GQ11oeudZ6dlxSob7ORbXes1sNL9g1cn9
gf7dHp459SuJa6sQUTtrT4cXD5rBKq2m+eg2yW6AyX3VTFF+9e2/5NBnVzWhW5kW3wZWQfcdqYxR
Jk8dbgI7HbMtljnMzelES9hwNmZAa9HjhG0DED5NpMuMgb21A5H5Wr90kwpA5hpLtTHT2NDGGyf7
YDbu/RQ7bzSfegt5ceilC2+RIkxMUMRjm96nEUfItjgSOTxtPKy+7Rlv8HBfvYSnOlCf9ElL4RYt
xAXnvzk6ry23dSyIfhHXIsD8KlFZ6hz9wtX2tRnBBBIMXz9b8zZ3gsetpsCDOlW7uCg3/tHHuEsl
MMnYqThoyyrxxZhTbv4bSyzfPo5uL6hU7OjqNGoCRn7Bl6bO+HBY8H63CTeWum8fPLd/6ExwY0Y8
slZ7FsXQosozNaWNenMmvJSY8lDc4DsJo6YYwKne5PQpXOY++DSR3NWpZcVd5LnHtrxY3HVZ/2RH
LyrIhpRZ3ET3/hFJX3YIuSIpgb7ImhITxRK7yr1zIDRBAvBtcnVzKEUfOsis2IfdxzOYvFZB9M/L
AJt7kz9vPCNRX5zd6hILnlbAYcRCH4J27alsoJYdVx/sqqLaA/7mT7Rg2hSEpMEsllvP4i8UqBe3
p2E963ms1vWSrsMDwPZxo6g4Zhdu/2eL6ZiUptyY9keuuKSrBVWvAcEI8P/u2E/hrGwGgvQnyZt4
vud5F5z48xv8rWUXGmLotmmOfcDxEOZkoPO7dbIhKrE04Apa9wG715F7GAmSUf9KLOJpITC3Yb0E
vRc865QyGjeYQRwb96xam8h4OjocEzk6sN1/Y9Qq98Rbf+fees4DOgvmJforHW+5KtA5q7HEdRX/
mgUk1WRmHlt1KCNwyraft9fGbiFDRcXebeWvER/bgFF3S43Sj7F6vCLazJBRMoYwJeVTtOiFu9Kb
X8/ZznyPzKXXpJ5BNnFNGWwzbSRkYhod8utKw16Uda+Z4Yl0i3bg5CSr7E3MQ1mZvnRpra+VA4yP
2GZg4OwlfLtim+YS9FJCLrOlSGZZAE87PVjxoGewi6tBwV0w8jbMJgVUUGbQPXF3eNJT+yMyeyvK
VP/SkeaXH/yHoWY9tWBUuHGQr+jrLj+KOXqQo0tPVNNXsVzqjgGX4zwPLoZJ+LlvFUnrVd2fgTt6
HUOiTikmMVb4peF9PjSrfefOu/0ldfOIsoOWKdGhz127JzahKzWkvjym1Bj4AykkDrUjbQookxEu
2UUeM5zQm1F7zpOSAiN88yqSfNhWNnE22ATcgqvZjdWA4RGJ9d138lcvk/rRk9Y9ylyeOkgnUy/T
k7aS9JqkTKLad1r8ORnXNCO+WeFYdGgcwy7CSmtbb5Osm5gqHLmZ+UrMs8nZCTaQyYMKtxlYPj1S
BZ1ktJtM9vjup9bvZEg/2kYth9K2oCdlyxU8X5V/jmtBbwcsKLywmVuwilAM0s1HIlrvyoZ2n7vq
vEBLfLDrgfFsnn6ZOf+XWPrbLwzGpDl6atlAnthPfS8pvRaLTin16qZN12l6NrJk3o3DD8obSH/9
MWeZuHwwU1d8H9Dnsijcu7r9k6vyvyZv0sOEV7UMy4Yl37QJpunTBr8VgyV9pn6H8vOie7PV9LqI
CCubIb3j9gvxdTv/k/b8+ugg5Z7vZhQ+kJSHI94hcQO1XWb3sUwQE11GlY2nppK/ji23ZuwunJvj
kT7Q4LzY5wQB4OzX4t9AEdw+kVjOWaXsAPXtnX65uS3+4gVuEkjkZr+k/I1TpH541/1j4JLMGTxg
j6kLxg5b+bpLoIfFYMbFFqIfY5+mw5SsITo31P+iGXeOBptR6DvoM2BZtPjToVfT9NDzJG9GgaZs
QQndeIz/2LENWLTwfnHXzrENAose+AV2jHZvbB9YJqP8pB6LHvFBStYcRem99caXJ4CkX8Ccf0qR
/7mHNrahenK74A7NFyc4VeHW7tn+pfYEKXa1eYq4n/HwBZzKqjO3qH4HDtBALgUzRxqcSLSjz4UG
BZU1ybu9DPKaBOI4dgWtDZI53OP53819S5DBsknPgxzaDMG7A+R3H1brLeH82OkcMxq64Hfas4V0
ujw9Ug2N2uDFGG1nIs13k+DYch9iBtqWpQzOg3qULM2fvHWpjylCKP/mtxwTcoybpCjSE4CEWwLe
tsMOul1t2rKi8A3SKXUzjrvizSU4EUaVIua2G0rk/ZI5P+HJHWFpbtuxfxmshAINcXWUougGuhJv
h+wPRzds7GCxdnICuMo2xQwEzRGnrs7oXLypc26iqPjo1ETVU3CKOkR46ApcreX47EbIKUhVWYzD
HCjolF3hTb7DvlCsjwGt+vhBtrMw9AQWE/DXkBF5oAdlI8i4M0MhUI7TEXJzezG+Gh5cI1cg1h7S
C7a5aNZi4/dC0gyU/NePEBmxfrzAVLFOSGIfWCJDq2ONgPxyICO8yYmQbfs796zN35tIdM+Y4SHy
uwaxafk3tZM42H6IfC5NEJOSEXtRhms8Cka9KonYlnQ/EQISmpLDJKgmlvDgTWr2ZlayPq3GzuGb
5TBLgZLue4gKDyapd2Mog0tB/r8oioa5IfpVBsPRokUxDyGgtKG2b8PAvRQFbgsd5/c6YLAeClkD
un1vGxpBIEn+YLy4DCOkFlotnoae63nhB/0GgusEVZCztu/7a4ajbmvSEtjAQBW3560TwWZuTw1U
k2ikfRhtriYA2JEoh6qw0VEL7o7JozDKBoj5OSj/I9dQQCzHffQyYDjpkPCmbltn0/Q8BsYvlriQ
wWGmVGCzYqstwOLiS2XZu6cDrD3TcX0hZSdJ4jgcgjXx8hUf0HGt/Pd54baUQ74jUavf/fvw07k7
R6LwZV3an1yBJtVp+y/PzD5XnoL426lHyE+5ndwToRz2RKIpGuKNEEUgHJIl2ckhrCAOSmfb9eY5
H6bvcbI7WAvW9NgGjCNmUv3ZU97Osfub9Mt0N/QQgLPC+QyX9eClxRnvV35p/IpsdbfcAHRsB0k2
G3NQfvShDrE4PFig6aaQkdFf0o+6KgWT4vQ1lOEzc98fjBLlpbEpHQJhuGwdm34cZUfP8CU+XUNw
uE31txCNflwHcSnKhdcwhRN8VngTJxgKmzsl00iMHQWAjjuSp7gMfl29jr7/5QyPYTLIvYAAsEed
6nGG+onoj0Pp02Scuq9JtJgzLkFzxmHixLNBDArA2TzopmdbmIGAye48ceoqUmF9BUUHNrEQz1NL
dpJr+EtUYUJ21RrGwmJ/GQkiEfR6PVUR20dA0eZMEu2loccjrMf3cR6z3bLIs6/NqdQ2TnIME109
4DKXziFnj7BtrEWAJ93iHURDpN3Nl91PnaMQlOI1ddxvXJ9mY7X1h3CppUYlSv3275wWn75mm8rF
YmU4TdKzRdaI4gpzntrPofG5vU4NnVju0VmK90BL58EP3AdqousjNMHnVK/vsCT3bg4OYJ4t9yEh
1l5lHTTfZJ4PeErOmBAC9CEktF7ipiRGmsC8aI5d7SItTIIXdpXdCI9MpOij6p0j4CW3FAsewp+H
cFYPQ+2fJsmd2wly7lTOvU/btfVBN+YlkwUI3qJ6UPxBGEP4kmLHhtx7l5KHHNCv+24y+KV931bf
DJCb+S7kzKq24zKbWii9SICYDd/ZNncXEhP7JSRSUet174LGOtjkoyD0ZOyZIoBvlZx/qZkDzkBn
zrLmjULq36K/gWgo35Zy2PYIB5t5xP+VLGytwYDBgM0x0hYreamcRsvG8Bm1jYU9oiH5YvnyLObU
O3lrwjtQLUeqxSFnO+4uwDRg9XV+SacavQ5GPI/dsNPkrGJu2vGkWHitZYa4xLKqrYP0GA6czXgd
tybzBIvWZZsMBU/Kis5FtdsTjz0AuCX6JAc8z6p/DJvhrRkf7YJCQ0fn9rUOwrfcxgTWTaE+5lVW
AojABBCB8IRcj/FGgdjOqOsrQhGvHFFb31uzmK/7jyVBYTkFRvO72n0whYV0QgEYlZMRwyPFfj3O
p9IaLYB5/PBRquk395fj2qUstiu7IHwsNyNGK4d9BtakRFgIbj4nCrU5D7lLbyLCXWzbsANz1hqi
cRDbYMbN3R/EvIH7PHShZGKODuHhg9GLNm7OWplk88wmDHFQ6s9Jv0SO4pbp+beuKX4T7eCmjMt9
CX+5dZPF3qsxyK9W6s/8PJeoSLC/KGe4L2i/Ozf5m9yj7SLkPHGqDe+M7uAl2Ym8vx/TEATay9Ly
pj5ofnrBZsILp4SQ3oqc1HfbfC4uo4GZKCeQc0KULjOExqfsmSQiV0iRcAstsn86otwy6Rh05Neo
5mekxmhn8a3LuOzIQ9mVmrdL72/t9H4RCnVHvwAAw058IdbY8aLHU32/gnWS11jNsH0M0/B30bOm
B2B2bfqJPqEQbrEe2nf4OO2urKhDaP2zaeEepxVivskg94CJA8xCNyMVNwfMHgfsnzcvB+tUJsUA
85kcCNDTgzA5DDf6eENMB8Mawn3XUDwolM+f7jOjcLo/A86GGOBKtJ1IV9A9Zf3idoarxZ9jgo31
m8eA3oaufsrn9T9T2Fv4y/62yIM/qWydnVzW/sBsFuxpnI0rvrCJkwu2MEI9Op2ud9jvQQ2kSxZH
CuDIbM+XBroutfHiR+Zss1e6WvdlFX66wI2nvmpivBls8kuydOXw4qSJgfXaXOHMSuoOaYdjmqVy
LsvGs1e+tEt4asl9k15rz4F715nt/YjZmfd9g/iogJ8XeMzwcbLCKNgRrnl74hJMfwaZx42rAtJ6
qzplRREnesFFL/iahuHXMiEg6/wsh644dQlpMXum+0LNb1qaJ2dNWEiscI8CKlmt0nw4vhhB4KTU
2I1cifhc05ETQYyWv2tFgmV+JT3upKfFWcbzNETtNqXAUi48oE6LS2eASrtt4CBzqcIfMGtv4tpR
MLWPeOQKGuid5a+zmJ0YQrgq/lwdvMznlg2M9sAK7ZuZ/ncXtfLm2jS4KYFUVeUMuVyEosdJg12C
NY4mN8r6nHiEw9x0Lk+FO0IXslJcFnA4KSN4KHJPxq6kSDLsnD9uh6Ijory/wCtBnxkzQxurmRlm
yutk+SylYAz+zs+Vu7h7tu9w9fkCKxHdKu5op6lbr009v0O6SPcj886+a4e96kHyF9RRW9CKH8qV
44GhBlFUz+8U6vK3LL+DlVt2CJEYHkIPQfHAsv8d8HrM0HyP/VQffWj8TeaSyAsSigMCPe3GNtnT
8mIdWAcm8QQ+aBP8drkwxXiQ2FrkOT98YR3SPMqu49Ii+RnMPkKdKg8EX+EOcec75RkBJYOtPPmc
XWkJIW3GVQDmGEKWIGiaYoIJ6juNpfZSCih5G9n040ItHBf8bijzySydU+FVu4Y6yJ1efU7lLN/1
Pe0ACIcJl8gBCklXUi8zY3ILKUMtMN2clXs/CMLfURrZiHCYc/xC3Sa7ecoA+D35mfln5cSyiTc6
SGTLQHdlEgHGHzjGt44//KLet93XlWRm01NDTURTHwmBbQ0zw3vrGmbKEW5poJt/o8SW1CPPHWxR
lxvBAXwq8MfEJeHIl8JiWGf2/tL+hFYp/cMMBGk/jZRwkKSEDj/jacsmrNd1z++FVc5+zdfh0M7u
uFkErFoYzFjTFCt5K/qRdKeQloQ6vzJ+1b2gSjgYztYye+hKPxiCfiwoBleqBSk6mRBJoSQerFbh
0B1d9g6Uo+1y0a87+id+qqj8y2e+Xv07lUa8MLu6W/pn6zMsxwffQgL1on0me+tQu6wIuqHbK8SI
W4eiM2NCZUnTIDCL7BwUgGLJgjzKBDKN7zJFTl77i1QaO3UdfUQDbxYKRhEhEFPiJm3uZxmXW1Bc
Hy1bgLLMLv6AoFQTFB74pnckWsB655RL5uNDWySMfAM3o7Cnc6D1uPs1LcquTi2GL8n6SmWncrSP
IGKLqzXXNF52zs4jhwHaL49zP4RrC2cp9ZnborrsNkur6zNTdF3oJTZQrjZqnqcHWzeXcXUv7IGm
OHNHw9jP9QdbKFcCYX7MCF2NjTa2Zn44zGgFuDvKSO/B8SBc+q1N3XHchSrc1OkkiIIXO0eVHvBJ
qo/o/eUm2+ZXf6JgvHGhT1hcq9I5dg1+ibnz833U1S92OrtYIuvTMGRmb58FJo8N700qber2tVeB
dVzUv6CyGgIjVvEd1f07pz9WAcHSMc2mf2xz3Ud38l8y4vc7CjDH6zCrvx422MM82x9DzkWRKh7f
XVAtuTtsHDnRjJicS5pcTy20uK0qzE2h8x3oTJd4pvRPJq3HpVh/B655rtzcupXSvk5Cni2ZPgIm
iLadS/6PqHsai4hDjt76VYjvLvrODdfcgYB+/P9SKOXuIzzX2M3J56Ur6WOfRx3L3Uup5Llaqv+E
ZtFsu0+NJd/GuQiPrZBQyqovKyxj0fkQx+frJFFbipA7LkuTeWsWsO2dE5LnJlVsuOxGuPn/31+7
oaHzSdjzazX3ETUn7P0Hu5wormhWOGQRvigj34cWmyIWCm+nhz+pSv6EAX7RvoOWX4b+laG8IyG+
1Dt5UJU7cT/ASgf/+iaIDk54HLcemHrikpv+rvr2X8vca3IJ+9G732kQsuJ+tMjKr8kH5kvEIO/3
kHlvtbrLg5wLbR9S01NV99pGA+WKDGjc4y3fkFbB85Olt6HFG0X6OV+ok2YKgXQe1W8hAX1XtP3W
9ARJXZ9eYzP+7WSYPnkpwmIKBu1Ar8jWTDP/uRbRfuzL4TYqycwiSXcy7hC8b499k/FudX4FSf5e
2eMal5b6wgjMS60oP+xgeg7H90nld/4n1soqPGE24M81dnRR/H1iawzWWNK6ywoqzH7ZaGeHsaGX
p/IXQpay+4pS+roFEhmnpy2bm5+Pj2UfBpuJRRBfo4F9skheVnjPBATVsakSmP9jI/iVMnaGEfdg
HlVGS9XUh8i+Q/xcAx5Ot8224iyiaAMUUUuFSVHQZtAlP0xCjNB26TxgOoT3m9s/UcImU/Xl99TD
9BpRrorIIEDjD8Q1hKZPH+nOJWmDZJE0yB3VTrk5Otg427du+oGv+BQNfL37+q3PGZDgb1CuE9Z8
JpyJZHbP3Rx9lgE9jWGBFtuWocZVggszi/LpVLrzKbdoM1BJddH9+Ne1giusQTaFdbKH96C3IlVr
bKroGi2OfQoS4+35X/Ce5P0ap2uWEUaA0KQLGK95fR2gvmxF/jtnfcPtYbiCVuHln/1MAZKPPVVf
fU77iyyGo1Pm6OW1/WKyvHntZ3lI5gI3C/LvAOR2V7bwMVS0s9dspimhOmRzsWcNk9w3m+9s/vqd
lz9lbGheWPzhnS7UA4uNq71Q+2WBhjxliFmp39MISqYm94PueZrVhVIJzn6UDWkT0R9kaLa9CB87
697J20NKC0fm2UEAH5yv48jRq+uK7uwCgYWrEFmZ5o2SATwBKh/3jJ91QG7G73+nhAoeh/Bfp7Ae
RFPXxYFiWVmD8FsSgzbbM37N7qy3S47bwJ3yxzJ/VAOWk1SH2U6G3rOd96SxMTZsMeGzM0cu36Xr
EZrd1akr1teTpiBBLlQaMYGB2nUeRkgmT7CznqziV7CMwbUJeTOOS94dZ6usnrqE63gSOseMxxKF
ll64oo2GW+HAIRyTHBPQvWqdpvPrMop9orIeZuh3KUH3j0FHJ3v0DXon+Q1bfB9wY1pFzs+ZBP4l
hJK47fyu+BZsj7aa7SQO1vVb95n3blh0zsphMyq6m10nJ5WG74kmc48/DTdK4I/vtZN1WwGO+H0K
w/L+Jhk+UsArmyK3j6i99WPnWOVhrPrD6omF1qd5M86BuMwj1waZWU84tKwnIYEZuqK7uPj6JDat
l37twHpNxKHFYu0RWv1HW0frGUg43wLlUZRqK8Uuht8PgYRtxS9e0hh5xdYEEBXPdXZT952wBWSM
PvOVg4V/Woy+j0XML2OCDpPa4Y6vBYujOXyU2HQuLeUs2/C+Q/RevC7oTxO1mpD6ZfLuTflX21Ms
bqyg5ZcNNFiFJSBrWWyN4vYfiScREoCr6vDHQRk9WpRcb9o+cU69T3ZI6QKxN+ktgucFphcBUDez
mwL0mNu9opd9jX3QbD3LHtEEe3Na0oXcsfEuTtq7KH7Xjs5g4ZXJO3XBl0m43JBG72dosYYU3vBY
EjE5GXRAjIvzE6Z+D/V89s7JZGNZ6fR0mtfofaG37mwhiGxD7boHxFj3sCyMWczJH1OLdzTDsd66
+qdZZn0MCvPN5gRHaQvMInSgAPgEYsfqSFphPHdrwAU1T8xu9Mf5Zus+5wXSVnDdlw/mkxV/lTyp
aE7end4f9n6eXoUNeA+9egPJMXkrsA9gqCmGXTfZMKXzXl71JH7ZIvhnG60eiendtZFpuzDqX0Yi
Hhep23bjePWLUwQZ2XpEsEIUL2R6mNZRoq/QThWUrvAcRew3/TZ3vrw2+9u2q3rqe+evrOgw5rKS
glSaB09/dNkce+JuMy/ym25tjP9jdiubMu59wwUxaHFUDTnNWAFfQ2Tsa2jtCHi3u6DCypJVuXpw
B60e/v+vMKS6m7K58w3KpdpOrbFeeMfkx3TlfAAm/9J28H/J4ZK7t5Pi6K/Jz9QsxB6iEsFfOPer
SPRZCa6kSU4sfc5ndUgarjPromQ8d94hSlDrhfau66CQiEsXdqe/MBBiPA0r9zMZekSKrPsxKuVx
U4tHkIVPOA1oUJp5fczl8CvNcKEEhW7YEGGkiaD2UXFdlms8AITZVFXgHwLrVqwuj0KtfBgG1Ryb
wgnisdCXZsEVreaFJUqffNQJdszVM+EtjAwICmcEmQg37SRS/7tgz3YcaO2qW3XQwRR7XgrLKTgO
XqLJV7RUCqbZYY6WK+zk8eiW5XldRoPXBxKFSgjJKKShbWptmQf2A3e+XyMKlnMX5Kmu6J9lP694
3FwnJu3w6UQYvbqKYdvOrL0bTcWRCM96dnvrZa76EzeGT4zfuJHn9XtY+vDJlpTySJl3t2bMzihV
0baVEYZC0omIlR3TYegsj71PMi/THTjwiGVYn++7TNTnMW/ZLDoJ9/ExU7e+1ZxU7VofSfjam54l
92df+cclFz+rU3BS5Y95Eqnbgg57a9zKvkwJ1EmzsNbDMLQHgd082ai4dBv57dZ2+aJhYw1wJ+Cu
nbR5dSvik2R351tZAkPu+FjQmnDapC0pg741/QHgJxJIsvJsFE9Jqv5pj60qtyQrss+LFSEJV/+1
ib0coJ7msR4JLYyo42E+Y8XiSUGn9tSlYNDbSKFPahznB0/WB2/IiwP7t7coUqhfcnFvHVzCG6Nx
PC4QaBdQjzPiIecArUSKBJUzE6TteRnvBW5/LPgpXhZchwFFVVBqCTqOVRovY4aY6cju7OGsJAff
QIHhuQfAwLG7Ak+MU0q9tnnegPIik7F4cB/Xxn1hyc7PHwxsbtPpD2u/9b6Cvn91/lD/N21rpEr0
nXXaA9b6ym0ru6zwIh60j5qY+M75/8rc3K7jPpyIQhCzfFPBWwGR7jJ2TEq8HpnOkpWtGVyZNLGO
OCE2q2ElUwmPJilloFpRdopWzenGzKf2XrFeVam/JArWBxf7w4hzp1voZAE4GhxgzNVj+DQ5ND2s
KVaVldipvpvQOv2fz56m3K8FNCcnwInOp/DuFwJPxgwIib+N3GKQi45+AaUqnZZtszYhFkrSnUEV
PY1zeBs7h00CHz8LXOkQzHbV87g8ZAHfWhdf5Fqsf5dl3WkznCV2l6NJ3O6ojKYtm6V1EbyD1yrP
DbRelMi4o4fkkNaMZP4cvq5tBKdq4FcbOQ4cqKZ44/WsNk00WjRm1G9RHpYbbv6AcCun2pYTg6eX
MzZCLHiRJWmQvk558/TiIEYObSpSdxLfX8yVnbdrm9y0TR2bN5WPkjvica6br2l0PpPcAxqScRVa
S+bVnkmoT4y4LNXroJwvu1LkfCLnJIL20HgoHZW9AAhN/e7db4goUItL0U+abG1TB4/13F0ia56P
GCH+83u6KfXUQnzBkMP+eNzdOS4nyn+IigblJwmOR0n2BRk8/EuYiAAzKkq99uoU1GQLq/yXmfIG
3nEFrU/cwwZ2QzFh1hwoFPjSc/cWov/7sCof3JBJSUib13S3YGYnAIQ5ykY6Gs/9OK4wuikcZhC7
wO56LfuRFyW21KPPy95aUrUHv/NjuXZ6NUHxlnYOHqiOCHXFqgE3ePVQ1OsTM9XfPEv+jFAPT1nd
enHB5jSuqPA8kfx6RURFVgiaYKNtPNHJEJ2Epk8isCEBGJ/pLaRwz3fqi3szXHhw3eFNN12I5bPY
RmvKVxhE/oYXd7vNPDs7mCz6S42Sopx+fvUpAN0UTQQ4ziNqIIoujPWcvclmWh4loToYH+UzZXnH
bk4ZbZVbH6aG68xY1keVW2/VoNmHj3lz1APtvnTq3qo+Hw5L4PRbrIIk9koWdHzw2yBMka5sbhWi
ojVNchVsrWAT9IV3XTKaANdpCh4yf+gPtVX1m6TMAww/3S+sdgv7u+l5HZfqzCXrz3jwyEdpysqY
jfZNHfGgr86Ri7S6kLeldASBf+K61VV+9LRiAM06K3oo+N0+tbCMRyj7V4dEvMfalSwJSyJbXLV1
L4GIrEe7hnCD0fQ5XGmWa5QDNbqz7U0OCRJHHewdXnOeFAmCbDoftCFOUzJqHfFt/dAKjWfcmX8y
0b4Wdi/xOaMPhaX5q1fKiVHds4M/lwDIBWXmpGB31pQV58Ay5X6B1raFxRsK5j67gLZuL4F/44Jx
yoL7tXnq26+oogrNNsxIovLar0z1z5HBB5zn3aeRxVNf+ubQgwGwEKckMXOKRIOLR+2vTjznZ2TF
sdF99QSw7Ra5dfdC4ORPUc3iIdLJgoGDHeS6d1a8QW6S0b7RjJ9LxHeRRDaFAc3dioPLkjM1L0qS
GGu44JhZo0cPiWOjfD6zzASvwLXcq4WxH/anE7sOBcctceR3tP9sLRc8wcHl/18fxy78jUn4L9W9
rq5Lzx9fJzZku/s/+p6orh2WIoyjS7UJ1qQ5Cxqhjozpe/C34a5Jhdm7a/iJXR0Rpq/yXdSBv/Hv
YaVESnp9Ie9j3ZKOau+rRLHTevge2R5sliRkKM3uebFGsWpnWjrgCngLXISZrCNjPo3ilJWBeiua
5qcdbeBeWc5kjeNTtnDX/SgsMMD6edwNHCO8A4tX2ynaa7SqZyepr2Vpu8exnSZqp61n0pKkNbHd
KIzeQ2rVJ6tS3yvXK88B3vNljMFA4pvHMjNFXPpl9pIeoQHswxLYksZ0ufM8IfZ0VYdIGNZA/TKx
4IIns1HS7Dt83aw/GKew3LH9np9RNKJCPxCH8bY65wlciX5dKwImeqTRHUIGi8Zx3i5BHm4oLCaS
wa4DEiimxCyhaBaMCprX9O7PDW8JgDeWD3YbCDqinMyw/6SPc1fmD7wapwNiNlqg5tTMoQ2LTOwA
bu+HsP7V5P+Bv5DPMkHOltHn0GLiDfIIRq/HvS6yybOm38ZFd5WeFbFB4WUKER911rhvkZK4WZPa
eqyqe0VK/btyaThmLbiEFZqoGX9HHeuQtcYeXczO1Yyl3NuN9XctsvuSE+R8gbXB+P1AZZaOK1bm
m9DK5Ilo1kfpNbzbyUWarrWpQ42cHVnOeKCXaus0U3cIMYMZPZ8rh2lnhtyxwRZ8XojZIvhmei95
ocjKLJe6K18y21z1OIUHO1uPhdHN0W6XN5eTFZUzXh3PucJ2PODWWZ9MxtvZJbh5rAzHvMTpFelZ
PSn+urcwTB5cJ8Hy6U0fEEBWSirhm1cad27jt/WWLAgtCim/i4nN/2Nf5p+2aZfLQH0ZybEcVc+Z
DlFDaSl6oLvPw+WxskL8ST4/p7cAu26TrjmNjStfFykUFvZ6v5pJ4NVR7RMCyndb9tAFkomWLFu/
VjL8Vw1k9zHZUqzTE2SmKHhFqtUv9CRQVYMxn7VI7sR2tNZb0ZfBGf+UjxFFoX1M4kw174M1gx1w
mvBSGLu8ZNTmuf2d9dIyp7eB2CHkSOqYf1mrnuOWkhXehkiMc+/c0WGXmS3ggU4j7GthsvWyKtv3
9VcTjJd2jOgpykeMTapjIIygbaYuCT76uZ/bJI6aghh1m0aI9LGN3hE7I/I3VgfKBST/71OCzzAw
tAJ5nvM89tTuBZJCVj4r51jPieQ1x08urMzEeVavLCSdP2G6JyEsYOfl746NtaDCSousUbTE+6CA
FWi0VBN029Vz9AU9YEEpbB/D4lLq7nHhBQBvpf03hszFYcIG1Fffja8knDxuy3HZpdwGZhXAmTV/
gw6hV/uA4xP7ryfMmZ1KdGn0PUDnEklo9gRc8wfuRXQKsPN2q41Vjt5jEJ5THzzmaA/ffT7/N8Lx
QyXsD6grKG3FkD5bgoh/372xkqVyhp6GUvSHxbIpFynCBgsYZhGm9OOcVAnkgbR5Ib4NRLEIiL/z
gWDx8K6u1N2Nr98tFGgi3HYHwkLBs1/k9R+KoGBPmvFr9CKYfzpYt//j6byWI1W2LfpFREBiEl7L
+5I3/UJ0q9V4m0ACX38HOjvuCyGzt1qqgsxca805ppxyViCEkic3SOpTPsIQ0S3Lll0XzA60txbm
Dn0D5F/lSsgSPU8fi2q9yhxTwv8lNsLGGz7M3j9cufr3GDNmTXP0FIRjkt2dgiKZalzXtu3JI4la
E1aTYQr+jALFaGBP71CMrLtdR+8WDxVnURFuQYJS1vQhN2c0/6El85jIdOKJDhCM54wRxr4hioSg
XpQyJxH0xa4NjOySmTO0Y+1RhbbZb6vJxsesddrDgKtzMzKkl2/sh9aqYBa6IV24vols6T+5ir/f
7H/PhuwPgoccP6A4B2yLCKl9gtcLZg+FoLuBeNPsOckVJmfbLr56lqF2PV3aPfnRFJTLRfqtvelx
Tud9zq2WBJRpPvQQKpCesXNWmS/K+iLMGBMlZh3tWAYMfnVPlnZlikjk4PeOf0Sr+ukWYbeNOxQk
NkXXutJieQEgC8ysfWzi4pSQxdfpEwllkuDoK8ytBSKMzVMk4CHChXObcHBNBkG0UOXdC3LCy9aw
b/iiDpahQ7gQ9V8vEfgwumM//47ddAetQjzIGELEsAR7lwaqYW7EcVWkW7fhVovwR667Yol+yhg8
5EXFIpTF/T6I0k9Qr0NY7eD8TWVHw9+U0/PkzP3eolUOKZrtoG+ce8NkDXhHtaqpFd2sFWck3eiT
0jI/Y47aWVGZbvuYfjQeW28vZA/j1sVeDXVgp/zaO8M6xMPGglVpSnTUgpRjqnwoM5DObmMeCjf4
Bc9lADJgA26sYoS8oeuenZXZ4okqLA8DTFjcMHBZK0R2pwK91q4euNkbknNXZllgfWjfCYaejo70
jxEtORRWC0RYYk+YbcmtQbZ2hwa4bRivR/qYh5Kces+mU+8Yp9FsWrzUvH8eNCDL3BupAF4RuCXR
dPPfuaMNHQbuP7Nd9DEfJhyOX2p8SWyPt9FRR6wVPjpLiSxrGuzjhPBzk7h49CanZ6Q/o2uwrQOk
gHSdefa874BBboYKY1JS5R5eXlIIzDK+eb0PfWxIkRDyb+5GizEB48T63ZItgQwsFY4ojDvNt/zk
CEvsKjxyr/44HllH5SaNpkvnOzf2mIq7mKQdV5FdtGz+VfaS+nN7mFHsXADXlk4y3aLEwX5JePAa
zBxqWKu5IGgaTkFTo5Xxfks5ZxfXkM1udrHe5LK5dogjqYHZ8xmQ0sAnY3BFNhK1u4iYKy+GI36q
dyiNHsUL0zFbDQ8VKQsgQsanAsUnNKyEYyyG4qzRESJIeBgTJ34O0RZUqbhGoZiqtyi3nrhhkwc6
tITfFVG4ybsQ578DKsBedsyfC3Ks73lyQtq3IBWXQJPBvMYYbREUoeOfDHvryCraSJ3eZYqnxLHZ
BKbSgo2hlMViwwVlUbCREzppS0Eb6+SxCMfuTu8cdkiB0AWXonMEg5guvBZ0ENn8mWnUsx3KV0tU
9kHY/tEcovGcIkAMbQQ+vTI5GYsU8b5QRwBQ7ms3oflxZRvtMul5QNv8ZE9GaY7Qq70zdXDB2jAP
DAuYHUxHssvgclxOJOrrofWu+Nc/PEeRs9RW7aGa4jMiQXGapZ1tzJC0DiYmJ3QivO5h5By7SdlP
CgQAm5QIPhaygCaOLU8mTDyWes2bU6t86GoO06BhrJ+nXjxZlV+8StDV7JMJOj0VnJiqzI9K99sh
Q9ZTNYwn/MFy2Wgi/TnmFXMOdO61hwBGTY8GqO4DAtS5R15tjcZj7jMVlVb6a+wBp+dmkh0GJi2j
NT/n1QzGjn2+qHuAA7pnqh3qD2Tf/T1kTM6Wv4IcH36nAo9EXcd/k9JnXprQL7HTOTxKt1K3ejZa
RsUBbIXQZhYqiaLNannwSPTYUsmh0UQIs+BUOjLCkye/k/1T7YcKMgnugYIIsXWZ6PHQdsE/qmFj
a5k8f/jtHmBvrZQYXVoICIrJlv5retLgKD9ihEkgZvtOFTzWRWmcgOojVBVB+qfY54UTHawRUpM9
sST3oye3zcCBeoi8R6v2//XwUnj8KeIiuwlPnmb2Vze4m8ZqQDMEp1MYTcS8V1X7bMgh5TV0aWtc
a4hAhz9tVu/9xG8Pdmv1D3knzNsAaXjoy/QaVuqge984wkQv1zOjuG2dYvrpivRYc3OlrVXfatLo
7iSehvfa8vivyPE1faZ7fen8FSqdLqZw730Z9OfEsDGNznCkFH8eW/1lGARmszJ7/8KxtHBb66Nw
m03TwEfnTPk5ea3cI6B2rl3y0iJboaT1TAyYNBzawP3tyAVknWc92iVItRjciYjQrOWJ/MNQmFBP
T31OJNCwZq0zH9dAh2P06vTsa41medGeEmsPrQbH6G5bxAI5zOjFy0uJrbeXn0hNGeRPJWa6NH+c
ksAkf7hwnw1lHWzL2I/SVa+1hMElyCNtOOfYoEMcVK0IOM9x13hvnn8sCjr6eSv/BV1WHu358+eA
PlWPdWal57ZixpqR/bitsrS+Tq3Ozq6sN7X+Arrb3cKcV9DFOnYcIvNrmN38Nn066aRutmPt4U3p
DXGpCBb9+F/K1BJj4beS3nzul7nSsPiZ6ejCji/fq3TZpc1vmhgBnqMG1TITJBkhuzU0vcu0NfWG
Z6tk0BCXUGQ+qXajnQ97LLa76hmVKMpN13wJ/Lx+/vkSZVc+Y7kdDJRPKhILrbvZoAhBHb84HA3j
Y6Ze3ZkSIRD6550TzsHRIaDkICvSEp1KXj0RNzTamkth6XkThWApgjh1Lol4N0KjB7FfD2cO8Ct6
yRg7SpBY8RDTfMhzxKwMYIcqhiKk5C0sM3kds+c5qpuLNzMJrVJe2ER14VrlolwHFmuuNET/Uxde
TRdbiAd3huLwk6i9sy3N4rXsqoOjsAkKTpaHog+Mox8YOAwDEqGTMoLaQUQqegwltjlpnOdgce7T
imm3cgr/6MbHWw9FUyihD1Vr/yZD7lVOs32sU/Q4s6rfCWT7CrB4XvoCfG0iyqt2p1tYu9xLEUS5
eJpYiTtGDSTS0VBLNV2s7nlwHLXNIKpdUPhdhhYRTx4qFI5ORIp6LZR3Lpqj75PXoOlzxGiNYwDx
G2vGdjt05oelJnsnAsqNuk/J8iyhz9ecLbrm4JTtpWpmdWIaoOCTc3toR9O0yZP22HYZFGrNMSwN
j8DAFAYpsJvFxA1jWtlvZcluOxn+WsemvfanDv7K0L34nTvf2KbW48D2Nubg9qAZAawxcwYrGtON
ROo1cOvA3CFVE4C974wWhpvkKw7D4bF6hBeWbNNkNKFR4RWAMIvVzhk2DPXpCADiDIx/2FIQ3kfd
qQn7g+8Ezh6SSH+y/IEGLBo2RGXoejxABN1CuTMauS1sq7n3DFfRRhycOXqO2q4+SqdBkudD4J8V
HAYbo+vp51L3Gc+SBqWNXWiEVsIrQiQu7zASIknHoa1fInsA9eHSg1z2AESz5KJJWhSY9g6WX76Y
ZU5Fmae4Unq5Q0LEOmwW30nJvUeJGwE42NHzThm+ZvrRxtRwdbW798LlJYrwLPjup4uxGzIcrEwS
HXZpD15zTpo/SRzQOkVHQf2n1qYdS2Z61nQyx+BVJe548YN5n3SUEvN85yd3+NlJbpH9v58DUhg6
VEG8LdlENFo2GjeTytVeJZgCD2UQblyR/xZ5dc7VkonBS48ZwjvaFUW978w8runHMPbu5eeSdcxf
6fu/19H8NsDu4xCVH+AlEvwiMOb4blYc6P0xLzLiF3/qsdCV0XhBtEM3M39gLHdj+YlPqjcIoo4L
A3huu8sGqgacep9FitJM78YO9Geddc5G92W/+EZxTwh1reWQ7sADcFqfGvB6Wt9zu/1FKgpptiPd
hto0BgTdg4eGYrkEZWr+91FVkD3cmd2GAA6xBRzzjUmFgGnGMXTwHWOvW2y+jVBnMbtHto9jj6qA
141E0cIVZwiZCACp3nbCtX67oivxVDTqhL4Sor8T1DtnoAFII6TbtK54SgU4wL5yNxqL+QoGWXOy
AZas4jnWoAWgPJoW5vrIRikX+8M1jJlGuwsgr6Ke+vnFESFjanZdbHVDcAwtgi5K+40Md3QHTaFO
VsRSrOwo2Zg0oSAuquaA7f9ZtyGZBAQKVFV7qtMKSjFZla2Y9hM3G5qFd7t1s9PPVkElVCPDlMXR
Jzm66cvkEJQWvvoY0QnSPcYbsF+IdrMYzNd0mjBO2ZJOfz9bX7NRkv7ZjqfICTiUhcN5Jjz+QCwG
3ZqgwlUnmDCqqJDHvMwDEGIWgjQEDr8UTS9kITrf4qystoFjJFttfpTwpm5FXfRHA9zEgTZSfSnI
x6SnHgOccy4IrTGGj5Q4tjsxGOTUcqC4s+CDbCuS3c9eQGgkrW2xUsyg/zQuAMMWIVgSN79oaW76
3GVAaKI/N83AuOAkBL/vzv1biLkLeTdPoAhPzOJqzB8ZdXFdgyWBgLd3lDNfG3QymWbCahpO8zm4
d1Pbz+wn3qvXOvm+YChGpGktnrS/9E9taCeV0tO19rESFw0h90DqVi2OhL5zxz0wImapxkswew5e
c6PYwQpO32oxvAd6UteoLGAvkr3Emzua594b+WjWJi0L8MTB/JSlafju+6A6tBi3E53bvTGGB1HA
dJ/ySRIvGM7nBPHmNg9sAR3UJWyqAFKQFCOdsmT+St3xnybd/lk1OAkLz9wW3RJIn5v6uciI5knd
RZ8/OedmEN576HQ4UgJfLrIFeUfOiTkiXss8k1+yPjkMkv9Efeyv26rQN3pK/tmaEKQp1SQfVXYO
lline2Io0FnRDZ0qgwmXVGUPUYwk7CfUmPmpwvou/2ptQEFenogtWTbYuLruCk5AH1U8vo4SuXYc
s2dVIVZSc472kuySSys7Eopk/GWWU/sOQqnagPD27+SO54eUzQwpS/+owYZf+jR7pJb6h+11MX99
NG7urJ2xGG6j4e9aow4RwnX9vgHoeUijYBMNQ/DlIfVY4SPDiz6ie+hBWK/ayRfvNT3hVQNaG86O
2ew6Nd6gIQB9TZsrPKgXrMD9sfPS9NClKqLVI6ejZ8r3JqbN4whTvRYUx9asnX/EHz1abRf9hmw3
rryECXVb2zmCelE+ugthq7FEviLjY77k8kRRIA8SYccpoONyHrswPwx+COurLv96QDF2rpHYD53R
oamRyn1GkkvohRFn74lE+rGE3Pyai+aNY4uzE+i7Tiqr8XByFltNEF/KityUKpafFFrRZwipg2g4
PHNTW3AwBodpDf5CvorqiwHY7WKHWJt1abovU1Px3cKj/uYsJcf33slBHk2gZpGuoALfNTBafiHU
vDFDLM8eEc97VaDGFD1cjDz5JAgAmT7KYvjmi76BpzlNpuTupO52IOX+2+WxnpznJLHiPz4JYhiR
oX73eIe9UbZU+ODxyOWx7xm1AQyybbRVnMSfVdfJjZsJ68FU/iNGDaY2tte+AoWLV0zyh3WTMpKB
BUf/uZHf4YCwOGS1IvGoucElQJ9ZRA9NXIPkQ37IRKoD8THnK0V4IqPjkl/bv0Q+42llYQVqp/FX
fA8KCUwp5Dl00Px8JThqxfgiBtf+wgNyM2hNfCXNq91EtPQb51PUr3UL6UN2tntF313fQR/hcJsA
WjFfyPEPZRB4SL45G3QM39OF9kyo5QulpdilPJjrtjf/EEzsvmOEB3gE5Yaak08V3tkVmpTmIhLD
eaerRbclMF4zBzaXk4t6Oa+AAkXv8K5jDyQFzrFwhpHu/djHfGs8FMIGBk7q8mumcAo4PVYdJ00E
IDqk1lZihWez5AQbdVH7OnbDe1h4AnzuiV+PEW2pjWdYudNjHE0oXDGwd2GPQ6TndZ6YnjyxZ4Cq
7/PX/12iQ8QA90UuFLaBoJ2h7etHt2/QTAISFoNjbInOxPQW6Ps32dfxa2jSLxyQlZ7oIaWvFdqI
TdZNxr5ZPsUJRFTWwFRAw/XZj3hHYCq46cExSBgPfv4ZhE4ngeRoHTBnf4jDgsZ+bLJ3EBdZKJkC
4pjGu59195/PWtV6T3ia1z+f1TJFxdIY2cnDBk6Z0a9nTtOnWBXRNVC07hoCMt6VbsZ9zPmIyj4s
3qWT4bj2SnX6+a5d2U+AAaqVUHl7ciqrYJSNyzSFw+qoJocyNjFEiRBOMlwEEBVlG7/rXrwENn3X
hQ+eI4OzaKsriY7xvTcYjnUD4MEiRAkicGyf8TDZ29EAtNIiul876C632F3odNHqBCu8YHdqorTJ
BjVSc1+VDrtyhkGEsvix9lq1zyPvoiERsuazIhrpvDfm+hA2Ij7mMyokxLvbnl4vGTjJv9Hy8TyM
PpmFmGGDpBxu1rKz8BusPP5KVNtpiJ/Of5aZ6zz305aQ+mw9Edh+yM2IDrkb/HOgXqwNNwm3LXgl
LB8cPWS0N0vmQ+AnNBvw1C3H8b1NKNGlzZpiHWbWFlacv+OsRRLenNOt0q8ULDNTq4yoiGZR0M39
LbErA9nGoJ7K45Qy7h1D+MnwGqDls04elJv+llWS7JsK2GHimAfLM/8KgzjfYsaio+fy1aqmds9o
TNMOV1BUIjQHyOoGWkAAXYij01pn+zL2zKskmimlyb0rHPRDsHKGIx0uwMpJm2xSB8NLO5oxBBl+
0cy1wm1WUqEiZdB+Xh6yBMElrba103oMOl1kkbASewRfW3L7qjvtwRf+Mm/fO/MOQJD7+HOZ60VK
Spv5pEwPA5WNE1mMFTTCr4GzGK5ad94EbuSihJrWnaFpNLZWvIuNmqg3xFqeTY1r86agS962tVU/
TE36ZCBex8PCNKpdHE2DaZK9GLX5mba0ZnX0BMIcu95UOVzTqmPig8iG551Qd/63VB5MRawQc6w2
H1yQJMNz64fEanumyQ43GttG2b9LIcdzoafxrNz2ZNm9PrbTHyAL0yWEtxwuZbPqCBi32KcflJ2O
sH0jWrm6XRG9Jq82bNZj4TFj1BeGRpS87fAG5EZtKxSwuin+DV5UHyYnfkcuABFjEtTseE8aTHRo
XtitH5jpwKVEtsYZevmim4OFtWbS7XEvvfd54h/7zIbh8f+XdDb2VtI7u1gmf5M00Qg/2MbPLOUX
MN4+ag0nLRCEu9VGxnhuGhIi9mZCJscKWciLqf3hVFfgIgCqJ4d2crsHGQXpYbamCe901j8UZQhh
Jh5ouEqsg/TrzrLVzb0zQ8l8K5GLKxkR1UCH0PR/S1/3p172l9qxzUfAXAw5OwVGyruKMPXOP581
rWbSI+fPaczfDD8pVkbYphtkV80tDQC6uXXzWTtMOmia4k2h3L70TgszAGeMTKOZL3neplDle+2h
pKnxgaRpYtyUQypcDva4LgXB0kljPLh1ETwoKotM0jdvxE5rFTzTmfXOU4E9pdDprx5p87V2tHOv
g/Fe4C/ZZ0uSAd4yfZ6RRROA4e9Kx/1uq+or1Th+tTvr4+DOPr7jhoMQApFVZzbTWdeyRhJoRpsi
ie0XbU76Yqg0xZ4g/QPIPXwpUH44qKNfmxfTnLgXho9XAabcquv8m0N/8bVMAfC2JMsxYfCsbRqN
UC9U9SLtyt1NQ5CdnWr4JM0iAJ9BOZgXJRxpk66ujjO83P5478jttkZszK5dfem5lU8i6X8xsiMC
LIbhnOHstsZF2zenaOeA80YlxymV97fGwIyQNMCQhElBRLwso16n2UlG5Xk2s4zm6c0Py5eBIn1F
9Gd5BeIYQIOTf0k9u9n8RUfHpY6rmvTyc2EZ/O8jut+Q6xAmY0Lna6URBpzhovfQqqdHLzY+BWba
VRR25VZZ0/gYjVV7oUL85o19Y50lm8OX/T1HOqhScwe/41yz9W3oEuhfnVuAq4uf3Hyqb12uh3Oe
FdWGuWf3C+7Ms5Ldc42I/yI4QdNNKtAVFnAWBl9H90qiQijtBVOmQ3HsgujVpNNyt8fmUjlUL9WQ
ZWuP+7JgtrEek95HoYS3DtdD3c278jOYnOxi6j+ORYmrCu+Fjol3MnFNQqDGM9BhaMSNc+t9aOAE
T7j6Agw5ucL2iK9B63fHbDYOTuS9tHiTtz5L7WNGcNnKYiayngzQ2V43uAfYSRmdM+9z7GJUeUZS
Ii8a3vt2RrND8AlCoFxjtuBtylLEbFTawCGEk11/LlXfxtsmmvN1yrjgv6/RiW1p800wp5ZGKqUh
cZ0x5EaDxz1PCY709N/cTuo32hIoN6vyr5Jq51rekaIc6V9CN3rqwlcpQx84dofQQ43cYo19D3LH
fhiddhMpyAN+hBiXUB1W2+Uim1zvM4tEwxx7O7p5kD9ZrpDeBqjKetveSPTq5hwk15+LgtlPW8q9
tamaH9uSMZILQhKndWnmaN3mCNiGNCEbsiN9DC2dfnokzs1QMnvtgY/9fH35oHDpI/VMvq/zwAS8
r7MN7fnwGFjTsBpBAABs0c/M2+3jD2asYgS8MxpfbZrgQ7sS3xYm2ENSa0CV8QKUtEHQd9lDz9ho
i5RdrRoXMJ1vtO51LsLw0gyPqWFj+mqo9GiJfLuxewjy5RiIirUNVLADuuyTdOqkV1VV7sqFq0D/
u736i7g7yDHVQ2j5jOpkWCUJ937re/vBa+h7wi0gm+FXHvW4OZeLL0wA7+wiWZHDNra7bp86CXhN
KexnM66vOsuq85B98kpaK5CYLDKWfM8yeXBBnXN3eA+VH9HQSw1EAgh+lT2V+0KhxwiYeHESYWje
kyVahZS7C/2B4a3/j0EVpsxY4zrvkleMngVbOaGqI+r72M4hBHpEYpeY7WwyeU/mHLpnAhm88zCx
hVQ81cigrV1nyC8/lc6l7lAtEocMMS/0D+noeWdztI1TADMiqxCioEdsnpzlUtv4RJ0X0+8ZiQw8
pSmNr33NGf4+NQb2nrRBNxZif8PrGazUbIfbxUppDWFC/nJI/7sEO1a1qsfy0xNWG2yEQV8P9WB3
pm+mt5inoXpMDghJtwC10sVnwBErty/oIy+BCgOarQtQd+grxviak5AFxgQz8WBUWF5EmN/IAaJb
RY9vHUXiGcrdG/1BDqsF+coYUT84/6cv4Ii/lG1++S4xLdEinjRSfrXCkI8hpPCz6jLKDW98T6eO
zo9s3ecYu0lWUaMKfHQ7FmAb2d2qN5gSpKF96JgGe1hAs4hsG02L2BPosiKXVnkpX62wJVI4U8N+
QhN+tormkDlRuPc1ARA5Z5qfYxcwsoxXcSKsNZ0/E7QC5zhGMT8U6ioTZv9BMeotNTEJh8MizHSY
GBfkGS88Scb3cE9o353pw/tbzZvI0aEKIAa3+mRbazdfsoAXaFfc2dXFC92M7nnOapB0n7kADaaI
el6lXVVv3dZEVqWIJF1ClQCIoQ6syWwqfIbjD63mO7WxiMf6hpQTgnoo51tCXXIbUFFofQyBx6g7
YgvyBNCYLvE3M2A9UjjqR7xlah+Ng4tsgb4FJg7jlC2XUuf/XVRXKgY5TrQVMZa5Ch7t1obETBQN
oDq3oLhIAufNt5PioOoljCuNxEG00RVTC7HrpIpkDg3Qhc1md0JfxGR9ZKRub2z8ckwe3a1LiOzB
jRz3pNonq46bE2/PhM4rPI+5CRm864on4sNPRL2dpRT5OSuLq0gmH3tYrre0wVvkXEEF+JlGdZ8C
q4vK/peFMvY046K8JmCbKwaHeHU03ML+DcJ8vQmcsIm34MIQrjDmgDJivuJY2+ZFGDwMVQuBIqT8
a4T7mjTjfIiEJXcGhJZ1J+OMnSBlPRb2aXRKddONB6YeRqVsSEaP6haXaqHOWQTdo8z1t3TM8RKl
w4hYgPO+lOWT5RbYuXzmMtKTLgrGYN/4Q4qLo3lrePsxXquHoJwPODT8o5Xl8cZPxYub00cpPAtb
fYB0DvYQ9xpe5P9d4uaulhKAOSbDtQ9hpd+dRWWNMsJfdQJhjLSeIoFlfAwWEGFeY8ZH3Mng5cpE
FAmfk8CGT3pk/az9K1omUrjDxfUH//LzUcYo3WMiPhbdtnIxqloZgYCZETwmA3rbHlD4hjLLp9k3
VVsc8wspjGUAnSLbgIcmpeYFEgE1t+Pvinw602Abd0z6wiNUtt8o5Z/sgIGTZ3rfNvPG9SA7lCox
SV8ht+O7WY/HEoqiGXj9U1sX6V1R14QbO9bGSxiExlPNi56J4Ns0E/qLHCMw8kN0mm2CNOVQn34u
9uDUWPdCFG1OeCroiYeJiWAT8ZCOUGSowuj2jlsmmDjokbResCpsqLosfg+zjzLSXUb7YM/FJrVh
i2eapy4mFTzMtP+ayo9k8sJlfbG5Q4k9smVxUlPYkgwE9yqp4iPr0p6+37OTIJWaZSdgewefPIDZ
I0r+98DoT7JLObZO8H06BBMHyHJdO8qrCkFC4e20cPWghJuBcM49t07N+BmKqA2ieGrECZnsn1pP
uAmSejoCPiWYJSe4xNbom+kqzVi6Z/0oqtfKHx7k2DWn2soPXrz0y3sjf1YF0U4YbLcWYAiWL1Ls
nEIR8RN33aXFkdmtCplySONmwvzUSURhEb5yenrnocW6llhD39AiKw3QypGHBCSu75QuCUo5rKcd
ng6pKE9aAEaj/Uipz+IMIsBzF8lJPo1rw2Tda3WQbtXYPni2uyGyd97qyb/EHaJHmDaPtNn33SrB
xXQJG57guMm7dYT37TR6+b/YrklQNskOgpGGFFu429EdfoOA6Lde4WN6cKyzMpwXd4SbgPiv3NH7
rFfLrA0FCT/J0RBbkHKXQZffvX6BppJ1ZVbSW3WonaDOFNeoHYgSi9H8poYBUySMX1wrgIiWAFl0
F0ce8VLjVVfwklUFtpBGU31uCF4RTIEJZxvkrTJ+JzQfzqR14P7lgLnSZVudw0lHb1KzFU8JSizh
MGGIfbA1mmjpNsr2nqzbc5ZUqBcIlQk3NbBtTvDK20DmWXtW+ZlSZu/CCkGKm5occkdUnnVI546N
6xK1KMF62s7cV/MD+K3vsg4rUNQRPeUEWTI6+5XTS/ecVE66aWufocIISiVKPvz2ux4Ve5+2ihUd
bgq1FrqM4DzIUCe/1naEQt1Gos6WqhDzFxsG32rTsnRvFTgkd2zTs2nLtePQpxEFPBaOOA94nyfy
BuZHd0Y66bXFE292tStjaG/Fcvfls4BCkNX3ks3xwNwOnx3ywJWS+b+8x88waANOb9yS+DRKTIZl
e45QAK4cO1e3kkHlnRcgZFRe4DiF1FKbiNF1C46nHVC0dNBn4nx4k5FEghEGWPyaTgPtKSY6GUlC
GEhf3QjwGU9u4tJcNzGXIabYWUz3GscHp1yAfnWY00Yu40FCKvHUT9q7BN4E9pYV20HXTGpP5oO/
lyTdGP55QGG4weqZb4YFP9YtLYv2NNe8z0LoJw2haeDeW/UOsHJzzn5ZOVFMvvGFla89kX1E4G+U
AEPWFfOMTwh+WGbgRkG3Zqd0jM74SEb1l5/8yFk2esaR/e3O0fDWyuG98sw9RgQEv1ZB02lw3d0w
ti9lTQMuCbDVjy1h8Yq8io1si41lMJYuqV9Y0p2T5sU5x2OZbgQdMoq84EA8465o6kcxy/imeM/S
4KgH7OYIl3qwjYVxRX/3MIUIFVxmF/1KjxxDUMe0B6w4zrqcC7I+SsnPnLJrEo7IjmZkZdrxQcSZ
qt+3pPUcULCBYyeKs0N2P5Z+csqy7o+vR6RZYRptOj1swk01D8MJl9wHckNjD4sEuDdmT7AaenqO
GBZuLXgEK10N024c6/oEtgly/1g96AFbZEU9vmVavkO0Pe7HPHkIenBHAVaZUcCzJXvDOQdmjeNy
KpE9Qa++/FyIMNvYWS0u4M6wM76WqjOeEGdjcC6HBbTaH+uCziGl5AKaArI7d6/sv8MhdNHcuv5v
Dmj1CWp7+lBgyMFYgkCyvhodmArU44SPDtxfMoNINplwb4QXXooZBG3a5VfPqYFeilagSvfaq2BO
ix/BIBjTVcgD/k2hVW4K1BjUIc2vVNfjAcaeupYzcSopvOY9nHYfkPJRFDj6oM7L0NHPzjDSLAEf
kDm+u2e/wGHbolEHL7OXrUlmK8E/VcYgulaUMG6bXGmvmsdq/oD32dys3P43tM8eOQa/aod3Powh
o4KO5SidhNZ5SOFedoHJkbsAajMbmTg6kdgkyYPmuEALHPlNL4xDro0RS97MJGdMD3S9CkLgghl7
l78lsHWE/c1UHQBAgsFu6m8A8H2hY0RXytrV4zIvYxhnF8zJzDLyDkoT0hOwx8PuQEiTe/SlMHrK
a2aAYuw5aWzrIjQfzIl8DiOGc2RGiKPiKJBE0ALUzAP+zEYMiCXD4ZjGaDlwRHhrq96ztjA39Yp+
kzEa/5/YdvBGkIdzjsfaKxgG+fBYhbH0M4hDEHm2n0xUL4EyT3UUb5DCDg8/6sQaiUhi6zPHfIiA
g8U8uS3dc5+M1E4Fxec8p9bd06Y4xwW4g5yuazUjvPCNvrjmvlNcaxJaNzPxiisRGs9GSbAQTIod
IW/FI7p2xB9oGfwCAzy08/9j6TyW60ayIPpFiIArmO1zeJ5WdBtEi5TgUUAV/NfPgWI2nOju6Rb5
CHMrb+bJBCAgY8VEu89WuV76ojiyRtKACyA9jjt4sYOICaFN7+WEAYythX8wtadvVj+eu9xzIx/N
MeqG9N5qAaMvcY0rsN9ta3cnew6SM5Tcn7hO8Csl+c312bjXAzcDLwIG13E+siNzqFPr3Z1jICGV
yM5DS/0M1ys2SLaDXpJ6F2SvezC4b54jfTTzOaKT8GVKULTSot7mXUOvW5Y8hgRBEeZIMwpKnxao
3y+uvzxOZgd6ak7jqyZHqAK17JYmwfboEV21rf7FEXRMKHMtriGhufPM2Nl7J+pTvZvAK9rXqj7X
YXkfhJrwir7EVUh2Oam7YxUOe9eRILln53ccUBY5psFXK3EJpjqM/CwHoj57t1B0WMksqitU8pzn
3XXxku6Bsi76pKmxyctjb2I5aAjJtfOM10eTxUiJNrJEw/04msExVhW+zUUwS74aBKcPCTusDQWk
3AWWYOR3BxRn1FxaMBDei4BAC+VF2a3nPyUVojBdecXu3yMtJZfLT+kfm9nzzyXJ+U2ZYsGdcuiz
iprwjS6nCP4MY1CefhRQTsAomTdLOelDzrc8YevdJqWNLwH7LHbV5MM2hqc1xeYYsKCrX9nkIHQ2
zpmeyX6X9vm0dU0HwJ5JS5Kl+U78Ck+ni0U4Lq/hp+6FPMaxFyDNxyeh1qViY/3gUDpYC7A822CY
z5RHjIltW5Z7Z6KNd5R582QaQYDIplkGhSG5N8P+bmKhz/7ksLbgV4sy6SDHMR61XkQ99Iln9IGp
5xZQlFm083I3fc8mxR3+bqbhMiV1858hA0Rj4x4GGTaMpH4g3WhuqVKF860oGmIiAhkd1GfLbPsd
R/t8u7Tezq/Hrt4Edeef/z327dpyt5k1vVhe+yUZLG+1cDiRqEHuv42+aS/mSzh2ej+5AfRMCHRX
KzOuYZN0T/76ZfRTjGGodDiRThlBHz8sWeaQctvENWEPmAOkxHjmcUqZuW7K79Ap1C0LAB8uQXWK
BSf30XqvM6IU9BTqvTaS5MomdlNPzC1a0c4SszLxyRbCgBqWtZEswX/khGg3BE0jlfcL2EDroaLJ
68z3+OA383wfsfXc26oo9nOGGGI68INQV672GHyxvufp7Qy3GXoW2PL01Jo01FRwtHfWSNAQR5vc
jkMIUqeer7xiT2lXAMcbmp5ObWe6iJGUSF6xZaidmD5YiyZ21zp33QL9DG83Ef0Lq8mfbky7s0vO
imBQ9dkrSk3r3P7ycEemELOamTeodDmhMZzS/CZIBcPdO1LzOuBSy/eZXT3JpE2PZSk+CHTEkaDP
wa4rbBJmiVZAGcSHdAHQ9RxtJGKLg7EtpLZ3snYdoyimC3uDe7O6q5ACqcW3bzajTowIGdYj2WEK
VUxY1XzrYolaK36zFZ5TBLuj1hMVJxbGp4Shoe7p1sN6yI8ycD1dACuEqInifZG2e/XjhkNcF3+W
Msj2PtHmbcExinWn75wp4XD3qT+8aCPlTIISzP1CgqDwSQ0stUmEXY83IBLuum45e9nYnTroRzcr
MbODX4f//1n//cB+JpvblHAZzLCZwY0SUFi/g39fEr+Dnle56rVpiZ+mNqUWpMVZYgW8ckQvDzSV
TA+GXLu0+pYndVDP99kHJTDN8NX//WW/XjmGiHte26sJd/3LeSK6jNV+S/sT6KuBKntpLPlh7jz2
+YYHlt1OfLm3MVGNOhFXwyEQ2Ezl0WAIjBZZvukCkgoQR7w4lXnLsp8uLQzIji3Tfz++tXFT7XoL
4p6csQNw1b9aY3D0RzJhSwZ8YaReelvT4j6tT0C6xZ4qkz2JYNdL6d5y7Um9Zm6OfWFapm1d1svd
L/x8y+JsiMyZIG9pQvDVtUQXtsBpV7LZNvV4i+OiPSg2aBRINeXNcRJio4LsXbjYV/b1bGXmUZN9
gNpRS5R+Iwf87lm3qmTiKsOAEDmDwmgF6tkHvIe1DioaScmDybmsMGLz1iikAeB3l5Bz46WKj15v
pHuqx5ipU1p/MwXVlythOzVEJwxzbnmBYTaTMbL06C3P/HJ+ecDQjqNBc51bcvFYxbCr+XsMA3Zk
dzRC534XOZbzWhvNR49dHg9WvVMVz+ocFgCca0DMgceUFxjtxfY7GhhIdAv6aWAj+fUhYCWwEUH+
nQnK+IyqDm6uwJntmyYmsZq9SSfPlIL9xi/zOPVVvetiHN8tgJCeTuLHnGmOYYuGkypRj12YOGzv
ZPGC9V8fZ7P8GbXxhLfYOlQ5L0848BUeu/Hs4+d+nhrakzPfvzWNvNNYcxhU16IjW/MBu9hRON2f
LAm6X1CkeJnOU74bfLQ1WMfhsXI1Umqg3lzCa9tKBpRjZVSJd2uvRIqPaod/nJFTTBy6p2K4JBYd
iF3Lc5n15TZZlXuvr9Co/RDI1MgA49pPqcthJKEX5Dzy3mTrAkS9Qe9KJRQMl1B0lDgvqCbiRVjS
jMRYU2fJHwlgyNGHwJ/XPZVtHV3l/h2lO0bWEj/PUwXzrvDqV4VlgsBQi+PmXthV/lRnebohoRZG
/95EA6cl2gMbKtGyP00wP0+nFFjNlQTUblCYv92i6ig+ewlGyh3xMg6CzaD8KvPxUDo4GlgcnUKK
ryJB/CMf/OVqsGkNdHDP+/+8JTyHLAF2WSU/RAGPqlK/ahcPRF7F1Fz06RX43z1g4N9kgOkTkH/2
er9VK5YwqHUELP0PSKr6kM7lhQx+u5uJ5ux6VMbSe0knVgdZRattvIN38B7wCNopOgE2S3CX2ehs
3Xb6b/aT3xOgRvJLeIo7u/3L9PVEGzqn59HLYI0tK73axeE9lxgczEsb9vnJbFiiNEwUHbGvc5K+
ZZQR3LgoNpbEo5+3LnevyUth0OJjqIyJ8pSJicXwqbi19Bkyy0FSSX5uWutEnBICT5Zk+6ZosB9S
ZCcyli2pi/RAwgyEQpoZ+4EmzwFZmCcLXYFzAKFSLtwU5NxP9kTLtLeqJp3/Se5yw+uAVxolrZTv
5TvGcQZw/K9jPD8WKY1rHL3frExDF00z3JRszbaamjLCFMCvjcHut26HsTXmCZvU5pM5FveYlomg
YB1KHqE4eLgr1xe1uaa9OxgHDnp+XpG/FKWNFzM0gKdzeKwBYaaiOagYUBB3gkJjGFYJ89HK6Xlg
Bpm3M6V2mxB4i7UqAcYyXWo5/KgJL3pV5tDoA6Uekbte6rFZeGmNMJBMPFfgoL5UwC2vWYRiT+Zq
5lEfjOHr0NvBrcbFgFOYPb+kQMWyw/oa8kxMG+ChtiyYHBTNrhNir3bwHvkOBhlKCY52Ejj72mG+
sK2NoTGPzQJyZGv2VzPHw8R9c5o8+3NoaKMOKhCi4DlkFA/w5gWBSQdbNQ67uyXWOkUBJGkhRUpu
NtQRy5fsGKie/bDLTrAtd+0ijm1pkzEFxnK19B+MFEyN4kklpO+US0tOTuAmbOiTMa3phwGsoAqp
Y3Evy2iC/4GnxebGx1hXwEsH1K6e6T0fyfzamIIiv6degU3FjqH5ZzBJTjAdOhsHotzkMPrHsHlR
WL6cki2HxsIJrTOQuKE9PtMKwOWI9FcngCSE4hXWhRZqLBar5pjSzr1e8M0GIwbRt86F3l0axKCo
DYsS3LKzzCLf9WlC6eCx0BS1HxszPC1TEF7eLcOk23gOHx3yqTDHljfDqJwTvJNn6RhUDgDT9Frk
vdHB1TyKb0Dn1j7NGe9nNlqtQUzTIcnEMQazopMFIB94k0gfdaMhPWXmhCYMn0xwViY/wYKxcO7G
90zRRYyrL9mLmc5jMtwHvPf4Zdw3BlW5lasHPxRUjA3lH3ci0uBfwol8lSZffIjV/GW5KD6BWQFN
d0OCdsX7wJMDwgwZFtAjW0KKguQxp3k7IPMbNs+oycmOGmp6BJbwFQsS/nPiXONClbtdrf5T41J1
5GiLfMA94h/7gQp6vA0sKCz2VeYEC3NACxTPeKrXIliKQ42ZjRp5VPaczJpeIz3iJRXCDjEDhsXq
CHD0P777bxbQ8o7fgZ5rx4F5t3abo9ctOC9I5eFiT2i+molvrTdRs/fGDt8S+85pYtSyNBsnhakQ
3H/zSjFHv7Oswt1bRoXvaBlxRiQrV65cqrOwf9FoCpzM0OanhWMhx5iwSZuWKNsZWjE4zW65edJ7
NjGfPSxem5zCxv0Lt4j72qnVvhwFZ2SPbmI6x54c/liwVbyAUvOZBp/2rcFbVutvlqnEMNLnlgKM
je5nbx/Y8WtvEWnEU2Ksy4AtLp/pEV2OdFwOGg5P86lY8VnV+qUe9Wm2y/xoYwxioRnvMCf8tb1T
OrLzFy3rwqzDsNwQverIkvsjYRGWKnWDPBMjE3BIYJto+GDH7KQ/9k7+V5kzPgCy+RW79113HOi2
obzZw+lIM4DuOarWSfXVGMURZkdGUGB8nfAYbOOGo5Sa+28YNH98LId4M4dHls0nDdNq2y4BxUaV
OvRzWF11Wb2nJeGeuprJCtZox3Nt/7HmmqSn/dOKySes1x/GldJV+W16zkBPSqT6c9jz+ATPlvG+
cJlgS9VGvCWzaw0rthzh8zZ+fCtl+sbcyNvKC+1rLbO/o0HSpEndp3UAtehsiZwMuAtntILcv71x
u1gcVMEDvp2GKFltb/mA5sj/FV9Fn0oM3iKiWem1nItDNwQXura7E90tfPRETp10vZ9g1oWNLm6O
l1LyVAkiNZCQyK51GMA8ttMbqXEP+SEkm7FMDpPoNXOcDWbK0I9Br06hKqwbFQZsSuGl1SNncaOy
c/4W3EDdqJ9qmf7Y7QSSxHJQOJqqOHp4mmflOVsZNs3OnfFWjkv8Kvo/JXLUBuAX5RTpFHmtXs6j
hvHf84cz6U4tEp6Qp6ITN5Gu5DGiBbtUfrtQWa9dekhgaQeIhY9Y0PdBatqs4Lgb+rDwnxz2wbew
IlDr/YLU6h5dk/JCEuILdAV0iFizcDPo9kb8xKRZEBieQxT5HGFnt6yHO0PYr1qJdefvHZkKmx1h
YqzdffUWpwPrTN9415NRH91vM9TJUavW3w3kgFg8iV+h/FuazhU3PMxMMv3bkVWAVasDwiaGZkiX
MGti9lHe+DIM06cW3JYxcvsexFJ5mju9G6WmRbl55jTe7KkYYKXa0wpazqfubjfx30Y/a69gp5Fy
F5i+2x1lOEU13rxD4Y2ftohfK2M50VW3VrH2xGrpE9rXRfoW0JFHHkjVFJf77XWI530Vwl20sdOl
DiYPmbJ3D3VLZZxc0nNnvWYdt/EQj8ZJr0Y3N+lunOzhNUkLA5TNfxfsCE0B9gfNq2c+s22lOqqK
ifh5oCLpAKsgh+DV4Q6kGNkEhdyD7LTaDKVPZD+15ZhUqZdP/9ZQ66Cu+DmMxnjjcivOtvtfauKI
5mj34o4psnPg1c88BLeF2SUcRXlNGnhXcCEa+25kn59VDxRouds81c5WKaDuru3sSrd0DjgUU4Bg
wcbTgTjmdpqwOIMRPxObx4SKqI7esy8UbierJgRcoU0RRs2pUAMFcivZ2AmydNPY/g2CMDyWOQFd
PjE2/1RVo8BZPzm58ySePmQ5Tbu8H36sAK2RxX5kj8Uj7UGvNQvgrQmHYuOLiVHUsh6XBuoBMjqh
yjWI2FZjsNc0jW74LU9kCnHEmlb2d30rHWzyxzstOMiagmAMxkhsJDSz7hmebdD4/XdP03xSdB53
kgZX0dtuBOrp1HviojmJRWbRbkVvs+2IS4WUwVXe8MrdFCVOn/WsBK10/ZxTXkdQJhDyPcoj+kud
zozYZeWcO5wjpSJnIXoeTKGA3eED5YM4S08Uyi1BPnSR98yD8aSWf/iFBg9tOpw77R6YkvUxbOmp
TGJILDrwrwrh+4TSc7I1zNFWIFcQ4avutdNEfmfkfA+OdcW0tStJh6+aBCExQx+zikedA0YHjEB7
7mbrtXBOoSmJAllhlE2299Qx2R3tFFIIi2+/drGyGwB1uGb4KEV27bPPPgdqqP0bJuYRd4Q5bVc0
q9CHVoUpjbAFjGMEmWsX2m9ODU46xOc+Zaq+VtO7CQ38QVOTc8JO/+Gif5zKPNxmVyKBMb1Eybwz
U15oVsu07uJ6XhgNj7xXUDYG+9GOrY1NlQXcbnOj3ZSULRMacab6KC0jubSuK/aZwUmFw6p5zA20
ympJt+0KuZN192WXmBavwyyjAcwgUlaIdG0jf0jfqO+mVPXdO8ysN1NKsx+gBPabFq4BQFtaOmIe
cbiCQBXqnplKJuYRkMO06aB3AYUSwca0G+PSTfI+pNC9IPve4eV+pRLGlqT7YOoyhwo91uLmRCO0
b9Aa6lIvOqQM+Oi8+ki2ZuJVjVEunhSkKZ+m7n/ov4Ja1woU1Klb4wmrvRubGe3vA91JfYXXyKuY
9gOvEVEVvGIC4fMxgK4vsOtLaZ1nZNd9QqXIOHgY+tJiX0m2Qw3EFrMZiysMvQ3LI/ecCOWC+Uvp
N3f1xV8z1rD/917edtjBg3dDTYdhxyuBClpvbeEFT9DqnpcvqzmsvcPezjV3i0Uuv6mTZ0O0Cgdl
dnWQeDpGkQe5PIdZMO3AqdJyy9HSkpXYhGpRj+aUjEfKDVgaUtnQDzQBSam5WbFjqQCz6LiGlVmf
1EdKZny8o0Z8sE2/e7B0hWE5o7ctnakfbfukQrTry23vfAEeoEtUV6zLuuAFNRkdH9g+300Q7PlB
/hAjcjF1rKfctQ8gF8zdsw2Umz3QNtYKfvUU9tzIIgqw2k21CUKv7LtTLFMO9QTKAtHD+3VZY/ny
xS4DcUZ7F8B7J5qKkNIS10Vw0evUiA0JeVepyDKoptYJ11Q79OsCo6BbTTJuD/NiPMXUMW78r3g2
WZfmAoYsyTDDhZfgvfoSP6n2EFSYmY0lLF4xQ19Mn5p1J2x+W5qFYg+o/sHdDTVea+b879xTJwwM
MLmtftr1A6gk5cgbpiC5tfo/Iucc3UND2SQlhUGFd4xXxGSbEweoCICT4jAL7zUosunQWz8cNs+k
mYJjNec73JzdKZNw6ZP44NWp/Mgd76QHrMkdsiMaaUA2goK8vORc3prxy7IeBctkxOxOwX2UmwYi
TYijKUCuwctbhJ92zJm+nXcdzBbKrdOjI8zlmYGcTLbtaZYG45vpvFgWvB1pGO/UCasbuNJt67Mq
mEuCBwZhqWx1A1YsjFsjYSmcpPUn3PVuy0wXxPZywlcHY4+zIvN98ckLJbiUU+mdPZ7VtYuvY2nI
X2Nd2GkeLp/dEu/nwmfnmmIAaHO3PJMhvshSJdiDGPp71oSya1bh3sVr6Q9+lGj6E0zTOy/Qt6bZ
as59LugiWZcZLWvBqdU4GmOoroMx8URbXBzWJnExZPq9Jt4NcgnmBb1cyKDYdHf1qh3x6tj0jXoF
KrfcRuIB8YLZFg/8i1PQmLmwrZjT8U9j5u+u4zqnbpjf08y+FI0b30vnNSx9euULE5uOzjWR5vDk
gF/lZCbLa6MkWTsuf9QXO9wvRXkLR2t+hCD9FcjAp/nqvwIAOb++pXvGln61kzDejwHHSBWSlxRi
wH2zao5lo84VECPWEmDt0gY20Cb9WxPTvGYTpDfT+ZsbvDOagvOOzfh3HhcfmnpQEf7xvO7SkrDc
O/zjQz8UfoSLhfNgC1UIghL3iHnN3fHBc+KBJHxoXgXGyh1+Tl4U7bAvyXlBM3qfwqY4jIVAnA4V
AAC/IJNohvgpwLjXDa+InoX9ZlYVkEeMlNDCd12bglcrpbPzJNtnZXb1NlshI6qRpJ89Otbbmj1M
kHacVZJnHzAPI9+6B+f1SpMPXR1Jo/ctTMG9NOsPk13OMbPJ2vohYRzsZMZuHJbsEpcdklpgW686
be+dms8I6+MvqSkTn2V1MEtcV8W8TM9cOFdDOFEaIiJZvjVcp3ngvBL57ZsKG/lbJjQtxNQ5LMi+
URIO3k07EJkGZ3pIqJE7E/qFHZBudGD2z1WQQjaaXHcjObknATopBj4S1D7Nqpn3Foh026zNklh3
H3BE8/uM/WovPVpBRj3dapPPzPcudWiFv9oWFDK+I+DySD9AWR7Q3Wj2Esmxx5O6q2vvYLgfS0/2
h6KXLSgJOpUK3DSmNEqq7btsRcX+Z2TutetbdZrABJ7C3jkBsIMoQYnRltWhLXKBW1Ilp8ZEto6F
Co597T/lVBDzI/Ttie2g52bJZ2dFhuFUH2ZshWfOt39Cz31sYdm9Srfbe3FrYzQ3i4OVVxEmP9ij
QlDbOdotf78cgUaG5oWEGipNoIJr23Uv0rHHzdTQRVFK/63mBLQPwvG/ZlywjuIKmWiLPDXtb3sc
kILHqrwgDu2H2tEnxAznMhbBHyDz+DfD6bmRgE9K4921aLDyAnWOWz/eFZoVLbRvsu0eOUrW38di
xr2mwS/Qxx7wcJgwkDGcpQT04mW/ZG9u0PlP6epXZkLKCXkQ2a9AYvaqDADS6zts45+p752NsYz/
OSHbmFF7Gcv3+jgk9a+MnD39rax702HvFBjiQrdQzzHUhGdTc8IUzn0ue4c7uc9/4eLlxSUwrwMl
wdcY3klWbRcQADe1lA++QcsCStfzvy+G0j+F5uhFuQsGJ6ZpWt1ZzDf9R0GZ/SEPEPC7klxIbGX1
HeNhtSO7CunS1ZCs8Mxhk5TnIa0PUC1hOgI5eLCRVO9ULIEHT2mpCwU7G7WY6Gq5hZ2r6aDGhla8
6f7aHdupwqeLJiTLODb6g1Fa7x0eClinuMQx5C1MYqGKdOmBAZCYwlFXf081WyeWFt7Wob4qkNmd
LTtbOqb5vVkVMUYNN77ZADGXrjQOMCmi0FpNNBBz9nO8tpVOLoW3A3b1oEz0SpWpzkU7UNkcrz17
yZQcbFf+adqkBkzfrV1Y2jlnel7pTByl2j1lFPZZxvyGKDiGxsA62kTxSnSHU0H2/QFnIBGUgAxb
GhfNE0yvKKztT86YHdQsbz6Fj0a6vDBjIIwlFWBfykS48Bl0GkHZEI12TZYZB8fxPsP+1mQAZ6eJ
772sLc7wnlzP737PeoxWlVg0u6TiSp74fM+h9S7LbIpcNbx3wJtGUla80nkwtwL13HK7izFSI7XY
ghMtpGDEFcbCdL3+5QjvilHNDZ0DLwT9lA6C82IOSxq9YUf8wXvh5QMFwmqO2Wrn1hyHUHvxUmKP
8vZVu4oGizVs6KbP99iNxaFM1I+u/btLk/QjHNItMNNOpeLZ7FX7MOLGkkv8XZJ2jkTQu5t2muzI
g3bK3DbC5rNtEscN2TJQxbknbkPoi3dnyczIMTJ/P3cIEj4B4winNlhdGxwGh4JtQZEJJr3mE9+r
9ZgG8SvWaPfIQRZ041zP77z1H9mpnGOikZw4wYcbFdgOkDuTRxFA8OW1y1Mb+1GqJthYjs/Jm/qW
hyytqO9pRbLvE4f63Za9TuIUT6PHB8f3fk4NAevbnFk/ZKcmbE3I6qp4wroDJ2PUWdSMIZavBpK9
t/6LeAnRMY7tGF9my7zARwoxSNgXTw3uKTAGIsvaZ9M2+k+NUZlbiTkNGlm73DMBm595Lttrsff4
35Mu9Xu5EGgcNKWB1VJ+r7zIs9W0xgP5aKBrVumC6+ywHBAR2wrPsQ9wU9lqW3emsOTBry15qKiK
YvPMgnolaw8BwWTl8BwKffe/oKUezl79rypdOH464fjorl/oR0C3sJ9prSppzVABRfV5os7AAB8a
e0FIKNOEA8vMtgE00UFDvjxOSXDo1mzCYvfmKXVNHEi5djat21CkQZ7FxY2A8y3gRgnp/wRh0DKJ
sJydJZqwN4wQdOOjStZmSdOmP8Np8qM5IB63vNdUH7xYPi8u2UUtR7qTb/j6XBstprEMBwn+0vny
74tNH/yGaUSQQcFblmI5WTPafEKTv/0nCReKzamNOXbv+k4Iu45DbOLk9S4uwX6X7yXTMkwrh/nP
YinB73HahamnN3E5DBsf0CVryuKd1npwM+XPEioSQByhHhPeqjCj1k5eTgxE0A52ausn6qRx5nXQ
GjsuQ46V9muuOIIByQSTRodUXKE8eCfSIBFiS/vUtVV/59WyowTJvBpBZV2XEOWoLOoIwgpnxwcz
bRW2JJI7BEmjMJ8GfrFx9RIStKTumhIay7FIwDXy4Pjw7jK9yLu0LFrLVFheSYFeZoSNu1+90Ec3
vrMr55TSDvAD8+LeJWMazVR/UU9C4CxozA43UqK2TgOKT82X1GL4ySG0jdMLtJ/4hyrdI5bwFcID
mcQC/Uh8iHnTnHhU1Ut2KrzfVaLdi8qTg3QsTsOtg6d2Qkwq/+blXN9zjoYXuD5RTcL1OuvyB8wK
LkSLC4hvmvrWKseJ4obbXKmXAdB0vlWkqkxwsQz6pA7FQp6IHggSUrxdt0bAs6elA4gwUAdUYf0S
zLRpuGD1EOkKUTgPaip/G+FX6RR0HC9N+ZwGzX2Z9UsQT8WrsIBMmD4PpSnEW2bA0Fe4AKPRaZ8W
r7TuAqIHujtUzaXKzwF9f1xmMWTxEG681xU7mesHQnN/0GvZKs7k+9c0hWVTTB+oNc6VFFeZL81p
MJ+7Gc/+kjo7UKy4sYbpNwc+50oTKduwtTWjcOQYzWLBkuirCw8q52zo+0RYiqbq/Jc0muW0rH/l
WuOnVUmedLnxU5MPObKWchwMTeAuv3QwUgocVL+TMvBYT/fBMRz7Xx6uuqeSxS1nrO8402cBi2Zn
IMlFzkxzmuWeZOYwykpgfX2s232LMaMADQPFHupoNfYM6nB4Zl7HW8cwLNIwoC+8LNgvFGuxnbft
Cw6XD58Ngpot/PwgX3Z9ZymwK9Or1ScaqyRbWx2ix/Ypex2aaZNDbZ2tmJaAdITOLhywYV7LSiIL
EB/prrGPtS+Qn2gnAexzxKHqb7EYX1heJNtGBdYeS9wln8Pywa34GHtEpKUkTQaRMGN7QyY7qbJT
VVd7USK+VanpRdpM+q1JFoD/Hg+inNjYHKy15mAFkWR/TSb0eqPDh4p1dZ8BNHLYvL8mU5sAfZUA
qPvqL3AV3F9UtWCnaLZUdAD7N1LvOpCHsxUu8H9hmrBQjAUlhAPS+CifyUTGn8z43Zdst4BgnMN6
hUVhDVlyl3ggTB12Fv8ZLfCoWfbeK/44mHmwsy3DTmmzPfhpx05VEdYeJ1zjbfjbHTjhEbC7QVDj
3Byw6ow/OAY/5AJhnuPuOU1jgAPLe+MYvyT/Lg0Q1t8lo795DOmNLAZqb7pqFaKzedfb/lOF/Hkv
RjDN9aMBIS3CNUpCKp08Xt9r8dDMbqhBYJvS13zwGnQSCjGCTIIFIKcpBZDJwtZW5IbLX9OMs1PP
Ghabn4erktBGNX+2Hk+KzoE/ZWWY7syB8BehdZaUK6216/8LzQwHetqwrklH1i+9uPv5/EYeI3hw
/SrHmSbXYpA88kzn3Nbq1udUmqTo835Lz7KdfMMf4liORrhlPXhV3DEunU+8EgyIN1owUIfDIetW
ndpWlINja173lsRS7UNvhuO2WbM5t5mTLPsv29wgn+Fz0peJxetujPub2ePQDSr92wYwqfP1R+o5
lrrkHrgNTo2LD3Ni+B07WNcdpdLS64KL64n3XPXxiTM02EjOnKMzJRevYmUguDwiA3FhkT7VbRYZ
hsYhbm8p0p8u9+xhFN47zlrnWk+2tSvwGzTCucapLB+xZ5HF8QSpz7HbLLXFIYjapdjCe69Tzosg
DIxtlni/3M6ZjjSq6WYkboEZTbr299wiqzoQu+Ogty7UB70ODbNJce3lkLMaFuT+NCVeNuV+Ljoc
kaB0vzRKH/Yy98hj1oQNwVjGMKzNrkQ20C1jPRxsLDjseIljrGMCkTn+mDVmhLmQRfcg4bi7tJJT
Aw7Kw2J1M66rAQi2020iHtwULiyFUs6sX5byRSyVwYTRvtAhS+dsyCE6Ud9O3D+XwdPctGijBYt8
3CQMSe7OLmcTISDsDgHV38e5LdTepEKDh9kjbpM60rJ96QvDvfuzaUW8Kg4N+YydtTZ55C1jMRM9
sir7e1uDs67GdBv4ZPuCgR63fsWK2SaYk3vbQ7uBot5t8Ipic5w9/eQIlGBH3+1U5Q81lQrBy8y7
/zIjg2FPGKqo8K1w35qY8WtoVhFmxgl+4Ch2dQUL0DKBRMXUYbEsXQvOKQBawCewXZ2z1TVBG+SK
YNHsoZZ5fGSfiF8nXvjGkQgTd9ONs3cRNjFAJCr1Rgq0k8jdIcUA+4rePLCsOaiNlh22aRr+zhi6
3/2gZOShDTWJR/C2W/RWEOzN0mVj0h3bduo//kQBeST4VktH8Y/VXMxc/2WlOu1K1XNscfEsW6v9
pn53Kpne+zQ7AQd95fPGWJG0+5qf6ZT74wHXYWQMg/m64sU1Qv9eWLwHlOzyY1Fm19kcf6U2xfQy
ZhxMe07wFFrNX3XWPy2J3e99oEEU3rAOd0mPRuXvsKLb3HZZb3QpzlBAXfehsViRI0Lon26qw6MR
tu5W04AeFl9ATt973/7oscxOPJ5284yyLGKMvzQ1kKHcz5bAsK6THZw0mpOppWo0BQmNAjfsluEu
7ehc6L11AcfTZhcHmKEM+5NTNmc61hWOSe41cG2ojNIV19ph/ZBr4xclUs+Z02ebhN3WaYhph1ts
44yeisaLKLXlEwPusUz3IqOCRGE8k6ioK2tBBWxGhAv6qaaf+JiYOfY6HbndNDx42IB3dNjUBxcw
1QV30L43cF9Am9k7CWHhYRXy/kfVme1EzoRJ9IkseV9ua3HtVRQ73FgNTXvf0+m0n36O+TUazQ1q
aJqGwnZmxhdxIia31zISnvpupxpGM8nQ4F4B+vlUGHW19pwca4eURcjJQw+dqcvWQJn2lhrhSGSq
xYsB0onF6TBMJiQUjEtMMv5lEbvSWtBGVzrpwvVgWbFqEgxcJbe2ga4zRSTWKgnMq8GYn+TW9KwH
SOiMPAMA9BcXofEVmAyXnk1vHLjYnTSp342ZN+0Kl6c8ouYL4y2a6nxbHFqgC4/YDVv2BjVFohRx
rVLAD1esIziDOqRtlIvxKXG0U0Qw8FC56mYSQyYQzKosrJI5ceCS+yiS49w5EAySr5kugLxEcXPA
eDIeko9DjGriIMjgX3lRMsUq0MykkTrBD1cU49WBRnE3R+cyVhVq6ShBhcj21ETD30mDzcDWx13Z
uItigSBtNwHu6nFUB5yyzcaj8ilec7fal8J1vlPsenmPrs85LD6kUX4kFtYeyF0TSXRsgs/Tj50g
bioe2sQfKO+haCumx0WnC0tn4VeiYfDG2CH0Gv3bZTt8N8ivQ9an71tLhLHRHLs85PowhV1cNmFR
quDA+dZZAipsKn1/2tdxyj5DiBcnAS7Cdae7gXxPiLkdidSTNYn6nWj94k4ch2yC7f/hlPDhJ1g9
dKLrZ60k6Gfp/ZOnL1A32yLfVwDxhCfRN3p+wGHWHZyYqXADBGyF8e7GDIy0mk86CBYZzF0uJM1K
GGmUOudKzzm4htE80qaOc8VAIopycvLGNJP2QWTftrX/ONvTl+s6H3LG59E5Iz7hShzVWDgwsal5
L1N76+J6rYktrSzZ/Yuc8m1k0rxXRnnz9JRxQWui73fpGxx7DarANnvsVTVupxqKrcMFlkGyQUQw
042ZfPUjz4VWZ4HTJ85Feu0zPhv5BCHAiSVvU6rhnhHiB4PZahaxjtWCOnvbLidQAvlDkIu947I9
DqyUfy5IJnDRJZj41wInGmf1Rm0jFyM9sgPIxxWUmgJ6hdjnQffBeHlDjA6vR5C/V622trqpXylz
0l+Lke+Pi2aXRzvdxzGrmJh9JFV0sfXk7CZDsIETy0bHztwLTMxql0/9P30+O4UxXvDdX5O0sXaN
TFkaCM93s1t+Y0IiCtO7FAG2qPSRcHKIZKm/SpRAEXSIx1Izx7QRSPeZEOTabX33PkoNU6tLvkUA
md6NrkbgsyuIoQZsK7FgQw5Ka51RCM+BymMC0iEBsm3pF/Q2i6/va09sTC6uB45g1A0e71pXMC6I
CewoF8hPlMu1HhFuAVD0pqKWpaeBLKPN33PyYVsytHy9u2b8/2srMN4pA4iKVH/0teRbw+I0U9e5
4ojehxA43pqiSZ5FXf1xoBRU1oSm0JkhiSM8yABOw962qrsvKkwSo35z+EJryo4Aevjeq3hOFb4c
DtCYn5LuXpRm+hONnD0qhxFJOnx3i0KIrPLoaNbLaHZXu82Z8DmcHNK0GDiHx+ekhrP1+4Zy9mAd
DXRCttB+yqQOozmi3kt1MRD4ytnrzDPws+v7OqNRm/kixjYeVEmhIaS2YuA81l29tBJPZWPxw042
ecjYCZv+qSyradcpgIwRM9DdUJco3A7qwwbdk+eiQLiqqM0AN/EKVRNKDVwchMMFHwA2FuP8hz+A
9+5z621Omm1neu52oogUmNKYtc+wdZDTE/vLjxj+NqP7VInqTxqbmAi09jllrAPWZmAA5LXW3lOv
CPGXwY/2BIIYqT+6/i42R33fRv1zyux25fX5+6UlpHDvA/eTGyBUqf+J8fNtqsoBkbE5RoP3Frs8
xLR66Vty8x++eBm6lrY0GyRWOHEEhO76FncOUZuOwRJbjY1YfG7tOqWeZEWe8pgirlZ+qNscmaym
8ZmOYRyKoxluwPKGVCMja+srqd1pW3jNK0dadzOOlMcwH1jzCJJXLELliqK8a2MTybUNYz3C+9rY
yaMKDGBws4EvjOQxWkS0icGHpEpiphE/kQECa8581D8AKNuCcz7jezj684Bkj5w/NNHB9fytsHxz
lyfpkwvwx3fheHjUzqIqJyuLIN0Ew5BFu2AMnRCzjftk23tls4UuIwk+TujmSXI1XHY7tnym/WYJ
avbWNnV4Wgj326QBIVGMFWwbb6bU0PUrEcECc+2jiB3srTImRhY/zZL2PO/st5XPsayGPy/THeLK
T0d3aYjWRY0TI2+K8/a9AmIhHHz2OkxcOog8dmLg/XXn3YEmXo9063HEwsc11G+jNF7o+0h0yeQ8
xlsQgR2t+SAr89EXEG35MfE/D1BsRu0hd6Js4yGBrVAWUmIeICp9jkI0+uXveYS9dhy84xTLY0c+
Pyj7NCxnKD9xybVtW4MIMaH9K8eCpVFhKcnkhdJcLiUmNKvRpD21RaPbJtXkMZvHepMhnNqdg2jS
EdYdDKxlDVDyuMFCWuTdze0l/hZqYzc5h5NtP82L5o+EWbiKQA6durMJJELV1dNo2OUm42S6QYw6
9qw7fFLtUjVUfY4TPQI6K8xQxeAonX8Setle+FhRY/IG4K/f2orDSKoP9hqXArEhFy/Dps1tjLaP
RWIwl/ep9+kTeR+NcdjZpBbWmW6804JhnnM6z9rOUWuBV3dFq01kSeaZzHYBuXAIb71v2rc5jCzY
I8hQHCbNaQ57nYaKKaCExHKKezB4n57U5jX93s9NykFlUN5OzVa5K/MSxRrsDZWvnBmiyVqcYMbW
RrrdtEtK3ZuTO+oGJ2vaATsCXuVS+jxwDhg5+sFrdDCbRs9JUT5XnYVboBWcJRrrTzmTVUydejsE
3g2m2o7J0MH4glBWwQSw8xAFNdkoZ4dzKaZiol76B9pzEetvnJpArPvLaqW4Hc0Iqo+F0CC2seNQ
XC/+1Ml8dR3jKmPP29ChCXAo4PxFDmE9RO+ZYVzyeK7B3L7bpM62zCoeIds+9Y4Jyd2eNiDEqW9t
IPqxGbWHXBw00BmTr65KOshn0z7QEO7ZSowrj7Esh9S9VPnO17XXqvLVDhDQm9F1b45MVwgKoV1S
WNV5zcU02ZLzisdb3eS1RXSA1+2OVMxL76Gz6PDyJgMXMe6fIKveRTkeK+dZyytr22LC5HPbD0iz
FEUvfaXXtsKwRO/LRo3l0S3ibEUhDNpGmOT2N16ixHHuRbRAmJD2zSZfBXCaHMg6RXXuIFQ4LmXp
+qC3h6RHSWHLfsFXCxtolUcjDhI87Sl1AttOZ9cmSiIQ7EPnYCk9Gt8tYXzawOMPpD5BR6lTHHP7
pJP6WxQcxPw+vxbJtM5fFlVpYSVsaNv8mJDTNZUCDotAuzIAeeWY/zpEK2f6CvTB2nlTdjMZ6q4c
Y6LadbQ0/Ceb4qHKMOuWDcvaWLNd8L+NXK9OxRgwI/ST7ZK7Xzn2oEKjwg9oxP01Yijc8MRZAzVk
ApFjpxTxfCvHvT0EQdg1nrmHpKeHbYT7N6f+j0HvlB6DrDcfoEURnw1GnfCAz/cff3bYIXeYSRcn
Sxnchsi5lGCS9gUtQHvi5udWp+qijPF3TWlz9mde5KmH7ojesKCTKUJFowgZHJQk6Not+CceE4nG
zca1Fkrkc5MyVk6QGBHolpgBX5G16Fr3kgeyxCRPcpcPM0dr70OOi7ZUoHK6Gg6iYoCxchvS6kQI
DgRvbfq4zf7MieXFrqr6TGr/pemYUCxZZNzO21E/NaSWd/RB/Mua8tn00Cn4TR6lW79MUZItgmyH
IrAVlWsDqe4jKqsUDzMxbZU3vfg9zxO6frMQaT0PuVvIDIFC3xjW9Cit5uUXcuayQeN5VmGWWEhn
oJvqMO0QUsYMAOVomF8dxt91CQ7mako/4mkcd4yE2e4nlqntkpz2khYH9hYw8QmL2bSFmrgaptIh
UYMyxm9ozZmt/7aWzTs0EaJEhvHUatgcsgD7twb+Dmz3A7HTn943vR2jYjJh8Y8WJ/RzO7JeZmh0
KDTlz2jEwKBb8Ko87IJ9mphPekWtSMWpS7aR2k9IC4J9NhdgRl4wIKMbY648jMoXx3HU/+moHWx3
OLbTwfVaTIF50gqB8S5YKyedj9TU/W1Tk3kloXsNGJNS8CL8WEcEOuZT162FXrE7A+XkEaLQdXvb
18QckdmmvW7ZF32cmksA4GQwC5Y5I/UefMZjD0mlfTbxIClqG8tbn+HCzpJNivEJ5av7njtkiLQt
nSNYnaUAFm9dH1hVKBB01mKO/3BtHtiByH1V5Oe4qZlRAqPcMnglJjtjomlVzSpmtilH88XMBz6L
aeUEONsU8uSp7m0EMxgGjYvEJZrnkeVr7SX2aqLWftUSqSRPnyWnFL5q4eCx6uqDASlrq9FBYo6U
RTMubmUc760ohnqNM2xwbMhgSvuXmJGJNOSae2OG1ztzDl5btPuuiTMUF4aCxWXsJxbcEoEoBe85
m5TRN/j3Mg15E6u9MrWzg4vZMsjYwMTFDxIzj2NPdERPa86F5dF6yoXMGFRsRSZvTe7+7VJSf5wC
aOWeCTA1cXRxYspoTeLzTMMk0ZR8CfAUoEE0nfj+PKoxNF31twpbClrPpqLEw5A9k1mZE81h97rF
IFiXyY2OuxU+HvFQ54mOlxm9LAtq8aDX/TmrqiA0M9BEMuvYayudjpXya8qSApNOvC0ivjbsyYsH
wR8DHAVc0mX3WLr516B5Jn2Q6o0Yir0nC3QEaLPRBrrBXZ+xduI72aXUajqtRiCaPhRFcixMOlr2
QxMOE0mNUCXs7My0499cY3BNTdEeWs7Rk5KIN+iq3EAX6AnXwBz/ttIzrlXSPRiR+SBa176SsWu3
XWtfKrcS24xKMDBd2kC3oCl3WlM+0gaiH2yXo6C9Efa40Lpw13NRnpKUaCA4d/hWZEdXmATjTWHt
Jjj8F8wQfjY+xrLOQt9mdwZUzV4VHI9jgT0acB2xUWkRL7CyayoD+4aDcE8R0rAvPXWxiH0f59L5
amwykMPovYiU6lzTBhPLoFjx2CFVh6DbGYJOLpDQFd3ah8Gr9ymj2HVtsbPSav2h1HGDQzKB5D7w
62kRZhOp7WhyE0ej52g/dhwPfhEJQLincOijD83iGD0vNYENM/ZTV6UhUcJ6NeLx2C4NKehuFTwD
jBDsQ7U3hxYSfXDezIxyiJzqCG7JJz3i560K9kgDvZK5Uexj2HI7VbfYfamVQB2MUckJS6+rvG53
Kd8x/VeVjnU62PdZUF2H8UkuN2WZ9PpOZn75MGfu55x3zc70UYs4FMvQgdJ/0XVxwnBJsWsx082n
c4/ViC8zZFlmK53lXxkj8SRuxOX3vaFenkzRyAF01K8T+PB1GeG/X+hNMZjoVTbo0yW1GgMjhW1s
0Rokdk2kgyjF5zrWHn1zJWb/qb1EjIrXSdu4r7MPoZY4ahLU8TmwZ/HS6TTATOxizAjKTgsKk+Dn
0ITkA7RjNzuhKVV6HBc6ceYNIIoNHqbUVx+nyW5Cy6wZ/9TAcbJMORd3WLmZVV2crKEVRdhwpqZt
9LeQ7o3BoXOHH+5eJifdGaz8lyBnt+FQs7yuDe6ptEx3meBgVznxYjzO/zmEJQ8mycqFzukTLMUo
CMSAYjJYlpoDtN/pt40RlSe7Sdh4OPZFWga3Uqfr25iqV3N6qxLFRr1HGvVEcdYSZaGZ1mc9j08e
a+ITM3bQz8mbEU3Zn05PfwTJhrgx0mvJhvvc7UrANuvZKDD7TQZ1zRU+GDIBK+gDzHdN89LHZFwK
kf2wAsV79J2/FqPoLRwfb0VhnHHUG2wgcgR2NSaENLMa4r9d+5xP6MzeYO45NQ3179OIsZoYoYvb
W0ZnUTjR+fdPJN1eMtQyfk3ujsACjvdi1shkUCjFnarWRaY/9SDJdiTLGAuOHFJcjA7PgVfpYTMY
ePjrnqgNPsCNr97IfrTrqlLd3sR4z4iS5J6HxLgSPvMcXkR/dERYRiV6uwog2OF1TgNxTwmmnFIB
oSviAE0ZoyGvErRAhpx7IHT00jXDq93j3p+88cUy4U8XZWbdbbZ96VLSJUw1H/12uflZPFhaQD8M
nfFSjhXc5wL5v+EbgeYh7Q2vGa1eQeaFfkOqA5eMh5RGwrVfLJ4ob1QJvxYc6bIO4cIoO2ALbfRJ
rR1DGh3W4Lqev6IG2E7r01gYpFO+6vBu1XpJiR1tjnsF5ttv2+zkZPT4Ubh1FNn8h7R2fVdaCg/K
LMNceP4t29b+pN08M0PUHCjv1YKK1k+q03khZiq6kvoTPrIHgorgnksSb6PgwdIOTabRd9qzV9Zb
ITJoLjmrVmnb+cGhzuzow1c+zWml9q0+7gPb8B6mfg4ZBnETTom5U6ZzH4F4cGordlOV3aNEkMSx
qwBVt2XQCE2C+YzSw4EYgNerMsxSbkI08egERt/fNAMIQ69GUsl7l7k3FuX1XMXjzqvHe5RVExlN
UWxE1c1rZkJiE2Ud8fqtwWPvvYF3sI063937pT5+SGMHeNp6x45oHzypEzjVSpv+Dg6xCY6wFqfD
tho07JGW9B/62PMfgpG2TATSj5mxuErK8uH3jVz+RJUHRuUMkHrOPgmYMX3LjScJSTVU6Mz6gjxi
Sr2l+eCeDCn5DJ/sZWQS7jbSTTB96amD9Ry9fR5H1r7hMsYAbk16rnjlxgslsAsumAy5CEJCDf0m
m8Ek1BE2qhTEg4aG6Tafg8/TGfTQqmDTDRAsrXaxHpxTTRl70x52jFL9TVW7lN9o2aGsbXWV6bxU
kpf0i8VfQa6/JTnVsbMCX8XQiPlBTvLezb+BLkzbLnPGE2eOM0rB+Jjqv1SgQ5dmXFnK/gA9OIep
fhxoetignz0rhWUXIyppTEqObY0Ntp9oPC0ozXygdQs3e+5uMEB5Cy5mKfwsdTIj0jtYwWLwGbCw
MK8mkFLJbTolNdIAtamT7k+hz21PgZ6NuaaSZ9OwbyZ0zZVpoVUSpZgJL7Y7ylaW4GsJH50xTTUL
CGvWEyu82mZddMvKQW7JGzgMmogWSU6daDKTARiq2wubCbwVQcIGgU4NnWAQEsO7WavOmS7CxYPT
1TqSlhU89ukUAjxvw0K49SGaJiZ7TYH3cNhh3Om4ZzEbJ75x95G2dqblIU772OlNIHRj7381k53d
0WdZP5OAIYq3jLmCYOvo+rFEEXJ54K2Rq6c9DkUiHWN90+x8epBz1a69HDUr8oKc056NDbzlUJ/K
+o8f9GCqsf3uSLBku8wCxGiBeG6C6eYGbKcnNvPsv1mdybcNmFRhFTlDipe6pTBqGNO93ablrnGH
bepOv/0Xw146Pj3CRmpD1hqoj5XiG8SChfPEB3TQtVuvGfDpF+kdDpPcD/QVBinQrbkd/uQqw1Ah
jfT0+yda3Z8jb+ix0PhwayWM0La2tsTH2mNWziO+iXNjJfveGqAvD8MhrqKn1q0+UTUIyo7R82z1
29LJxTtVuOqAc4Wt+mhsLFULNjQc7nt8V/fBjDANNYn5YCDabnXphmzax92Qz9OBdiwdWIfz7MQw
bGPuQteDWOC76hOH36YzdO0beiYBt24sHpUDJc80vI1wBGWm9hDhF7WcNTliSAEEeIS3qC55EH/a
WvSm0d36mHRyBsy+EAFhbNGs7TyNs+ivkD9OdtHWmy7tAF3lfXTtTTO6tsubeGjiY8Ao16mNPVjd
8r64KBUvncREWYCt3/Ua+/EmMOcd32aE7FgsJ1jiHfOuMJbuRLe/pq5Gd4TRlOHvu5WQ4oo1MTvF
zGDC0tYflS4DHO3X0kjNcyl7hy+TDKGe0307UiKIUddgjjUJeW6mlJ9Wk7TrBEyTMoiHQ+UczGxY
eRypENKUfTWSzg95MIFCGUVLtJ83pW5comLqDwim/xit0iaHw8ugg/fB01IahXSwAiMVZVc7r5+n
xvS2yiznTSdzBurJIJ9qzyct6nIZGNOPE2OE6vIvR8qE5rPe25QGcgPldLhtUuO9Q2Hyp8zDHFvS
C9Sx2UqWsEfUme/wahkVNWa7LySCYEOop3fg7pg9hYDUwuqh62EsBwNtEYabzQenKiibrBryrCOF
qChv76puXvxa9Xez6alqwb6JEGHujIy+jxl0n4T8RsQlybFjMzWCyUWA2TT3rqtFtxqA8DNPmxgq
xujtGJe0a+FT3uy0YrwzC0Ydref9MDFiQyKMH3DS/lAxuhZmZn9qBgjnBOTdATyf88p1EE6D1B+W
Ym5G9gPJyiKpNwxi4tckn4xdIdJ4C7Usfs0csSTBeiz2QUxkIY1eR4KZj0XBPstE8zPJ0GgVMSzZ
oh+nXut+cNL1vIzyrim9B7oGeTNO8bYhqvhD9iaYslF+wv9MvDR7U37OomIXvHpkTW6sfW+Z5z1H
REwwC8lsF6CUv5Qo27hvLPGIwzjeqt5f5fgvNxpRQWTUoLsSuA2U5d2iAB9dqkj8xTL1b79vOEFD
nv5tz5vGi50EhMrqCCDtYLxkkK2GmHxII4vbb3eLbREfNWfH30JcYdDTG0HYDvQKxHSkbfPOpMSx
B97WFj8zls4QHkaMRuftmtm96BbFCgxpPwLdPFMq/KGpwX6VHR1WmJYgNfbleLLIeWycutrMXty9
cL/sKofRg7C1H9zS68Ygml8Mwx0rxoNrZhAvXWK3Udu/m5nP4bchcjL35cUF3gM3c2GMUkNVx7Nz
SloT67cWi7MY+1Pnaj+xdOWWwyGvmBdZV1Iq+P7qq+p06+rAqLqCQ9uLoGWcnMys8+M6z4Exyao/
cYXtu1lVF8Kl18EDXhBMHKAFJhnmteWw59SXh3bFLh6Dh7YtSYKt2OInBP30l3zhUcmswe4JUn/j
V67xYPgUmTc8BelDJBOtXL1nnB9kxzSI0GYMjrJub537ICM6prf2Z7aMalvxhuU1/8xx8/kmsk3Z
edWe7kOD1Z0Yk/rXk35cp4DA8QBoB9TAj16jdaRt0umGs4qsJb8W5ZqvSmUvU6v3e6TG+YBF/hCR
F9sZzuxdofS7dAHkEFKS4KF2gqfGom2sJ6Syrd/IilfPaZKkl1Q131ma66FiW7iJSIHcUXgGkm/W
izcyH+r4gR9Txq8zkgiZE/BMvu9imPTVvlHGR65ou/rE+zbdx0r+KXKhUXSVtuuOpqrwtxinavED
aumwt+nOJtDj5WtptA9NGATu0eb3U03vFgsj4kD/lPLcX/dyEM96tjaBa16p2siBjvR4FZCQMJax
v8ldzbqR1CdNH6GbeiXdlrNiwAIb5K/67UpultrkgNPiNgtgXI6wXKNRQDdIEP5kx4FhVjmVZpFN
q0sC5t7xm6OzvDHmOaQkcmWnOgSxYSoYC+KwxwoQH62KUnK9H0YW0OxTeaY8lX7bH/HEsEnT9E22
IAIFctVB+f0tymR5SgIHksXksYh4Fpoe2VWdjPkOq/hJ7xgWtwM2OS/Waewli/MoYhZW2nTjaUGH
powL3cR587y62QUMbvZmF91VO0zXYlbP5P8ptrQ/k2NXGUvEJnHvmcPzOgl2bR7NGOvhq2S19dqA
raeqdEhj46HM+X4jDrsbUzNPcYr2ljK/jyc/uxFpo2l9rIdnyR5KL8u3Eo7R6xiwo55YZTw2O+/u
AMZodBk0BtEuYjB96Gg+ma0nOYNtIZ92yZg63nxXuzbGkBK14BQzD8/lbLzPeIFDRtAQF8TUnZi7
hgGjAlpsTZN8zBSs7TKhUgBSKbOHuj7FRLSudoVnNQMdG3o4sXHr2pyw6XDccUjlOIhEDvQ166qt
Ua8LimTYa4zWk4vBbesaAk8+VMNV7Sn5DswlXcvARFanAcGzc/mRfWq19e1PU3mLhsy9OV70Ek+v
cdy1H2YbpJvY6FH9OGdsBF1+O0txvtF6Ou3qSl9Az98aCFOyjH5JpeTEPUSXrDNG6vzPswb9J16M
zkHPfCZVnnWxkvoiPMqAa8PPqPfIHxoYGk6FOzCLmNOSId5p0SRv/FuHHWwXHXqruglnwfFVxSKI
5LQ7NTFmYPyiGza2GDDY1nLo5mwlcpNCHDRgckFH05msx9JwnxTgDFMm7YuwhgRHFfiGIAuOPiPf
VexqEgcN41uOPM+DtMbdzMJzVsubHCZJOM3JPw1qPjBoYi1icLdu3n8hM+IqL2lH5sZhmBgbzEg1
C+rDx1y547VEjVuXQwMFmpBXXPG7FUYU05vHSIc6tFVvlMGlM+D4ltB5ttlX7SF1dlW0LxPL2IEn
/jHRRmlmKF973fujZUvWZuSWKDAFV3zSheews/UKf1gVRASxhkI77s3eDZmK63bDIDIqTGyP6pgZ
3hWr8pdXKHIXRg7TpKC8me3duut5gqTzVxvTH8xqj2GERLxZAPCarQHEGF8nUwMI1WU0RYx/7eY5
bHo5hmXNnlzqOs789Bm3CnK8pZq1N+6sgQgPXo5HepewkMbz2fOWxsY2eIEk8x10700jFWoWe1uJ
s4K00c51bujKTOgLajyQ5AEIzn+Lll+tEfsnSbB3NRo6rHkjPbb6H9FatAN26lNX33SWR6uUpXmN
7/pH6uwoS+Nfqi/LvcsbTxaEG9R33LC2JDlckAkwp+xvk95WW+is1A3N1bvNw4HLR5Nb9vyj7TUb
IUAfDPRnxzU7Q8sCLK61vDCiQG2K479NNxIDgzQK3P+hZ0kB0LVctov0kZKGbqJgE0VKLGSjO/kW
3Blcenc9Hk3IGPkGB2x2L4nXx+s4OxB8Rfn/fS8xoAG7s7hky/pbI9HnTAROWlA6F7M09rT0qqOd
oFb+fiiaEdNAkibRLm7F9+9fmMvfyp5WEvRW/hm0CnJGra6j/PAu3MJPyt39kJ5QRN2sGU6I7eL0
f+8KUS9FHFoPFZEBAr28AtiBCwKz/O8f/X5+Xl0nzMgPLvn7I7PKvx3YgDvFp/39/39IXz5k/+9n
/b73+6lJ3f33DwkCmAjqBQlDsC1PUUGMjmlgi4+dd31cLKfRyf/995e/nxHZf0bbpNuTg+yTKNR+
JCiMZBZMp0HLOGZNkDVr+l//RDGPVbq81ubUx4+RKV7ZBo6P9BqeMh/bNYhunFhkWwAdznQ3OUu3
m5ff0Q+Dh5a6ghf60YvuAMnNucc2M1uGTjmJV64NSBxfyvRoS6mN7tCxzG0de84vSc3B2WYHEdLH
dcJbGH9KBlTrzjO+sRIbF91fOh/hnKyTzi0eTa+Y1r4/drTj8chV0rx5k1LPQ9o8+DWDpLw1LEgA
vntLGv017TiJIZ/vDResLSHa9kBOky6KMn/t+oqhV68dA+bFYeB5TEgwqT62zkAc3/7DWYJHKf1Z
6BsMlIZZwipS3nNpUM1UO83Vd0TLC5kTULK1QzsMCtXZVogtyUTvGO/aSrfWHkkx2hxu+M6ajyoa
yz1e3Xnl2/Ofog7EIwUaPO/RCqgUoKbeJpIzJNA8nejHHdOrVRTe88JPPZAzkgO8p5XHq7BZBLMQ
621Z4vBTjPYClj5An5PHnrdQbUdSVWOrDLfl9w1gz3+sYMali7WPFPPTCYs3Hva4SDkGk9kCjYp4
4iZlddO7MnhyKpSepD6z94NT69Te0U8D+scN7eSAp10ZZUm9sc6hcrGapFNfPrmG3DqE2itsOseB
FKDZp4wbhvow5XjaYIHSqTPOhx4uhtvBF0vSaHgDae/tRk6OjL74SmNt5aGPun9tGGJd+wCShWuW
MsT0itkzYSq2tnoGkfDi0HkEvizZ1HwbsG72YsJhmTZu/xjUH24e7Max5wDWk2p3HXiySVJsRw+E
4qolUQneGNNcnuBtJqbYXeqEDIOt+2ewcQC7a7OC7FLUF8DsHjZ2JpnlIkOYdxkX+eW/v1r+vghA
xZazfQlYLzd4iLKVYw4AqBL5nsX19Jj0GJQab167DmBDW+jwQJnErSXkmlBZ2ZumFfPXzG9ep8rK
1eZLUNYHHKhm6Ni1d7H8dh2kts38EQAYgo3ChN+PUJ5MuW9n/SqqbDz//uPfj//+6fdjcKCsfQEA
iOYEMwkpa8lOiDeC2xewz2z4qOMTLI8+voJ1My54xT/J7DoYMIPpMbLTdad17vPvh4Z5Rg7sp/vv
e7NFh/vInDIeJd5pjSH6s2YnunF2iE8OEH7e/dx+rSjhidmpEbWexD/SVN+1kM0b0OSL5PVhoDbV
Nx4v6cGuxLzP4ykATunjp8+x2WtF0Hwsv5J1zG4dYnX36hIquSQGqJhg7jSmVnhkiSkrOr7TGiSS
atejldKr4WHdNk3PxIWasfWs222d29Za4Ig4xoNtvXkUtNE2326HKqJrhVzlxUkrm6lS24D4ZEse
aV1w/n2Dax5UgBZoF83Ukj96Z8gnNvj+emT5WCWizuFqohCYKLiPoyGtFeC2j4koPq80VPPAd9jv
m+rg9zp5Gm/G3euXP4pzyZk5+hdpcvHUuWxlmuySRAMleHXkrzUtjZ+UlerwV6X7gluinY0vb2DY
mA8k+cdG1tc4L18yhZtI2tF0q+xZw7XjEb8JsCkFkIkmoIroqf1JXyoUZ61pj0b/hwc48xo8Zhza
eivf6YOhLlk9uiSkKV6PWerhflTGwXbUbSwr75YzeapQHpk1FmTucxCxAUhFFwn/tunioeQCy7pm
zyuknTRyBae2lswn5ClS03eX5R2JUy4ayrUwo9sGeYDgYv8PU+e15CjTdelbmZhz4seTTEzMgbyX
ynZ3nRBdbfAJiYernwfqM+8JIYlSlUpCsHPvtZ5VfcOcmz+h0RtomkIC8fy8YgYa9s80R9DjTao4
FE6+R/NxE6Ye3Nx5QyxTfLKccjhQ4KwAOdZEo5b2mclm+AJV41PXeoL1LHx2VmhvekXngJZvffaK
D49e4Ikw2209Ke2lN8tnMRrec5MQeSu8XNt3voD2SnejTuKWcAh3awceHl2r5RuR8AV8WjY+kLQV
8DEvlfHdDlnoE2vz3k/Op0MZ/SKywj1oGsLydVIwqV+u+MtVPW29tYSkcR+ZDqxDSIZcBelcdoNV
cD5jlQAoXHocznQXly9tWNi3CkzBfrk3GcziSQOK5q5q9i6Kpl777qROljZm71kyoFLWzIxoBPbK
EiQ2QN2VO+DClZar3V270+4kMYR71WLcLOfHlG+4l6wujrC4p6NyMaeBr4fXkTBKwu0/XfL2ZWLZ
eUy66NVBB+B7lbrAasQHOcJSdPAT7JKK4CCX8vkbxwfYgdk5JMOJ6Y3iSLXl2sTAdJ4EXo4mMIJr
UUUNsiGO7AGlGFawPv7InfqlMvropaeRs2c0d+w137iOMOGIV5+Kb2nIdYfeQ7N1C+R9GSPqS2lb
rMTqGExjRgVumFOxpeR0XmKGudJX0VOownvIyPOIqbagsqAbn0rtEGik2FsOwdWox5y9jGV5brz2
DyRt45hJq78OzvAMUNU9NE5lUxhTr0dRaR2aULxhXnS3DhqJOd/QvzOnF7Cmcv67ODYuyVBcCzXk
x0L3ThSX4pIn1V/0YNiaK3ruIIjbWzUSupV6uXuBqI9MNMJc57TmiIwZfFJO2MtNusm6jhlhWo7r
8yEkxMt0UCkUWddqLiYHlTOS0+BSGMAeQA496uXhJstoqlTP87ToYHKYvIXGe6e11UV6/m8GtvZu
7O2KegUKYMGgpV21iGjWdua+I2rJOTmB/gN1f17eCd+dzT3R97EJG2i4sfHKUp1oMl8M62q22QLP
s1/lPJjGM519E0H2I7n52FlZZjDT8r2z1AUin5AZj/DjcOenBklsCoS4ZvMvZARtgJ2rxtuyCcgT
gE2EaLXSj2i5hs9U694h7dWfrAf94lPVaOrq0JQ7PUK7Rpfl4dvKvMRIGHZpGOtbNx5mcizrOaAf
SIijZg22zHga/C66CNL51nUe9e8GoA6Ak7GfXWU/RqToVk8Iz3HfuSl4yEHou8n3P12ItHeZ5YhW
k4k6AbeK2XXBimqxgp05VZcgp/aqYd3u0bk+L/fQ8X+2oCGfkTisLdga9W2qzOKhSeIaHCOIL5hF
se/hzT81SsrvNKPBeHlvkWz7t3ykCxlJ+tngeKgnQQiIuTFThyO+LhVDf4FsktflhzsQCFE1dXjE
qVV87/DCLo/L2gWrlNfuvm2YgxrMAkBkd6yfT6qPi33jSjAnvqZ+GOWPxI38j6SLQUpZujiQ7J5/
M8J+6ypVPLrARzrZ42XRdYS0nPIAKsLJ3Plc3d/LtnqLC6357XvpneBY85uXkSdtWYFxojDYtNQS
2yaQ5msg9e40ZWDuypm1lJHKctet6Iokx2zXUj1BrtPOhm9+d5ggsuh1rXtoNL9pUZbH5SFrfny5
pRkXEzkt2iHt4so4ekZBEF1tMC/LvdTz2uvA1QVetet9amWjnQfDHI8jq46swCbHxcPBLpRsfNHZ
v2wxHJMB4UQNqfZQYIMCCRRdKDHMs1E19EBwKOoOFsq6rfyDLtA21qNzE41ufQw6vCrCJI+ilc2T
jyd5zVRrWiG9wGZrC+NMRxcJlwZSIhxp2xbOO00F9wa++JeVQXEejCy4ah2xeLrF6HSI6IPLAahA
PRDF0M4bkrzMkP6Po1f70au7V85RezXY/rEIW3rNMSoTJm2Wszes4al04PKUnbtR+Mq10U0fWEzN
N6f0bmgaMmD/jfk271vuoV1+LyMOUaGb9b4P+3ItnRqW9LwJtbTZV1ZF/8JFDjSO2bDT0kCcwG5/
CpI7t8pBo0ezCeHMShfZeDLnTQIZSXcpiJeHUk/tNAihlzAn8raKI/cemoN5iHCvrJa7iTFIDzyA
cTUJu0QvU2HDHiofTyFQuHutaz9S1VnHitPO3XtGIt88VyP6QmFyRcvmu8tjaRaS6OEG95QD7Nlt
ZX3KFHBIooxBmtF64dzzZCWmc52j1a7mvOmZGxJToLBQzTusWUe83IKKtafjh+Nl8nAkj3o5XDCl
DJe2obUMgZ/r+/xYEgmAK3aMX7yLJfY5I/7thVqz87LeOA5EyvIR4+OyNaT0wUC0d/ujD/zqKUrK
fSET7drO9/7z0BgCCQFaTZT3ksfURTH/eYZpnCvtqfMneRwVBcYES3JsoUpC9cn7kRkxyRJfj6gh
Uzu9Y5yttXBTXUPeNcUi3Rsc4146OQkHBKwQuRlsOxVJZr0D8lMsuSfb1/PXIuvFbioTd9MIm1+e
kmkREet7C2Y9WF/N9hkR4+Pv0K93uUT9bsTR07Lpf8Wtch6D1kRPkgMtwGJ08OvkczkI6wj9chHm
n66AdIsRySVfvKeSGtLH6CU7u3BqbA5md4JK+TQwmbiYTYGorbMkuVm6D6qOpeZklTE5rcHTfGxu
wwQVluYm3tZ1WGeS0HGcHGZZmjP9tEI5ex7qcZ+3Yu3Jwt+I3Cx/ZCY8jsbH7uU5GEyC5larsr1N
nc5wTjOnTWYEZCEDrGh1e3r16cmyqHhb7gTdQyOG6gXo9sbHeHSPWFt+rVxapctN0dvBYXDk04By
a+MSI55izIRWHMQW5g3CgUKb68aykaVfXeh2RCvXENNuoRUGIwDDMR3+Rt5Wssh5lJWdHvSq4+Aq
MU2ufbprZ20o8mdCdf1HU9k6MPU8uJGr2W0J9obwNCT2lbGb2Geq/MXPVwdXN14FUP/zcloqUpc6
hLzCSor+WowBwMAQWNqAF/ga+J57KiC1VLmU26LSxzPa8ZmJj5mer5v3TY78nzVVgpcSUeuk5EYg
TSJi11t3NhTsJLIvWtn6e1nqxpFp/94AqPijUpCbXcxsZ9h2sIXSMdgZDjoPOPbIkv36WedbTy6s
Ls4rEhvm+I+p/FGZSvvmG4hGWr+/h32g79253m6bvL6LgXQZJGvPlDJEzfh36iYIqIAs1vRoV9Po
xU8REXcPZQB28UfvKuYlNrmpDvRXZGLfhF3LctM7CYExcJ5Js9IEiFJPeVgTq0Gf62iU+EHo7uI5
edGdn4+FglMYFzPKbLhOMMiyV4hw49qbUuNVQyhHUnoHP1+M+C99PXjYCBu2WCth/KFln3pT7eRk
0fC0LV5IMvKWJj59XlTj9bmeNyDv6jPyaZwE2BQ2NCFmCIaVPdqW0V5EetuJRTT8UHR0VpzYj8hN
k61fKGdjqck8qaj+HqvWfrDiISqvAyr6XCGd3cIteg51uXPSyDq02Doo6UJpXi3yLUl2Ic0ejOGm
ZgRLzpf2O2BK9QjBrD6iFqOG5SEjo5/Kxz3IO30WzDFJ1e0wwNF+7pg12mbmX0q9tR5NLcIVfljd
Zsi9FoYYdv1IlwC2+KWcN6GVRzgEZI5KDePhpHi/9XlGjZUdmK/yuktV29EucwbtXDpjeQmNwtv6
aa1fXUALTqqCW2eGaD9ItN0u68XlsWWjE8V6JND2w6PVe+noEEhCCF5h/s0Z62n7R+nPWVOF4Ag1
QnXjRD0jLjH2OSm/Ry56/Z2U789wpEfujMgs4jYev3tkoRtBYLwPPU4qqmnczcH0MQFqvjbUs8eY
8ezWih31I8GAC4AueCi6mw+D0RXO4pBBW5zAJJO9fmpGXNzziBv6taP4qkTRVSO0+joE4kwhcugM
wzsEreofYcem7ZN2H9pmAE6kfc1wOp0KRjVcKmsZbsaIT1IYK1CN8aaUpf3SQCQAWCdX4KUoq7GI
uqemYUa/QkrvoGDAR9KM7XBWFhhRmdn3ZSN8903mTnuJyPyNPTyHluA4DEcIYKRy9bCubdum3z5v
qt6qWcBbf93RK85i3nC2KnbliH3DKSxFxxHbPCyomEht7TfwW+dBIervqDbRFGLByt2heoZMMY8r
6EgXk3mtSM+9iCDGgVExFayg+u0jRbgEVa+8eFLT3qaexlHvBv01Uz87raouNqGJR7NAdoZK6hfp
cfousFR57CcwCFQ98aW2+2YtJugKTTJ692UjYs1YKa6VSQ2Qp546pKQ1JYMGIrzrLDyV4ALjiVBP
Gq8fSIL7iyPz4eqirwMdRT4sc2Bct9+HrB+/l9mnx5fzUdpjTepq9mFVVfaU+0VC22zq2j2nI6hM
IepN4jGAXwTd5IGRcWnb6LDYj9IpSesQPa99bjcCJGT44gKs4IScHv7bhxwHaOh212pXGTZ74CkQ
eJ0a4rPrRS9QhshmjrWZ7Bd/91hVrLISRrvZmN51uTU0w1vUklYmMcBtJs3NzsRVWs+ZaX96LEl+
Ahmx6fakI/I6z71qFeQzB+6eIrb6GRRU8azZ9q+Rsex5eci0uY7j21ojGHHBW2gt3Yu2eoK1/ZLJ
JPs+FplP3F1nb11iMr6XI9aNSbafpu9QSHno5mxPH56RESh4LVH/kpsI3BVCjNdS+VhWPbd9g9W0
D1AkrXUvqzEB2tqLPsdCSmQ52Fh9LKYsjLZJX2N/6PDr9UAL6YBMGlq6uEO0QVcw7dr2aiJsvE9D
gauOohk+Dl3FvGmNWx7J56Yoq2MCEuzKsCS8Lbd8Vn1rFQF5iZD80uDQw+KY9a3L2VFoh7BzynU+
mG85s+h3/mJ5sK3O2/DFs99jr/nNPJN8uco3dtKGUGgASwSL0IE3MK+pUUxXWVRvGB2tCyu/Zp30
mfcjjBTJRTFw0ZZvaFcQKV3TkNlWlSy3jtcUB+bcHo04Jt5wtB/Z6L40aIJO/Pl+g705+aFGuPZi
AmUg9VsEL53eQpHuKPaNFfxMB+GBONH/DFkpR0BdteZdBg7uePSEbRwUe1HAOxAJ+rseV0HGgfou
4OFtx54RTG1wArNM1OWJ339QytFpxK1Q5Fl48AF6vxOjhzCovkQJ0FKnEfWZPtMHop1x16REeoVp
jeKnylHLo2oRHVhiVmF/G2k/Yw6pdwBG0+cMuVVBO3lfIglH909YYaKzKEu1Pn7mC0XfICvbo2mF
tKuhTCCs7Te6BuEu9jh1JlqOmgCKWJ3cEFjhwacbs3a0Cd5lReleqfFR10Srti7xaGVJyQuR096y
lPnWyyQ99gs6b0DSWo7Xlt4iTq4RmIQdc/XBbegUZG21TYf5sPgVhEV/6bL+E68A9uw5o7LI/kZB
Js+pZ5Q0f9igLNlgrqhOLQsRBqSz0HseRuDGUHuyWL+BlL+kpm4dRrc6FoU/HjW78S6sbcLznCnS
iDkUw6UtUSpkBJr6xJqrkWCCK8gkEBzzoGudPHPOP9DRBPRLYkmE7X6C2WLV9jXt3HkxC1rGIwAn
n5N5YdQW+EQtgwlnMLqXtrM5SGeRauQwqvKAam/p2hI+Jt9Cu063viW4Ur44RWVdpizVtwOhbj1p
HmvdIK4xS+piD80nvdttc4sDR9vbqYN/vMSHXrlNTIqMJmkLYWW19AFHfjoA7TO5qFpVFx4xROAg
KTzoKPpEaxaL/FFFSDiyQkwYek1rLz09uRTQQdyUEO+5i8tcFG6nMYPC9OlAMJzzFs7N0zmW9GD3
6o8BAnWryDbHvGsQMxOOIfR40G4lpDkoksOxNyx6N2kkzkas2d8C2H1jkAQ75bE66JQWv9LtfSkN
3LClogNfhXHyZsG2VRASmfjF17QnIbHrYuNMUZXk9pOKu1+MAq1tWgREf8b6hytkeCzadMDkn+OP
SYrqyffmCigh5SYWVX6V43iVdJXOWWFm264mFqt0ArmfLNxAXj7QitIpIrEP7INyGM52G3e7MRiu
duM+qjx4rrLfbTEVG3a0dD0gRCdN+CAdqNynsPTwDdrTqgT4paQJtqew9r7uXEuPPNKKkhVUymVI
iOG2dQTE5izKZtbwilaCXq7SCHEdVUeUDF5+JnIwTyYURSb6lDGGodjqAV6hLDkp8pR3ukfGJn4N
Ml9zk2UPjqOi07ULKUPbvlQPQyuj30brf+8JtYBynr2YCI583fpd2QrKh2X1TL/kqclJ0+jd90Ar
b00bcGOkh5Zu/ApUFzbZrB3g4cSjDS6jp0/pvvlC0jP136E81ocO1dkG4HH8KHQnI/Cjfh9dp/5W
T4L1GoRd2VC5Zh1N9Z7pt0ls2n3yJCOAod908bjX53eqdFTw2kXDeyCm+lDRhcSkT/BfnZJt0gzw
IR2a31HW3zDAPFmT9bOtdBBawfhJXjHBH5VWbLTAfh5tn+CdLvxl1iG0P3dP2J3HKWhMzzn0hl7/
VSEvPfd50mw6HG5TMmchFqvCLwo6F8Vq0DjJsPompUIVTEz76jcNMLt4Fj1CkSEBfWLGv8M4zS/o
aem6cK1Nxgy8TY22tDrksagBm+M1adDVKcgIq9rEzFxEI4LHDmGzD2IknUqN7p1NFjbgsk0iDqmZ
OE+C44RlZUMmGk2EybI87Ez6A9xCf8gdsgozqJZ6EiGT1mGUxFqcnAfNQfM+PxZnzbuhw/Z3W0Mb
CfXp5MnUCvJ3yonu7QoA1pAfBFmop0Z25OgSaiFPPfOOCYUUet9Vu9xefmJ59vIDy93l1tezrPlZ
X79reXTZ/OPBviEM71+/6usXLC9nufmPpy3P+MeDX0/7xwv7eklfDwdRH9Xnr0e+bv/3Vf3jT7fL
nzYiMf7r//zva0OJ8u8H//E3UNnPot9/vOLl9349sDz5Hz/89eeXP/f1h75u/vc9W54wIGXZNNCN
sf0Ot8lA6O8Fs/zYoCB1nmpRnW1r5JtiBkd9NBAGgO/vQmwdlLFB/h4T1btDcnortfqnlN4L5nSw
RmV+HlEHxKXwmQI1a82J/kZCk+C5iFTuYufVmoy1EYC0MMc4ZQgXuURDwWg3vOiotaTIYNKK3MSl
EYvRPrT8W1pV4lJV47oKo/HgRc1fQ0O9WGFMIXDW8ch0rd6CZsCQQeQolhgK0E0S6z3pkTkUd6Ph
+yagRoQTCUqoCljDMpDrUxfzjbE3hfpogpGOnl5EqBXzqr0NGkQkfWU7JeppH0cGwUbiNtpAF1V3
A+IU3cFc0P+c0vCQVQcLyxnvhB1f3SRYQa9yb7qCCtznEIZTMoFuoT5fn+Zby94ElBrTfqJcxkJb
V6nV47gS5a4jJHgdgGrbStzH67hDJZ/nGvkjosS9q7XDcLCy/M8UEs9BEsqm7+CxhjltnEmZOfDr
4smIHfumjwn96poPS+httF8e8yoXlWBI+pqtdMTodtdgFky8a1E/A6V2vl4fxmHgpPNdkuYHuoAk
jy936VOvHL1OrqDY3ZvdCGaZ5F4AoMcLX7X43kvYkE5LRvwQzcLelnFmSRpK32nw2Yjou5nKCs/F
kJ98Jle3gSHawcW0jaQIuaZRZUedPmCLT/HGtBWjDVpbZ34lePasXQDTlqtky6CxJ5RgwFEfdiR2
tVYT7PxBx+88z9GKynyT8j44wjosFVxUezq9PgqyEjbPTrRNdMk5RPq8K1dMk3r+BSZx3Uje5fI+
LZvOtiaGpn29Xe4mMM3X5HNEO0atTOCdESWzhoej5IvEtZ6atsAtx+o2ZGHucCHchSjKKbIuyXy4
EJW4mwZwfSrgqJ3fwLaoXkxtCjhUQZ1I+jt3Wjk/7CE8hU1KHq8TNriUSE4eR4y+ddFR4cIR2meW
oe56WjRQHIsPKjlGQ4HvrzR66Ixk+IBcN9vIma5uYq5YMU8A3t35x34d6Eo99BGeZ+FSBkK3pIkX
a2eJ0RGVCDybpRSnZaaYEVIaQ0FBWinNN406MHCqt+XO1K+1YCq+7sTTRu+j7E2PdPONgJec5c2/
fgzhCtbD12VPR8+AgN/X5RfkQAmEa37tSdtH3Pvjq7n8guol75zua0/QvRemUX89RzkfWvibWDvv
efkdRf+b8LbsleuC2rGMo55m5CKqvt1NvUzxcKUrSGXBo8X9t4brMu6DOcjCUMAQwRv/pvmpbdAY
O+eR0MCLpH/cKhUjxXzX6WPeKzxeDEXi9uql4ym3vZVUUXxKuG6t3H4a30z87Pn8ekozH9+wP+wa
rD3PX/viFCcICMVlXwUDyI+i7rHsywXlUmSYiDB4XoAiNyildvvaVw8fJtlmt2XfpLd/M4lBf9ln
9EBvYaeIy7ITryPVbpHLr7u5IgzNLLvx/LXXRNdWJ0lwWu7aAbT4tBXq627mjh3y38I+LnszHVAi
awxI7/NLCqeW8pKA58O/ngviNgWkf1heRki9vRFGNe2/9iZRsU2BIuyXvV2IvcgZsLEuexHPJTu9
DrLdslcb8mFXFiTTf+3VCiZGPsiXZa9FZts+KvNgs+y16giLXghiebkrPbM/DDmK2OUu0ob4OMbC
W8PQG97GBAWuShmvLXtdJ5EnK9UI7Zj/o1HP3ZNyseJ97RVtC32kBkA/73XSLr5orDW+PlfHYF3T
wSP52hurrLm6qRN+7RV1kdxC5f5cnjqkpXuzyvq97+2b3/TTe1nh45hlqi/2mGBeTX7JBMdBlElt
lfSi3mtONTJo1jZKleG36E8iE7gX7eTs3SBpL8smGpr2AnLkd6JJBFsyvdUeMHQDkVkokV3lifON
K6YNYqeD4W1/w8nYvtpC/NVKalhI1fFr2Tb+ttUi/YJfA9/NzKqWfXVmJZs+0VTT1mNNLJQhaagZ
HcpjMx0+bP9HqWnOX+b2r17pmt/TqRNru3X6B+5S5HwtWGjc8B9e/5yFZXrwNPNI3arvRq5E5FM0
7l13/IRY6mkXeMafUOezj2a2jWu9BQRX4mqZgo/Gyu7QRXFN2sVwDxFRG1ycUo3MjsGpPkhwewkn
if7d9Z6alo8CLqdATYzIoG9qfhuKn5PROvArKsMmgqMn78YI3oQo+6s/a/GHqFMHOv7W1mHZ1YlS
YJv748r57yjfPAFudX66HogVipDzUBvNw2kl19FUaPcpALiLQI+qO3P4RoWlf8o8DyARrNq7OVgB
Eyq9fW39nDRiDjvG6eGzCJcs1vEEtU1/HQJ9QCyh3jLmFatgmgostISx5axKvZJcB1gcF+wOMUGx
nLQZUiXXcIgJYp3vVjjwgAbgiXgNOis/0Gf7FtdDdDCkl11zvNF+NojTUBbYm+PRvzDDdGgVqMJB
VW78Km2IaVOANSIIsLPnMOBhKGiauemldSGJ86dvJFzwkLhuMHz6F0gVfLI8u9VKJIEiPOspc/J2
QRf8Z2NaHXbt0Io2Y678VeMnaDmqdGu4AgGAmJ4nOG8HM6Rk++8m9BILmLoDlXH+JzEFfbeJnCeA
0JxgYtJzGQwT2L6C3HWp22A6Nnl/BCVeX6VGoqcTiIhOMr5p0gP1i+5GPZSmBvKzoD8RjTFLmPmp
y4ZQQ7h9SPgRzk8/S+XdhQzQr/uqX2dY9S8p7d1LPm9aFxxCFQ0HenAdJ4AQDCQ2G5wd1rC1PUmn
dRb6NkR+ker9dTM9Zn56ShPG/rmRfWuSYe2pPj0TzpRdhxmtEXXMvXVwQZ0t3H2cBfeScdF5aPR9
OQbiwBdBP9e2E58aBoN50USgXW7KiawzwXVsllv/2Yihn6ek4d9FFZbOi6lGkwPsHextWTDBm2eq
6dKMJ35nGSTGQ5jTpQ+3DRbMcx9p0bmdN2nTEOLZ0EBOXEwWKfi/XRfABC3J24YGoGiWNpFYp319
FE5ZrZky5qD8wn3ZstQd0uAtNarhVLcI9VLd3NXJtCdaxz5hyIefON9yLHs8tgUyP0Tdky6v6B84
a+AFAwbJ7HhAmLAanQ7qa8K4ztNwluCOOOWgxkGdWCo49Z46mMPgUaA1t47k1jNHzk8VOT9DLZrD
sJOtYdJGn2h31U4CwiM3q3tIMwDtKK3fKDb2VVtYT/Hgf0JwG7eks9oIRuFF8DkWwagdkljQ7iF5
nKlXsq0T2AhtwVR7MAkWWQ8eGMAE7wgYQOIXdQEZMbeaYV/YRfqUmb0Fj51MMzXfpfuOlaGleHds
GGV42naDB25DMc/e2JnG+Wuj1c6rMtJvts0gvlNgM21BP0aBe6wL7Zo29Fv9xt14OnyUmvzacxGm
mxAb8Anzw/LutsRd0KmA2QYbi6ZmorbjnFQFcuTb5CAjmbsYdmv/6BUOMJsocZDMK6Lcwi12Qa0q
qIhwqG/Il9CP6Yvul788/MdPbla0aIsJzEAzbV/I0Gbt7wFEsiBBq+x1hmLEdugjQcI/JeoSUr6G
byIUEAPbNWLO/oftoOEMIDCtCrppLIh8YyMU9YE/6Y9Q8/EMEC6DYxz5T9uPDB1dgr5ISbU/XYoF
RKUbW0TTOaBvyYnOvrm6HuOUYmVmlAaiOo3wQAfse1fq5XmqKAGS2Aw/4NR+NlZc3HzIzSC+7atd
d5TK5Dd8hDHzPi+X08OsRiKgUYqvmLyvgHuoc4CvnMvK1BEX93tAcfRIh7TdQUhpN52P9W5o/esQ
pd9GApxeazLd5m5pfkKoE3ZCHd1BIBUmZQC7Irl4KrQZD3YjCXmAP1+SyIHlNRGE1U7urh6C5tzW
6T7WLe8FFE5G+1yDwaVRr021oUD9iZSVrJodKtCVSnc8D+YMe/ba+cjSYF5fppzQSJl6Vz3UrScm
O/pTvV1uZ6wQXHRlN9sSDC4Mmjt2Zj65dpjccUMybiLXZr6hpvYnS3j9CamR/oSLbRZx+qSLagTR
uVS93ZxWm6wKOdUn0mabE6YSBjsSzoY5EwkyXCgne74VkkhNaPsjawjNW3UpLpywCfqTg8LeSAF0
Qc9hOimKGSWDTMUMo11iDu/z2Hw7ZMbflCvtCZVoBpcXmEgjemJYvJIIbT0A/QYBvjppzFRpYENg
0YO6p5hrmsMwGFvPldYuQXKw7Vtxr5D3bXObOLYI5vyaJjm+xzqzn4jNcVcRQu8dw3a8tql+Av7N
la0iq0DC2GvaAjkRXxcK1/TiJyy8ak5LDT0oS+ZIyUmkM0xEOXDcM+QKMQRiQH1OGz0xomDVbrZz
JeAT2MYYlvawzpybwypAAmA6kCs5Dq+WAVe+a+NfmP+inat9GoHwjkKfngo3nXbdfqIbcWp6YDo2
3x+ksYR0BxYWWPuzwoR1pOjdtLWF12jmwAyTfNKwexKRgga+b30Swsefw9B3O49USyLlgiN6UJ9h
wb83fpeOhyajMSqdX7jKm91MVGy887Jh7OUdJleABsy187LppkDwPald9Ld+9sgBhDEvDlC35bp9
cECYfnlOupZg+W5uy8uEoZ8zUdBo4LzzytIvXzc7OXtZUO5v+caEBNn1GugTdpO/lh7LwDvh8FWX
XGgZE4/4ATY8A6gVjIRH5zie8OCt8pDLclWBkQFA7W2XJyyQt5ST3IrY1Ypiui3InmKjuX5MuK70
olM0rwF9z1130EEAg7M3qS74r6szJzGcbdEEQbD3gFqJzOFEFoEST4hQwUUFtqj9PvLenL82dCa/
bimMlOR2lOV6nB+rcUiccmJPDKz652UDaSP9urXcLbzsr0TtvtPn99crfWaz3ZwzWkgQuvPFXA/0
5Lxc25dNFIh645g+pJv5N9F4P3WWeezcwdoWNGvOATGhc6OZZJkWNLKVCXnq6qbAdV3DPeD/34gI
6BLsI2tD+Plvr3UUmDa0XYxZzDU2c3uvAv9JIlEhk4ZCNyR+c61lHRVc/u/NqFmgpur8n48F9ilL
4uQUgqW21glBUCfO/yZLyvpbj758iyWqPgBv2Kc9zL7YVFj0NprrWp9+cmtYq/4Msj+J5agruMNH
x3n12hZlCUAVcElcZ+IsbHBbpZJ/VdP5tFS6ZzPN+Vrbw3mTtyOxNFWxQotPuoBn6Ru8jonPp1FY
zsuU5CezoDaRvvxMVfQX9mW+62r5qzREu7WbnkuWzVTU9ZN9N4yfRItoZ/6fEpqdTjhdmDxye3hO
CqwdFTU3Q+Vnztmvmm+iCSVlKO/mgoLpfJK+s656rim/Ljpjpl0JdHGWmFo9WdIYU/W5qdFEf6Ha
Y7VEuLvCt7qv0JH6TvC9TdSGWL0LzNbPppxZ2Hp2x6YyC1TEqu+M78guL3Xnn22BUFyUFQNM9RiJ
wsyc/CMrwEkFOANN0tj7b7ytDGglGs0B20lSYzLdEPIj78pJbMYR2xvqZoRWPnVXK44WzJ91VM2Y
a6t+zSMsiwBo/Nj5g82+aQfjeUSmvUqmblVCoAFrtlYxDBUNEuchsPNsi6AqRtfTT/dJVxqybQbc
cd9udI+aqKuMdmXGqNC1Pjx2eZVcysjdWij7V0414EnGRLIROskOJMI776L3NrGqfzpR9tfVU0BE
k5OsGb8+UkZj2GETTC8Ypw+eXVwqrt5ks7EK1aHUrRs4rDfXlvqaNax5qFhlBNWY/Q6i1Fh1WRg8
NWkvDuBErH2daL9cBHF7kcls5YP7xSeqfXihhA1Y9NOu8qon+EeE01Ut9BUXzpfdJPIlyOP+QTeA
0ehz4U/W67JR6HGFdczob7ITajeXuSC3KLYmjknshtZ+IHQFLibTOzuH/MCkrFglfkjnmpyldcls
B6KpzadCOsRQ+HMgJKcmrjFU9eo99MJX1qxikXevVD+tiEsF34ymcKsrLm2Vz6Unsx8liLH16I2o
FHwayFMbnv73//qf//d//+fX8H/CP8WjyMA8/n/Gzms3ciXN1q/S2NfDRtCTwNl9kSTTyqZUMnVD
qCRV0Lugf/rzcXefOegZYDB90UDtUsklM+I3a32rUv/4P/z5E/l/l25m9H//4z/uPsb+u/3r3/zn
x/yXDzl813cf5bf6Hz/o9mn//F8/YPtG/vOT8oX/9Y2FH/3Hv/0hIg+oXx6H7265fquh6P/6BvgR
to/83/7l377/+iwgdL7//OOTGQ4Qwuu3TOvqj3/91enrzz900/vrd/TPX9H2+f/1l9tP+OcfNx+1
+m8f/v2hev6lcP/u+K7gM9iW7wnL/eNv0/c//0b8XfimsG3XsAUXj/PH3+gr++TPPwzj77YAV+NB
OvcQG9h8dQUWn7/Szb/7Om8G33Mt/qFrW3/8vx/73165//9K/q0ayoea9AP15x+IkfhUQKy2l3j7
wVwON6iFwrV1Q3cMV7cEf//5cU0rycfr/+FVRm1KoF4n4cTfyrcecM6f0kFBFd1WpLaEWK7HfSA8
l4l7jKsdNgTpsZxNKzYcRXqYs4kpYmTvwrptesJamkWC8u9bSGMVCuRhm8RpK8Y01JrEjNkNG2Pt
nm/rBWa8GQEIuIDFK4MpK+bIb45O1tPt+dnylCfjzxMxwuyCFoSi+WxT5aRaoIkiwyZTIu7Uio0I
hrV8mswGMJuHtzz7KvUhrFrYBjPhEhTP+H5tpi7KVGGawSJ04XB41cKVyymrs9PZHFlpAKS33zO+
3oggqtvpiCoFlbYouzpyEpcrum5V2IsRVQgZhr25mQOIhPLn9ro6jXHM++G0IEyHbjdmFzIrh6ZH
R5IXr81AdgupDGphiT7imyGnFKKJOZ2NfgsA7+YomZx3rLBgnHvjXqTuN7EZj2mOMstesscGPQfk
D/doeoyszGFzsEM5QvQ9PS89J4rvwyKQHex2YLkNNYi5czO2NbkHClyvrigelpORcrysTveYZSNh
f5QIsmPvIYqcy5P8rBh9vxJ9NMTjT345NMOoT8GtjT2GPIpg7WlUrBM8yQ7Cijm0nbWJLA82tJOg
jk7io9fOy22+Hsqi0S8W36+F3WfN4gu6SHCk07GfiFk1TSc0F6zg1KoHlKdHlQ8zgY58qzGOAGr8
5Zq6j3ZHenU3ZNrBIG3SHTM3qOstAYQrmjrFGU+a9qimYQlqAoRxXleHYUB44ujalgWP8Mob9YCB
7mN/M3Eqh7VjWTthwXFoR65zbhZMVdlCmkNc1N8uosrELr5LHQPOsAZVil4JrQbBkAI6xUxq6mHq
OLjr4hzry7HKvZvY5ceS6eeqmz8cd7zJRqotw3Z1fLTjgn4VQn3vfgmwGbyDhh4Bu85yv+P3/QCA
OL9JUpCjuBsuWJ+GYHEMO1osVAngytN9b7AgU83VguV2rEnHDYhK+1ZJdueAWgG6IQ7WcSS/mXZF
tPlnb5pQiDSGfbRETzjiUGdpj8WIPiWekwO8k5tZJzMs0b9XzPld1V8TG3vsqKsjYy44ARhGgzQF
mcDy+oDnAgG2cs8aBjbmNh7J7bVBZpo8G5VPiiRoNBDIy1+kyohwpx+5cq7uGMPHBQMr13YFXl58
lA7RB11BIUX6O5k5C3SySSsjKasrYGoVFAWS2g7sRbAstNcVrIC73AX0SI37CIATMu0AsowYF3TK
3UqTzKNr9MtJVCY3ZYb12ubJX3XaNR01je62dzmN33FI3WOpMe3pfTjI6C9R2r13CVID0tHxTCZk
LSFqn9jcbZyKnIudVSt9aLVVrrw7aMvdcpuqj0tGU22fLZdgSAyrRDoi9i4TBmgusRf4LiM/YRNt
dZv5tiEMBxRBoapLP5Yja9/iUVj1o0q0bp/r6Z7H4D3WFeFpxpbdZPMtukX5K3Pb+F7L4n77Pu6S
2XcZ7uR10K3eD2MB37U4XjjaYNCJlyf7JuPLFmrID6uxcYHiI83CW1fbe9dQv6glWGiX7hFowAmT
4XM1Z1FuOwMsqJGJ6LL4O3Ed8AXjQuJwxsX3zULsPtXkc1/aZNKkOkteXwSpgYQeomysRaw9m9Am
vgaJfd8FSjZfpSfBtntM/+X3UsGlttP+mVkkHlz3tikctd0PbsuCmyQtpn+oQOBm7118mLumA+HZ
uvVnW6IqH1Owr4KEy3LhaGqtFhqIdWphc9zpWna0eLemyq2DuSF/bvExSaJrJWKza2XodlOoavFL
6q17Y8/bUy7PRB4SILIMm+cb+YLEGSFI94w1+5x0yXBgvPLkav7dYM3gCEZwLRhfj8AIMoJMQE9Y
7Xo7+eLBny+l1f6uC2VFg209wYj9TDKE1oVv/Zg6s95PJlx4dABQSmHGJea1t6297YiXLXgiYGdO
FsnVcd2on2CW5miDisGnO3XEwMRD++yF2MzxDC6dyX40LGDA8dj+zjb7QDy3fjAkJB+kPuN11s0f
5SwjX/OfSe7qyTFTp9brLknDH3wj/e1Bb9KmKgLuwIvREEK5zMCe3PJhqpjiA8ond+02x4bPOZTe
16tAEoolxkvsN60ztJOOUoAotjJlI+d27h5jw6ftpq/OyjPTiRGe2tYTS1Ks4h6D09rf1CuoEjLP
lm69XdAJRV7aOkEtMxZgff3eM0un32FxLq3m1W6Mvd91R13N0PLc12LgiiioRlmr9vS4zndS4iNY
6hn4FHYr1ZNTOYoLs1h+HV7/rS9ehEQJ9IDY1Z73NcAGwiWMIErDbjGnRThpphv4BRd5l2ufOddS
iq1wezZ/jkSVxLXzm0dgBkb1m1QTZrooSzYp3z7vxt9j+TM14QI13ZgFG9MlWH3cnAaZ4xZq19jy
j0Wztru58uSdQ2crAGuEyFDJJ5DOb8bDK4GD3OxGs7Kpa07l4h8QZL80pfM6LT+VLGAm5BLGnn1P
MHsblZvW2kRI1rNG2EM4syLCxGjqSu3Fc2ttVzUuCVWie8KSDlsYUyLJDBccOvhcUiW4cYs7V4jL
KhhE6s1yaL0BVJI7oTIjmi01fX79yFp9psaltzh7HYukVlbEFK4/k5yThmzeeyn/KY1A6lXr1s7K
9AdPY1qQphLSheeQcMmT6VbWgIGdONXBfGIfwvUSDyhuXHGfWRoJKW0eZBnLmlJRzAkLWFxV5c2u
gFfQay5THd21wWKycteTT3ODiTV28aNmS8fvgMezqBEjbWhIMAZ+5BX9l8402CnG79ZTP/jbcTcb
MUNss6TnT5lUc8UNa3FjDbBSAOc5IPTs/c4s5/ngWeYHQpcHb4agrCZoRMrJAUDSpa4a0zU/h66o
E6Wa8YqQg0gxmuvaCzPGdz/TZGg1KdsyveUudGpAB2rHOLwP/dX4WZrG69TgpXQhvLGSSmawrmAn
t0BBTRue28a/9oZ/bIUPRgl/ya5iWBv76yn1Bly+4jppWsbqSh0V5oJhyW8y27jP3A4ddAWYuLCI
Ht9CipaK1GnLv8LgIp3RQ76RfwlzAh7ZIqP0XfDppcrOfcwYiMQp3K/WeKNP8r4uma65/nTOyZTj
VdHzg7UOv7egAAWcEWUwwzcDfK/ujLeWtjww7SB9WumvAyIBXb6bJYLAqhhEqDfFO+S3qMIQCS4F
sPXE+gm9istMY2GctTe3UITVhPEjmO5ZHVikvDHCUXyy6KYNX8m4J1wGkY8ux0hbyMkqMv1jaHhn
UmbuIC9gE2FpQYIBIQHCy6OmW7pQLCgJc9EFPHgGv/mN7soSlpHLEeQuJW/B9iFjQZuq13iyuTV7
OF6FQXZ8iVQm87K3sUeXnA0DOH7JlLGnjrNgJidNhS9pkFFnDlQ27lF2ENrMvNtLcoz3gDtVfxot
8LMFFoE0p0DHPTXSUQA6yFaepdX/dKriTigLtLDdkGBq4XNGC2rsmNfmYOGR0dW+nQOX7X5YecvS
LOaR8APWRqxHW8YmWGMvnF7R3FTzzdj0F8exUGuleYHtu7kWVfrYz2g77Wo0jjQXDya2frMEczPD
uQibUd+z0v3d9LYRYPBV+1ZgR2hqyuSh/Ib7XJA9C5pT2WdN8ga1NWhKnfrhYPae/QkbrnanK9WF
2WYBM4g9Uh6h0L6AgcAmGSKw92lPyGD9Og2dyvEjB9CAJRxKRuHcucRpv+M6c+3yQrhvT/6fpcIZ
KXRoWeNeEj1WDdVN0bDjF9a0WTcMoCIu66H2STSlvC/QwAATm7IwZvxFLBlQ5a79kvheYp3XzZqK
A3f9N0C+nbRapvYrQ/sSwSC9ADVlVWJ2bd+XuZSHdOJOHSdjn9Gz1R035lIgNV3qS0KCcacY3teE
JMWSDQPVSH3HpPy2NGG+zeCuznHhIxqAPjOY4rCQYwQ5X+zsTHy6jMCpUAsL7Z3/q9PPaL5T2Cvq
ts6Nk8yzj2oeZWTE63XyKcKTYpki8DfvSaou6VC9LgjNUeUzxtNAwxTu8kqyyzED8cBOFyMhvcFu
0dfvlbCPcHHoIgboTl48vzYe0gQ4ssx1ipjVoE7RpNuocPVNrOTDrFiwNc2dc7EsJ42U6p8NYo6S
ZqAJ6fX+ZGAI07m3LQJ/iDLySN6QCbFZUz4fQQU1nKeSYVLqvUyyjwTOkztvzFoMSc7WlLHI9Prc
jmyiDGQhqmfV9N89W3eKFB4YeDK7zMy3EKi3ocG4J6T50y7luYUnN5w7kR7RYmmE4tkqgPR7tGtL
Ra2Hz2fJ3Qe/mfajjj0NrykiDnXs6/LNobwI2mU4z4D1Lwr/0G4injJoy3doC0ZA1MVLlwqHWB6O
cLLK6miFEGL48Y/GZCc+bQejSdR1vpSP2VYssLduaVB3LVbjMZ32wuflG30CZhzu2kDfiiSz1Pa9
DgDPvdG15queCiNg9PZounMdaNZ4qhnyK/84Lmjq9XR5QDf30qJHM+r0Urj+EGjgYlDT2Pt2fnf4
XzDI/BV0xpetJcYO+Qp0Qx3A5aIf8wzCpoHePIcwTi4VPM7sPoffGBT6wpBgUg/w69Fdltazpm95
V/u17mgQuFopVa46IUY72oWv1HwYUUrv/CgZpuNioVUhPvy3Ll2KCoYpbJCSd/alJ8Jh2ZO0qE5I
9AxtT/+GVBMWRNPvK6189qYGVBbf2lkv2urgT5L2pxfMxJ9TU2DPGuoxBGmCPrh1jnJaCbfyfb0/
J8gKPXfcIke8PQZmwPW1xg0xq32Z9+sZQRUJ8gXQxGqpfyes+yPkeF5odyjZlR6T1779H1pgtm4G
+yhIsBh2j53SCJItzOYEMSnetTXsJdogGsAiTDXn3Rjbg0SIsKNxyaNi9l+7eb7x0gKRuUsAZe6+
Wo4WNqbgwsZ5L/AqU6JRFQpXsMKPvcBLm089YWm7NFentiYyiUW7a0kEwgmCqM6y47seLkksgGtO
fvU4JT7J176372MY8i0yIXzx1pGtFzF+LHbmecVkorH1b4lM9DX5Oz2jxrLOLnFh1cxtKnT9RSWN
dW47Amf93Dh6RvaDHBMYmIZJfenOn2zOfrmWw8zLQcoo5bC5hflgalGzob2NCQElRSvMIP2QVejf
EBM/nPy6egG4SrDt7P3wmg9QqicMeoIMX5CvvLhOp92jwvqcYcoU0pDQOlhf+lteOseB3kh1JC6N
FBRSKGB49ATimZd1cq8e3pYFvn4zUqRPKg1MU6aXSQqwDHmGNY9sV8ZWu1kp/bLt1NoRp3HVAtol
y8JxSJtSLrsLUb2Y9nAVKC544dPuUKvxbvGzV0poGWwgCT9Nx1AMZKRptfeD7bJBo/tgFFN8j+jy
hGYANbeW8uRP/nvqscHA5UtNDOAEoFQ5HPTWhK+0stVouKJ3mkdP6uk8ql1mvLmGnHamzyWoyvHO
GXw7QiWy05Qz/2rrXgRsqqd7B4bKzqy5Wkb7gJykDZjVssrB9XEzegbuli0ux9YI1NtCIGLoz+uQ
shMg17IJF7dKfi/F+mTLlcpjTB8Sr302NaofTGbdJjup91p1wh483BiAmOj8uv04tB0EpW2pUnvh
IozXdj3rvf26DFoeaS7i7nzDKdCQXVcp2wBSEivRzDmwKG3vXOVEBhtkpoNb5jVJPAikJ3pPQk8A
CiPlcEpQ5Sa5gfWAesMYcXLAs+JIbCI8GL+LaSS4vsqo10yyc1rnZoZecllmGoskQomZ7Kx6elwz
e2RBwmTL8ASN0YRYq88Ttc8L1YRzHIxztceCuwZdvVa3G4LPF2u6sxrUM+lCct9CmDC3ya6y9NeM
WGcUFjZIwMG0qa3a4hZF/12PilAwEwAYC+q/qY6AyCqEp7B5Oiiik5Q/q3EDQk3EUnscMbs8O7QL
T8UMGAhsAFGdOWJpynDEum5p/16NuYm0qT3blYMltcESVfgnX+Pe7LHRhKDKLwON0Y7B4jag5Uvl
nQgXbxuF8zIgBMhYIG8wkMzxaE+o6MwyYx1dkCSagT9d1xhPYXq1USeiznOCYvVjhhX9pYMqY6zZ
FkLN2Fqs1nmSNcHacuKlyZ+o1V9gCn/7LSlz60J5uxbNoalkSwogbxU+M+ddPD816fo5+cV7MiCH
8GZqPCRKZ4gPHl1uceQni3fjiEJhNZDCAtdlJQycOWYLSiaddwIAHui5Ms5lRosm8Idx4fFuX1Yu
cH0irb3Tk3PaFD9Xu99lAwEg3c+m1W5KbXpfFScvXH42cnWLt0l+D0Nnh1x6UCco6XwcCOj8goI8
QXvRCOKNSV0rK2xn+QDm2+I3Z3LTY5xlSum8O2oZoxkHNN2NfTV7Mrpx0b7Gw+NkxE4Ym3xPbgV+
tTu0QhwzDejWCLTyoM3ilSLbjJrROs3l2uDxdgnBbOS1izWaMMOihfrgmPkcyVjau2wSEa1yiDbN
pRpYp/swXPalkUepyRE/KfnikKi2pX/oFMn5e9tNUdFURkSiDuSRbj1tocMrCZaJhrMlcSuCxqwB
f3bPC2aibnOmo96vFR0TmZnmKJk0yBw2z/yWtBPkT57JjRqHng6dZy8JbdWQZI3FUB0mf6XByxlj
Vxa5906MTwRNSBuDt54XQFHwAQ/EerKFkNyGYm1wKcMcz2+slJqgW9DTafNwq7ebpjJMJo+ZdFdY
p9SgOasp4hxjZh5pNG8b3Yn4mcjJhneja15VjD+29h+UmSl8lNdMw5RWppyHJoeMD1wSJmJ1wBeA
r2H0ngXKNCJ4eTUMRN1pYoQpMYZDZzDbRcJ0Mwz5C673u2IyqJtbhGSpM8dh1RAPOPd46Vzl7wuD
OqtmgzF73kwGI2cnXX63TzD+ammdRpWa3j1p3uYdqH7NAfEc348wMdlBV0c7K15K07tvx7jc9Bl7
WF8SYkBQqYbxLZNFDHHrk+GvRyTyXcB7eF/i/aBT+tVhXjB54g46Tc1u4TjcttujydPpuTE0Io3L
2evZuytDHDyvXC6lvXywRKNocAjXHiC/dry2TWJcJ1jQFMzJxRgKLTSI/XN83Ac5fDvIBYRusZLw
R/2eNSsaoFLE2LxdjkHjyUn0S+EULamlGsapbHg1cFnsFqt1Wd6OD2oeLoqn88yXiTQTm+n4UOgm
16DGNwKdyN3162rteoiaO6nV24ETZQqGkcQzjfC4IQjF7ZDNaAcTMUQ85g9tlUtMsvkdx4CIyiJh
3m0OL3UhyFNM8/uuxh462WMXVeVpNZnI2PpsESeq4V2eBtQqFfwikXYX16GLsx3tY2jd5WStOoMx
H1923QYs+D9Gm+X+qC1MmYnuZq7zUZg8igy5LvaqngxObWJS94WFOcrW/VM2GYEi3o8LLr0sZtOj
rpzpBbHk7jBpH9ayeJkrOztM1vJd6eWlYE8QFr1PkUGAHzWFFjQONXzzWjcgQ3sk73iSiasnggoo
vBW5a/GSKcTWa/lpAk9d7Wk5t6ZxlxGJWL6JDNxjhRZqV+ITiHLZZXt0Nd5+yuS5wyMGEZGQZM1n
UeZkj46BGMBtjZ9wgcvjAJvDbR/qitdPmst3qbU2ZAfGL3n+QP4DJYgCJrHoVFKWRHBiZ9q7GBq5
b5btZaxLVLCl4InB/uVuKO+KsCZY9DBFHCagcXbQk6xg2qKfUDlzADJlEgtiK0fdaw3KSNdqHjGA
WyjM1I/ZxJnaVQTXosPi8NQ+cV5/pshr//J6MzmB30nbvO4WMxhMtzwZTvliErCjTP3QrvJ+TOOR
6JSlPQhMvTsy2+dImKy/pA4oC9iJRQkroX/PWr6fL7oOGoUGo+UtRfirZ9a8x5Oj4PdBFZGu+8L0
0dcMn+1KcmQ7KFC5JhsSQFyFpqLYLxfSesorxToTKwJTuuXdq0fmyhV+QEHa5WBYYU5mgFt+GCuw
t3KRAUmR9i5pyeZNs+6FTBBhwl2U3tkaS3Yx271H5FJkIwWm13lcKlBizAzZ4TlehCbc2+qtn7CO
sH7vahbxhz5Lf1ONnXBqHprMpNVrONNqYm93SzqTckENHm8OuNH9mqr4lAn7dnDW59o+EGShB2SK
44+U4TA406l3n5An7awFgoQDFjbPV4SKS7PTnHLFEg4RFoMQb+fUuW6+2zIr0UH3JVLm7lUfM4D9
BOQFqNNOi88vvBwSf4dCn5heftsES5z1rLD3wGvDvLWcEOwhn4z2GSD+c1zW5C4uDISbnPnjEtZT
1j9zvG2ZoREMkiAlaDiq8BwoP68gbrQpSJX8q3Ck2JmkIQVxxfDeZOoiWPbVcIEQLiWPxtwid6kf
135mEhvjoPOEEzJ5/Ep4q+3xWlC/TFRBHD96Uq7UEwsvWfOueyRvyXQ02SW0zx7YfzmVApJv6PQE
MBi452pDg4Cos24cGiZoFpXwjjLSZRa4HJLY5mpe+h8JcQQ2yGpq+rS20Qd4mDDVDcFaMrKMIdnP
LNxQAfRHnR8GfUL2mpH/sSP+x0Na8LOrPR4sMZFHEo8g8/yzK9flnG/jzYzYK22wQtRz+KAJNNCe
BwpbkUZFgm17rmnTa34TFajLqlVsu7qSnaWwQ+c8T2zP4g5Yvwvam4UJc+Wsw3zoMRxiBdM3/XZ8
TQ8Ghk6UAVZe3ro9Ex0T1RH8G9TQidQD38ZUiY625lKzVdziWkEx2W2jDMsjoMFmO+ZMPfHbifns
O/MbR6gViY4FatIIHhVWpxksgkMqQZNxKCMlLWdOUsbesPAQFsTQb7jYisS7RfBZ7pSq39u6zs5N
yo7HNJuLLFiTAMl2CZfZtdr4IQ1DRL3T/pLueDvK8hOFO7nP+rZX0XdNmbzUEouIq01fNhYXIp4Y
IKAUQRbCEzKuW+PEetBcbyrBGWeOFSG7K1KOhaO2yz47AolCKW112l6kNpZn223QNY1kojI4iY9Z
XibBarV3Q5Lwc7jGOxmTEgkdFTnB4sPGOyIifoKOjZEsg7A5Nm3KWwlzvXmfiCIN9LZhrki4aWBM
hr3XGQt7HvsMvxPvmhM/ON56t2r6Z9W5n6bU7vuC2JakZS7qpubHaurVnrfOmpYvcO2MsJsR5zoT
eTNcRdHq9o+aAbWnXhL7VGvx4zLHr3AXq3CYujellfc0+E9oU/0QkeHewQ8a9E33aU5U34Bs3mqL
t26SM613cBxJ8mmMnCebsCJ+BSsCSpO3dGjbtAr2bF5nAKLBqkixR9SZIQTvHhnC34+o5yXRl7yh
5UNOvBppIvYu39kznUmb+lUoX9iLfyUjljQ/WfjhCrol5HHVPoG7uGNddF0thog4vcIhVwoHFscf
8KVnU7BDtPOcVKZqRjXddkcpKUFjk6nATAi5UamMrXAJoc0YrCi2vYcin4zteHoyZ9zDVv88W+O3
A1U9ABtMlFDZPvie9raAe1BtlT7ZScaaEREPBkwWwbIKvczcd97yO8HMnfioDofRJuU5oQt00XUX
5OXqYPW6JJehSF/mguc/b1mqOfp8HLZrOrfWNxxOLEuqgPdS9RInpJ9PXZNeRjvXT11GndMBpEcv
w0x5WZxfJODSpkJrDaRieM8McesTN57NMh90K35z2lmDZzM8i9G6t0kYshUa91g07t7YgjC8uF3J
k0u6HavVF5w0L343IVDSaZfUeWWAKVhPIamiXtkUo5h+i5WaUE+uRT0+ztuCI0uYQM2GHxZVghja
E0SgwspYRro4NDK5Aqg9LbkNBGU+D8ircGgMPNwMQm3V8raQr3aiMQqjHTWcTf7/4PAEbLy3UCe8
msNw0cKMOrcoSHQ0CnUTK8vd+2Z8jyONXrW+5ZqJN/XQzPjzRymJSC0z0R4yfxtC5/LNSOdT3fOf
Zd3Ze/iMbAUuLjv5sALciIu7vBmslqX49n/mZN4JQ/7aphwF33ya6sSNL2uoF/PPsawNfiayGjGO
Qnk/xqX+urZURY7GbTQsb5Pw0Tk0YDQRHRyVhWSybUDNyHxAwirss9uh0uklGbOxkwJSYXLbuca9
JUjKjEPPI01mcJETzAbTz5SEj3IAfmnppGQ52rk2si+ewfW4wG/yNMRDFG7z3u3n84hP16v1ek+4
zbwzydLV/fHL6OsfxowKFiJ7equyeEv7mYeTV6wBWLabupvvponxWE0QTVoRc6/pbLdW4Rg7Aukg
dE0x5rj24rFjmxNhXnnnhiWys6Ac86h31+nUKHFNHfmQwo9kfhGPZ9n0R9Phss5bcValJHaYHoTO
lqGoKdeDkA3++hTugLVxTRvn5NTiDoB0C2pOv6ODJV15BTJueiubqvwiPEU6mxQ/K6+5y4r2264k
9Wg8ctqgyWIXdXTJoOSWW4M+Y3jt5dJiiUfYO3tdPCjlekjU6AY97c2uEdeiAIeYNvkeS1l3TNfq
0y8tcVvwDE6bMrudPdBOyZe9oMPCaPhuWK8ZRuy93SMnAjcBt7D4SLypC1bA3aBM3GOq1c+aWAzm
B3NPSnLvc8lZz23VXbwtbLiYIbzmRYmgwr4v9Ma6cTCBHyh+DDBLwcoOkamt+jKN3D4XyCqDjGAH
lhHp7ZSCrhn5pblEWtIGYkwZ45ozTBIVIuoFFujC8Ej61YPdmnYERgWzFVqSoUuD2Gm7MG/qiyOP
U8F/TB38UfF46ADAMDoB/tOnTRpawEKDsrUdsgfsuxFe9hFhQg48G59vnrJaoy7EPRHKbPAj6WAb
s9fhRSPDRQrjSOKCPHq1PYdkg5UsyAkhC7IGXp1226lEhbFfE0OguyhnDKI3gX4h/F7lpzLIQyMl
NrA7vGfkb8UREWn7NREQw9ZrbJvg0Sb/O5El5E3643Fg3p43nB92bbOthltc2X664858mubuFaf6
U23qVoCeodgZFhkVWRubATubC+Loed/a/jNOnOVgNN053x4SF1XB4nofs8d+eSkAcFr++iMd1RAp
i91sQ8BeNmfvGZ7MvmI8RJofn6ebcbJEJkEKvJuaORQEAIZpA7uXn5CTFMgqom7CfQbnBTkNASPx
XpsWcoQ5VXH90wh4VnNIjOqY2pwcTe781GFSy0SovdnLV3fSj6jGftGEfqxaTcAbyVTsdg2kNEyc
C3IIhaUjwkNvwUE73JmMLAKQcQhENgaDWT4yjlARmlWN9SAL2AVjNKqoclcO4/JYLahyybDxRzq+
dctcHVy0Tpn7o5xwoWubV4Oy/EfhD1h7hfmhcg7duC76U4m/LsgYlxR0X56DIQnJJW3frLxAtf1e
2sANZmWwrMQwtcyKSwIMJ11Bdq8wSHNjad2Nj2QKVb7kSyH08PBfNKJ66xT/RAmD2nrtGsgcDeM8
hj7oG6KFU+jgz/17a3TDjpwJPTCzCR0QZCmmKmWyS5qUYZM5fLQTY2xKVFe7s2UMiMcYCGad+vqu
78swN8fHBbMK1Jal7H44SsCpguS5ELrbx7LnSw5qzxV4Y+q+GVRd76FGcp9VbVwMz/tUi/Mww5G1
sLSf4Hp4TBU8fljxMQtqEqOpvpDukfDtJJ+MmVLcovEl0yOz44kz58kjG3d7tmJi4luTNgwtr8VG
BVNHwmSCiJP4JjWc5yohHIqvXSfNOY9n6zJ7DakpCvlXnz6M/jbVlqS9Nwz9GB9rx3aroxOqc9zH
ydFcP3MdURnRMekRQcKIvBhzuGmjGETSNzHTRG3WrHw4IJqeWjAFxFnwPY0uERr9LC6pzqbWSKtf
bQfpIGX5Excp3UzL+zkjWd2V95lBmCYDScb1WglCqe3QOHj5L7jORrC6Z7e5T3JqU67fxPU5lHRk
A3bPF23i9oMcZkQbZmwAda02yQO67c64nzPvXrcXDMPk8sSccKFpMOzWWv0k5+YNJhnuDW5X0gWK
A+m7KJg1L0CSBBFZ31na3LGspLAnoyNS8fxZxXCN7RGZQNoisGlo6VtqrW4hOClp46shsipAvrR5
9JD2IQpfdPuQwLuzCZEJCNg8S8P7SEz1pnzqJmc+5J4MZ5wpKXR4jpsp5DCgsh2TtwYjN95MCLeu
za2LQBpHuBTBNFAdqAl0XVf0WNljepjROa+O+uAoOlPt/RoVgsNaVV+s3riMV3kBsF9EZolqlAk0
s8pyfS5iCs1OMahzehQcRDqlJ1X0j0in+UoEESCNJ7xyGgYUs6UM9RKZlNI3u7L31g7P/QTVvCmI
CmUd8u009qmwuy150AgNNLWI36F2mYvBP/RoDy3yxG2FcE6uDKLMWyPxrX2h2NybCBxwQg6ofKsz
VRzTT738aDiC1CIj9MYQEBC+WlouT+SyMgNU3wNhRUmNPdAU15XmCyJJ9cT+8+LpkJv1bmSgVLdx
6JvDMR0QL8OFXKkfrn424CwON3wKgwhWM6TOrcG0kMfaWlbU6f0A6M84rBa6CAJXyIjdKotrbeVH
nD0p3XEzKpZlVOX/l6Pzam5UWaPoL6KKJvMqoRwsOdsvlMeBhiZn+PVncR5vnTsztgTdX9h7bUiz
fkeMvcPjIGkSZ2fjD+m/ciie0Mjc2WakOadlaSRPBtlZ65ufGeNmtCuFBoAwS/vgRqLcxgAFBm2J
VwVAJ9H2jNZA8aGku7PzmaWdZ+yLbqDgtphO1W9YEV/adCK0moHZuhnh8lDc+3YLm9Ga3v0i0tYd
TcZaUUK2KmkPjoZdsx0fiIUt99LSvvOikcEQZefZc888n+GKKTTZi/hX42kZKHj6TQrQonLuNppR
ZbukOptN5ZO/0IPwjpj79Ghy0p6OOGrkAG4hLndxfrfx5awQbJA4MQ9M3sb4TSWkPGM4zPsQu+qE
nnAdty4bibY7/r+YsRK8VIj8D0Se2CsP5+2GF85CsbHuOpNxfZb8eAURPPlVE0V8xOld1OzVKSiW
1tl57lyZ7QWdDV0mUlaXxCDPKAZ4iNJGX35suBweVMguUFSEDE4l3gojnvZRDsHb0ZNmPbZFD/s/
foNS3CHJQp5H/rVa+YX2j8YBUWIDHKiask8nzgJOd5jeGMhgslg7ZBCK1qXk7E4qyrCvMmUhn7Cu
xFiWIy7C7J9vGodxD566vW2Z7V4q5zsZxZOlo9A2UVlxv34zzQS0+ZiQv2Kz4zeppWj+xElCnTo2
dv6bWi05xSbZu2E3FdQNi9IcY9eaX4ETqOjO6GqLPSL0vVuG2C58tvlNP3ursEqoeYmWtk11GF0e
RoLgk8ALUdxVyoXq8FKyjWGl8mM4BGvrlqMuXvov0sRH65CX5DkoSGwgzEFnVE9c1xtieF5cFoGH
KOzesZXcRmYxmRI4SzOl7yuDtXGhYOfVqKrcxQAGD59qdzXVrYZKkg8D/5nZOtAUBoRyfhO65LBL
FnPp15R5Aa7nZu95OdNonWa2lAg6UGVcG3QWy+/xJ0zQWHWebhPRG6uRPOCVa4FttI0F/guJwqnF
JR6mgMGbzrFFkzj3sNTIhlyPBRxHjHcQUdlzUU1/zCXI7Jwg9T61do3SP43SQPdu9/7Wh76w0hhN
Bf1eE5BW7MX/6/RDgMHoIMgY6eIch09UFcCtP0wrhAWkX5B1m9zuw6fnhXT8foonEr9HOs+nPE6g
ck7/yMc+qJkxDagAAuF5IpLeMg7o55A6alwiSYg0yMIEMDc3Pxys7djpP3WZDqfS1B5LDXlmnkPK
l8sVVASur8ytPVcMstSdjT8nYOhFZ1C06GWA/dusfbIy+qxmwyLeuzjrPc5hutuNjfxwiTdghez3
vy6P/Jxq5Ra19TdhLsg1snWFIGFrzXihDDPdtNOwncAjZ0PlBWUjn5283PMdU3j5QDYVNZcgsX3r
RDybQ95s2A1FbvMk0+4WMtdYA9yOVjqZcmu6yS81GQbIJDsPxprkWcJCxlOqaVkQ2emZ34r7VkdR
NBmA37NqALo8cL/P+56vzE0koI0edn3pLqF6RJVExC5pEuOOPoCrGsr86pY/WpX8a6F3YOZ/mFhm
YcFsMXnP+zRT+D4z7pxeXLoxMTcY8Xh+U3Pv9eopdDNG3uqNQDh/TQzqj0Zx6NnxLZLxzuF3XvFN
T4GYIo0TCKDpkDADh09nbSpeNY9tqS/YdbYtP3iRWPimYr5znHRwxkpxT1z+oxG15UPhfxptddfZ
zJMri03HLa8hoJWVTtj5ilFOybvE7CXv0AiIBhW/Dm8w9Se6UoNtcvuZd8okN4PtXaj+MiowDOM+
wA97jR4ThGv+wgorUiNaBd8yV69amMKCTpW2Wrc2wqflx+89aOJzC7MBnb92gdqEmG/g18xr6CuR
Zj125KcOk6Zt0Uvq68LbeTaHC7TQz958zvSBXACkBRGUDxO1guk1iN4Xork3Nu9y4uduJovs7tTe
VGb8OUC8hIAzruy0p1AU4lC12ZU0EqpJH60ceinNRBc0hVXFgNVBrv6oODXXSeOc+0hDgrVmK4c9
3XJTZmV4XboMZXy25Lq3PYs+eqi5mY5aF34SQqitMtH/gt1C8cYfbUGkBk1rvI568egIukxCMQNp
08XpzwwKW7YRLmauGfFgEjsGY1btGfcu4gt0xflQPeVouyIdC55FpK+ZYuUVbNERQB0ARPcLMkQh
Y36oZ9iStLa4cFxmI8wLL7kjTxl8JDY5pLj5AqPF0K9Ykv6KqT1bOn6ytnuwQO2wcIjcPx5fLLhJ
/UHXxFO16DYUXSQpJM+9RUCKasy71AhC7YEPs7sqKBtcDhNqgWOpC2fjpvZSDDBJ7uqGgGApf5KU
D1kf6mfgUX/hIioxJjbMJKa+905SXoxmwDLY0uFW8CIn/J9UJ865A4jXAowPxG/sVvVOqPSvdOQ1
n4XAfthdwqyJdijlLJmYxJLoe/LFAK5pNC3etsz4ltyhQgCdM4zsB2Q1PAHK6H+IubzrWhMGhLhv
ewYiw8B17E7Jqe+0OWgL+wRDieiNYVibSphB22VPZVMUlNFsu52ePYE9oOAU6SGN5+cO4bDoUBDx
5t1B67Dzwe1hSh07Vr2DmXzFp91vy9qeVgWstv0YD09wpY1dYrA0HrzIACKnred8uJlxBMtoZtKC
jH0viuR15t9b4SgaIEel2xks8qqyC39fl4gCCPAiulMb1rmfqU3DRDGqGG9bjf7gA15s9YTmi5SQ
vG/vrt2cYaRTgTF7Y0+MooCVSun5e0kpvS3xEuGp1reV5tdrjuGMZgdxjJ0371i0HkujThEyc+1a
zWEqIfiwdes3XLovffTgSl+y7qHaj+OOwBV+NjFk7xGvH5pj6w2RmrtL7OQ8diU7QXgihK1BtaBd
ibpWHGKSGnE8vBojEo7WY8xvaG9dFVM+TMa4H/27hSu9SApyaap0lzsd/CNEOKu6tRHLMmXmtkGa
wCgsVWx2zGFil5GjLWc3e/Rb+zSXzLxlyW80di0TCZkdScpjDwKPRB/VxuqQKHqVsYo95qpjq3nb
WLTg1PrPYrYf0QSyg7e2+kiquT3egYd3F95G4u3kBsrhzc2918atnKBnmE5V5D87dnuRqYMJF73f
agqF2A7mdOPY0c48nou2H21NRVlpF1DI0gXmlHMDo04MCu+rph9feec8JO2Oxi3BABxUtg5Jlo74
HFudw7KIDJw2o9/Vq/Km3S1KIxYCQHkqHJGcv9Emzjl8Rl1e8sp7zZVxI8wi3nhjCGM4Xvbh3XgG
kMPcvjwxBGC61Ef3UDEpMEfq9sy1Zgq15i66Id/jySNghWCmFSGnpzbxf3Mvw57gnabZioMQlgCT
BC6N0UDA2XZcGliYZ5PbI3XYWiOa4WHrrqTpDi1nFQfiuIv3ZUuzk5BltSOa8plWFN8OjOSUhLmy
kDeqtyoQDv5A3wQghlVgaho8y5yxvQqfAPw/yy6D5m+h5xlGuJc89XOd390hBYJMj64FWJrQraYM
93nwaYQDS9VpUMaRgH4zHuUEpT1u23kDSB8qQ9qiN0iLv7KBkOsD38X5gPLOnr97Dh2kehGyd1Od
IhLxVk2R/mQ49fSOe5y4HEprcnyiCBLyXKA/GHMNDL3/AwGaXW5EWEWdTCvWcecIH2Eq+HD9aOem
pn2DQsNkJXnxjHzczaqwGbKbFxMFduCOg78xXWoPLFBbw6ONb/lb8vRCoAoXQqX9AqYlrn3iFR0k
O24DfeAutYG5Oh5BVIWVP6fmEmDgiivZL/alGLV73uNNLIX1j4saBkZ6kw10/7fGwIGFdG3cmeTB
2U20iULdOJExs6LStPaZwyHBnJk6NRt2KTkh2AyLz3Q0D7bD++d6TFQNq7pUowGYHS8ZwtSJmcFD
WQlGErZI1/5Yo5wMmfw5on1qNBAUIoEEky5wM6aQJUWpAMdCXK5mh/+4ejABoAtGksn4RBgxpbzg
GmSquc6ntg5QCNus9xUexRC+H0LpyDV2oO2fZ5aUYc+fGEIhiV4Tw21q9Q3gugZ9q4u4qxbPG/wO
CThlrmzgjakkwFWlZ6KV2AeGS7HM+8KCPzu7cZauvcz8covytCCuEKmLNU+Px2iyz7fztBKZxaiR
DQS4V3C0yd5L6HSibIJlq6z1yDjS1tlppHZ5TB0Z3T2PnPYp0w4ST+NazDLaJLW8erhgAxIG+TYH
OIl66gWaUvAdxZlwm20/FMSIg39Ma+OjhQCp1xa6lBlPTM9+cVLyF7f3QdijhhFRcABmWo82IfwX
jgxSYuU8cSL2NOToBEL+5lXlWI9on91j7FTrPoJZPg7pe2NXj31Nvgc8BR5hB8Eta22gC+aaf3Bj
uNOjR5+HHJhyTZDUUaC3JsHuQ/UzIdja/BvlYr8ofq4ZJtUrCQodqlWWO238SIGBmEVj4lw39ldI
lTFN2FqM+Zq1GARI1TRWQm9fs4TH20zLW+eG8bGPxtuisR6lFYgxNbfuZ+x36Lnz7uoVGaGdlcsK
BmtramPM1fFizjb/Vxtkq00wblvhpe4z7KoSeuccvuKRBslfkpzgEgoXxTvPWNbQ5m+9TKIaJL4s
5adXZWhrZuZgf0TxwCySWUKfbkvscOw3WOgPkHcEmheWHABIcG66s3lliw1HkSMw7PMDZjJqefjX
QiqO5CMR1jCE2+LQtvUT+qk/shgAxU4fuHjQhXTdr4atYqWygmDOqGB4Ju61GX6lKsEEFkevi9jV
aMYvH3vNoKb3xIZNFVvtQ1Jwd/TDVwvtYYVqiwVJifGiQrBPfYG9U8diWIKbj59b9J2rFlpz4Iok
QV4AFFA5yaVNoRhl7qytLYn7LzSPplFDFav8m2EY/klLOoS7BggrhUYLGdKyNQX1mYcgz/jIPIVw
N8pOamYvZVXozHIOYVmzF2pjezOzFFkTTYQnxzSh0RhMTCMEoganklLdMlqnnJnAlDPx0xd3TUzp
NVPsgEv6NNAkjVB79BFAcqIRzyn/sTSFbejnKEDM5zmZsyW8hLRQTJmsWfDp6964IuCZVJamvRiD
4+wZHZoi+U4L5EWqNK7KYRJcEy+JLTZAvUXOb8PEzADo6BO2QpMzcMN6DSHauc6YeMJ7pNvxk4VQ
i6l8w76idYhxYEUdKaPZtrWLYydsAukBq2DDsaVdWxCiAIlTMnQXUPfYi+wBkcIl8inQmbhh8IKH
Suv5TTaFWNFI/3CkZjqPVcgHy4QaRlaNOawkFkYnqCWOcU97rs78rA9/JinQgUJTlPV768+P5Wzc
xsLf/E+gcttQX8+OCV+pKVZVpX7cYfwOM0dbY+b6V8IX5gxlDDmmp8Iu3EAreY9KOZ9tj06BU5aV
MyMVEwWEnc7Z1k5fu0TD+a2o/mt1HcLyEKVLqIWvZ2eAC5SRUxrYCH+MXON+EuLLMiwK9JqJjz52
+2bUvly0YVahf0eo7/DADiwaYBDS8FxJcCQHiYPRbuanFI4Fi0GbUKDaQJkxsBNz2WdzxTgvdemN
mzrs/ljohEGfNGBNjOSEFX9DCYHKpFOXysufQALBmFXhs9szmqt7djUUX0SnmClZPiLV6DrdOND9
zD90dXQdqtg7otAHUuGRbox7rmh4foucLAai8VbgF4xLVJUVG1+OgrFCm1eaMcYziG4bP+Z/jl5u
H0w0OXAkoussn+sEip/LbRha2tasdLQD8auDEWMNrQSqBItn28y9rcFMjr/xD2h7yX5fH85Z9C/J
7GOSWxG9ZrVmeojsfJKMbV6JxH12Cv+lFLMOa65hos6l37dLP+dhsWmT4mGWd4a2+hoWHgjF50jO
Nw0IxdnGWoGGOPmu9EIxRs19zjBWul45/uOyB2BFKTj0iEJLS6LcMsbjiLkKhzESM5QRr35RTYHj
Oegz62+AD8QI6MzXcaNxOkZbxv0lIKbiuU+RiaBJ576VzmNnYywZdMPfguF2I3uJSK1c2H38rUPM
MBRKxtGcGB/rDh9MAe7akb0RNBX/S8mbZfvbhFEFQH+qcaqg12Ea8f37TOsQj+G69j+qyo1OJLTY
Ycb7j3Ebag1jvXgmXME124BNBZqDhmK+BZLQo8jDB2diqNtENhY39JhDaRwBdI97hKjljvW5M2k7
lIIMCf3pSR+KVxsLk+5Fr7hr2E3ofRaA26Vm8ORHpeXiTBUmXUpXVNrnUeMQ04qXEbHe2mWyfhxY
cu2A93JUpIj7YQ9FSj24WmxyHrCsFqNm7RCB9KuBkmFdON4qQQSwizlhBpXcxJCfapvd/zAIyIVN
/jax071QT6Qb/HTFS+7t/RhnNo0W3v5QA8AN8Qr57aqiVcCheOkmJDypMU8b9ElBX8p+lxv9o6zb
T1Hy6/h5dDNrZsMAybKNOzzhEOcHmJs7Ex7eJ4BEUa/YR/kJrjNxSoqBWajmfIwWO2EEbrAYEbZA
3JcbI2J4rZMSPhPnxIfLzFPDyD7P0sFcKQMkWpJEY4Y0XqF2VQsqfKr1iz04LKV5CjWz4VZOA70s
v8w63cy2/mwu0Ure1ErYIP1vGrdfk42y35SqxsVR7VP2MsFMHjvXiWz1D0IuIISE1sk1+nAHu/e1
RKnlYxVcDaafkA4dXgESsNLOxc4Ko61R4WSC2XoqLX/Yat0/NLDsfHGAUuXwjMhUwzTZJSyUuca4
XFh791Wgcodc3IxSLs2oLpmz7WRf77zoW28KZ9Mi5Fub2YYUF+DWqKrw7SuScUg/DkocyPiB8TZX
iNO6aYBYmJb9usrkueBvw1RRH9G4W/xYvtrauf3QsrFsq1eq141U2skpNcpBs4sA+1p7SsgBhx4z
UFWhHCvKI414v8tG8+6GPFaSDLN13sUfUE9C3oEYKLddHLzI9vemYfG1YoQdUYppVbQYksKMoE2c
5QqCL0wObCvYvl4zJf0j+lwoAElxcPX8yS2teOn3r7OD7pZQordkuHicaEfLY0U8JsW1MGHt0ddy
ErOV1Y3JXY9Nl0OF9E4zqw4UngQ0Fx0+vdQaACjLoxiJzEsjF/msT2aSjep9HjDxNNXkraUXxEwG
baapUYntnvhbSDgkY9S1QMw0SJQysDa6JoZ9EUdY7mwaYC1nQRnnSJ+r5jDX0RupDMRnZex6KJqB
toZMePxlt8zgFHm6/wIrexu1yXPDyhkrK/RXvy4u2RQDUgnDge5lvoC774/M1ZmpJSAh8G05/U+v
GEqnWr4f6BCmulOHlj27oHBi9Dh/s8dgWkgnapdfYV9wjgrGzzw9D5y+8d4dgtI/E7p71HvCGABK
nABz/HMMsU0GVW88MEBtV1nXzKzO41QctE4cjb67L/cQRMx5zabiRdZ40gzZlnv4q0ffiA4OCuTt
iHl1PYw9NEhb7Qya3V0FxzqIiDLeh31y6fHVQDTSDfRSivqmoeMjtojPVRcXLUq+3eo7pKC56dq2
HmOI4ow4Vr1etecoNciRHC30q8mTFcpf3i7ek7H5GoUf31Vs7ksxNRwOnPPusIcK+T4idOKf/qEL
rk5jjz0/btnmtV5xmWzczyVXXsAMIcFONn5i3s0Wx3rCum9flhZby+LLcIoMbunIZLwXT7mOxkPX
0q8i1J+U7/wWhcIOMaX2Km0JZ5X0gigBEA6h6erRBuzyRSVVknGQYKQH6eZsdQ9FROs2/xwoj0ap
3ueE4B0UwtqoLaTdNGjxCR+yDLhGPj0YrhMiTkPxixgSM9GgX3TZAViK7JNjPCaANvgPmGwrD1mi
rn76QXvF+haxpGCSZYOcmRk+IoEIF/H9Af+8MidyM6YCG3XegxWi2mGXHjvo62BGeEFXsO9mC2Rv
iCdmHJN/aLjGt3Fvv6JUs7t4L+fi1JrUxJ4BG8vTmBpin91Msf22zDwRf+tXDUxYjyqHy+LCKCE+
oKM6jCktQkcpyRNJNirRpouzLn/7QuJ4FiY+DTKmc9gB7p+nF912mVMNzUjX6ePx6GomFLHupWco
bg1Ubu/QI+hf5/nkYBjiWynCRwucCFigNvxAvFceYnHLGz+DuUwzF1W/zv/7NBc4NfpP3JFeFMWB
Z5iQwP19aC+O9dyG50LUsWdEDxaDYQdJXrwsPKJGsJuT/sPkyRpvpPoZRgcnG672OJ8+jUT+asZw
tsUOdwfdxsICy+q7anDtTo7zU/jdq5C/QxZDZo8HZ1NZ2aMU3PuDkC9DiqMGYzGD7B7diYEH1i0B
+FSE9myKBaXS8B2iylt1IU1t6WlwMY34GUsHdBkL+v1I5+bltBJaykXT+yWofIaTydhVLyzEg6HE
BqLJ5Obk7eukx+iTI/ZXrDvvIw8eymH10aUjHB/XX4U2BjNR1YxV8Pj07Vs5qpgEHOqfyfrC4H5B
YMWXOf2BGrpNsv/WzejZjcyD3zKAz0rzz/Y1XJHsJ3MsFF1SP8As3Q5u/G2I7msIxxd8VC/E5941
DaEZ1fjWBYmJbifaJTGkmHr4MOto11XkG0xtiZCdBDY+PMaM8SZ2nM0MRTSMiC5LBS9ASG3jLFAM
7AWNbRxTdqUmI6uIEsm1HHqWDiQGjkXYH/JpAKJo+ZDrq9j9m9iWzpfZNnZKk1SDfsooQf90dfM3
N9JvK0UfTUDiqXI9N3Di8Mf2NIjL4KEqhEy6eWxa31kPLKcGl3UKIn5OLfrfOPYoTr69uHvTnMJF
fOHCvTEw4uAE4/2F1zKVcqOXChteI96a3DhOU8YaGBEkBjowXmNJDpUh3xUGf26cveKQN+78GgP/
Tkwqlm4juHI0tmFVumd5/2KwmndC7cTY5pig9t8C0Putx+iDWp8YdnWy+vxJ+DQVjW++efr4/3eg
rJhyDpM08g9jcfXlSuS4VG9t1P3Fbva+sEuIeO7fMzKaR6QFQmKC7/Vj1QzXkdh1W3Z3AGHNGkBG
bHnRTjT+hx27SHcwBkDWnbldrWEl5M+gUE1ryAm7jsZ9hu5jj0iHMQH61UvSDSt7oBTydUowjAvY
uxNnGRGbD2z3H0xOZr483xhepGOcHRkYtM5bLUFVNqLu7n2GXTlLHAfaX8d8JeUDhcW2q6f78pw2
Vg+lgZIYQOlrXZj0hRnj6disT7XUHnznFdpTv/Z8U2NnxpVTy+TPBIzB5glBGfnh1rKWnTV10C0u
KZfFqC6zw4SYKmA2igQaf/qgrF1vUoB2RnPuxXiO1fSWNBY2DQuNBMSpZ0ehLo5nzsgmNSDXvCYS
wKPrNQntI6tVHXVTCCeehXl4myAnS1FuJuR2teovnS6A4/rJn3Dne+lBIW4A0nSu2mo6LZ8xh19Y
V1FIEgK6RhOxE5Hc52l6tNkEB0r1I06flj0H8fR0pdNOq/0XT4p7D/971b+PuvmZGNO9Fvk95lgs
/eJRjmqfoPteoaATTP2JqNUWUXSG3mSFc+zSj/iI42m8FWN6CT1hQiy26sDz9cDO1CfELtz2LR89
79C4EhQ7ueedJTJnP9PRig75lY6bWmkAd45phKAIGh7T3pumOcFXqG9ssM/sDePQuGAdfJua4dxa
xGma4uRtmNyV6J0M9hRFteNQWdAxaYbto3qeey5ownthTlBJ93P6EJY42FP8+Xrtukeni75c4RyN
0n0mBwG2BDWrcEygdN7ZqfRr0dpfs2E8+U0rgBkoNrF4SIhI1femZcM8AOjK2In6c6DOAzm/xtfd
byyOnQCuaSDjCug0iM9dresvdj1dR5dVzWz9dXTQu0nIEWYRFmKpvzRpvE/yLb6E57bX213dwB9y
ypPlmnWAENOywBj66fAqHLveTGixV45OAm/auN7aDbdlMuN7nIEWyx6hPgoLeKUgFxUrEoYLK6n1
6FVmcioYaePS37WkLKMMMneQo3kZ0+xYxNaLM/yOs3ix4m6P4yfd4gd+Ndvw2oF7OM8aOUpm8mpM
SPWtJvF2jjMfwaz3ay3O1YMwNWiabJ1K7awjUNswoFW4z/L3RmcQpM1eH+SJBXnHMFD++9WX39Pc
ZbA6xRytRVrzK5TuZwoYb6dX6QtDwAaKkP2Xdh6SkTbXjmYZYiQZMpht/N1Tkl2hEFwSi3TQEPlz
NNFeLVacU5c8u1rdbipGT2AjBH+y/fIUpEMGbU+MNU4z/rEjgyxZCXx5hDSu5wQhpI8fGI+lf+m4
mGqggc5kEcKbkb9MqgxCM+e9Bs0eAb9iz0QGEX6jj0Wfr5z01+DFWVkmshM8Eixt4aHq0tjVVv6U
7ll69kHlXaZzMmOrrK27Hw/F+5RQfXWGMwUzJqcwP/QmMaNQe7IedlLjszO1fyCwaA95P10MZoVr
Q+9emn6UW13XHosBlX0Wwb72fCIsmGmGCdsTYsZZjcVPk8iekqQfH6GNBhrt81gdMQzgZxKePMRl
jjzeFmAdI7JTWzr8YpB0nxkj+VYJ5KhmLTZKMkBnQhFv9VBeZsbbK9X9a4ZIPbv184CJgZ2W4OZT
D46Dtb5ivIV7k08Pytx8wOb4GEPd3sh8RPHG4APkTvrP9jAjuqXcCpYrbqn3TxFCng1AnGI7RWSX
Z+B6CoZhawO2vLdsfFo1VSyFrQ+7LEkZN4mYShCnMUFYxcrnlAAK7DYKvbljHdjqeqvAXSTzEWqS
IO70Xx4XVCUWbxvf+xZv8JY1Z4Cv4oaaBfhI56/LEYmoWqw/4+Rd9a5hGdSgJrIQG3PFmIdSkvmU
zebZcMZ17OGfTSRcMzGjtIdTudIQBsC9/m55cIxyRzQ5CjGAfdPXwNLheew4E5FZbJEOkQTmRCkx
iN+jso3DrLEJ97Od3ZFOa3bimQFNssbDMq3j3vFXWZqjfYn8+zRAw+ODcUiTIjq7W+KHwpvlXT1d
vdE1aYeJl8CtpbtmzkMfFEf4WFGGEPKKeDKqy5vld2+wauMVsQRr1P97WfcPLT3cFmcewzUZryuN
vAsV4/aYK8VJkf6LkQptelaYw2BvIcoee8M8JgS+Lrpr8xar/iurOnsN+H2VQnLcm6pEghqhIlLd
Y+yp9pYJoqcsbHIEe4HLLI6EzXlbIKA3zCfVqk3GdL0k+q4BpUKoHzIxnRW7K5saqpSP8AvJnCfe
gxPy1rjpHfsbBqNOnkTpPKV47sahqw4Ss4303XcYov7Wg2rosp+ZZh+TjSj3qK4JicNz0Cki9HIK
FMcxKy5q43vU/RrKhk21B2/FQUu4LYwvTdgI5msrW03dTZs766vuP5h8fTbggd5QKO4oCiDLFf2/
UOP+nZoSI048oZ208jXjVJvxEImiRMjhEekS7wifs9bXNVrSU8tEa0pKLhJ4/YFZPFYRbrQwFueG
RLQtuQzspjVoQLgLz4ouPoX2uc1aZG6ObA4qakqsRhYe3zbdJG37Dss7UE0boSCL3vKxyBlIRy+5
jn3BkNVfgy5yofiU/Bvgn61mJh+7w94mQuKQSZ8eJnnMzZ7FL9P6xP0gjkMu/OP5kNnUamUGlyYG
MYDwsMV/3NYak3CXo7BlzDxCrQmxvcCuDWob0X7ik/fNnfHOMLO4ul74ghDZeR6kPdOaK7FPsTWD
5sXTn2Eo6EoHlk3dMsuN2ODmiyErBqc3lqJdZ6V+YSb350TWJTfTw4h+6Jpp/hMBuSe3AI77/2ah
tj0CxJ3iUusVffvd6uf4VHoWeu64BptZztfyXvmdzg83yIOzCFW1RPp7TeUMfH7jPrswjyZgTZbq
UEAnZUswPkZa9GrPvtxXjvkaV9CjUQ0PDBf1fzKUm0IP3UMM8y0fzejcZfiXEUygVVpwzsbZXyIj
TKSIWAD7xz4V3mYSrXFjLn5MEiBiU+tsS931nnJ0O8HgULrU3WxwYzGXcV2aFdrDDe6kZOv73SVS
ffISlxI3wJ5wtuZRi78rX2tvDLfWRSj24FSwUXWEdZicTH0PHCB2u9cmzLKN9Mv5GZFGxsBVnUHg
0zpU2O/mKXkz2Hwa/ZRtSiPN14uFfNRpBUtAmDuI0XgQnTt5EMZJh4IEEdTYDnP4gO86PDXFdNMK
3zkxXVi4HTUQ1ay9kME9B13koxMja8lu5PziRwwwQXTWsvZ2MgcmUSOBMKBdbvDhMA9rkfkjxyk2
ZZ0Q72TZj+Osbrbp7bgLGaemVreqsAzvktY5423SDl5uQr1wQjZN3TdAGPkgkceFojlpMgeJ4vd4
b/eNDoZZmL+YPOd94jI6y6r55vRcwCLM96amNyckAV+oV01sc0570DXE/Winh60H9QbDtSIXk2s3
SIfS5srtHkQJwGuomt8ihwk+N3YHWgpocOV4y4QQUI2T0hFn2UuB9cA3056BJowDZ/bxbo3VWgc5
nbNBRRBnv8Wd1m1TrzvBDTbv9SQ2josrrCrNkxObeUAMBmkX9r4w6gUt0GYUWZ1/GwkKb7Wo3Ja+
YCuWQKXVsWGu+oIfhwAm/mDub+ah3WPcLg646hqbBW9b6l9R0da7RHC5aCFbaRJBttDAkrNr+oCL
PIcNfuzgZnPd69DhJS1oBlwjxCRJ0E2IIzYvVX2gTn5CVZ/tBi9nkVs6e9ny3cQt3nU/bsB39erR
9Gog4715iAaNaYkqo13rLshvXs6U7CfXlns7nGEhVXHNmCn/gc7EqiEZ3hinVFvTJp8rzzGGd96d
OMR0L+gOaS79/CmBkys/Em6grV5gT5UY2KpUU+gAFieye59tV+3UYqtINBjefkuxZDHNGeN8ZDmE
/xOBKqMwAcLLyc9TxzkCbvEPnMsI+JdBbDd4G4Lr3I236JFYFFJVd+lOYApZhS0JOUDWAn3oQkKe
DQY+ERisdgZ0Ftc27aOsTlbGWL2O2LCUcXX0mv/YO5PdyJUty/5K/QAvaEbSSJsUUPK+k9zVKyZE
RCjEvu/59bkY71Yi3qtEJnJQQA1q4pBCIcnlTpodO2fvtRcZNynbM8lt9UJ+LIWDtQJojRvdCzpn
/Glib6TevPbK2j/Pnf+iZrN++rTdpnkKTM5SMWL/HaK4p7H2y32POxa+uyM3pTq3AfGcoxTIZmFI
w7mak/a5GBP35FX+fp5HRaRAeok9Qo6GgmiDoWDZAUlGb9Bn6FMMqG3r0HlMJpTSwlJ6XVdNs58I
5qma+VGV1W1A8IhDD1BgHWyytvgWEcKzS4Gr6oXhmQkaIXU7fYBs+gEbm+c1R+7ODjdN2bgsUHMK
gjJouDw6oiezgVgoAr8tMV1oRpMP1UXyJkgwBBdCXzgJnvwWfoV2v/VRqXmn2Fw7bwmozdqzZUmS
O9N9Uwh4vtBvvJFDkTfoVaa9L+EJWgjx0jbgZIHXj7d/17Q4+gbi39F8oe+rY8y7/s+IZ1VWlnfw
0+RlsNNv8QQGPUfkQwO7fpOWfTWwsmClMZ4Ezkqc78ilk3rP9bCecXgxzszXFYvrjOELnQvTSwL5
rpHggxil+T6+ONr7XuIL2fXFOK3TLthRyzerSs0bM1fxLcyLmxeP3MzgHM7od2lnU9ClTDUxhds7
H2mDLxjMhDXRwX58acpYrxmI0rS2ugJbU43oa1LkxguW3+VEQ3tjZSn3NbLCgD1o3+TPUQgpTeKk
aVsbd3FmwrSw6LdUHIZXjpgRJwP9svNvAedm6MKNxQg0/QoTlxBLzDWbYa06upXoAW+5KWuEAB0H
L7q4yOWZDEXF0mGKooNPWUslnOlHseznrfsSh7C5AJrcR4gDxowxz0IHJOg+37b5YxNWlApVvSm7
8NPCpN/zgjCYVKAOSL2YwX2f/NR95Gkl+3lAsAKNKKttehcxXCvPBoYTiof9jGpsry1nQMG+wJxS
tn2FEMk0s+9F5Z1bt0LeFs9bu6MvHkxVtYmtj0Cgw4cTiiy5ArOBOLqlBgnERtAFoCk04fdCtAhq
hjAMZsUoVySj3Ms8jvU2b4imQvZ5TMOMnTNnyOWb93E+kqEKltRyXm2fPmf+4kiLyxlzrsRXKECS
dAI00kCVqAThUvGArNGBhdAoGrwQ/fMGylttotGW8hC57JHuPL6VyA9XxBp8NLbDNUpeZdOb/l1Y
068J1blmXimxL29J4hr2VUkDyHSxuXL24/211pr2zp2t+l8e7xx6uJnRO8Jz5iNoFdkTo8qF/1ug
x+XQCUMebgUVarPJCRBd+xWqit8PQdKAsA31N1rJdNcQimW9W+9aEmfuQvFelwXBCGDmZotxTws+
fwttZZmdj2yOplT8CTZNupmUTmybFUpq/71s2p2NWmHluHTI8rb7Wbc0asKqOZsOVl0vRxYTT/WG
DPVHaoYNTrzyzjJUSstnhr0FXxNjWXoYehsfh4RgH7QQRfwh2PeocLfl0E8r1SC+HKkETEptg4BP
D/YkYCY4x+EgXn3H/WYzNUPcAgKkSl5GZnSJh/NxiEvcvmnyixoQ4UMVhnv2hO00criME/tzaueH
Si6eo5FcjTmO3mmpVMSFSa4C9JWr3De+Sgf+FAsXWklfbP0TLR69Sb130B02Z5LgMJee85FxEixD
Rqe4NsNTSXWB/bvcZBFQtLlrP4ac8zxqHyYFC0fe0ojBiwBYIiD0lRPOKwv7eCbQAXap17KK2PPK
MzENaPIgSkOcBS++SPzvQ5yN58EmxjRgzBr0LhEdfd0fyvRXb/b7znS+FlrQWvXcbghy+YH8E/XY
kj/CuA0v+507pej6Rf0DZh/ult6qtvGMJnqAAJJiNqSuJb7M574zAFxSgxj92sVDzj1WNNLY1CW9
QGmMW3j4KF38ql1QQj/lZLxR4qYUwUggwgRtd4mXdNfK9JICfGXSGjM10Mm7l2bQ9JBU9FPxAQ7u
LmJVussyPCgi8r8ByYoBw3YJRTvRLw0qp6xVnCBAeDKIdNcT6i47bnE4wUGXwnj2OoTsrYvwtycV
ka37yQ7Z5bPsuV+exqyTlyAKN9Bl0Bhd+66+CJ+3PB2RGQO8hI2E9c8vauRhDOQ3YxvgyVjoHAbj
GPQ5SHnigfal1byNRfo+s/t10v4OK4gZHgYiZAx7YChkBOM2WEVk87qe8l8phwsTugbRtVdZW5vQ
WwKbcUMF1BuY3zqDfM0JYJS+N0a33wUoKFthXBlYrtGgi9XoOsOWhvddMNJHCkMwVs60FZmDyq6l
D6Akf9CiPy/N6gavAcuqCZ0hVIuRpt3FACRLpqCDGJ7ASey6BCWYO6b9tg+fpI/juLKw2Xsv/QyI
q83SdT0i/8xLlpa5nA/z7DHwxU60bxAHbucBq12sDWOvhvloGfF7BSt2k/VRsu6IYWP0zboNxe7O
j5hbhRjGN8RfFNfa3VQ1419gVnDrUI90gHTK0tiZnL9bj6kFaTnHLEPdxujsOcrfhWZSl4inJKur
o7SGXcVJ+W5aYJuDH7w2TPipmmvzjWDDr4xUwaQwwjdmJNtm/DSJQsVCrG5WZR89+noTAfJwPgW/
OMYsXiPUlRHqBfMhhMW1VdleVumwqejA1ZXCU1SnJNuU1QpFBEsrETdhh0yceTNtN2DDvie7dYG2
mcU5nzbuBKC3d91p+/8T5p7/i4Q5R/xnCXOX7z+/F//j6X89/lPM3PI9f8fMCesv6jILd4qwTM/R
9r/HzC1fkXQAWby1raXQf8bMAQURyvNMl+9F4fzvMXNS/iVM7UlP2552bWXq/07MnLYIkSv+CJnT
3HymbdvSkdLiSS5f/yNkruxxzSsV9KdZgdvLQsSewXMSkzWAU2IsyM6loAiWDi+cTD/91NUHaoCV
H/YPYfAskR10zKqTp3w+hYzd062YoUzqZpVn92ENRVRfGstaeAK7Ihn2SdKcdPAIeGlXwooyrISb
hzMTezVmn52xNIUAWBqo2DvkfW4yHZdJkcQ+jBH9l9DuJcW+OwmDlbM543UkxRvP1afoKeiJ5AaE
AObvFlGzGa5Hl/iraAAj7PEyoT+2V+GQILcgcopWRyCwj4Q7CtZcFW+Okr9ojeF1U3c9Ak3T9t+8
4FSmP6zeYgx1jfNym5nZD0u2Hwl2CTyxnGDQbBJ9Ixj8IRHDpxAAVhnYsMnksy6NHld/XFx/5wT+
mQsonf/zDVOecGFkuogOlPyXVECjtdtedHF/ipg7GMH3tH8XQfADOC4rxQSeSk64UXwiu8pyV/tv
UXxOAMtU3wfZj/tAfbKPNGjjzOHaWS+EUiHreAshZCEd+TKQbPznz1e4yxP6lytMedJEIkGgodYe
V/mfV9ic9jl2AAfZ9fBi2Gd3vtYhnAxxT9TDmtPZHRkyPL3E/hagooowFTBnWgFsWKGYhoIxrUZJ
ohFz0Xa4b803nR1YEREUZkg9aMOVxlPjFxfB6blrvxf2S9XQaLotmUi4AhcUYsblyCuVATaW6Dra
55jUBCqDWL/4w9kez779rQLsLvPPEqgKnIY0+B6kTw5Ijqw6L9dE8CtLIgYICGwcBsfDsRtfBEI6
EyJ+YKD9RPJnpO+5/qn8fVrfoyqxaiZbLy7iIaN/D2pUzvgIbGS7CJECHNV5sA3Ha8vwLwB8OIfk
f3OVt1TqPlBgUF3QCKK1O3wV9joXLzFIbAVWzokqRrYKFz+Vt2es1XMUr+3yXtKSTLvmWdv49gkl
KwGik/bO/oLmA+tJ79sEtZRbOIJ4BLJt/NmhDtUvyahpmkLZZh45DfWVs83BJKuvRiPp0HVPq/Gc
9u06Nd6G6N40fqKkXQeNsbYZ2USNs+4W4khIpHTTIDlF9MdoJI7f26HfVaZ6KIr5sYWQPJILSwgJ
0iKkFGsTlX+b909tMxF1QdRHISCnxez+ib8L8U0h798ZaQFFXd0xIUVZOqGnH1dOuV16IXOVYcOm
eZvjKHTgnnA0x8QosAT/X9nw3qIkKn99Rt//NTL1z8TU//kfZar+038gvPWQfxX/+kP+X8xdJd50
yabl6f+d6/pPuauXIg+KNPr+z5si3/K/N0X9l5a25BAt4JAqm+3yH9mrnvuXa2tuIsX6tuxufM/f
2asOO5+DgN+VHEYsx7EJbP07e9UWfznKVRZfcKVQkKv+O5uiZ8llUfpj0XK11MvvR61jCmmbFr/q
z0WrBl5F8LCfXeKCY0o1UDEXpCGInBaDFboLBKb8rDpYLDH4cekm4qHSUKj8nOlea31hepw2IhLW
Rwe2veII+dMfuGHaPOoekjk2TsXQAzVqjbu+YdJcwANMxHhtGskSY08EMhbGOam1vRGwGkn+afqH
WUW3yQ7x69szsvKR2aPRGuk9C9CjS6TqRkrX3UZ+UVwn3dxapHZUiXN1rq3SfrQjeqQ2WSW0u0Dc
lq6/7wdGBK7AkgKFGfFwQ4Ia2bALNwjdULbpJ7B5tbKjp8rtDobnxjswJCT84Q7Bh2c84JOi/wV2
NmczJ1HIfcJK7D5FA3DMxsrEydJgojhxgVZz/KM34GUxjGh+NIwRpSAapB5//AGqFT0uQmeuftI2
198fGZhNLcr4c+ja+TFErhcYsr4OURFsh5xpcwKohpYJw0qMJ/MtTz1nhyDynOfj9zGr26cSkKVd
zNGhrUbgEIhY4ZsiehqixwAF9w1UANTC6PH3vzDrjbYRfLc71HfI4o7lKKanKTetW9vCAalwvKIz
8zaMfaA/MRRYO2Gkb9pti5XvmM6OGsW7EVKbX6Bjk9tGDCkgr03JzrUKRBLdLNQaK6M3/B1qUL8l
RzA13JvRZ9bZrvUDYtxiC/Kdy8Ua1K2wMyJogkX7s3xKiJa6ZZXCWSZCRKkafUZdEpIIm8zbZM7s
3jlysi/W8sASzXs65/ammQv7Iojqol3oqa0eDEx4zaPVKYUxBHE+RwrrEgZmTAO/QLFsaqwsy4OL
+t1Rsbku9Qw+S5fJhSuBeLOOorBCpnZBOtpdfn9U9EjNA9Q85K3whdmtrmImDCRS81PpehVuAk6P
hRT7cqSp2Ipr4VvVq6Hj4SHDN4j1Zzb0xWuiAd0/Xm5Ynw0vT7Btqq6+b6PJWUlLF7S1ehxuVQci
UM/ngCHFDRNDR4BXlmy9vPW37mA+y3JqkJSjMxV2Hj30muTXwHYepomJvDLte8j23D6TPBreJUYu
vSkmvLehF3PYRaHhyRr3LjInb2MtlHIaZEedDPYpA3sQ5cfSBx4RlxyOE7KKuVCx6YdRcCVuhXgG
5tV09rmBzNT4ZqWwXpOoU2vAyxlE7T5aS7vuHtDBTXvEbD9CM0/PIdSXJT/SCM/GHkfGYRonvZ9S
PyF5vk64gc2/HxoM8/TrokfPCW9DMvQIsVmJIIwwUbdQutfTcOrn0s0OavmQ8qc21Y/InuE+BsFw
YrI7nIIS723i1yTl1nS6rUOXYQDttCnvafZYpM0NqM9zp7joBK6a4YQ1KEq+MA5gXXK5+DQFzhsK
sYsgUxGpp6kuvz9NMlUdZFq9lD19dMPwfg5Fdu1Ce3xgvBk/0x96bm3bvXCFJM/CImc4TvGwtC3h
VUogUVSVax1FRB8OImpzx4opsSyh2LL01VUDmZ2e2tXecEhFZu0UeqKjbaFFTQYLv7bjE2A2Ek0S
gP07+WBZT60ovjIvJOtRWcVGYI3Elj3VKJQZ3VsLJHDCFU+QtInrD0NBTFy7siZGK5gnMfxE5zLx
YL+NaYxFvsU+mUiIhKLJLxgpjkGRuNSnZCJW9LjPkTa/aZqTO+lQkuOyBPfONQayNZQXxH/lpRXr
fkjJsrTDi8dPvRsWmBlvISAdFMl1qKcNQ4A93a1y4xbwpAVLkLLkApoStGS8bk8bMn1LDZiGAX4k
u4ibc0FYxxvIi7uE3Lth9vahqGjDDtUWRUfy4GEZtWfWzBT10Za+UXMOMxcTYzclrziz8ZYmRCiL
kbGNnkp06kTu1VZCOwdUZ3n+/TBK5e1rPKxJmxYnIMi3dkAOlZv9zZMiyO660uqPLdfYPx5CC5E2
z/UV2MQNevg1slL3WCh4Z/GoH2GoR1ZpPIfkzGI/qG+/P9Nj+tOJM9SCNjPbSIfmKVc5eGqjxpyh
nW6d1Q6habo7dFNwjNupxeGREjrcpckrQlZGE97onJzWfJ0RIT3Q+LzLdYJkN3CuaTx8EIbhTXhu
CfQFfueU+QmFI2ddWX0wTK03mcHGNnCr0IL13JPZtz8dC+14YUQ9MCuVHAvL9B/RJDq8iOaLT34m
lgCWKdUGPlswxwivsCrM0shSR6u65r64L5Oq3AJEwstfmCh0Mju+cNFCeu/o6+X2V1vV6CH03EId
wuKlCryD4SDHi4z0Dt6M+JC6RTSMEYA9HHdPyk2i0W8+R7hMh56852y0PyaJEZ7BPHFO0jhhc1vZ
6ax2k1XrE68T9H6RQQ8V3o7V3z1h4d33kjLH15LY92FkuOiau8aNvUsXuOjKTOoRL6weSvlbsz98
kvGd39tR/DR2JKBIKqjbXC9ja/xpu0rHej8vMhjHecZfeQw6GB0WvEbI1iV0C8asW0bayEYdZ96C
oLRXZauZfLeanAMkQ/ik2h+APwgOke2DjtGRaatfyGqSp7Q8EEL0QzqtvQlqRszy2aP9tZtkn6PQ
6ecTUpnX0VPR1jfSXcYGDvQqGj8GWT7qtsYx5UGxwOwEjaSvttLGI5rG6XzKTHnRs+52XqX1sYtd
Aj7jmFa5U92nhbdCIpNFrE6jJc7A7tS7U3n7PARHLAcn2pmC97Em+BfPlXcONO4h6oeFvp33unj3
FcgFQH4WC+VtGGoCCWyXo09ZZfc6QRbNuDZ0HfdZi9HbSCAyciKMg/K5vyWOv0VvATDLZZ5DQbpS
dQeaFykzls7oTgwMcQnGYCjpINjiHsC2XeP6nRq8KciIapbGEpkn/NT7JqHXa48ElBeLcZ686WwF
wGrc9pRZsRul+7BCUIRk1sChejax/Q4N6z159sE6i5tmrQYCiS0T8WAMJ061fcow/W4CQr0jbhjW
qxFTJiITvSNPHLh9UKxMNQONkEXx3jAhqJing3rbO/XgnC3072vySDYKFyFwzFDe47XUkDqm+CF0
AWotrB1gA063H9Ap3QcpslCPEwaeTrs79f2MpBJGjZVnF6Y1yIc7wlm0qxZRqHov0Eav56oOMOmH
2G4Ty7hIt8NmY6IgwKPvnsrloQAo2Dnyh8igYCC8IXylGeS3GXj7ZPlHTpceEJUm2o/+jHVSTPNV
VqEDh3laAL/4IFQEfcMD0XbnZf5MspQQO+Tm6RlSHerYcFxXiEZYzmD+ub3+IC8DC5BAqu9XD9bk
PhoF53gwvfri9oIsmhkH/0Rn2aAnd5bYnd0IVsjYWrjbWwF/u0FcZ0TRb07LZ1vPu558PSQfJHSF
GrkNeQwPJOf2Z9+HYisGaW/IaDCPvkeXwQTnvxuTOttAg6Xul8WGTOL50erH79gJ5Ep1sXiuuwzk
rd1Zz24+54iEwxtIyuSUFqV8w2W49b0SM5rTvlQTViumv0+ev/DMin46RHUcXIa5OSG0no7+Ucv8
xM+bbkaHEXgCILLP9JifzHn6KB3swzA4qlNVZu12bubkmIx9uIHGSdMhQ0JjU3dckFm81aQbwJJo
hk/BHFaan2OFaLCsiyMKjvzcLA9o0QC0cN5Z+X2FwM6J3hDOWA+8/ADc4+ZiMfPFYwU6d2LpPRER
fmlE+2Kz8H5MVfDWU4g+li6cjs4ivtcY+rcqw3NRStwXTVEjEuIkVi85J6qNNrY0DyMWRipZ6vmc
AZEqOIzZ8MSjKT110o02LQUBVKLwUAAJR4+24D1CeUzmsDjjFCzOg2OFR2nW68Do9fH3g2FFr+wk
+c6IxvI8Z5HYk4f9EA7IsaJepyQtjdEpqfyZ0APQhb8/rXzmc3E/jCBMzProyYZ0lWWFZBzaI386
Qob3Nq2DhTMhN5Y28Xg0s/CoTCM4iz7or8WU/KAIXFCIDfFWkMc59ZlLu8wFFEJ2NjDt4BC44pcV
DfMvO3unAd4ejYlNw0f3FaO79u3MvLUdwAZR2EgOG/tetSFYr1rei8rvzgP9PBzCn25Q21tVA1cW
MC33ysS/Oams2odMjrGVKvECMzK0okOWpy9xL4DfuRUoaMPaF6GCbGKYj+AibjoE4pw5TEK8OACj
m1Lr9gOheEZmncIxe+m6Nto1RniVZWaeoFraxw6MK7YTvCFgFyr4fERDxpXlbqvGbU/+hB9D1yC5
/cp0WQoIlqSPnRm+foLxP5K/TRiTQBN+BALzZNTGFxw4VLnE6rZIkG1vZ8zzlbhobOF2ztZaDWcw
fvOxRpgDYp4q06wHBLzj3w9RpoZjU1ovkzQBYIPiD0UrMGfWIxP2zDGPrZmbxwyhA/oGEkk6gk/Y
urNTr6OjEt2rQBH5QZCAu2AvaGA2MxPLaQWdajqWBIymQ2tuWSRpujmnxhDhQ5OGVzpw8wnb+sg5
0yhIV59HZJYhwhVewtY++RGBaltyQ9wfcYrLoVS8y0VdnKDtsTDYKVS3uhg20cgo3UJXUQcJGddm
so3KxaY0T+GhzqZ3FiQW67G1z3VHWZCZZXhyhH6dNAfJyWgwaSCRJv2y906YplAYEGuwpF9G8HEJ
R4l3PWLiuwJFEX7p6mIquqJxRKVMrANxPjX6g5HoB9ofAvwpYcorrUfs9El66Bl7XiBI+ziHWuCh
w/hRVs/wV6d3J2Lwjjxom6MFwDJQdo/lEN/35vA5R4B4hTT1aSBUDYsXwwWTXRDlB0X2jHMky9Fh
6uhxCue3wjQpsbWL3ZQJdhel1ftcTh4VBS4wVxMHkNR+seunN9siIy11MDh5+DlkOIdrMGPZNR8r
RLgYtHuMZ1cjmMu7nBnqc9YXGHgEZVtrf0VtWqIPGb4Wa9s8YsdK/L5eVRK4ZYLyNc5p+ubD4uys
XxmzDxs7QuLmFaq6B3OaVyQ6yCyTxw4T0Q2xuXcc0+Dn789AAxkbX8bYBHqi37zaZYSq7UuTcKmx
vjW7TMT1pVLyIyyLx9RoPVhd8bxymjHbNj1ca8tuQQyKwEaM4eOSRo08+otHi8SnXTBWjw5o7crV
zn3LOPQ0FQjMJgxxboqxoc7j4cxxLFvBXiXtyAsNpPfF+C3Lwvfo1TBjMJaAmQnPgYZGzgp9YtLU
Dx65Pk1g7wOvm0+4sHkqvYvSxzrAwqouqoEQhzyLyAlwq6fBXWB5zkg0Q05JaOfcsCZ9+PPvB5eO
XgxGf1+BTUNTTo6nCSps31bldLHGoDto1d2quPgZ+Dilgs5oF/vxvO6n1Lz07kwbZWSWW8LjEf61
7Rp9bwVrz2mMM+lV1WVS+GRRKxzkYLlnZ7yvelbgmnBW7kHQN7MP88BsNamU4ehyZM+6DW2yjRzx
H0VanYusGx7KBMSn7ScvKfq/dbVQlx2YcL0c3tKKE7S2svlAl06th5bDjTsM/Ua37rpdOntFbW3D
jjNJH7fOPtLls8I8wibqlMhRYfkwNAzPMXjE0R7jj4RYILTbeb4iKJu0Bs9Xz1rPO8+u2G+LZhcE
9a607OKxNoKMSNiLO6inoE/a18LrOSKr1Dloa956MvlSoW1tGPMPmbfEUWJlSaL0pCZqn8w8DEW9
pmpPV4NTNVu/HeDI6dK+hB7q5Kxz74qxSS5RObwHav4MKTlwPjSIJsmLr1jJIDuE1gVq7XCXL0T0
vjKgf7ltdBi79BiWjDY6B1EP0XhRrvcUkIAiuskmdtLIEFZnXP/Ja1cM1xYQz3YaplfW2p8tLg7U
ITBkIk6iuAkAnQ/ZDy+BnQ0bEdGRHwSPFY5jcklfTMuwj+DY6BAhfN2VqkSrF5tniS78bOp+7wJW
2nalg3beqfdqCh8908SJI2qHZgO2TZ13mJnqV+kEZLEWMQMXFsJ58n6pNgEDmTTf+Q+Jje0GkmKx
ahqnvlhOondWqcRhHswjiuFkEzIJWnUJ+uS4c2+l4iDIubh4jmX7lFWvpkzFT6BAXPF5iHA+xY3d
j+7PSfFsbB9uua/Lx0jXw2G0240/J/WFuK2VMdgX1Yv8wQv87/2ALiKm8Y/rlD4Jivv8BGRnVqU6
Qk1OuOTY8PJRGrjDCPEJcHvLNFy4+ptYB9MbsdaIKtCGZk/MIsmFoyCMfXkdUqwKVC0xIjgilBkG
idieN0aTbUVZ1uvOa5CGTXZzBBfyVfcBFhmiWwNnNw9uf0JrCHQoO8Uyro/h8uDr6QPFNRmelOcn
yOibQXgt1oKgP3Sk86W2Di6gMgSrg48msTcTDsq84aRuwBLuIpBFHtI8+B0mQKWyP0FgP0ymI4AR
KtKzWqZSY2ogZyZFcCjGeA+TcjfRvVgpeIYrp2PK1Tj48LMGP+A4t7xE0GYd+GQnN+t3RgHVgzIn
2xbGvRApcqiRrNvBLCGOtJBovZasMknGSAysY54BejReeRxLN0L0S/SttL0Eokf6GKVETSYzBWjg
o9ITlkMGMtNwQSa6UTyFqCp3jSSZZC7ge/ojeNdqaCK6hNGmAvjIHBDQQVksgdHmwe6ZeZutiegt
6UZ65kgArQAFeZE08TEJy4FmjH2flJhfvFSMm0EqexcZ1g/pxnqLGeg7eW4ABsxu2OqOnQt90Spm
yL4Cpxyc0iC2aW8wNIkicjow7ickws+ZS5fYxKg71ukTjCgIXTbjlzpUxgGg19Gu0QlkYcKFgZuh
bTrAV/tJxfF963W3tK/PbBxLP3M8zl5AtELavVkR1GTyE6c13AEanp1jQGCy7vo0fobJ0LwAKf5W
KGOnBtDY4JZYvxzx0LsICLTo3LOLmh78WQcV3zG2FbOImOri0ANBuHNdUlfcDEln4vmYAZ33mVj7
Qz7XGJcL/FFz1X4rnDLZDISXNHi8wtCgMP7yZpClCbFNinSHyjWCnVOQ3RUuhxlkC6R1cPrdqLrH
UqtcYjF6xNdGZAAxT3xSFs1arUC+0gJqTSxTdwkU7xMyfWfnZmfnYUha1HpB/RA68T6hOFs1vmo3
9cScYrCTLe0EuSYXZ8SA1gAo6wDqMrgt7NFeul4TDg2syI5zLgEJKEsE9zna59XMrbPxg2IgxQ52
ogLDsA9qtHRds3DMlXtBnUDpKdmzsJhnvIQkRUHLK034urINjpPFOHyaavZMl5AKr4deq1qJfbN+
JPA8gDZK0lcAanvneN87P3B3DN6ASDQgRGCRE11nujsjrGpCagK1AndFRdJzxBjYllMOTaghj53W
fJ+NnMAXEHGJ2yJhzFt1GXpYy8MeSIzXXJg2LH33oTHReeASD7Gfk8+UzynT6f4CpffSNct+lPsj
+2KLz3Fe/FaNHa0ym/VC49RbogqKotsEVvNgqxrfOMHSfcYmE9BvMrClNVX6OksO0Hi1f5HxpfaD
Qz3SeFlN9Agi3C5B2zoXbc/kYyNhlu7tRr5CGE1XXcwf26GTQT+Ub1np+ztDLZIaD4EYdoAKj961
hhy4D9I826Sderau0ITi6zh1a/LHjWsinJ8GsUbCJBtvzMsvYdBOSjUgIKWqjq4hmsgwyAlh5ImK
kHywVjY/MKahqRthEwS6TTamjqkODSrsIIBGVy1ZRdbexC64TbJyov7aoaftsGIlySZZEFYqv8Wv
REQhOhT9K4wVa2PY9m87ABOrnt6XDt9FNhyxO9m0SdMO5AgNg7bsMWrSZ1Ju3xwj7HjS4dK2ljQp
VX0fJfmERFyg5Qeppkyem+WlG0KTsaPkCb04v0axKSSHZKZR3tprQZC7eK7uAlJgE9f7YUByIirq
ndHk11x181M43zsStQSydXFH+ZWt7CqNjg4a4LByXofMeNEKlyQQCI1U6r7lNrk4UXwrotTdq+LL
XwQe0ywnjHZUXFmTHWAbwENjR+P8lj7ruO6P7BM/lnORKaCPB9L+BExk7FPLfbA0Sadp4ryybpog
UmqYOEG5kYg4OeRiMvUYqcaVW72EdkF8l73CQp/dF6P/6WPAW0U6slZzlPbrBZAS55BrCVGSUzHv
RZnvUojd0IP69hS5RA3Qj/QOSaSYLUbGJgUks2spnVd4796rWP8kVtO7GSCYS8rhKrn2fq9PZe9j
iM7U2cXmT4+9+OV3sjpGHi3uGFiGldUPcElHPF7TUk5GNIwz9xM7wLssfAQpE67BKIruaAXG5HGw
fEWNC3ShDPpd3wZAP/1eoeqKClYZaZ37vLpmWshtMXLmjPF2gE4VhMOvYSqwjjJZz3uYxjUIoLsG
ghUudKAoWVrvWz956mdaHtPICRRU4kTVOPsSNgfK/5663GryElpDvucYvyC5/QH9M4UIlKmV21Ee
cSjD5sD6uNLodz2tzQ1IlYPZVP0pjGlCltLkBJLTBAKEUHeK0SokBpdz4Tp2l1wx8BhZkBi7rGhI
ZY6pREU29h9sGNikmf+alSmwZuC/8miZkr/wuuBYub82Ma39bWOQzBQs0yfhohSwCrAWGD0+xAjG
NowRws903yCbdMnOksmjwtYeayd5bQ1xSDDTHwMio/bC7WAFT+OmwCrK4ZJ4azi4DnCODtM7zLzG
442HLMXkoX7wycX4xx9LusI9dOJ3d6S3bjsMHcy5X2Vjtx4zj3lVFjEaL7BMDTribeFceByGYIml
j+TapaO/QnN4UDA476Hw3StiQLbAwATRdCPeYPoBqCviX/C74mNhdJxI++cy53c1xvAY+c6XGXzG
41BdBx/wZ51amwoByZ2tXGtVMrSirP83ks5ruW1lC6JfhCpgEGbwKuZMSpYt6QVl+9jIcTBIX38X
fV9Uts9xEAkCe3Z3r87+6KdgaiEpjAUSV5AE7M7QQHhRnnWxA48Wr20CXk/v2rR4/D2WeijBvKx4
gQ0iCgssAduQg38esdmYpN7rnr8mJgvFSDuNxPb9F5rbielJQ0QpMRbW2+Fbsox7YaBW4/17vs2G
sme0ACazOVLq4NtXdhwstGZ+e+jKdi1bcugeFnLVjZiAPUW2fmHPPDMkJoRTCJs712nxrlQqtY/Y
nt/CyhIbj0KblzpnPpomqtiSMCsOIDKeHmf96FpOri5rlVWppmLvjunvsrfluqVxlyZres28SfyI
XNiVCXV0K5zK4UvWeeA2umLYZDLbL0EWHUZtnfhU2leM3GsZS3WrYvVlSBhxvVSHoMK5PhPd5pxO
9d3sH2lutm+Wf6vsaVzVE+xYQVvWNg/n5RZUc3uAFvBf76eCSi14nAMr3qvFyxoZO783z595E7dj
q3jD1cVKwBr12c1jFDj2kVWuow3XdriScL82FnjZdars6jE7ab22qvDTpOz+4Anab9E4OavYm90N
utQHw6G5IgMTogjZJnIcmM6OYQbQ8LtA+pDclkWof3vdF1lGdCpPsKsQY3nz0vExeu4qt6zlN2BL
SoeTcmNVpoF0XYcPnglvyqbRepA1jwMg/RDkYc1M7GVE+DGpceuQsns0Hi5vDQji35e4HJyjHf3u
ctthImzEscs+yNPTgDHgC2RG/Bu7yB8d7SQ+cOXCVy5+8zk+dV2JqF2lO49n20tg/bUYQfZ+bfQm
b3323EV5a9O7azpvJ9hM0TTiOX9zlBn2VV4Inj4q107fjScf4FOl/LcWPNfW9RiarSzHr4vYIfpL
U0U8nuuqWw/cXmj3JfqDn8EX6q6eTRNUKFMPB0VgJbs4Yh0abiRFsVvpDD9hBFakCOSFpgAK8Fzr
yqnnVlfcjR1u6qugbT997Z6NcNN9Bze/CX2futePYBByV7nWHzWlnJCSRb1UPfoSktMqLURwcrHE
boZIMdzlFAZl1rBvKTbatML2LhHILBQgt1zZmAzupfs9KYPoxVgAWfGa7ugUhJeBNn1e+nNbDpxv
pTKXOcUNldjOym674uolbNFIHm9KN3E+vfS1Y3+2Eq1hVanRvCZXAyUtfe9HCDUqtJYzceLlDVYq
QOMMy1amf7bzQk2DFad7Ls7gPFXZb8o4MUh23CciTxwpSG8hfiBsICR6e1I3IYQfWrywhMOUTLx+
D0S+WuGEQwvN/OCe4gkAJVAdpqQa35iGCBCW8Yehx2crjZ3d2/4ZF/HvgRs1H+E4HxYKeKjdm+Q2
R8l9hyr3MuoSkp6X+rvZDvKPVlbvYckK2NgVh3rluKeF9NPab71hS8lkcljgtXbUc34GJXlYzAm8
fhaKuXYXnySDi2Lmje+N74E1ogliM0/Keyxon2Dix+LgKedbW1cayTabqG4hZtaSPKMMefjpz6j3
Ym7FNdRXqu2d6wy/l6LneJ3pUB40oZnWol83Ks2yokyqokF3KE5Z0Ux7gO178CTeOfVxEpjEpgX4
+R9NgGVhVjH//Am/WOz3277JfpmhbR8ow3gLH2J4NtyF2TPo62fMndgvkjFK95S2lxcqe86F5Jye
P3cEg+s84mzxdl0T2+cu7pczqb510iTtZcJHPjEUbiq3QiZsZHJzNQIjRbUzWXPO/Szc5Lmafw1W
+0/Mq25cyi++j7Op892dE7FVLUrzI4xC/0yZk001LylQOAk7zhnZW00Cko/AcfTa+OhFOt7XRO/S
1lYfLkyOjaIxpOqb5MIL6+y6CUlqLHiyTKnts3uPFnifWU5vUBIf8WxpNlrEcKzU+SZ7d7s4OP+s
AA5XNq9KXR+0r7AzSzNv41D4p8kjOFb3kHBTEX+xsDuGWJo6KmK+93r5bkugmdVilncb0l3VLUDN
si69DA6nxN4G8dPQzwJojc9IkC4HN2CxGg8ZScq4L/eox92jI1oXyrvHKMAhW2wdVpir2nZ4H413
6sclQTVleCuYGGMVWt+4HD3MWSyDy9L/sjTUAb0U38uda3PtYplPiSgCB+6tS8pyAV9AQweQ7/d7
exgBcyVoyJGoFIxDsl1WpL4DSUsowgublVA5kABOGGw7+phzvNeEIDNm8LXuAMXAfrRGK5ZTbLTK
ebx3GLRo8NXH1h3a18YvGF8oFhntttmRXvWDeW8oHe2p7i5q/Gq54X4pKLK5hR1RULi3Hn6rZLqN
pL2At7Lh/PfTII3z4MUhww4W4Ag9wdn9f//+XMLT/lwfdSi+uS1rjVxpHpDddAifzJQRQwgupOx1
YoW8wo410ayaMiKMOYnQOFL7NgbabxHoVFb1q8moBXCi+fBvX/T/L7nJzn3BwVxU2W4mxgSRyU2u
vfDQHDN5GFS2NZqEg7Fpa0/tIMIxnuG+Yld/NtkSMpoK/66iuVxnAym1NAMK6kwR/Myq+7L9LH7H
Ntv5w+fE1vOvrnbLXNIw4eJLcPuc/ZTZemiwRZKMP8vlywSoJ3XTZO8OMch1Ers1nzLB2qIb+qPf
9fps7OJ17pmOk1k6d/ksogSREq51lcbrBmhkkOAeD4VKbkSp/NLMmxjs9tUeKK6R1vxTSQcJbTkR
h6yACZTtS02yAMFyepk3dY2xofHcI+wXf6+TSz8F3QbDzSvGUcNNqlvwaFCulC/2D6J0GcY98gEI
pON+rny9tals5hML96vsyutUGli5Dm0OVkPQtRRuu1vCkVhl1P5IZxLxqeMwSwOh2uRuXX6hHJ9Z
meq3zLoBaQlORcOqv5otG0MVR1ahQXX3S/3QOokuqBQwGko/vM4uLIosRZYCuzHtjMOTNMcXfI0b
3r6pteyvBRYOCe58vk0pYYexu2bcxV4kyLkvC9Ahng0FaKgA8o97mdqKLg/3YpzjK8A2nH2Bf2Oh
U+/568JnJ/I1oj8Rq2j3MTCx71vISvSu986X3f4nGwssoVW+6UapJxr4V9CVX0prkJx5tHEjkBUJ
9QrQYK35UIGe2HSDugwQZ9+HBKcDPNLy+T7iswI97PrZ0YCVwjW3MuklB5d8Yf1OT9G8XKh1+svY
UYCaG230wrswTr5NAmLGPqF8/wmn85rf/cC9bTZetMqs1rlk7FAm1yaZbcrhkZks2NiO/g/9OWA5
HPF7TEhMqAN05hl1Q1Dfxb7iVuBep9kJznpp7UvV0/S69KnZZvUynWe7mc7sVhk1s7zlWCoEMYf5
j7RacV+cnzTnmXvjp9GRtvTfTjLADkDWfcmdbHk4ldvsic3zvj1/SstMuMc8yAcltO1LjWOkGNCH
+qqnGnHGzRMcVMAz060ayrtjh2a/sc/2kfK+6wRFNs8p7wrfm0wBRKyDtxxb6cFH0du3Snxg7N2G
tG9cRIe20jPUbmxfecS1mAunQQRv7F9xmKKzbic+9gT/N3MV/640p6/Rng5RxWVMM3OxRR88+Bny
r2OsdiWdb5GU46uW4chvB2dBbyJLly4Spz6c5m1UsoIdO0Wvt7C6w4RinxhMUX0HEOaJknppDYFz
uxcvMUL3igg793THjjcyrr4E958d/ygNu4tRMgjLC53H5cVnijKyWA/Eidf+WPxsPNPs6tikZzNS
ymOkf5HzE4onQp+6LmrgWKAfQMVOMYlb+KrlKca8NGQ8U0a3htWjqhmrLbRy09N2QQazyser0v4l
Ybw4iV7/Jt55tgGjbyAoYPYZHNAKLPOhdTS/4BDzagiKisly2ngk79g5inUeWmAOLDi/WdMzTVYp
rkay9fYcTBDQwGBE8qsvk/c4ScSjL7gGtcVNPXI46telTn+0mOyXPJO/lMN4zdqY+TzDQk8wbTPP
DNk0IMe7nMX9rQN5yT0J+HKeV/uwKX84MbDDySaX1AN/ZULsBJEHW6gDSwccpw6F6fMwpyA+E9jp
sz9vCgwG9z5V4kiRDwQu0VxoyWCEd+K/SwKsh00YLbKMctow3AV9QUmQAu9J3glD55xwTFTkxq0h
W5fP98Ne/N04Nu2e9xjzo4mgYnA0eRmxm2z5bIa7IOchShD9Gg94ypfSrg6zTxpfUrHX1Ki2Wc+x
rERHWiP+3+aSF7B3enNasg8ZVfpa2+q/fOBXx6FhaivaHpfCRGiL/MbG6XpS2RZ+YRlJGnXU3pjw
O+lHOjn1ggP26WiHFPxDlVUDasMHS4mOQXUHvRoqwBecZOYbuJp+t3DurAJ/fO/LqNqEkZfuLJTi
NdHtcQvjHVvhkn0NyIodGm1luPtbdlLvLNSOsKWCXlhYXrHp/DsjcnMx6eG5ZMi6+tKT3og53wAN
Y7fDS9j+CLFsA2rSXyqtKXGzXXuP1fATjOgHdnpU7szas4DNuDcUINgj2zniL6q2lMyY/XP9Pvr6
nk7TfzIxn6FIokMakmVGXz466ESxh2inyxu2+ACySfbL50jyGkIg27QLzcRU1Wz+fbdUoi6UmYBR
4O8Ai6rr6J7hPQpHZ74vk2Vv+goNjOB4wmPX24RtLd/DoQQbVH6lBcwSGvho0vBKAhxt8gp0GiZS
ip7J1kVu4av9yehQ23p6LxBcrmlJidqzZTlzHoEV8GqEl6ht27chRIPOKzgS3CkpRxj0A3sWNaG6
sHdFXG0ds0zvRUbBLCovbsrpVPtSf7PsaFxL2AP1TIbQYUdnNC2AY60HGh6ZnvLyq2SX8DN+jnM5
UGPb0JQyOjhCsQV91szsvzJDWjD05/S1xl1maigLYOHZFzOOMf0phPAONbdk0HlGt+ttHVBMYgWk
YkLUsDBqjrEfcH8aGEFl44zrnwkyHhw/ICgE8AS40qVH7g57pmwVUFrUzpBOIs7iSXEncYCmkPAY
iApo0mqR5o4Rj6mi2nBmw2XGbmjvj4gWQHnyY0aoknCj9eBEfqipwoJs3hIQmtr5EnnFfyBDWN7R
Z4LvS3sHfE+gWAaLnGDkkptxm2PtB7+tZ1yHexh1dx4QGlJSajL4wsv6MLd9xWmU1WLrvk28Txfs
6bS6RjFdUpTZ2FBK8RQV2y7qf0hiuTsJd7TL6aFFW6A0GVc7ey5CA3xJshbbSDCj8GdYIHT+VHzy
zl13Tu7exmKFgVwfo9R95LN3KQvqC18CXZsj0LWfhfNpgxW/iQKFy0hYB/6CvZuHyzNYKanh8AAy
yCm1TjPBj+5vqlL9zZ9daxvpmWKm0u3wsNsfgz28xYquCYLRuM0d3+FRknC5JQKBVUD4pkQRUKtb
XpbGbU70wIOVl2RPMYCks3tyRDGipQiKfgKusjbEgzV0LjA8U7OjTZIOQc7/DGpiIHO17Cef5pvm
6U7xLYniEQKKlOW1yaLy+MREBM6Z9/ed7m21YxN6EH0ijrZbd1eewFvnifXrijBlqONDWHFNvORL
rG9xCXfe639p7XWMqZYF0nexHiZNj11JvCoj3gT/5cntFWo8wcdpWWZdlhlSWiKp6ACWSb89NdpJ
CvVtEoRkonSmGtMBGT4aFlNMUdmhccPl9u8L0Wlyst0IBcvH/9zgxnKOSQYGcWLv33vAIYI8U+cC
uyDx2R6QGFmEPKaAZgiT4WxPHUAqmVxa7CldAkCtM6SYffeMfvrkCIp2O2jWoLrxpk1RctEDI/cp
wenF6yiD3/Pcnhw4oYegdCRuYhkfQ0iNliWnj+L5L+VglUfgRZ98oawZz8K80fg+Ep5pmE+Gnrkd
V0OsFsPrUaYwyDnLL94ISBBNmgP9wvlqWHb9xEU8EmdTs8NNvo+SZuvMWLDTiCCIYKjGq5ShN/oQ
Qm2LDF4BxJg4rQzelLHDQ4P5AEWRKuAUUYKo0NEnCc/KqMBWRGzlJXomkXy36w/jPGzHPpAbzChQ
RAXYu0b4vxQGspdG09iOgIS6EdjVsdTOK7yMvWT17nr8ahX1y2VyWm6tT7s4WMY1fvXrgu2H1nr5
QvSiOrSZ+8uEafA9erJExwksdBR15wp1ZtXLOD1VbXgCX5xw2ZJZGf3ynQ7d5Dn6xWuN6LSx5pw/
GGfZcfYxnFTQg2k4t2pmEJuONLeHwLlmNGpulOc8ahTMrWv3rzP+uatlDbtMK5x/tkwJRTfDiedB
/+JMw7KNMciwNwyajc33nrk2FqUxPCrc67eqK7/Fnd0f2G3o6yRsjLUU39RP+RyB3A9bCD/LfEQj
qJ9eXshGMfj8JZdfDueEFeEtwhAN8fRRUYHSBm5BwoiWDRJ/K5E3zmHO078xSSFBicE+ktlGuzSu
EKU+dzKlblmY5TzWDdwVRV7JIajs9kOzWSobAzRlOtp86/zEPXWt7Z4qz9dEsMd0o6W0jjmtpVWU
qj2dN9hBcl1s3KfdBPfLS1ujNc4+GD/4nT+RGLEOZZhdVGn10Eq7q9U44ia8tcLXHoBiImbq1yvR
j9YDHKFNWtuIgs7eMtwbNPmd4r4Jiy2oXkFvvsqBVW5ZJADwWx3eC5aermg+Bx5ZtcCZZbnTeKss
/rk+95FtxgMOpRB3z7nJHj7N4CO7ljFPMdDPvFzwojZPaNzQMDHraVu0arhbNoi3nPXrS1WgcGtq
fS9SA10RoUcBXs5NuY8wG3KtJ+fR8NjBPCQ3kaaEyXfFSBeKKvdqqhCxqfgrSPQf6XnftWWGGgC1
tAMXlAC9PHrc5sap6VdOg4ofZv3Zwhi4pfad8lETHE1X/SEwm22WiTaKYOpBvtzoNWq3RcY+h2by
HqDKirlSrqrUezN+2ByyqM1vRc0ZJqOHHqvYa13K6oXayQKyFiufMiHNr4eaGOdc1TuKUa9ezrWa
jlWybUzzWin6I8ceMzK9AOAwIQzTJJrioxXja36ZLZfQPUvfY2tZEM2lh7nWpE8Ho7h7peJQM2yz
3jQPSNXbYtRmNzaAAxbB3Z7DeECeoKxPrqVgdtQUfISF87r43xv8GHxc7N0AsTDi8MTTAlf2QALl
lswl025hHvYc3znD50cS/PNLr6PHMg6HTIz6xnq0v5Eu0zcNjQAXktzuRvEjH2V1SUSDRIMEUGdR
vVnikg2YAEDTt3Wzr4bms29D+EauiHeDQXZoNPRpQiM04DiGTgIpNrlJ7Z0dNuplbMN7mE3LroGj
wJlq2yvaLMKsfZQS/RigMu4SnziYPyKu6ITNOzLabsg9KElV8CxSpDhlLK3voYsFSSzkfHs9QeoG
NF3FRXhwC7TtxpcA4rlFk939dHkSo690OCGhLtZonvVS8tpFrLK9OIv3WDfwY7Dfe+JfWyX1LlKb
lrbZpCxujJ1wYnnr83DEvYuRiVM5C7h0P9TWfVn6j5k422/m/U2IDjWPQ7tS1LDzm8DkUt8558F0
8HQQruB9fFOzRZRIxPplxKhd5cQESjFfYZHRf4eBIlzMuI8C76tU1bWuPZoEvcLn1GS81fjsAmIM
4/zXr7PAeeYc+p09+YD2g9qBoNhCWikYrjh3hztr7of3KV9eZx07L64wHj1fxSeMK3rNc7pAO5oC
dEEVNiH+U6FYBpRwtGLzbYDBvhO4TPkQJqtlgfY3UeWJRkSQjws6S4YDiMbcKn2Q7+zSB0AY3DRA
B0+kDTRLTZB9zpM7+1xDBeEOafgSxKO7UiV192PbQSGeDc8vAqC4NNq/liTRGwQ1QdW8Pg1ZeXc5
fqLH0dfWW8ulwnwjSGsytXEgx/TCMyM/2YX5aLU0mwBlNwsaZhz/yxBmXEUHoHvu2YpRVaMp3bbR
HyuHEi8cdtNW9Vb3xX8ofj9QCGjzANnUjK8gTk5tric0A/a54MNJWPT/+XqmnqOn2y2gks9xOKB3
8NdnxBj+R5eD0YQJOu+9p0+ipJY4dB6mSppDOZePiTkWAUEx6c3WgveRArhkiZFPRfQe5/AbbbBW
fsf/kAru8AYFvZbNh9dXvwqOXS/Jsvz1vIXo92joz8bQMbnLt6RODlAPqd6Mv2YPNj+PPVaa1hVT
zWcVL1wwvbvJ4u5Ai9s+HvW71xBWjFi9qyjh+VwSWhvFujTu9ymK3orcPkFd/HJns7f8atulMSbR
bN2L8EdnimY1ihzHQhxHBJPSj5hT3EbXLNetmFtujo1blPOaYNy3hFwYPZ4Zq2rhvmtDgEIGvTxk
TlBc3efL5Vm45nzp38ny6Xdn0G8S7+ANYbd/Nx537VJOuMSUWUnO1nu0ir8B5yJmUnoBBZ25mIxc
e8v3oDC7jkfobf7Z1J5/1s8v4YzAVJPhToEWRhyrTlbo+JvAsJhowwqs22oYGN0XEcesgDGddZlt
EzQgbeHT97huE7LKhsOinTPHCj5lfdSnV04y6TV3s/QKnv+3MQw8EUPvquvT7DoFfb9vW/9zlvG8
T/vsq+ImirN/3I2eVZyXsWi2U1zXrIfQzrCHESFlscIptb/OA2skN4heMXt8iH5qDj4mctZoiC9x
Xv3K2p5YMawA2Qp3q7yspnSKslDUf0431bEPi++WKECi1kG2D8z0e266y2DpGZAu0ZdcG4cqOBwC
zO34GMtmk6ruT+/AoOTUv2kcCn/AqianPEBYCAmfvzQMw5y7qIcPguTTooDjoNpiuIYNDXvRxGSV
PD2p4xlTtrlMYGWQNjxCmjFuEyxGeH66AhGcDIZdJyeX7OGh03//PZrrkfw5eOvPoi2C478vKrPB
HqdJs858n9x65BLhrcZHgyLc28FHKmf+NvrvSqKDJyLq0+nfj9IEP5zbDjEshErfHTwuq85O8X7k
bFi5Ff5JqUs/Vhx+WzIPB5pPRw5TwRuIAkZPwTmNOXXLDe3phRPeSaKlQBDCli+Dd3vg8qoEJS+d
JDvYNcWnKsNra5Gh9PLuV50y7UEpR3VoYFkoHAvCJ5ufDeUuyaEHRJ0gntll/kYlTGZDlieAhVvn
FC8DHITS8dA9yexg333uJ9xdCib/mucEcT2fnpIwRzSIG/kKFSJ4zfA4bMyEpOHG4jVKAHpUnJ+W
l4YYJFtLp8R/0J7ZjfrE/qAtuRTETh4n+i7Plo1DPIVrIUuwr4XXZqj0wU5x24wh1W7ElXR4qVEc
98BbeJqWbEccq+MjXrITs6wjKm6IlXF6k7yhPHOF4lK0OdVNkTpnzy80EJFowZW7LYAiH1Kn/aSs
lo1WgIWBlHE+plheF54xoS+/e6QzX0TEdzOxg151U/vNAaVydJ3+niV1u5NNvG1dPvc0Dd19myJg
IC/7MaXJghRowCOFSsYeOMQaIYeOc3ojNjZe9TV7sl2BjfIwtf6N3tXiUBHkevHSyNqmgksT4sEV
kssU00TH2bx8AXLwMkwoYdimzXUaoVTFCyduTheUrXDpodQLexwecKSIeHuPVBb1DWkGk2QmADho
eXA67+C3wbayxvw6VG7/6B2sOCyQGfEDCx+tjnbWTyJRzU6h+PQV3j7GoAER1VjvHtHBE9/7+wRA
aXQp+63dQP3sK7rSCY2fpaYMg96be4IXUVGjDb6W1Ygt+cbKIdhPetx3MRD6OEG68sI/eJnsbT/j
9MwjE92EjQ88svHCNL9M5gavuV+mb4mmzdrSIRLC86c5C6zjFHL28UL6eKReLvVs0cYSxTmcA9yq
xq7hPzi/uwLKbtBkM46Y7ulCSZ5JcZrm6OUqJkoYZtv6nGrw2DO+HHDcRA9r8mplR4Zw4QYLOe97
OCv8d2Jo987svmovwtqn42nfoduKgqR4XP2rQsWzZOtiHWcCsmKYXvzxtzs68RHcqDyWmGAzKnD3
se1FoNrC+ZAQeW2ovYSD9jRJ48EKj/9+pOvq1ZYy2MLloGmtc4dtlNLgK5SG6eK+hpKq7xLjFlo5
AkzRin5bNxjgRF5vpB3lr2UFZk6ydqVa86u0h+Y+xLQlVGGR7+JE/y6Y+vdzU8Z46hj2ObbN+Uaq
5r03zh/ldPWjjorwVPrVexKKgbW7/V9W64h7d54/cslzDkr0BjfjRK4G/xnbxz1kbPeMqOHXXbZj
3yQ3owmA+6TtIQxjAtZTyvu7UCXOG8tOZWJZVygeeTRLdHMgjyRr5Es7chryO6Aey4xPLuoHYlIK
hLeABUs1kde+ZoYVfq8JMne/Wpeyrrm2yodFcrms4m82lrt1V7ZEgPCUkq5XhB2L8qSyunx9HjzB
uXESG8WxerKdRaK7V9JqpyXF6Et+Mlopx382wQCzDT1nPSdPtV9sqmeGvXX6Q9AyZHCXj86dxai1
cALsfLt703R+bv05oDVFTTkuL+JgGQ0/Z6Gd4xS0Z5aL0GzdTpCPdg6SvNXR9uP1Yre4zFT7t40d
fQIkAX2t/jNwLd0Ieg+ruiUNGcsDgrs5DGMFS3CBGg+f+eI5fcJttraOQ9dfOs40L0E/E33zQQ2W
UHpYmFuUF475G6FuKlVL4ON8hF8KqDQ4100MUuBDJXb+2lPnvC278L857E5hU5kjZ5F8bWlmY3pl
3pZscPdek9ELwakuzlGqcTyVO68hBp8kqXd7bnsi6sYrFQFp4W5PcrME7JaFVx360Tnqsk+2JfbF
hFQ+1Urh4VFsu1q+jHNEuRDm2Gww28WtvFNnh28UTFDqIZvvpnX3kjjL1jeyWQuSwQdUQedpBQ/Z
M5MmCPjUZUXyQ9QQzGH1vNdtqY8Yn3HFi/4YVzcfL6dYsocF/xhbMQN178i30Gery4nrLagwhkgj
g00wNHvKltr9FLa7WgbxNWzdF85bpLkQgNcTd9OV18hpI7KI3hVDvsSKE/tsdSdOBXd8Y+ZtUDSZ
lDP3apv5JVVXr2IlyThPcTbWjxUbAFqqp03FQ+hKKrDZ2Uv9N6UBbsXCUG8CzlVt2/+waFw8lwuE
2Yoo8QottV45I1HfPNI7+tMIAsTu2kn6/KgA4O/mbnivnv7aSoWMYgEJqKkpcRVE7kzeh8IdgVCl
VOUx6F0QnqbDwFLK0yMVCFXzBj+fWkBw777vRxhUQxzHo/UaqfEVF1SyV36Fo8DBLzt1jPqZW+56
zoA3u9H2wbYLj+BdrS7JkMHWMzyXSLafWjdwVrOLQVLUXbMuJ7gdpj1SAE/uCc7/P33LZ3tBr7Cz
E/FwZMEII4QQZ+wIPFo9J8aqpjk7rbesyUZEZxVBs44ySO1tdZph1haEgHe9pAMtxrocKQ4SrvaX
D0I99QtqBZBMSb9AZ5ucjcJvmQv7qiYeTL3x223Tlq+D3S17r+JbNjlhsEqV1OS62O8yajF5er/I
XtibeDAfTH0DhXTMf9KGP6zB2mdcPmXlfQS5evAMZzwEkHBPKQKFGfnddkf1UF27C1SBATfO/yss
IOuLxKRO7rlLbJTfebxIK6d+xBFXb2zFzk1s8V4VF94K4PLR8Ad+6t3vI72K0FrWi5LzyVETPZit
+hMHrI7HymZFZTnNKuuKn4aY+74W8q6ZCtecyTk7LHV6XBi7wq7yT60z+pS9HCNYnRvyNhRNtlyh
DrvKFePqlZXFNQDKsYnoiTnjWGJp27blWpB3O3XBswZ5yeJNsuQp1e0oqfRGPZpmJs5ZFK9lOka7
aq6Si8WTc7tU2R9nKcN1E7BKLw3x/8bNznFAZv1ppEzD+RX7yIYXZRU2EJwAZXDB1/ItKcd8P/XR
rXBpjphiP/2hMEjvS8sGA0sTRzX21tbq9LJjTXlHTgr29gRxtcPX5NX1qRCNRAfGJ15nPGLyBuo2
SKpDFKX2t5yeMCITv7qoCvZMk/OGag3MuKLyzk/dJzHqEGjIBEZynvEHgJYyNTOkciDy2sMGEGNf
jlz3njWldUwY7zejJycytn7+iEIXqGVdE35lr18EHEq6EEEmxmV17kodn6eBR+IsmY1x9R/GnhAN
VZvIN5J9fpr9xLIMCh+uuASoATHhvYsGb41beb3oINhzD/zC1oEgqOgvT/IHhUzNXRBwIhduDasY
NCdlxiBEs+XsQYLuxua25Ca8idh5xYpsDj4FO10fnomj6Ma5JzhN71HVvsHfBETvT7+mCl5Uq9yf
XlX0h5RaF0JKbOaM5AbY5WCiAhoYPW84L+2u63kzdADkfk4kOiP19AG2UmSVC3e9z3lg0jbsWW1N
ULW3R7mys4IzSWXdGx0sez8fAI2FJbvPBAhwMybfOq97czzvl6oKqqcMCRRvYUtj3ElvbGl/twY1
HIpMBNyml/KNXcNe8J2dREKHapTvPGOpz7wAapQG/yVRTvyWKiB4XPP7pLcBGZeQG+6DiaxdZTiG
Vw0bL6Apzl/qNMONN+IByVuM6KqMf5NkJo1NCUk1JRefFf1pnotiF3SAokqZ5Od/X8aRN8hnm/7S
d9sCw+FDORjqctu3z25Tkb5J7LcFq/KGdYM8d09sF2ZReYY//t54c7T/J0CUHbdtWo4L/oiLY6u3
0DTePS+jE2yEZeN69rB2s5Gtiq6AMHrYBHprjy9RgRbjVK+6NRB3yRomuUl/YR7CT0IZMUCcuSNZ
S+31Hk/HgqcjP08F3gAOO7skdK81RrFd6bYsHJEkT7hDuNVZHMEhAzgK1IdP8HeqqML6H0lnsiUn
kgXRL+IcZ4ZtzENG5DxIG05KKjE64IDjwNf3Rb2oLKlLLaUiAvBnz+waK03q5RSrcmUIJOPpkga7
5dLhIuiyL0eyDO5G0gB9ll+YIOJTFMP8HTS6/OCSFG1U8TApNLyuztVujKhUSzA8gWFat2EORY9F
NuDppHzVosyo4jc1AdRErFqfU4GUjKSGvzJc2WkZrRVh8RVNvbgqwyfMcntaTMpSHWq0uRUbqdlx
PYrsRfYctSJn8DZFP0AOqqP3xSc7Vk4lprP6DdPrawtXz2FUZeUVAA3mclAD24oQrza035meDawU
Q4iLsOVerCkE6hv7NcuiT+lRc7qk7judwJwjyY8VOGNdjsIbhsF2KB64t81/2k2M25D8fb3F0ewT
xdARSwIsl7lpDlkLgxcx09s4Y3kdsGFsCGyvWbUI0qzy5r1lpxgGOveZcxqhWiggKX282X99jf2J
bLeZ8vRgjRn6JE5mPnQT/RMy3Y49Wy9up//Narqu+0zmstcGETyxol8MxAeqSDu02pzQvWovuX7N
YFxhhAY6lFMkSzfBzo4RF8sJZ1yZov4KnumTF4sHGXvDtlMS4dRqsECOwX1h6/cshIdBWNcJvlQb
Nn2LNGDH9m7otnqc2dRhX95Bw9rBJGmuk7aTxyCnDlogjxNcqR5IQm3nEK1QhcHnYCWXBc/sc4xW
sRZyFIdQiR1N41eYbeN2Ttv20urypTHevTecFKeBNrCxTd+mIYVgSpjrzfXp6LZoQdGVZoBjXmPT
2mB5WO298eD9lySN/2ylInwgVGFvq6G881FYcM00eLNsorB+Rie9cluxJ2iFi8sp6h1VTR1xDvxu
nrCLfTn/mh2VPPSBPMe1uzwEs7Cf1vMRGvs3lfGK4KRNEUgA72msiOrannOL8nZdG+TgwanQSQ3z
CTBM57nURMNKrgiSRTA3UmDRuJoJFk18ThhW/xTcgmlxcH44nNVJ5EBFyLM7kmN5n4cI2SC2rYNM
F7P3y0CQNJGvqWEICXGYvLi9dacA9btYanKjtA+gHAfHmEt+H44eZnNU5yO330/HGsI7TVXdkdwp
T56K7zOazu4Yz4TFuCkYg29F1e2Zs04EUKzGtEcX7okTf3F1hR62NbtOanbF0e9SKpiomaRV3ulF
dTQx+dIR/nbUFNcRJ08OaPuFWWCjBp8bawRlLM1reG34CmBdTNvRALQpKdkuxjy9VYRgVXWJyYjc
lIdzv9TPTU1VZbD2iw9d/SryXB3nLBOnjNLdvBUv7IR5QwzwatMBMXBoVZIzeJ9waa9KCzRzn324
ouBpo1nLt4uqCQBtUDmZUjh30K2OB6zgUWzzNFY7N6R5HeUkYdlkEjayQ/wc1zYCeYGTGLQhgUB0
9W0TzPGxIKekjNAnd1q+Qe5Y+9FhK57V7IEFp1CuQhpopZhgEAISScPJZZxhrVO2TAxocjHH8TRx
foZLYB/SUIQ3D57cTq/kKaf+2Yy+vVZmgutiYVsumKssUd5iX2zysPff6uDLw7ZzTTMMWLhMnEcr
KJ+7aLHfU/6SKUvda1euNyIwbJ88Q9BH5UnEwa8+pzo0kf7NS2waZLLmX0B6eNSMAzjMrGTnOaDp
3VAvL37/EtSQvCWGZt54Mr+KHpt/dpG8492kOI5AhJrWdTOle34HdShUVOdaobsd/IqHKD3Kqap/
9CNx/7HTTLELTIuwhdQH7nAHNecyZHqC5/KLSeDv4JbEnzASQayI8YqP1qmYfy9tOtFNHAV7MzXf
1qhRo1SmyOmXKYYmGrFrh1M9RQT0vqglPGKBeh00WnWcVE9D3ABQH/Fi46K0WI4sHR28ibqrfDUy
Av0jMtWj6FPQTAvbNU9ZuAgH80Um4b/PNu4fZjK8L8ARRGMOtayCwzRYP2MbiGM4strlURxtAo7S
R9s3T9USV7TIw3E3mHBjTZlIT0lMYor4i9UrmUb/boVkxHpKRUyMg3eOHkoJzaWzv/1y0o81MSks
cDFrlpEShdJ+qoLlO6sUB6eSbo+5yODPhMRjokea1OnD9hprL5Q8JQQnjjIairWas/85/YUPeDBu
KX7M5H928eye5xyXjC31u0v0douissbFklscskBAEo2udu29RRbmG20W/+ywjCGHWkUc49iT1nSR
yFqHyD6gt7D59xjBPBKzDtlvsqs4PtQr63B607qI149mumBweWbolvN4hz8OCkwo2H+RTnnCQLBc
l27bLW5zjXT5s/RNcwKr6957ko3EAN6tPPtMRgA/FS7C64Ryj3hL7bzB+KUnjzpfa2YNFTmw77GX
bel7kVurqsUhdWo8aJAh4wx/cmHtjbuk33n2rSr3K7Qdc7HH+VSzfgYJ+lcws906pLg8omAmL70d
EqOzD1IXoIAhYhHDncO+QCkwtRT4UjC1Vd+jnv5yfUznOTCPOCZZ4Nv4nAgrARDsfewBqb5WvnNL
5ro6lHNHfRFprtd08M/zWtI9F292O4CrmSPQY2G+Gwqq4HvYOZSykUHpIBhmPm7bNR79L7Q0TR4Z
9h4nnJ9i50du4J7qr8U9WB4eu2Fxz02Wv4vCf4v7uroKP0IirDq8oYiI2KIAGqUW1mhyrFciWu3W
8tr3WjJ56zwLDp2X+ZsxMunjmMvsERBRsIlTyqALi11BxCSoAZnfBjl+JmaYD76gGEC0izz5kr1H
0jbkXWHWTbPxthjFWJBOXXuxK9Fe3PULWA3QCBZ/cBT/WUaXiva2AJMF4a3RyTYjhS6ILj57bP15
ySjoGPLyldZFblDQQZfGhQBW6eHZKeYTTpWeV2okrlRRORaUvzpONqx0+i3YdHGo8OgHsz2e/0mX
3qpfxlLu8k5Rxqpj78KoVx8gafz0JWsG8kEN3hUvv+U6o1XWfkD2bzdR1xc3TVXSuizhm/f77lnJ
cjwFnQ/sSd+JuLYERTBSSYeFF+M13DU3rXi3HWRmdpBjh7nAdzjCuG7/s/J8dz9qO9tB783RMNI3
OTWfrWOq4xxi/Le5MDf9yuHWmftrDoZig7onD7X3PbX9K9IqRiNFp5cz9PyhuKV56todfs/vpkZe
rjSISQGA88XoUe8LQtG9X9cbBKDxMfKt11xwA24ALe4MPXgbU+6V5i6dwS278DD8mY6E1M1NZIl8
tNO2e+wLOBWOM7K0zf3HwXfR2JvgkuHkY5yzf+FY6rDF6vQR2hjBw7y4tSV5894mtQ4hVh4xusa8
V+W0tWLzumQxOuL623Th39HmbJ6qUDMUcr7qe/qd2oFJx45oLqo4nJSyfKKImmPVmphLdWg9sPL8
oN573MG4fxyV31067BYkRKm+hp58DdD8tjF+M0gLZPEMGWC3S7sTbngI8asp8t+PZs2jsAam/88y
ZkkkhJqbFVdLcByWCCassEq055KOLDwVPOv9iP1a8Msak/kQqb7lrMsnHGY4gGAWA1M1d8cxY8M+
z+0JN97RHVwaTXtAKaadNbMOyynM8S53/a0qAgKLXb2KlWQxyHbCFQtpRq4FVj9aZtXl35c2zuy9
Gy6/G796nTl43S2gmviB0NazovwDj5alErB1t8xJ+i1uyowzv6WBjcMt6s4oEu15iov63EUE0+rx
6vpSnCoDF4WP5JO/UtD/fRGdM7ebfz8ELIsI2gs23GXyBZkQW5xwTpOCuyfZS20Maexd2bUk4vxU
HB2J9AYBKiZrJLOdl6bPvjs/Yhx9TuEiHUmCsh0S4LPTCNPKKtQVS6To6MZI0fd8Wua2viW1eBI+
n8p6JkyP2ajH8iJ50RI3w2jqNJuF1KMHvGKyg/yV0EBLr0/3i+PYcx4VRxk7D/PYMcmKkqrVzHwE
cDSihRLF2I+RmLxmN+r62+Ol4yOFQya0rtJL7zbW713kGGplFn20iUJuAlPqa4eP8OqtPwrpmOly
aZ3C1WX5z2/ZRdy2M0leY3VBHYOeTcXUo/T2thPtisIcbcIp9zROfwgNnNnnVEDL6h/Th0/rP2OI
K4KuXVYjCfKLxclhUk9dMVMFrNhmjU72MK3uNsaBjJQQO6mUlw4PgNHY0gY6lMUkjkW7thzG4RUP
6O+xmC2KT7gfIaRx8G5s/tv87PZXLT1zznyEwWHM18JKeneXhUrSHFzP+iVBVTuSWLgSNZhYCyzR
TmZIrAgaHDzDdLvQdHaeoy7gvoxjIw0z+87xFwO/gmneGqSIMi/flyQgiNPbhDEpvT2zcydoVOgH
VgPANzKY5g32lZT+S8iQ+YU9gtnaCsuQxIURFA/EYN4cF+pX2cw0BM7JDVTf10go8LzAEFTLp9+Y
40B3xAGws71ZZF8/1DJe7xfzG3KmfCDpMzxnNpvccYKeIy2MefiI8IEVlzbgcY8Mu/fxC2IrghdT
9Ti88vHCpVucjQsRREkAxmGGLY7QOFv59eKvGWiUvAYpRz6Eo3POMh6tI+p3lYDyGQ2AXcuKC6is
MSJgEujqs+w4i+O3eCRYg+KFiIoexarOqdgdR9VnXKUMY6m4YV94ox64YM4F0KOtLngzAWeNPloS
PllhtfW74NFMmpt7i+U4Gm7TcgudKj64ivms+kiKwVy83GH7viI/E++XK3jsk+P5HhCItqFkLsC2
C/9ztsvHPKayaqAdp55s91TS+AgYAe5ENiZfYo5ePBf/M+oxwdBi/umAMNjrwGMYSlpw6HP1NRgH
to2P6I9/k25jfB2bMoZZ5ddgYZT0z72TTTews2iuOQpYBg1pCweLqxN/xGGmMqKwuvmU+WVzAbhG
gl30LJ0JCx7a5g9lTLC/cpxFGl76zkk8VGjUO9GiF3V6rWFCd9mrEUkgHGk+ad3oMjvmv6ZhNvTi
g+eCyMSNQSU5udHOJnaRL12I6akrqXj8iolaHZxlvZfF853F5Xihg4IOsEJcJgOrCE/GCTqBBxE5
bc+99C7h+rOI/NFJedM9CnhUT0FQr4e0M/Ay2uuZjTeDwm+I7+swh3m7bI6hkSCBafCU62Wm4qXe
Kmpy9zXNCo+Ay4AUuB1pJvZdPLruk224J/CgX440yzwuocZYphReePIw577hE6bClt+9w3BULefE
bpjo6PvaR84YbpyquDsWRZy6xbLr2SP5+ri+B0BVMFQzJAIgfWjH3NrZdOKeqB357Ob6lWvqi/OD
/dxzcNV1emsz/0/rcAxdMUGBlfePxhLmHI/6Dd59sxlmHOq2ItEjwuokWGlUeQpUucgOolPdbRj7
D1bZ2DHI+rD5TEjTjxz0vF3f8iJNLufaNPiih55CVsISnJ05fMz262R1TMPIHM/4uspg7yfsru1J
6H1SZX+0JJ02+jwvbfMWzllJlsbVRwScFKx5NDxjEtgXthppA6FUNUPePi7W+FoE6aVgUOAolr2l
TsSDLVNfQYZN0gG2UbBMoQBOOJlinSHDw2c2wsIT6WYyOLS5/maap3YVJ6K7GX5INyFcidlsK3VM
S3TrU3ACk95Oi4IZi3qSAX7lUU/Of+Mkx8O8+rFLIvD7zBdUAaM9jJ7Giy65vYcFOaohOxjo/tuq
4VsXXfOzCO1mIy0SVErofMsbab9FAyBWKgvOi27HVzGTK0qqpt8ssQZBTCEE4j4wyxM35PlhSZ/Z
q19T7X4tdLkeJiMTGGH7QdFrna1T3CioA2vsACFmdI/Y6P+Tvn0T4GTBe7i0Y0Z2cAV8hLrJ7RD3
N48H0AXdvBvHqrkVA+zk2aeaT7q/E8Txu+Ab8gXpo8ZzQX+lWMnLrHt3xEjqdJQfSMjLABbLI1CK
14qwQFSHEQxn55Q2ZCaTMI4ZFqPrlMNinVkGUNSOcaxuQ2tTWZHZ48dOSZNR8CXc1b0FPdZh1tqN
A/jKYxmN7QUcfBmnx5ldCsa24UMQCAHhW847kXMqSzSfza79HDzxxF/S2mOchwflWjdqvr8D+HsH
r6jSbZ4n9l5YIKAKvzW7blYnSIsKgUNXx4UjKhYq6tjy9FIPEW/nuLJAbMZlCiS+wp4PPnvvv4tM
Pxxv5EhsUbHGR/tBY9vh77jse5P98NrWBQjZHLNh/HYl2QErZ6iWjf6RLb05ptr3rn0dHPpBvVgp
Npy5z+/phL09DlFthfdNcfMPuzf3uJNnworOPR1iPuUJGbKx/28pKHzwsgpEJzcttnagrwXaDPUK
XdvlIG0Mx7g1K5b48iaNm22bFqghxJUNxscpMCS67fDLWoF9KUaJ7RjHpBBjMJcYpE5untHd2OTW
xQIHse/CAhhA3jzk1lIdKoksWAHBthqS/jpa0V1wqcFeBo9uURbnwQeWJW0cSo5vY+ha6TI2mMSj
Kfs3pQKxKwcWyaiG2MDHSD01UftV2nguCjFhQQh8zEG4OGHE/hxT0DYKZsIB2ByIyBUgnFc2yUSu
KjkOEvrmUG2DNOaGOHIdiRpvqyWpooRDiAknqc8g2bl9Qy9tOro9mAN2kujZtgKJz8OJOS4YS2ra
JcTdvtA3OgrwJVJSi+vzAXsOndk8i0llmgM7OiQB3a6Nc+wvqKHAcYv+gt2DC6c0qLDCP6KrEwkQ
4w2onnsJMYyuxNMYdRcjBiv3zi2OPdmf1qp/qEou175MkFyaBdTj3O+npPfX1SlUV8P0ZBucnnn6
yLEufOvflYRaF1N0UBptnlLMmhzQhd4gioC4E1QwF7Fiq4nxUMfhs6uBmww+SEaV2AbXxgWrBifq
0v+GePowctxAnhoOJFUMmbjsrxDyL4G1CT/O8tJUvQcpxQHTTs8FEftS3GkBvli7QmGCL0vnK0mE
s23d6aPUQFzmgjoIJ/pTN/3PBTTgNvOIiDFJbn2yFnRKlxGA2WlXdZATrWTilLmXtSk4H0h3W+RM
OQHPxDZAtUGWWmFBwbSt/Kk+QN06IRHIAzlKPu49E1UaU6k9jj/lZJF7YJG7yzXQcqoqhrb8ERl+
yzK+1bX3C0Sy+9RPOrrKnsEiC2mpD6gooF3lqdXDe0p/N0aOv6779UJX9nhKg/AJuTRdBc8r4hT4
ZlhKs6T5Zygo/BkmPEkkz1evz8r/qc5QSah1lMtHTIyf2H6FZaZnvRVCm3fmJ0bZcodpxNrq6ANj
lI1XL8Brt1ZOdhNSTJD7h6X4hLCMHunNv6KCfrR/X7DPSOa95mp3RXFOgmk3rk+RvMj/jp5gcZ53
gu1qBzXdefd8ntJJLp9VbEoUN2aWvMYMoGIcgXIcWUb1KdX0PejY0NPTEe0XByAtnfAQip+Z17dH
Haht4xX7zOXv5/hdxlFGZ69UKsRokZvm33ua19xSw2neRlY/svxqyrNRjC0TtmCDiZ2GHRKuFXDi
rtNvFkUPacbHPBQl6cKEx4tdKHVI4TNuRzJ0VkyeLOVoXmmK0JpC/vJrWsoVSWUFhPBW8gyhFf3n
WNB94Wr8aX6dEGSN4z3rCVCfgjkNgLbt7QdrL/vW2jNq5fu2sU+5mNZ7IlyQXGHeJ6I9L8CokNoO
ZZ6zjrUinp0l3049zb/lQIZUedWlcrtkY3cRpgu4mSiq895uWYAv8fTBMmXGhMTrQ1yk5Z5B9BKQ
bBBTkd3jy6ggG8OhOgJdksDhgQaburNPfFDMoXETSjuCxSHMpBAk+C8PwMt/cXG8zDP0lqD/VceD
ggcluYqjBc8c7GSWEntIM2KD+eTTpLy6+NyIDfCqALdJH3XjN4eSbPmxjSC78Qh/TzD9XYG+YC+2
B65arFHlLhvDd+T9w1xzhAgElCGYVIwYHHirPtxLcG8401ifWziZ/J9A5rj4/S+AWM4nIOMbnM1H
WxD6rRfrz8y9Ko+x8vBim40TL5IWTnTrnAU03WWAugSLb8FvJUggSVLijd8/BtGCvJw4f+eIEEKb
qbM79Ao80WhtvDi/qwDDScw2Z25Y1JUSDyqw1HrT+rsaIaw134NFODrM0pjEupuz8Uy+lol0c2s5
byPtYEd2C2EgrRd4t9iZwucK2XiL1Jlh+ZQP+Lb/RBo3GiuXZ9qJfdq5c39ja5IFTOAVfKmFTEPz
mxBb9VQlQKMq196ZpWu2Jk8detJudWGtqmuG5D1EC122bAYKVdD7V7IjQp0KR3LQvs1Dpq8GKJBc
t3yHeceC1EjUMrupT0PPlOVzzW4WiwMv6YPJJ8GWU/pwn1rvl9VkxUEmkopFk+OVsdoNaQDcRjGG
wxYvEuKb9c4VNnFYtndhfAdIat+o3NgExWLfy1BdZVbTNtbROUVj2i3GULJPMBlDWOMGi0SJ2x/N
XU4ub6m3C4z/S7Xg320byo9dywfbz9pbO0blTrrvY8cTh70zCDo4WtxF560jRHda3JkEejw/BKYr
T6Obs3qrVIilHaIS/xaeJw7oyoe0iX84XXnpCoZM3ehsH2tIDYpX3lgWpIQes75Rr95La3n8AZZh
4RWIA5KsvORwDq4tzRRdORXH1OaWbyUzvbG+rff5glsn6zw6IxDBZKc4dqxemA6rBw9r4mcBPtZK
p1+2253t0rBDWJZTpPFb+4z0bckdMky9jxzwWZM3VANgHjnSvc5DheQ5D9XI7ERTkK1K4y9FYi0n
WW05tYtRgHbHFhLFyQoQ7SLsNiePiCWLHZ/qyJjmMxQCSn0YV5uKDG3tnXh0we0A1z+Tn2G6vw2q
DW+o9O2xjrkShNU+O4KXzQG+DHglaOFj5T+HfAWPR+KTbQXVjETt6ORxoiMafEhzkwXXzxQAN+3l
la63fWzy5R0izkPIBXfkiE4pU4sLAuRPKK6W28hLHUPFJvEPU6EqDykVMsk8sK2k9eHDN/FDZvB7
ERgOi5pSxTH4QSeVs00KQQxEr7lWjIZOUt2m3I/3YeZgjh3PQ6jYZNFXFnGz2FP6omObdYSpHoo8
/y/wHSJXQXXr6CHctSTtt8KxiGe2jeChnTwQT+QQNdvtocm2keFg2sJ+PJvAOw3k5psC1hte3/7U
hmFKwCF98pKsJiYLr4Sg1NbCr37VlfW7UCxIFLaDDQdx9pO2/5zJDlBMjnczYZaO1cPcuPY2UsDp
3YYbW7G06th2M49vdxpvoe3hg0+TU+EBnfW5BTgFzLtsMEDqWDVIzwVvVi/5szasnQOaZsmGAS3k
BEP94Nj+NKvZKCaQWuqEgDoNrwdv8SlYqE+2o8JdlVlEGA1sOlhu/xpSTRiPBOp5sFu2JEHWZjQe
u5HCWJmqx6BhBeCqB6dgMjFWSQay1qd6Cn+3JYBpQOAb7XHWx5m0HO0MEGQM9YWTEzmAWSS/7IRA
JI26mKmHqYOmFF3Y9b4zaFenmOQj20pknA5NQncGB4Bf2J84B5uDcazvqGv9Ez5oIKV0U6ItG6pQ
EJowokn8iIhPg6v/lm12dicG8RBoEEeiH3jOxN3HqLLpyp7KkbK+k8g4gYUN+Ii44siqmkhVqu5k
Ry/UAT3YMlyenaG+zBHkzFyx2gzQx/n4zqi2QXqbXFyRNn73UxoOJzkH39Lj+/Om6cCl8di0zD5L
MX8VkzpqXJutJDeQyYm21ha0Hg+MH1axfFUpRy9HMeMsIwEVP3N6ZKIq3xfQB1i91Nu0Q+QtxwxV
rPGdq5VpGkEZQJoSZpDK4nKbIkZk2ntzl9/VIujVIKpgBOGftjAot8G8c0Yb5vJb5yUaEBmtoxYS
zGUYqiMCDzVcU8VHbnjL1yhgqb2zsA0Srmg67Ig/h7JlL9Z0hwU3Sa+d+JpaeCjsZrnM2FIQuk+L
HMyexh0QpslwGBPeH2/mqhNWTquXO726vfg7TZZ5K0r7xRa4mdPQ/vK1m2xT8Gm7maAmj4PB3bmz
5bEbCkg78RGoVfHpoGTFbmYwPu30tedMdFJ2e8u9yODDq0tQfR3Ul+KZJsTsIWgHfXZXq2eOcwnv
rneBJ4rtO/F+N2GR7InoIPnFR9nbAJ9mHGAxWYJ8N67h0QU45B3KvIvTZMObDo8lQdY0scVWolo3
FqF98uOPHFbTmSzNeMAqwqiHNMPNufqvUO26lQM9ApIcQZakJYnhMV7dze+W7b7izSK2NGlCz9ho
40BNO6FsjuGB459m03+FAZoRWOtN10/lGzmmFjHVTKk5B37hsDuG6DYIbbGYXtgOY12hqzy6eoP9
5jagqpoYISqZu0ev7Q/+FMm3YEhgmzuMnhyp2dcDFBwbbBbhEiGaS/WRUqm4S6gMvBfTcDAQTM/p
PDUbq7FfBtTxF9BMbOMrGA6AS47SN2zhamKsPBrj51JQYBoR7Vhc1izLqNVLyOJ2mpgfgwCrhaRf
bB+mzXPlCMBzzGSrH4VMB263wvS/5x621Iy19kQ3Ig/RKooenKalESf7WHikPOKA+ZOGxA/q2Cle
zUTvYJCU53Lyn9IkK4/GUZyja7Zgo9vqB4+3iFxMd/VIyURaHzSy9Xvliv0oGkbcunkqYRBfWbFo
VMA3gzfxVsUJusHgZ2wsnUOkvfCkxohleh4fZpX9pe9I4H+29FYvTPqcjD67EUQK2ttTaThQSc2r
zIDAZoLjH7/Sv4fkDXeN+52AkD64oc9FYWEZzovCfWXzOuyXcm7OFilHiDE5jw0NBz9ntiuDyNq5
vgV9x6a7KCa0n48s8KwSF17Q+PsEU9rBbqh9YYXzN6jZeOaZdxkX1kexlwLEL38hodNcG8R3u+KQ
wsb5hoAc7KLA4J7/3btUFXZxeZg4jUfx0cPv/Z6xNzhXBPk3uf8hy957iene2PSZkxzIssGu8CHo
BJ73hR313AlHHMKIsggKhrmS6NzoPfU0FFgqHLcnVWi/yapqiLS1/F8hNvMmNVCaJMBf6h44qDgQ
vONp3C+WfHTLELLBssq/swfGu/Agrjov8bNOSgiVOv+gERb2XMb4zCh4geuW7XFZdS9T3nygQX9m
k8YN1PE4NfJNBPE6pFisgQFAcEGj1IAsoJSH8h+XAgPj9q9JUNWH0IU3i2+c7b6CCaS5zcxVzsUT
0m8IIyrikLiYS6DDm5yq9U0mDROpFgeVRbhsCPRDp9oMW6Q46wE0de8tm6H8GFDjwXf2h9wth5Nl
Jd+dGxVb0AAYJz1SWi3uhX1kPmeKGbeIqs4+i9Cxk/ZNGCv6rOaVGg6Tjfs9a5QWn8lupsKlGwVb
CKe8WkSwkVasm6dn/8qu0b6WtXWu45qW7glrURJ6f12Cb/feJ4PIR6h8cwf/4pI42mX5rXYYi0wH
t9VSNFka5kcyVj8cmRYfPAj0YM6qioMvYKykBP2MjZT3HxZMdUr7Lnkcu+qzZJaNsZXxDmbkEbi+
rkCjsWBQ+aZT74kaODSAcDEn29Lf5QItzPhZxRGlH26SMpSbplxky9BPfGdBb+9r/y1q6EVYKD8b
4uxpaVYWiwa/MPaMngTgaUqC5tTU5dGZk8eprLzPOMxOZu2diSmsmTs4eh0LXn7qo6RLr8bQAKJ/
dPvs4I+PlQ/zWdQEhbC8r15d7LdR7sIwPrqVCw2qpRXPCUEstdqB8BLhx1R0UQsZsPZWBCiLCntz
xoEsTjHltnhrA9YKdm7ajbWg7yxdaSGyjk9d7VxkQcWwrcH6U0SW8ovBK1cGqRXsFWn3XpCWpE5v
jz3KPsZd+stQKdp16Iz4562k0/elid89PP1sv/AFhN6EBFQw8Ls1VZ6CzLE33ww3RzzLtLBR+dNR
JqPyYecIAlbRwE2Hx+McxOEm153czU7XXjEJyxz4vO+0J0DB+UcBDLCICeqxbLIeGXJInUEyj9C7
WCrHDzjBGQC9Brt11yG7G+tHRlRu06IwHKL8jYYCPHqD+w4JB2xraCBSuIgPtf/irrnQcEStI+1d
IqfGaqeolW3Dvr0MbX5MaC46xGH4TJ9otbXYim1ZXSA52DwHxIQN32IOTzMujjy/qcwOb0GrnoRC
kAkWzmUA5ylFx9qPDglwh0LKM6YZ3sEqzfbRTMNyw+IaCIeoEIVI4gdkek+Y2XChTBd2/1QXlP6y
su9z3GqKGQbj8BgJqkZhEvGSlrv5yHgIBXf9ElJeyWy//nDu3HrZWkj3BefpU9KM9WWaZ8jmWfkG
nUc+wOx5wXQeYN74x+oBNpxWpXplvkouMrYwSXY/QmqBIOgH/al0iJmALzoCjSkP4TL/nVj/3oWr
zJnE63seYgFpAhvzBLtqQ0R7zAekHqDKSEk+WTJyVvO1mHlo9+l4HVu8fW7yGyav2ZZ1hj2Tc8kJ
TQVwJrRzogVHyxvMtcGWzXyRANaqMMsUGZAf5KdsGyeO3Imyaq/eNJZ411lK81Y7j36PU0O3w4We
Tvf/X2rHdi9YH1mO/vsf//08ayhEzEoIq+vCMgv6Yj/5Atit5KA5k5M5eaRHcWvn12ZM8uu/HzkF
zXbO8F5MRX7lQA6DY24GQMCGWZtn2SZBanuV+Om3GoY2GfIFTd3A13ZVxK6hOgompFLSR459CVxu
4D83Pk1KEFg2dcAZDOVwIBkz1jQD5U/KrvOnoH21srHee5Q4Q1sPbgb2w6lfaUlWWPIhmaKL4zvs
M/h815H1Gntl97J49A0u7YD24/iYcsfy5DTW6tqv9L1rJL6aCeoW1WfcZoxNlwDlwRu2KNXGbhf6
Ax3AF8oqUAZNAPlxIXMHzLzb1xbonNy6xclqAmHb1a/wT58z5T0sfi1B1J3EmoYc5vDVUqyAA5mN
rLCt1eI0PUXAMwGKpxRlVNTFz1wf4RKDzelMQ1VP8G5kwKyduQ9z5TdvMmYXNpTFNztFn3D5FDwx
/wdPMyrRYRRiP81ZxKJV0yq7MiE8i312CzCpFY/uInFy+wWjrd2u+ctlW/qB8xbUDkVaPvZ+izvU
vQu5bXCsABzl4BcZHlU2+J8hGzBIfcWurWHE84srBul0Pqve+uOuP1sgYRrvf+ydV3PjyJqm/0pH
XS96gISfmD4RS4KelC97g1BJVfDe49fvA1XNaYniknvO3O4NQ64qgUQi8zOvqXauNlXvhuhZloP6
0fXLxzS6svKqWPVY3S0badr1dLsHQXiHWnByMx3WlRx9bSUfQ42rWLbRNW+G+yzXapjdwVcCcoiF
tgQ+vqR6XbHZSChwrY2IbSUMkOLK1fRgG2KTpXG1S8E8Cg//ahsJNIoAGaZzsY5mKEp0VRVyuuKk
0ndruWZtDgkxSh30Bl3S7NHTe/NhnCCsgzwoy7HCndXWqCBQGX1CZGl8iAT6JIrXfwRmCwwZ4DNd
stoJJBVFtaRBsyg0v/RKRfQSmis8ji1kpj5Rp1EcZG1zWhugTlVgrDMZHQ56RGKF6stdMcDrK0Sw
IX65tVs4amGqPgOrg9TdNNEtTA9tAlihVqHoq4gs8KrQeK6AqnDIRSF4cBN14/rXcTvqV4lHsc6c
/KgyxcdvJmJDCTJbm9fAgn3UoD/DatnXilWsKOrOsqav71o9uUXbvF5V5PpbANvhytQkRPfIFCIB
P77uYbujEI1iJEGesAPOhSnTlb1hXWoGUjP6hGPrjXhfV6gRDW61dgfUI4qoBfcuUm9vpM8Baepc
rZViQRdnagMoN0NqDrMe/KaDERvlTldtFq0folCpEZkgIwOOA3p4PYw/kJqbm5HqLgR94FBC7HHK
H0W7z6UbN1O9a2ZIxjjvToDYcQzqDovMu6ndzriSSj92Qlhoc1dOqjVFjRWEdsG6gsYBbDC8fvlQ
hgqD85I6fww3AcBZvnGtW8UGpWmMASYUQCp4i9HqbEEFwJeQt1ZVb+26tw4ZRVtgErscPPIIr2tX
hbW/8yyXQwEJR/bCzul1ABpN/9zUotxj4LeiiLPJqx7tWoxYqEMiwmWFUPTb0Ngo5H0LpYE2UGLq
UvaGjxiOBVcE3Ze1PmCz1BfmV921pZsgD9ccWOJuTKUdoirdXdeJkRBPK1cqTmSOp6LwAmKsWLk2
ywFJBpAL4CdoiVAIa8l9Ex16BW1YIcY7rRqgy7nsTaUYjG8l61Br6/ChSw7YpZdbtEdmUonUBAoq
6daqUaZJpO7eFcOIVKUI90heORlBGr0qDT0JlKmyIBxuXY1X1icWjKO++AT4S+LQsdorP9f0a44I
tJOmbwFtUcgJgHzRBnsefHSiVKvRty9fiXTsN5W1zcUXkw3/0CBdqGeB+rGzKcF8dCVBbU1zh2u1
nYom4aOcaC2bAQC3ztZgx6C2wc5MG2RTU9W+qbIcE4/a1HH5Ic2mYOPtVBvjub7V78o+Sn82QPDD
ALceNJuwbUj6r0UxJNd2gLxwD/mq7qElpUBaDeMBu96ZGXfNAgc8C1F3RAUCTi9qGRCJM1JKLQ/G
HUEkjKAMCkBrxk91bn/B0AZooYQ7T4mdhB/O6CPm+C1m6VMRLAUuMaqw4NegQbjsTJ2MrOjSlQ40
Bl1HxLXkGCWevncPnaqUy1DLKN6HZYjNCh8odswLZOCUUduldQchERspIGb+xypHu8RWkK8BZ7Vt
K+ubyFDeI/BQZ+oAbz1LyvtokmcZ+kaekxRFc46Y3SCP7tafxHFCT0fkYpDWDVLzJNTNxuv8q7z2
4S+oenGoAsiNHR5H5KUSAC5bHvZh6Lt0JOqbIc5MCpkwcSWaQwdLdQ8jiicbs7mVKGwgundVlTxr
JdLptLe1wQur2MiijOlBZwI2yIbfIiJhwOqu+i1yTJ+EjiSTjPSMGBEOjPCGQo2yuiZNnld6FTyY
okEnUND8S7E4D6UYp10sLaQovuFMjm/QrZi3qVxtU4xPdNmvUfamV+B58GWKBFmjUkaabNTLpyos
5KVPWxUrYqQ6UPLZ645H6rpDBwtBLBDRi0oKmc3mlt7lsIMaVu8RpBJEkVhTSQghHmIJZKaidUhI
Tf7tKvqcjl4gZyREZy5LGVwH+Nv0MFKfob7mUtyW7ZuGaHv1YvAIU79AajO7C+0gXQdmEx0MH6Nz
PDVWaDZkO9eeS4barLEYW+ruEwAWbYsVMGrxI6fTrkYacZtTp1Bq0e3ryVgZnHa6BG+AhR5S4jv5
5SMxv/XQ6JZmbru7l4/R7yS2DlA6BQe0E3wHzuFtsir4ojRueKOr/bNFxxTMJOTCoZ9q4p4vFn2C
FFvaJtVBMknwEDBdRa76kMow900wTD0pEpov4P9g4yi409EbTaiEq8hY60DMy5DdF3OFePfyAU8s
3qEaQsv75cuXH2pe/w1hITQJXmSUEFTa2RAHd0Js/NHArmT6xp1+/PIHfu1kVmbiL5YFFoXUSbgA
DdfdQG9sN9RAcfLAeEjqONu9TOnLV4SRZC8v36dumVBvI0BqAI0koDSGqk2xE6lotAYQrebWqK2b
ChUDD4lIRF8nrF5ctV8pjD6hgo7VihX/VDBcWCNssy4nbpI/lCDVTeuL7Ipux7tDWJxPv3j53iyh
NhURk58Ueb9LJkmrshB705CGNY1EAqNWx0jbjtahDAxbGZKPQ2TfupOdzYBvHX2+6pCX5V6gA7Zx
S6k6RDRlFhikpXNKdcVVgCeDnufJIlOyW6kEFUOhpkCxpzQfBSnAOo+6B6vgCxsEg0Ir9MAdZuBV
4HSEGOa8uK7+sl7NXTQ6UN9esiMQp0TWltcw3+FHhNCGxmMY89u8rso1KgtDb7RrHXGyvtezVVci
Zj49LnsNkircxdOfv/ybpkdrcf7ypRpF6payGtph6bgFmYv6i9eKtQkML1EDahUckuQSzUMQBQgm
+bu24KDGzlVCioSvhgnPD6ODlvQE/H758A3x+yu5hZ7VmsVUGXG3gvYdItx0tV1NZbVygoOI4xdJ
VdwFEVoSuJ1glySrw1arn+VJlSo2YgB0VO9nWOVtE8K2td8TrCMYsMYkGR6KljYK3fUSPACwTGha
mPnM7KAWi6BDO1ChKEjH2aSmpRpZcDWmaFyEICFf/cxSsdUhc8cmOadNTm6HaA3tOj8GiOAmqXX4
+8MsCVhGwpeFEcefjLaj1hTbh85sgcRMX718DNO3APXKQM1//QR6M9gsqH0zEvXbKjNWLXV28I5L
3e6yjVaowZL5wZjHCFZqWiJpO40EdGuEaWcyj6ZVPYyTllBCvx0xONDLs5dxylTbNrIe7Xi3cSgE
ZlMhYA1au5IOsZE852qLsP8E2iOI8Ca1+HTjtT/LsvooCnTb+iL+LvfaZrAfQHZL30aDihBGW/eG
PZCddtZTZaAfqNZB8zkyihJUX2DdU4ETjmw0n1DSaHdxZ6HXaxTVbVood0mCmakWVD5CM6KdtT5s
1s6Ax9jZZbHFjHDcpHpb7cwugqwax/Bcsw2+p/3VpHG7NaQOthOZpTrEJeZiP1sK1mtrYgqh0wYM
P/Plq84GHVdnqUohUsuWtpqikcguyA5YJ/F6KhMEpkt5p14K7DxRiTMlev8oRCnM/pW4k0o0it0Y
zhZqDgGz1yXxjgREX2F4T8PKjb21ZFdImZTuXErlr+mXpAt/JCmuQp2FBmRDDWfW5IB0Ic+i+54P
2Urr/VtFVTOk61oFHA04i4Fxg66z0BwT2iyTcxupTZj/chGBsKsRjpM7Fy7OiFy6EXcPES4r8Bru
RTF0D0UnPVPXttif+FU7ASNdGvILFK02RRkND7I1Bms6D/j0Gmr/QMQW4eWePHl66C6LIkKdkNTm
1pAnEnoZr1IZ4RSPRiQnKx9llAWg3UNpBRpMvk2njwZdplnfpDGYC38gXqJtJavlT6VTjEWh4Ns7
Bjd1ZRY3g13nty8fyFgDg02H65fvotRjsbvyHaEvrA9E9FaVoT97od+xeSSI8SRdNWkfPehaZh4K
ezAPL1+9fBBXwrBWzJu/fy6zX/e4wu/9kRQPI8iG/KMA42NaBxGk3zAbg9wyvTBFI0Z2FewMcU6M
rwTl5g3p0VUWQ7sULg23Ioi7nSj4QsuL7csHTRFIyU0RImBfjtQgJzaJIitMvWhWSfpMe3HYQyei
DGMprbvVkJWki+Uf2GjCRS00mFCgHZ28gR0XSD/EEOpXvgrECML6RpAN7WUZBenGgOmHkLp/yEYK
cYpWAKXKfRrGWq/Po+kXVr8gmbmxrF5Qo9buBwQ2Voa8JaBPHcvHujhVo3vk3ZCWEmBuRPVo8y45
fYN1pazSZzfMogI51jWQCBG90qx8a7rB99zGaQo/oG4HdrfbtYH83JsZdfhxuIuqFKyM1HYGhXC6
HHmNGYthlOW6kg160I2lwaHC2GTI/AzCwmjkex3/nb3maxq1Og5Sm9pNpAmiU44iry4RdJnKhS8f
vqX+/url25oSGoQEWZ2nCRLnxLFQzUw9W+fQkB3bQygY7byla8jPtV1JG2o3oYPr33KwkDpAgOhR
MiBCu2ApklGbffjjP/7xX//x1P+n9yO7ASWAwWL1j//i+yfCaxRV/fro239cPbb1j+Ll3/zzb97+
i3+sfmRXj9honf2jw/3y4fgPpgv553/KwL8vzHmsH998s0jroB5umx/lcPejauL65QK4hekv/19/
+cePl//lYch//PXhCaWwevrfPITZP/z+1eb5rw+K/jJFv2Zo+u9//266wb8+/G+QikEcPx7/ix+P
Vf3XB8kQf9oCzI1tKQIslKnYH/7ofvz6lfqnJmzSK7QUNN2UVeXDH7jG1j5DWn/qtChQ9lVkvuB3
H/7AOuL3rxRdNhSI+nRFdVu1Pvz3rb95en8/zT/SJrnJkDCq/voguJf810Oebk3XeUUxjNE1yzLB
QqmWxe+fHu9QUuCvlf8FNkpmkRYGUMZgMSrFMkPhCizHyhZ3Mlpjj56krrCiRL+Jha3dS6oHDAx6
JTY2E9xRQy/C7L5hu7sG8jODhh0R7MApja0E8q85fzW3v6//9fWa7y4XaoCtATTSVdmgI/v2ciX2
6cKEv+P0xnNrfYW4QcnhCs9iArPo11J/s9Ivj2UCENLBiZmafDRWxonr8Wo7mCLmISD3DMmWXgLk
stDlzfn7YhUcPQbVwjRdkYWqCltY02N69Rj62qYraQYIU6HpVEM5Tbz7yN4EwGmk8DNgaUQbkgv3
Z7wfk6WlydPAjGgd3Z8M19nyCVCdsX/G8sc1o1mNsYd/c/7W3j8yBsGvnsUsaP8erzA0lnRQLhyS
oban+yNRglGHg9nuE/niE5se/9vVPI2lC1k3ZEU29elaXk3jMDZxUtQ8MjUnh9L2kX4TZogsIAws
8r0RXKnRxxr+fKQ9kJUmzS4xqeXrNTIK383yswVkP9NWVf297h4oUmmIwhbFPLe+U3yfyfqAct0u
GW+meCagMTLANrAUB+oYvNn+sXC/Y5sZJz91CBNDm+Bbg3AwXqfebQ0OvcEdUKp+0sZDAKec1aC6
rT6E3YUAX/cd9y+p/diCmvlYo8+c+PRDKFbVDyIv0QT1nEF6Un50VHclOtcUpVsy3DBM13r1PUDq
8fxDU9hg3s2krhimxmSyR5jT4nk1k0UDDUCvFM1RQnFf46hAf3aZs/pV01tqkrdWYXLb/aNnD9da
260z1PxSaLDnL0O8X6M6In2yYimKRZigH61Rest5RLI/wQJo7OPIm4yrMvOXCuApZE7vLD978uNo
B8JfbTRqgGX2xQVWQunjp1ZVCBZa/aem5TeWtFQwekr64VtnJzcj6jtm6C1lC8Me63ur/Xsz+OrS
2d1fz2AeSiMF61FzaIHR88DsyC1nJgjLaunh0qgL9eCZd0rUbNJBw1GxW9e1c3763u8qb2dvel1e
PUS1kKxCy7iEss8XQI6conyU4YdrMshhvCRzSXIq8vLzo5564XUavEKXTZMHd7R04lYb5bJCsg61
pIReErX6JPlMmEwTOQA3miTX5wd8f4Zxm4YlLMx92WjsaRpe3eaAtGZBd4/bjDCaHD7JtKog42zP
j3Lytv45iiUfLUW/00jGKTo5eus73g8teMrc60RFifTC7ZwayFBV7kgFOWJaR7djDIYxdDG3E1of
E3TEOniEQWM7rvK9RKfr/F1pzM3xjsk5ihIXxw6K80eD1XbSIYSF03pXPnVIWo7Bp/MDqPIUQpwZ
wjiauKJLkkqNuJ8I42SgtlR7gV9BUnQbWm/UH6rEX4E1ncBX89AflmVkAPRKCX8pFcKpRZzCg1qG
0Qc+3EhZw8nJVW0bKw2cf2sNYf6+k3G0MIM9NMqtRFfARQgJHTZaHptGQQ4wfjBrtvgs+zb6IphF
4UMc/exTeYM3X5hg7NAg62kuGy8BsIdmMgJjVW1NOk70BEH6+vpiVH9k7r2G/LcP06wboV4+GvWE
HQqAVloHzZQ3ZpUtG6O6SlxlVyXuouigDCMpkosItmB1K9DiAAYLdghzJu0b7pLkwOaSaiyNaoxw
02Q+YdMm2ZooTZdyCAoQixN1UNC96ijppEhbQniNm202WMsg4bKLfh0l/hbvEGQ9q9swrq5rdXRK
vXcK5dbGtnqsTMfT2yXCeisD10Ff/pTJW2CC1IuhaQIQyrK53dEsbzCYGkBBVdw6cCsN94amNoG8
tnfS2AN5/OYiKIXCygKu1XWI4aipoAWBDRh0GBRBsdswJrArPgjABPx8l4MaTz1rxTrGxqPEiysE
+GRdj7a5LiEPuZWxCsZogR/dJtTbOyFF6xT4G2m31IjFoVGxlrfstaQWDvmWw3BLCWcmGAYORhNI
AmFi05cfUXaHfPug13dK8BC116Z/DUJy0SW3IpnH/XU13MPqQBX/yra4PcIQ04nMJ3lixoHh0GHJ
pALqJ0Z0uDYHSErI/sfW/Ooa6xYzR+2+1hEMnFjk9jNKxKBSmn0KGQARozYEmtN/o3RChojWexRv
LeW+INTJQ3o/liOB04eXLSH6vqwL+MjBzTSuiadpBbBDT+JDLmGJYVW3qtJv5CL4qqJurncN4jbl
j8H1kNtscA5eU51wskasfCn6CaDkrq/8G739RiMISoj80JCzQ81IA6xj8AerMSNRYUoFq4E0WN+n
o70pdOQQE3QTgmGZTvKnLZhHqOcugr2GUJYqdbaio9OgAMXI+nXMBNi+vg3T8KtmfOdR7WkJ3vgZ
i5V+kOI/Q+QGeu3P0olyFOMhrA17NM7voFiuhr7/HvbetsuaKwuN9zCztoaP7r5WfsFKD961MROo
AaBhuLCSciuKcjuZb5VZvaa2gu6iV69TS15qmjLnTLmufMTZhgfDcm90+74Yv4wT8LVAMtP9DLZr
nvm4rxfWNovRJ0DyQDYrxFX6la4v8chYQhfOmucQ3uX5PU6ZtrB3WxyHD+kdlEJbO9pFZRNMRI+K
qtMW6V06KvsSQSWv4K2a5lZq1gUHcD3kD4V1d37oUwGS8ffIxwFSq4aygjmMhlOMBuu8Jra4o6eE
3IZ34Vg/dcq+HukonsEqBwEcqJlOFhd4vYNaQTe1NPx/50B6dUNHMQs+RBo6wLXG9D26/c62LpxH
pyaMx4G+hA7ekqDhbbAgeUhP5HrIMW5eQ8WDStO4wPwvRF7GqUPc1GXVRrgR1YDjaKFv8qwrDJIr
eRyWBgQqcgK88XwC0/pbo0P3AP5hwqpswDUOY+pUEOoKAv8hZyfT/YUXKAuLt89MG2dA9b2WnlrE
2ayxXHY26EBlm0CmlKN6pqoQwKm4i8Kai0w4MaZfQeti94f2LmgAqFPwVhDtQtAQQooVp6QQ8szQ
rnp3WNj2gxfcyqiUdkG/a01Ur7saLqi+LIlVlXIv5Z8rsikv+p6GUPZw24CbOFQ9opHN3jau8DFy
RsumGiBTyjZmeSsvC8wnX9b5/687nak7GbyC1Ob+L4Wnw2P8HLQ/qjeFp+mf/Ko8meqfJkkw7LCp
SGTy819lJ1P8aRDpmSZQA2GqGvWj/646mX8qsoF1ukXcPoXvJr/6XXWS5D9NmbqTzf6maySGhiz+
lbrT0Y5paoyvMTyXQv3JNo3pNX0Vs1f+iC1LEgBotjCwzG7Tio5Bdh/miDy6zULOZjLKiDpH5qs5
uvm1J78u6rxkH39v1b8GVqnEEcCbJhv2UTSaRmZfoEgpOw1g9t5fQD3f66jVwayZyQE1U3wxc+CU
NS7c8K8ovyDviR7w0IOSqLG1ti/kFSenQpUpkRiyzhRPs/56KuCoirEEZ+jwdGajQCXVBjbmq9BX
tBmIXEeg8EU1fZvcnJ8L8fbY+j0XmtCoS5IDoF/8dmSwVlWujcwFyh2rSGybxER2XVqIIXukZQXm
5SfeGAfF00hV20UqtK1hxGtgn7tceF9M0McDtDM5B5bsKJZ9YROdTs3jR6XZFD+RFzRUGCNvL09S
UQPC9012LDOfQSWSeycJxAEJZodewB7I32JEqun8pJx8HFBwNMOgiEQl6egsx9u1M8dJbT2y+nmZ
AONr20U23MTalwwymG+3y0pf2ZxN/7OBj/Mkw4aN3spg/HM8XUeRA3CO6+vY/GLoAXBdVAfy/krW
rIcebOH5saeZfDPTE9dN59RVQLBSPJpOs1dvowizuAUyOzoB5Fe6M4h9QcdEPr3KpAsv4KWhjla7
UeO9EmKd55S1Psu8YCFQUwEnsMRL9cKjZI97d1e8M8Kgus15bx49yTaXcdkMQCrCE5khMr8GK+2g
uLk/P3nKFPkcz96rcY4LqVbbqHaAcp0zAhWgRT5Hu3Qd4No7Yp6OGxCuo3SkPQRMR2gjmn1/fvx3
rwkPTxGqRo2aloGhHM2orml5b5Yprwki4igIGWBEsgERCaKLtEAghtETS1ufH1WZArF3d/1q2KPZ
RdwrtpUwY/MgE+9nkgmGHn1jfVaCiq1lxMpgEGl4ieV0AZpLL8t0U+9GV+mZGOwPFEuOtnEDtE6n
qzxb1/ziQbI3hLquh/4KrujCUyRgoFtXSh+t5FuIU0a9HvCKsNQKRYt2qSEyJSnNrvYubeUnHwWt
AtvQUeClesNVv3qPDAr8eVCzEqrqe1vC14tJWCQNFHkV4YO9RcNOkV3gA6gHjGO0ptOxbdQILbVs
lenJTWvpB7yUAmUH6f3C8zp5bZzgKge4oerH+5rtD54HmVQm9R0d9WuSfU67xEFxeCUa5BTQ0NPz
FbCFuWShGkciOeI7MmTdzGbKAglcoektxucSEun5KxOnVhLFO5uLAqFtHx/JjRT3pqVyDA3UPcCu
LGRzWLXjJy/HddJqdpmw97pqPbCo77JhOHiYn6O7DsreDg3HS+BPihT2n/VRAKtqEa2J98m/ehbx
kqmyUBSUFXXO+6MnCx5p7NIRgnKJkatZ1ZjRtMsapkqJQcE0S/jLHChKnZ8a5W15jhOaYTWCMYU2
zUsAdrSgdBQch4Cp8Up7U/UcB4l7nwEDbUCd05DaC7tdeBWMW7PaoKB21XZchu1+Ci+t7VPLxzBV
IdNbsXXNnq709dLudFfP2naENl+u+7ZaBZZ3Z7j1LrCUpyB4hP0tMe6F+38XoXD/Bj1OxdA4mkyC
zjejJrIalTYKWY4iweHJEFR1H2x21YST0fU6B2VnbADbpV/VF6qwJ/c3VNMJAiAF2op5dMNt3EpK
qNijo43+l7bpd9XwMIYTp4jdxbQ3Lahio9pAYFtMV4CDx4X34vQVKCb9WYERtTgODAushVzTd5Fk
RWjVBNqXJcNKEsGdZoybJpyBVi8RmZhGj0CWSF8uTP6pxWcKtjNZMQmUXxbnq0ceB36cJxbjj0Oy
rjfDJ1HGawhhiHTlCxNXJ9vqr90U9HnazNssR6kLu/C0vPQkTi0CU7dJPihQw0c9ehKaX7QKBSjZ
0VwPwx9/q7OlmqO0txT/Dp+zPXWnve0n+770Ls2BygI7PmfYfBTeeVWowjx673MTWhG5PLsmenSg
sxHxnKta6wit2UX54NjIQ+g4/QrTXfTKTkAUDHvpwko49e6Z0EMh4LLPqcdL0UpywMEZDyLsfGqa
gGIsAdMqdlRjWClciYU2BwJX55//2xLGr72HVFDIKq/7BFF4++7JoJ2gvxOpFdAFpphUYFJQAh6b
cpFOCi4EhhOs4t1UW7zqpIUK2Yg+HfmvlpsfKriRSpSuAw/fHmTXtWSNZG6WukukyR9aGgRgfTCg
wbdszvm2F579QLH/Rs0vXcqpiI6OuIkyqc6md5ydpqoPWtJWaOpSuTUhtAXJTZWLg1V5d0leXctd
f9VED1GT7gc33Jyf96Pe6++JZ8ELDhw+5SmEfjURSjxKfZwZI8ZpFsJJAB4NbQNobcwQ2BL9k6dF
aLqhfJOMe9mSHoew/S41F57++zzIUnj1LTJ91SIbsqY349VVhFbY9CCjUUwrnNBIHN1uljaSv1Gd
ov8So/qjz6GgApm7BEx4n6MfDX30wpfg/6oBFptTSy2tAZ3Csb/wjQYpnRsNNSEx6tsWXdEAzd+y
/47ww0NtDzhPqocytO815WLV4MQbyFTApzLZCGT247eTEVnwjOQu+p0g9SG2tNG6LLVDymNyFeu+
gjBo2N4W18J5G1SbESPSSpPQ5I/mrt5goIJMhcK1teT23cVg/MQWCUSWYooJPkYYxtH1hVLYjonJ
9dFRAAem07aJHRaSE9n+T8hVRgutrps6bpc2yJMjWwypqhPmQj3aIL1B9Tz8AFispX9noG8e1S5A
9GoXDcbWtCsADfX8Z19WT+ffklNRo8aJwGOhs6br2tEtCz8wAi0GuS8BQYJKNi/9dtkhEwq2c96H
Bo7h4a3O+Q38ZF55xtxraQPBJdZCtNmmJP5nXnRXkqi/j610p67GZpiFpAXnr/PUKa5Th+NlRkPS
5qu3SweZejLexh2YoJlaUoRF1BN0q/IN3cuvEcINs9JkcGV46Crc68xmLvpL6/fE8qUWbQpLUPGe
jtK31zBW+QhbnjCqxocN+u26j4LbFl8mF2d1C0FN150cJINL4ev0DI5OT7BT04BIu4h3J7cSCyPJ
DYLGAjacwBhCfgRTskVljUISvEF1WE2MKDC0qC65c2znLsUOJ85vSmpT+Ij2LkfL0Z2rFU48KInx
kpb4Njeg1BIMpAoYiF2M7MpOaOgMIgFcGiodQBs6UoA4anNhSxcnL8MmclZN1bQt7WhLFxl20bYF
zRxyAW3VcGZg/h4qZUPJXEdFYBw+4mU1a+2pN+09VirqvVjJKXm7s5TwW+N5K6VCbIxGRe5v4bI+
SymCj0IgZDgM6GsUF0KOU6fxVO5VKBVP2Jvj4E+nOJtGKkARXfXoZnb7StcXiKo1COEZzwaGhdL4
MQTKPOt9tOOUeOWj9xnBoghVXKKM+YXXaJqh46UElkSVbepUJCFHZ0KoR0GHhg6ZQIqSXYkxm5Fc
x4iBQjWkTV1LxaPXNBjPqIfEHuOZ1YN7HtBKiMleY+2AKAd1oOrfWeGsLo0XnOPy3VndhWj46J5H
aIY7KI37EXEQLVqPFl7TEhELpmhIgkAv8/LbFCcqGL9rD7XTC7NzInai3ADqhlo6lfvjGlCEIsxQ
QC5yfHpEhZrsLTW/MVP7wXDbZXwfjlqC1l971dr5YxhZ92E17u1IBfvtfen1S3veFKkdPytBYZ/c
wWCHPj6N4gZHcBvFZTxwyhsjbFECsp79Go0WD60Ytpsik5/Oz8CpIYGekK4w3wQtR6dBXUEgiQRi
mMB05pUpA1JnWMT2QuAfyFtyRZce/YkgkRaiwbzTRWSPOWqIlrmdq43XcwAp5hdIYgul19de7a+q
nDzdK6/dQrr1FDecdcx+hUHw+Vs+VRzgAmjJgN2ckEJHVdvCwqyrLrmAKoUGGUXe575o58qULUcS
ztzRWjOC20zzEe+QqAk2iIgjk2Eot/3X85dy6nyhLWQByaUQ+u7lRGFDYMkmDU4az3MYHAWcF4hb
t6OFC926lwFBUC45P+apsis9fUOhw8rL9y5fEIEYpNjkYA2Iv+yxulZqbSPN05lamD8tHUtj4iAZ
MbjY7VcXxj61G2FY8JKO2YbxLjW3QacbI14jIQKV3s9Ot+6zut1VE3PA1Ne+pK+hpHCiaERiqBXV
xTU9bQQ+4YGo1g5e+YULOrUYDR0cHOmDSo54dM55tlGm6PhQSsf2Wm79uxE9OQ31yT4ur42wuk6B
Q+VDskmBIinBeHV+/PcLgDSRTtLUNDRA/R29fhiUyH3uMR8Z5CuPdTDGW91z712EyR8noTDk0s+P
eCKuYkhLFuy79gRhPrrj2MDrcAjFAIepehT0MWFvYrZo7MpBJVHb6iC1hCXNI1PdURXeB+Ji7Ps+
vCEj4O3jkAS3bR/3zyxKQI0bQ8HTXBURzAQvv89dUjtTmSzOKDgz772GKygFak3/FHbxpSTtfVwx
5SQIX1q0UDmEjk5FJIwgteXUIajGraZgl+b95lddN1pPGZqWg//apvlzIXC8MnBzx9P0/JN4XycQ
AFwolCGmzUZ0XKNLZXMcZTtDaBasWYRjTuZFt4GNV3I+LCq24fPDvX/1hExQyClHmZ1welqKr/JS
gMkKykkkh9PtWn3sFFW/KiZ3NcoT/6OhjhkAqMZ5fol7tSOgp2sjh0mOIncwl/Xu0mZ26kEi+YF/
KMEW6czRas5ULdErbL+ABzYs2/LWGsxlWyKLlxacHpRE5LlcoTLl0QsNweI4mf4tLBGg8Nxv5+/6
1LsMuwTUgMLapvLzdoKpJiTEhRDJUsT3U7valKP14Fvi4N/l7TfT88C4XazxnXiVCJ7QKyFEJ8U+
3kCqrDL7Mc57pwoQjG9ZSKq3mMTrCw1NgsZdlnWAWtXnnOUr52BDB/fj+dt+H0GwldAcAeM07aPy
0brKyNKVGgdFBz2GHnEXYkY/+tKJzzXHl4Wu4vnhTlR5GI+ipkmAzeeE3Hi9jrWqKIO0CBAR9xMn
Nf2tOcFLQyptPxCmWEuaCqI1XUa29VAaVjADUwc+7sK7e+JZcxXkI9zwBF87WnZm1Rpql6Hea6Ik
KKveXdx2O3xEHSX3Z1WBCCtCOfTWDudv/sSWwYapwDsyVIKn42A+LRokMkLco3XKISp9wiLX5yUC
LUgUzwxASueHO3WX1EU4I5hxOA3T4nu1ZbSZ7Q6V3XcQNmInIOE0fX/RGLoTocgG8SKjZwuK7tIJ
9f5MFlMEDH+IphGlxKPJnRSKjSBMOgeB10XTPxg9ks5htCJYSyEjImTsyXdpQCEfQv/5Oz6xSU7w
e7g9lB0g3hzdsW0mQIwzrXOMgGhbTE7K9axp/LmGX/n5oU5Nrs42PGEHyM+O+4r4ptpI87u4JqVA
g9XYkXhzEGnaVCCGw8xd+B3+735/IeI4+f5M5BTWkc1dHncFSjsNlcyGv2Nj2jyZFVUIIxfoufs4
C9MMyMxH6J5ObHorP7HvMZ74SKHu4fzNn9o0QExMexaNiXdByFhUgadlWKh4GFyg6jhrdfUQWPUM
Ki2S/dKiNi4VVU7ONww4a3pjp3f27WJGBbro04m31BH6evRmcx2fyuY2xAhcN2lOqmigNxfW04lg
G+ldqosaFXqLpXW0oDAQUzsa8Uic2IljIdMAeBchJtE4Ed5GU20eL07Ps/ewiQFQi2rzr0+0QYRJ
zMcSg0b29q6b1qyMCO0SZ3DbtTzPOZagAy/TGknpXd+pF97dUxsUdUWbyApsxbt9ccQmvC4tFF3A
oi4KH6+KUBxM+aOfUJSh4XL+5k7U2pldSJgq9BWLpv/0Or/aoAzdt+RGl3ld+2FloSVY/FBG45Ea
bjP0+BYS5Ni3nSEunPTvVq89va9U6MjSZeMFCvh6WPzQaVtlII5KRcFHzJgj00KuWGNMN0GAugV9
r3/1Tl+GhKkj/g9n57XjuBGt6yciwBxuKUpqqdOEntQ3xIzHZs6ZT3++auPs3aIIcXsMe2BgLkpV
rFq1aq0/sLbQOBczNQZ4R1o1oXQh+EBqVh+lApRvkT5l9BhK28SRU0iQjLhVTOMWVEa5+q4MTzTk
2Sw669w9lwsNtl4OzYHygCRXu0GNf1RPjoOeVMVlvCvN7B9MX385tg3B/Jhk0jdfTn7rkMotLVUp
URr32NN/Q6XEvb0sb4+Vi4qJ+F2kHg7YShBvy/JFg/f2QBwBw6M6v8NU+ix1CDe0d1COUEeSans3
qi3ckahEVgnZQwWZSjV+ztHtcr+F6dFJv6Z9+oC+1UeUkP6yZD/bVUr7GFvaHf5JsHu56ZAPQbo/
0c9aPB9D3zrnWQAtbJNYurbIDs4aonnEw9xZRCgELPQhRS8fbtkgbGkx5Zi9HCejUU49oxy2YtP6
eJaovol0avkMa3U8GHGDQDweE5WqHg7R/LMIP4tuuWiS5kpz0vrxKU9f0gj5SbDKA9CBukEXeAxe
TNP+mprKRoZzXT/li5I7y2Q3tDNlVYTxd0c6iKbGQgAPGKH8UmFG4hzUOHvg199HiZuquLoF3UEv
0M70tUcU7qAP7NHr3yLjXV+T4ndoNPB5nANpXAZuqTemtsU1wSsj5UFBGL1sskeIQr8Ipnu/mrzZ
7O8dI/rRdPaXvgFpg951lW2E7wXPnKKE+Bk61zVlAtAcy3OvtV0/KIbAcmrpvV3Aq4VCYkyHUg5y
V1WCL90QfIqc+twGJXZZ0kckAakodyeMNvYYdz1JPEA6WBWm5XzqefWPsvlpCKbHn/Hsf6kN2ii9
vZHZqOL1vDiVAvvAHcvyXaNPDNw/Sili7agj3AfsIdeIjC+hHn2rm4ZSa4JIv6XR8KNJuzOFrEqM
eKKhN6eQnB63GAQF7QdMgF8h+dzVRfcr7cbISyVrX8/Yu/ip9MHpuTypqt8OKNfVEaACNrRZLkxq
5sS7xfbTytLWUxqCOqqwWWX/sJS9hHi+0aLF0SY/ilw9lUiBIhODPZ0sHAK+/uefYMnAdwV0gPIE
D4zLnzBVCfTzAsZbpEhfsJg+TRnaRl19yobhV5PabpfAFHoY8+i+wm8Hs46NHyAGuPx85GWUCQin
ClXoZYZo9qqkZRodwmjSP9ug7eb8AQfIp2T4ZsvpvinIVUdPj83ftwe+vlYZl8NPgqaIzb6449rQ
anS5Z+Khqj82LZ3IUHpIzF84ovGQzIRuz8ZOvU4guDQEKIsSrGZew1QwBan6HPM0rw3Vv1p1fMBX
5KPu5x/CqfhRyrtiHp4HQ7+bTCX871uNsRmX7UbQN5Z3Koam/gQ2cPbUwP/dcnfpMjrvFf4gqQlq
C+By16knRKU+agO3aNv+5jH88/aSry+AQI9Y8OcBqC02WxUn3WBnzuSVI+4DvrWv/PRhap1PxqMf
IuiZtKcCZ+rk0+1xxadcbjEuOcAxigVGa9klmyRFMhBvnLyuJorSVmxVzKysn0ABDrdHWp0hWBQA
iLx1GG+RAU+jX6Wy6COjOJu4VgP+w3LKX7n+XJhYNCPF2kueXYQ/8j76cXvs6wuWlMQh8yZpY3st
kTmBj3Uisqk8N4zUmzR66C1phfIP1sG8m82N3FvcjFdr6nCbgzri5lweW8lQHUl3CPE66CZBR6go
WWdNd++M/oNo5ZHaPXZb5Zi1Q0u8oqbPFr5+yWl5PKJjyaGNfQSSLeWvXFJ/4gVCnP1a+orXlAc8
K76HY3pnjpIXjP6+HYCjjT0J1kdVaZ4hlaCShEbZf198h9c1rSbNUJS3ffEukUikBl2FBPnGjAbD
MLTPKLDepdWTQf7cdVtlqbXFB1XBZWdSPCBLvgzaYa9N0ZjTR7OKAQ9LkaY/lj5+SI50B1hJGM+i
rKVvZUvq9TenqcuLQBUQdkr6l8OO7GZZlthhph6f56g9YUHmjdMYY0ghyB/2tzH27/QIse1qrj7I
LTxUgJC3V3rtiIFgIV0iSREnbTH5jB5dhY8iLYU6/Gxkwd8Y2yhT+DGb4oOlHeQ83Cex2bvohW60
L4UM0HLTUwXEWcKikq9d1T+nmEJNA5Pd06MEe8ngoI0jdnKu3Fi4vmt3qTn+SlL/m8C6+1n6WlTt
36Pcembr8I3mh7CJEUhF3X78IOg5GwtzVckSIACKO8AXFEfjsXj5eQpwR3PusAcBgN3VuGv3yd89
Nxy+Hu3zaJXnLJJcFS1JHLsn0C1O5N3+BSsRCPSGxiOZZhuYxMWVKtdqM5lonXoNToGZZf/GBWuS
5gP37D6ZpY2NsBLVubkpdAD7lEHML3Zj1fsjpsN0swLd/GIY7QlZ4Sc02l/VWNkqY63tfBXohyzC
K8yBxVghAOehURirVT6UWoid9nwM1Ogs+OQFbuzEJE9LLVyWkeY528lWlrS28eDDYU+MoJKQg7r8
tHEZFRnenKxspd8hDvo81vpxTtllCAEk0Dzb4qDRZ/jP31NlRKR6+Iemx2LW+mhwSyFH6FUUff0Z
q7YOz7DYOJd9i9TRVvVoZZIqCHoqhRSvwLMuDvZo25GQwB69MWueEYAdjM9Q7A9OMNyP6g+/Q3x4
dv4gJ3uj1tFE4d+rPSsFDTDGqsMBIA4eO8V/CELpBRG5xxoHLgWv9U9mCrQSbVH39uKuzha2AJVu
rguUxy4/qZkPfV+H9JI0jFLn7vtYnudc8cZAx6IdjRxIE3+WglLtho0Dj4N0f5mf+Hqn4SbJRkKH
Ukrwkm/Cl77r94pen5JT7X/rZgm3p/Z0e7Ir9zZyGAJkxvnhzlpEhkGpW63MC26OIUY5WkMSBMfS
2f6szBh8JYkr6cbG+q7dE6oupFkEl4YCx6J1o5hZFtVjPwmHhbMvB0fGe4lybacBPaxbiHuxftCi
34kWfvyD2b4beTHbEUMrqTQJxDEP0Hj+ZtOhK6pdg0H8iEVz4W+BTFYCL9VedhEcUTq8y/A0Blbm
mwMtbqMfqKJ0Z6NAuwgSemxyMWkbafxK4IWAaAMiAFQBZHJxTiO0iSPZEogWIeYwgtgD0zkiwt90
x9sL+bYdF1kmZUAbZiDSdzaV5ctDEo34CqiwibxWjrALmXAJ0XT8zeP4ONYRjpv1dPYV3GCNdHww
rHFnSuq5MgwYoHV/p+DYNZaza5S4RCVTiSr9/J+bZOTAIAZBuxEmCZWLGNkbSoK1GYsRq9qZ/PsI
+vzoUy6BG3yAK/oHz2VVIIloy4EixpXsckX6GFHsVMCJAnSxIiN7mOX8NR7yV0QARpPGbHho5q/z
yBvu9rdYO8JCyNBE4QsI8xLJodpZZRVhRIZrGW9l6JGwEc2AGcxqH+HO2sCzuj3kWog0WF+gmDrl
EWc519nWB9+BeaohP61OQGLKo5XTh51ex7GkYDLfZZA1bw+6Nk9s0Wmi6Aql3mVdIKjCajIArXia
0Fy307tEL5+xp/NyFSnvbnyy+MC3h1wNVQKoRBXIFCKTi21eV23tVwbnF3OX3ZhAR6TOInUUY8Zv
StC42Ekde6tmI9sbQ68tMeAscL/U2XlXLXLGOe/QFsS1mjCVHIVQ0mSI9pjuhrik9fF3Yd7kGxsd
jbUAIiTAwITZXAbLMiPmer0VRwzal9FZFH7JrtDG1rw/aLGyfXipQD19Iy0uU5hx7uIuxaUN1y2w
zSCqchwCAmotauNvRP3VpWQgCgxQJEEcXp7MtB6GeJw4IAIqIMMbLbvhXrxEJ0R1WHy+XvB90rbS
4JUiIlN8N+5i8wRlhnuQxKNEix/S4odktu4k264WP084Z6oZ0FKE7KH7Zs+Cf3h7666eFo3quQy8
6pp91sYa8lcyBeqqzx5Q4t83rfOQxMVD2H1SZxoLdFpvj7h+WAB/CKbZCiyh7xN/7jtu136C1Vli
Ny0lAZoU9XM6BKfQ0k4w9PeNn79q5R+lixSvwQuIZwdR6fIjz0mjSlZfUzXEyKpGizg0jyVOuskp
s1OsugY3foRouvG0u6ZRiG1MtwbgMDynq0KxJqV9F+YgyEpNde2ex+80W/Pe13JPqx4lX6Kz3qmP
mMf+ZdCtCMLuNKaZJzoXU5fXiLP5mAinj8MYevbQxC5vpXpXWohkaYp/0LstJu7avoCXRGGVbQHn
ZbFOYVVNagrxyLOs+VjiQmbMmdfPeLrU+QfDwkJ2i4i5OiJdQ4GrtkQb/PLLBKDZHadTMWztgoMy
I34Gm74lE0B7S2fwPNqiLaxlXVTMHT4MzXYujMsRG21sfLzSiJ0wL/VaflKazLMm6yWMFHzmtjbB
6gQRZJFBfYEiXF4Stq7Nw6AP1MIj49xho+vU+UOfVs84cuXJPjCrjTxvdX6cMMaiNQZ/53J+dYv+
W5Qyv9p5rHESURGyE+IM+fyczlsgybXoSUKJvolQvbmC6FO8jqECsWHCEP6i0p5q4lhs/mwaFSjO
s5xZB0PZunjXBhWbUzS6aSAtbwffb9M46Gq+oAEtXQ0+hXWEWpOMXLG8L7AYzGr1I3LGh9shbHVY
qoV8RdoeBLHLhcVofWqakGGzKdpHVfJRAvISDhMOicZdnqSvEEvMzN8I1asXBVA2Qgm9Fpp8i2fJ
jM+FkSgMG3Xqrmz2cfArnT8rKoxBWOqQF+l69KmFzBz2CKN7e85ruxeRZjI5ajW87xdzzqs8iXPc
ZL3yr2E2DoMeEAocatRgJ5Nhl49brPy1RXYAhdCqp7V71W8us1RXWx3ZKwG6rSVyjfiOWtJjJWvn
TPoyJpY7Gn+UnlOKQiFa7CtzmT0C34AHHQDLVKb2FKtQXEAZZwUUUBzIZrk7xWn6qth/Z3O6u73A
Kz1kMuV3Q4vj/L4EnTWtNPWs8AwfKJnchqM64dhCpE2thK9t7nV0csiDtOCUSNhXQb3b+A0ix1m+
1+h7gPaiy2RcCUbZRq/KQagxfXlmGO1s+NmJ57b1mgiGBZlt/QW/0w/SJvt6NS2gAE/x3RRSVcuk
ctJrLAygaXmF9ZQUHeom49e6k79VWJQAyMDRKdo5hdPj6WF825i2iPRX0wZTTzcRhfBrZFCpkBjM
AdCPycfWIP8g2EUi9Qtk/4tSfqOf+4xPp4+rH67gHM/fU9TAR6g39sDKISNSC+zVWw1tmZ1MTWgk
fjsChTboQjQ0ZrL8IQ/8u8rB1JcefVltYbBWcnmGJCUSvTWok+Invdt1sqNWFdgVEmzyjTHxHxzk
SdunOG/uNhZZXDeLRab4CYVEdJzkK6GFNOgcJ6up1MmomzZox8rQNPVGcnHH2gdSeVRH5EcRN0i7
eGNd184WY4MTEX0ninaLqz5yJMhZpcIsdX9XCUc6g1dZex5K+e9xtF+c6XcRBafUDj+BlvrY9uXB
t3/dXoDVlaYIIlBRQuNkcb7xj1BmqlyAr5XwO4I6TvpY9MmTLmn/3B5odReJHi26Gjp34+KeaDNb
kUaTGFboODdJFGTl3sE1cEq8po0psSA/qJkACG8PuwzYAgYh0hv+FFjr5a2YYvRo+5PaIxciH0V1
wzfBvaT9XsfYtVTi44Rwk0yKdXvYq2vx33HRUEdJQMjbLNKcTDawD4hl1CLaaB8IvnwU7oIqcvUK
IBRy5lP1Ih2bpqTkjZ9SY2xtrmX0ED/AprTCrYyIjLPMQmp5gBfZa72HOazbFE8FAveSFOEFjJhd
/GKe8irB/Q2EVkJEV1CzTz+aoAhur8Pyq7/9Cn4B6E022FWprY5kVbIjRDMqc9hLoIRTrohabk5N
M5yUyjhUVF5uD3kVs9/GhBiDrxnIa/QELoPHoMWowNd278VJdBaY1cnYKUlwTx9pl8p3dvyF7+Ja
yn9NwP4d16GMxTFCt36RjMxTTZNSZcVxdfW0OdzPLS9GbJst338SYn42IlS8lY6357s8wW/Dwrxi
k6PtS4xeTNevgtwCsemptXEWcoZdjgx08yvs1K22hpjB+2AphqIQAbOTka5LLGocFRp+eqi+4IDg
KD7iouUR2YUXQTkt1N8F8sEZZmeFXj9rQ/OQVJu122W8/vcnQPxHrxzi0bJ2i/dIXWvTgHXD7wBZ
bDFwrZJ1KfKL2n1WSxMBaf1RC7/eXuSrWP02LiVK+lUaOb2xCF9sUz3Ka1DBQRJgpJm5yLTTqEsf
5PbHHDtH2gU7GQFHg/65WfeYaas73gcbp3otmvEy/J9fsYjWiWpjY6ti+ipI9W9shmrGEki4wcZe
ACRDiPYJ6NzG7FdXnfIEqSC59lXwTuB8l9qIJaOInglAVKEbVmNMn5otzknJPT0uN8RAEs/QjU23
MmUkdAU6mi7EdW1ELqVmSAxAm4Y8ImyNMma0c+VcwyL7xYhDl8RloxYkFnGxyxlR4LiAcAFiWyQf
s9UkZITh4KUToKpZfxxQD0f5abacvRVthavV0VAYwu5HYOaWD/CO5A/raboOQhRxRIE8RBHbzB8q
+WvpbJFXVxcTNCh6ZgRGCDiXsaKL1DIMAkJjp3Yn8YSp2mA/WtEOEALyn8id+tV3O/2vaowcHtI5
Eneb6ChTcLocVilseniVxC0AQjdRjFNTKHy4buN0rEV+8Bui8CwgkG/Kt+/TxlhSWmuWzd7Tk+Dw
RstAQaeyonMS8zA1QIbh91JLElOWNm6d1ZVFpkkHM7DCM/KneC7KxPk3+PvdqxCISovsAc5axmQT
Gx5BtCWouXK70sHglkfYg/rdsu8qOYGEASAqXIL1Di/53GJGa+IqghUpebnzR1mFkETjnY9aH9ym
RTk6I5vFyyQZvFbr90ZR4Gem3WGr/CEeH1r9WIbKUYh6Rtz0VtKRYCFCWdzllbXRsVqd+bvfsbhr
RzuMEmqB/7Im8vy7Nn4NleAQt1/HHNPlzbavthYT3toKBlIPV3XAOK9J1E1OqRGP96IO2AMcEFDu
ZCcpxocCa4U2zI6xDq4UWSq/Tr8kprq1v1fuX+Dc9J2FzME1UK0vh8CAK9J7mAce8Ync+7axC3Nz
rxaSNxv4w8bSPiK7Rri4gojU/UE2zQ+AfwSwV7Z5Dl4eZFJawN496ZwFSyTAn6NXeHw3O1n5hicz
2Lneze2t6LF2tASUHvSPKKgtowfOdnqVz13vaUq7Ew/CkBeDfZw0Rs8ADz8mw7yRU121iEXEQiAb
SJaBOiWZ5OVEZ7Vq5Ljn1qE9+WEqeIvVdxXe7lI0uH7/MtafKefvUrTwUuuECp8rm+MRTQgsP2w3
qB/tGq/FfAuwc0XFevtZMFTJpkHdAle7/Fl2lgHDjIzeyzuIBfapUp+7+F7ve7csoa7yopFfBaNR
aCLdTgHWDpz2vyMv+dByESupGZHciq6pILlXwd9YJ4bqa0CBT6o33y8rKQcfgNa3Q4/euLqFw1zB
WHcYeb9E+p023AvdsW7g+TTsnTb85E/f0Hpxu2yLPrl2H1Nr0oVckinYQpdLrKdBNOBM3HthB4Ib
SS0B8ohIqWofh5Fky4RndTgT+z1uR8L4Mp/1u3hUh7HtKSgaO03qdgWya4760chTt+y26uGro0H5
NYCTksovX6VJUGdqh5Snl8XhUWrRIzPUM/pTgIdJPhTn0+1Ns3ZyxV4Fsiv+WIYLa6oKDFjZNHlP
9xnirehlTO0PCAMYpkS7wEBdsNyqv6+eEsD/IkwRJIkbl58Qx4NaMgalB+t1CLQXH+GT8DdWJjxz
pT23Egp7R1k/jtjr3J7vagJi0L+DbAOt+qrf0PlOjQId5xNTomOg6Hexjx4c1YY59h+017GpPb3V
d5W9JSKwcjxJy6mXgSFF9FpewJLIb3Qtb1ACDNTcTQxpLyEM28gVAAfFbRv9LBgAtye7spf4phTB
eRIIiW1xZb6r0dlVG9lqBc3WUKpdB3NIreN92D4kEo6S+tbdt7KVAEFz84IvAyO7DMh5oI9Nmxud
l0s04UJw6CK9iM2d0MnSjjTLdp2SbkxxdVB0bXhwoatCkn45RatLsgnv3N57tKx2r0YUS1A2CnjK
1yPKhFJ1+H17Tdc2EC2xt14GDTkqCZcj1lY/j2Q2PZiiU2/+EpDfkKtECwvEuF5i+aWz8AmR3T8Z
FrAXbRR4BlfB1g/0XhsDTozcE4HoggtQgz+kD2P8TUrvaVa5ovVomf+5ts+NJkSzAZnZcIWu9E2d
2G6l1iYiKbgTC93s2vfUoT9SPjhN8YPtNK7zo+2rY5tskQ3W4gTvDiF7zy0vX8VelKPtOZf5vEK5
RiSzfWLwLPnmSNkehj3ctJGX5ksMihB10sPtNV87PhRSKIdaeGNC2Lr80lKrjWqtJ4TiOtkruABz
w94jptyrQGSSLZGe1Y1F9RVPPrQa6fcvrjU7CZx4DEveJzCKy8Dx7ADENowoZX6Ok98QO5RoOs7D
Jr9ZzGPxmhYde0vcOIbgG1/O05j6IYDjCxu/kPZOgNvGLJw0ojPQBpeevdDzFkKAIkhZqLjdXuX1
eUMs4HENrJ/oeDk8NYvRlGrMrYEG78SNFw0gvkjgjfAbGBMk9wwUI4M9ZMmNMsJayUgH/vs/Q4uY
/S5AqpjVhSWQVE8IhYZ1u3PsH0NXuEaDrHJbnUf5ZIKys/GNI8PRunsdzt7G9MVnvVp9NBi5k4gr
0NIuf8PkdFWl6xm7DDkqE4mAQsqPfXTQEdHWowhcjxdmZ4EwMWPzbFb2l67wT3ax1ahdi6RCSBvV
D0rxVCovf4cC/asvdWzY0rj/WFj9webdOE53tjPvhHxzVGE6IZVb019JIoHVUwmAXk/VbvlAHjUt
SXOn7ZACVM/yLpI7eL//FE3u6Q5mKxx7OWxPc/J7Y9lXHmpsdYr/hhAuoPRxOV2gTQk4ta7z4s64
azWIExBIK/NzEJh3UeS27Pmfmdnuxia9y+StivDapr8YfrHztLZQqtjEVmdKjLNcAo6GRuIAwZPr
gzM8Tx2XWNe4Fai1jYmv7DdGFp0kUR/WlgidpHSscmgomEUAD8ocsicX5QxXpNoLUbQoQadVkg6A
1vZR+TJ8zqSP0rzFChebabHpIW/waiM7oenzxs9+d/DSqI/mOvY7/B1/2vY/YWrusoyCxGZ0Eet4
NRA+r0IEhJRkub3saJATRxo7T+IzC3F434/ODQJNqhW64lAZHLONFV7bWgpkKRXsMqdpicqW8lom
I4l7zynDvTEarpCWgQF+10/2y/B93Fk1jny6O8TxHfnb543hV04Ukisa73DeLM6VMY+doO2bphzk
RBr26L0Hk/OpKBoYzhXiVOhD2zX/I2E+OJibg69EEQAuZAsQHHiWL98TNcJqadIzeNWH38OmP3RS
/GOM8o9W5XwSIhZtku/72XdlKf/gO+19ljkPSm25waxQrjbwtGjvQ0evd1r3CdG+rXBzfadTg4Nk
AhlBvOiu9kMV6ENf+41n8hlsvCHRK02a8Ojjl9CFoTvrxue+zV99H26NaX/Gyoi/+6tM56c2kL6K
8EuLZeNRcr1JSZuF2BItIqiEyytAhuqdjRqGcXXxoyMIDOFwQJEoyF5VKznH2ZYT90rtROTpmNjy
DxXCJUVimNijjjI2Qv4gUn5Yn/vGcAWy0cg/9upOSNSRfHg4xlNMoQeMApZoCPduHN11AVAK7seN
XXsdli5/0vL6oZ0d+cPQ4OqqQwo2XV3tePsiP1AZro2/VdZUJ57+nwKMJszvcYgiCKCG1MzuNn7J
9fkBNCyK4dwBtOyuAIXJrJQm/pmIYRhujHx1U3a7OOdXNGiuREj6FOWp8aM9QfSwMfZ1KibG1sC4
iscM/13eSm0+m1LbqjU2gc+G/KHrH1AkUOxDHWFuaiGuFj7k0d+Ss0UTvz62KFBTyyHxhKZ+VcAL
QH/r6dzWnuPEroUcaV1QHauZf/9cCceggKfc8HFjttf7nlFp13Ed0Xa48lYDA2YqjZ7Vnh39663W
ZiBdgYUPGo6gd4Y/u5aOFw+74P+TDgYEHTSn2dk94byCiBCEe63dup5WsAGUBwRrHuAWqMslBFKX
JfhqflB7EslnhVdwH2Kkim3S2Adn8fAxCetiXKtI7t66NNaPjcW5PhA8YEBTweomTF315adWMiY1
wqjWAtYVtfAszjEyJcWr+CkZshe9kiA5Y7g+lXyRJwlol5Rv6qSJF/TlDWoAc8V+jsBEcm4sEiUn
qduhqbTai2Xaqs1Lnf5E8JoGa+W2QhQ8cFtC1uc42evOD3bP7WW4jteMTkQUUhEEiCWySZW71C8T
u/ZCE2AZhU3URMf6ydJyNwIqcXuwN9zB1VyRAecCA9IF3Ojy+KVyEpRTFDVs/fqNj1HodKJAr9nB
dBSf31HO0mMdUNaoUdNO7xQrfUBHfSsYXqdHBuREAVKgKEePc/E7bGPSi2KCf/gaJvMHCVpvgYJD
bQFsRrFTOA0JFIEDP0qkMBYazr0v7fuUZlbn/bOxKKIwtVgUfgX1I4FYxe1msQHs3MgSPwkqT6Oi
DRTZbZ4UYKJZ+tUO/rbKBIvfysW8NytPQYeIPg7Zbrxp+nGdVLEk736FiCXvMsahl7h/J94fTfcw
pfjU16/99Imd+blGUjf/WNtAPSXDk/TYy/pmYxuuxEdBfQPAgd0KAhjisL4bfcp9Ze4Vq4TRXe9E
yUcPceaijZZFxk5F05mE7+CrX24v/eqoOk08E9kpKmpiTd6Nmk1BnBetUXphdExHlHb4+EIETDj6
1BAcJSRra3Ojm7/yKKbcQmGLAUUfawlLssteAp9A7LOt79Vd8CtKvCg8O/3kRnWJ8NjvqbxL5k8J
pmOdYm0s9NoRBA1GKYL7COLz8nnC/WMEklZy+9ogwHiXjC+G/iquAPEenBq6dyU2J+nrQCN+MpF7
FUrmPNpuL/3qKrDXAf0Rha9vgAHQeKTFaf0GpBFNvLbf5dzC8E52Qj1YgMTEBSkaeejIeyUamXG9
VSh/qyYuDx/8GhpJOjfSlUBU7KS56YwRzuKKjoXXuQTAApA5/1DGzxZkftO/s4a/CkyzwWmiRvs1
SZpdNj21r6a0GzRci6OXMh0Bvmx9qZXLm1Ra+HuA+iVILeoWo56lki3M2h0aE838qh5nW6HN+Ura
WqOAtvE9Vi4CkSAKQiB5ClfR5VmghS4NpVJU3tBXz4kz056QgRantfVLnfS/5tnAzPHfO1rkCBk3
UaPmPDfGvZRYD1kxkVT5VE0GZeunrSSMb+Rm1pCnBa+Ky5+W220pZ6NaebU2H4cBN0nOqCh8SxEF
0yJw9RYSTu8O5haX/ErHDDKSaIKiHQY8VpjQXQ6tdJU1j+pcUdlv3fklLiDwldwEVGkn5NzEw3PU
haxcvHOoaIjNGjfo64XBKS8/bXyilXUQZVqRJwB24P17+WNGZwJpWZmlNwXjfkg/z83opop6tvXp
qQuo7YE+iqr8wTS2CKNXPCnWQXQc0GcWIg1XtKO6mLCEaonPqpV68JFRhDynOCGFGGAANRCmqTLG
tFiMeAK8Q6F7ZxXgasZPmpnsTZJMC63q7pcUmF6W9vd1NbhUj7aCysq9TkQRvChSSqGLfrlCpLeN
ClGu9BzILvS4XK0Z3DAAEWB/aDtpP+k430iFJ0dPvVmfpgnCfEQhFI/QmI7RpGtbFdCVLPPiF4kr
6N0VY0YjuuCTzRUDo9eh9oNliZ2ec+fV5PUjaFQi4Im14lhP5mtD8qkUf7KPIQGBFwTPxbN7uY9r
Oc40P+J2b+vvc/lRar2kfxUaeA2RZOzbndjJ4qsJKG4lpVjjkAeFlDGUrSfY2jeiKoWiCvsYqNLi
SMmDnyWxHFZeqyfcus6XmqQ3TvOnonvGg+Ykj9E38Uum3th10avA0dh+/mZlIDiXwWZ9XBybxRUA
ZZa7mEALeWdpJDEZ0RDORcIZRyC4jXaZDYslVX36IEeE4ZD9Rk7X/Kc3ncgtcabZeKWtxHlK5LzO
CL08Q5bVrI70WxlSTrVQEO51nZaw4VZQPZC63euJ5oWbPKm1y5eLBXk6ysI6BEjxJnm3KxvdNKVZ
08o3x2PH+mkFzU5AdgeMosra3NllisbCwxAWB1upTqzmrq43yMorRRI46JQAQApjun4VW/tsrtEg
dQqvlE0aEMewi73KnWZCKfC7xnypYdjQFNglJmmZ3u0FgFhoPPgxppPR7zLrTorfbt02KyeWnyUY
J7iaXGvtNvQ2IZ4GnNi8PbXWF6qNZwT28TnhNnSo7lGlaMvIG7svva6+0Z7o57jbQXftKwncDZtS
IAiuGPM1wjSjlNSlhwnqTmvbnWRlx+Y41cldobf7svtUArXJcfVKsJSK6LVveZCvvdP5CbQn2Sx4
nGmLjaLOxUiyn5aervZunWd3IlObMakdK7So4JiZkcS7VDpEdfck7JZLiAy3r72VeEGZExYmebro
J4i/f7dXnYJyZ5lHpScXAonSvfnSj1KzU6ctjNvKUbwYapFoaEVv+VbKUE73rQ6CRwG4EfLHzhDs
84CAOH/7r3PDw4HOJ8cASCE1scu5JWpnTVA3C0+UwQQNVFWkAyrimOttnLbrVRQjifgPdVgAbS5H
inpdznrLKN5sKgBniv4fbO+dFG8doNWR3lTXecxBOVluGalMkqLtCi8niISqep5mcP9U5/Vhq3ix
0uVhVqKCRH8Lja6lSWeql3ra5FPhDWhrko81Y3C0jfRcAkfzuTREQ5devltYknv7y20OvdiW5hgh
OdMNhdc09RuDdy4ovtfg4+Sfxqi7jZa6heLsAkLGxtBiG15eWMwaRovwJcN9y1iscFUasdJXZYHj
eNUc2olylVW52Qic+d6Knb1iPw3tMan7JwMzdIFrsqPsLsuoNuIkuXF9rYQI+pkCts0dBkR96eQg
S+CbBgxaPcAa7YiudJs9SNGxQ5VcvCj1UvJSA1kVAa+qMK7ebAeJYs1yOSgmC6QadAKO0+XWToq0
tf3O5xCNnx2K19XEieUGiZMXPUqBwtIcgp5YEq2Gbku9ZW23438lrlKxDZegHCPUizJDk9qrE06w
TkrMO5VqoitzwDa+u/iuy4mCWidxEmB52vmLiSahM6igMdGz5rnMrpeas+AzNRh/U5URiaSP4nOt
EK3sncKLaIw3wARX01U18IC8wwQDhufpIoxMXAGQqoDiJH2wD1lkUTigha/wALg926uqmBgJAQDs
MWDJa8sSnZlaXaHFZu41hnzEmuSDHuDto25BFK5KQAwj1FJAhSjoDC3LIfJIs27MGGYc6VWG+Sky
7V2KclUvOw8CFFOhHabFW5jH64elGJc6EKKiuIpf3e1DE5Rh1Vi5l0n62dwXZUOHuNtFprQPSb0l
yu4qjj5VGu+QYToPYXdPBr8P1Q4n7q1u+dW9J34MrHnUP8Ffos9zubGkEBqZKUm5lwcfHFhiOcE6
yFERd7Ps4/8hxVr7tu/HW1x7fcZDJXB8Jt98QnDTtTmeICa8yp+OcsKsOapW07pOtn9714rGWBjt
nWSvFRvb7DrJYu6Uv0FHwB9gFyzu/EorCvRdieNGrLvCjCXPGV1r44/KNBf4l6V31pTezSnUkLJX
Pkx9eJ/K6OUX8ZbW6drhMojpFGLZ9+yMy89Qx3VOOYqbM+bF2uTRXtjYhpz1vtA3pr0x1LLsD/Zl
0hHtLdjauHQ08a6jASVq3fFmPnDlZ2yLFQatzZSob1+166sccae4qQtqB+jDZZjBsLHaPP8pTwgi
6PnnKKk+EViwstW+plZr7/zvyTR9z0D3z6G0s8xwo/5/dYGKX4QrK5UCgU6yFzdGqPiOMedcWbJk
7AQ0qeviH1Nn/Z4LrNWxeLodytb3GF0PUekUOiOL8bqwyeOuj7kkVI55F+3LFkFmHNrQNNhXXBxD
QZWbvec4n/Mu2Pcm+kJb8NHri5pZI8BF9QakH+nm4vqIIOCYvknaIEmvgmnl14dmnF0RxW2EhkzU
lPwsdwPjwRiRV1A+b6zCVfkKGTear1CTkBi+9jBtkqgwsKkswCB3pxIlkrGxfHcuYkB4/pPuP3c0
wWpf84Jw/np77OsyL7hKJGzQqmJw2qHiPLx7RKi0UaSi9zOvqf/CNYbSJZk9aIkpGA6q1B9iwRWS
u0MKSUkwpCjGAL3fCypj3negwegGcRCpft311WsWmG4x/H37N15jMd9+I5p3wKfFxlz0QBIK1GOO
IYAnSpxCFVR2YBqCJ5EaKvGSvhNmroK3qxsJljdbIWFtf1iIzArLd1DUnI/LNUrnorKbljUaoy9Y
Q7miyCms3+K5OySwG1TE9xA7PwZ+eJTtj1KdHW6vgDgGF/kNC0ATiCySlwoRQ7v8AW2YTElpWPwA
rdrRk/yoY52oYd90e5jVib4fZ7HQ6hQFcivGocZQzgNKTZBqBtoLg0/RMNk1Dh7ZkeukBHlRblC2
7tvVTy1KH7RATXyplyREDcRDGJY6fRbae9W+SPeddmjR+Wtt0jmKyWH2ezBn18y2nIRXAj+dLijS
EElZ5iUKsWoNvTfw1ONdqxz+H2fvuRs30oXrXhEB5vCXzU7Kki05/CHG1pg5Z179eUoH2J+bzS1i
NgYYwDDgahaLq1Z4gzyEpzQxvJY8JK+Tjd7nSlbBfB05Z6GgyVRh8c0hdj2ZhCTieiQ/ipZ9QOeE
Co3PneuedkaUb6z4cVkvT5BNN0lA39AAUhdvdvbnyQorrHTUqtihY0zXNdlZPcI0aCvGQF9VWqti
zqwreBYHPo2T6EZAykE9ixF/pKNrrm/UayspJvvwvx+1iP6zHhYUQBw3ny5SM3a7Zvoa8kmP+MJ8
wE5Ry3eqjUWv61M+pr9XXey+lpSZMYutKOTcNWwAR5Tj8zcl+574kwsH1o3n0rXbDWnj9XXJJNHo
oWN0he5J8kTBFhjJgUr+mSvGyaQEFXQBfcAUlsGEr7/1dgjnZQtTshrj4bsguUjzH0THYp/NWu/M
QGLlmRl6wAbnWGTjv+CTSzsKrGKCeDu0O2tCrUemmKiVXRufTShVH2UTPOA+1E8G0Icm6hFgpSvO
4OLz4HPlhU42xJf/v1+5eC+q3saJrknC9PAfpnqFfFJHlS4BemoROAiGSL6heu1ZnQo3S2Rmnm+7
YAyRGfL3viUJ8Ooo/SmyW3FmBU95jjeyo7WEjZ+oo1ZBj5gZsfiw/7osywnaY2dEuVcKGzc2cwYt
ayfqvYkJqCinI5AqXZp6AigkvF4Egmka+bI0vjwGRHkkbdSd/5dtE9KW9BiYFy+2LdMznO3sJPfs
Vwy2j7rJ2ALo5UBGCZJK/EDxactaf8DMS/YrL4X/N8tc12Z4pLHoCo5eUJm72niojORHa9OsHGR/
r7YbX574JZcxyML8idOP4Y9oCyxikFxqlZWYWkSqcUd72dP14qBr77qzRc25jq8shMg1dCdFCMMv
XlMl5eOIC2zkWamMLG/nyTjuhTG6mDVDg3k3+NbG4V05GUIJn/ERrRaebkm+NGLT7piUYOJjZvcR
sL1INb0+rI5BNUWub/lvcak/2FH3JanzZ4d2SJsPJ7kKd9LXKVfw/dmi862EfNH4w+KGpggqM0sS
iZo34RgmGT/JYpg3yfukDI/TXL7Zvf6cjtLJlJNTGiLXhNCOorqNUv/jh8GXQJV/B6rrT7To7K1c
e+XV0E5AnYNrD5zRclJbIblTDNoQwdeN3BC7wE7Odsr40latZ2R7XdpacPXNCIwrRSyvB+z55Tfb
9dbYxX0ceQQXGH+zm9k4bNL3w/LLjEETxT4tjvDYg3NqLWOvi/aoafTvIMhpfATaQQnuraHfyrWu
czqUBw0U4IUoAWXgIih3lBKSakghshnljdzo32JF/t1X39og3xdx+zWqqoOcFTc4nwbT8C943B8O
ykh4LPxGKvjz2Lu2ScK8UZg4CkTFEhUPEqhB8ZNyUp45mWH9kEnNkQPduhkGx2G500ubezFJdqby
7bWKi/OsxrLbxEwbQjs/UjhuAUNXAhvUJ8S1acAgdUkvaPHimLAM6AcjH1r051RGY1ao91XqtzpB
yKVNAr7trAY02qpuON3p/fxdd3C/KZR8L8Xdeaj9x0Y/N5r9ZlJO1zJgakmjrob9QM8zUUE7bwHw
V443+G5KeuHVDDBg8VL7Xh7lPrD5zaV21+Fx31fz66T4N4MKID3SfleTdaNk2h9HD5/TKj1pz0h3
3rZ1zjB+em+bOt0V0xDCdDOOG+945cDx2wA4QeSjmPnIEv66vKKubbMEcQSv95W7IlLvXypZfUiC
8RWSyjfNgfqEGhRea546YvUQRz8y/TzI1b9IJ2+1xq860/T3hCQRgrqMzkC3Xb7bFBnMSGqQjZtT
5zVqwhcUOt+EQVrTPFq1difHKSL6iPnJ/ouAWm1shfjnFzfRx7kCUwfE9SoBV43UkfMyxglBzjxE
iZBEYsKs4rLB8DCJ/lgo50Qht6YSH6YqoO5J7mq7/dUZ4YZWxUpWyE7QRbQM6g4KkEXHj+YqDJI2
QLYW1QR0nO96uz03ZvgSz/mTrNMCcMIHO6Tzlk/S28Y+iH/8ah8cZkQC40oCsagrA6BUMhMK1PuQ
h7KwiBeI00bFHSLpDmRiId4fU/01Mo65pm28hJVPBdS3Dr5QmMhcTfex3IxNKbN6+MBUdUF6NxeD
6+T4tsTTfoCI2GxaxK9Ul1Tw9BFg09PT1Zd9RLrcpVygHO+NNA2ELkqS4wWJAbQaTG7lwGO1DqKb
wak8ZdLGA69U16wOQEkkuRZuPou0pNMz8/93c3UwdHFtv6xhOVi923eI+XYTvmididQu3hSKXP0j
Z0IsImf+P21EguuyS/Qx8DSn1yTQJovA2jfxKBmZOXi2XzwBdXkewtaT/Xwf2PWNSvcNmCeAf6Pe
uGWusVJ89QwuGCcIiAsl7uVXTwdHq2XJHj6ATrNNipkU+zK7T+jqBlh0gGj504TRF7UjKzWdl3ZG
zdRgeBO2/+alupOCdJc3asSn0OMPG79Vaf/L0MYHIar1+aexdjod7AmFzKSQC1oEckWqutmWHHyN
a2oiosMQxTc9ghIpRqvoehpxshETr1uvbM5fKy7yFOAoWg3sAhktHYAvnbeOVQPztw0oXKTj//n5
uDsBctBOg2S8bPuZrSmNUYbQYozbYaHqN4WOf2bmwvE+KqZzpxOLP19x7fh/IMuZaFOsXLkKt3E2
D0qLbmfQ/NIQQ+oThas9gt7Z32Q/lYC0K1UfrbK47fXihbnZn89/gNjARbADxs1oGNUWXBZk8QL+
uv9sCT63mqOoORfRDbnZbWAA3rHKU2oVh8+XWjk9FIkgp2B8gSleTvqzKm/mdEIZ3CrinVBcwKJq
35mSl9TVE84DdbSFGl6p8SHQYs5G7kaXkFz38ulkdZzDfmR3HRhLKSMhqzrniZ3v+gBNR1TZlcA4
FcWvIElaUgzpbUSabYdzi8sJd0e6vXOJg0dkarRWO9fPdGNfF0HrBva//31zEOwhEREt1asBX5hP
XYmyy+BZWFtwUE5Kr91XtB6CJrmx6LVnzqYZ5crHRR4Jp0FDUUC9GhAHvZNJkknkKfX5SMl8V7X6
TTkmbuKnh1DfUoJeGWLyNoDmiMKLJZfM8lBusfjNexIM7S2PrUOutudBbQ8aylDF1D9EZ2N4NbNd
kcu7FF9rRZLdKaLwhoG+EXXXLr0PYjWdcyH6ufRvaUtbRu86HZFmjtGhLh5S7a0J0ufRPmNJATpV
3Ve6dXSk9hfGMv+95ie7Ids0P5qdSyIBhlNGUFhkGIUS3whZjlnCr7c+680WUeLKKk9MaD/0qMFl
kX1biyFhOfZR0QgpYivJn5xqvK1NfV/b9atodkh2f1Cd+CVWopM2hme16O/LNng0uGH15FCkxVer
8R8aCGht/F7K6QbKaO0A/vXj7MWdC7QzzHN/QEp3iPah3R38KAJVK4GYR8E/jzfSSnE9LWOdLQwL
kS0mwV7yOsuioE9VoTWTSfEHXtS39B2k843m01pIpd0B5gIRWShDi4wmrtOyakYkA+m6TZbOLKZl
XgoEg/Hs50Fja6XFy0W+IczilmxRcEUFC8wxcVE2kLY2NrZuLXb/9UzLAXASUBMMJSv1BXx0FMUG
BVFerQfMQWcNTv6EcuvnD7cyBsW5QjSqRPkN724RvPWsZDKZoN0m8Cuig1eo8c5QukOsOscKDoH9
Z5w+9CXzCRANd3O1JfOyemLojwgpXtqbS12kISJnc2LkmEQEDoCkj0q333aTWvsOALT+n2UWJ6br
irzFexmGOn3nLvy3S97AQ9FDPUSbw6SVPFdoi0AtRZ0UQPXim6uzIOxbC70cMeMQYHyLoVFaSQdJ
u2/biXmuj+jIf9dDJQ6RNKJdo8CnveJOOR0aA2OPak2U9bc6XrViN7upu9Wi/KcUtZ4T5Dup12/U
3v66cZBWthfoOPEPoAT/LbMAKPB+7UcmjyxEJeASMKQUFNc+xZ2ze0Un6SUu/9RJ+tw4w7fM0jto
Ou4Qjf9K0nRLR+ot1JPvoWpv1D4rr4I0k+6SgMJdy9Wjc21V+UjBnTJgy53p2ZbuUmQXqtj4iu22
FftuU/Ubd8/1kRbgaVJqBbkJ6muxWX8lfInf0YWJEaFSnf6gW28qsX7K//vckGESbDXqQhhr6Jhc
rmLE8uhLut4Bd3zphhenRXZQ/pboGxO86zfLMiBhOU+ifl22+SdJA+2rKp0HIsFtpNoti9+MYsvx
viq3HmmlKSHagMQcU5SpgNoun6mwlXKw5wqV7Cl+kNOa/LC7Gx0fUcP3zqJxVjhuG72pADc+P8DX
YZ6F6dwjDkCrFsWyy4VzzapGv0cQqCt915SAWc2Oq6eHdLO9uLKfwmDUITVhGWU50+/lXA16FTGS
QjnHow8g8HtTPDMYq7Ns4xxe3yiY9SCJCjxQjP2WWNy6yMGGzw41duLA9nnXMny5B8m1u1OUVdhm
bSmtrC2I+TgCC3RWgJaIXf7r4NNgV5s5YcEx+WkHj6P5Iwg9iIrC3yZ++/yNrZ0VFXFiHuuDfiUv
IHKaM+sYP9ktGsXff9b+s9O9Z+1Nkhwq3FORZOt+fL7gdSjhQNK1IKJDCkGG8/LhQikl9QYM5enV
ezS+dEhVyXgF+Cc/hxce/mn8jSRn5aQIooH4EDRRWIkf9NduxkbfppkZINUUN0zmETYfBVbJP2rz
GTbq50+3kgqgvYAuP11aSydpXnx61SQ5ZVkj/aVgo5w7yTE3I6TU65OZUdTFB3+k424Y+9mwb7Oo
exjve/3p/+U3QLgmqxNo1mWsaTPZztQAGZkwehnau370j2EmH63IPxpq5s5OcpBL6yBPyW3tMsNR
twASK2EAyiVzQtGlQolgcYB1iT5kHcedV+e5W6W/2vItrF5mZpqfP+naqxWHiXuC6ohZ2eWrzfVa
Uyp/RnmqtndBk51r7VUxk0OWF4ei+fL5YisFCtBFXirIFvqPVzAzf8yj0cg0FGpqa6dCFQyU59Ef
3bl5NqunbNZQ2P5R2DQlgh8wj/M52w/5sFft3ypvYDgNzg9djTYi7kp5yK8i6iIZJDjmyywpGYy8
SzB780bjXSmGF2gXhyx4txPr1ndGdEab2xkWsGS/TXTiPt+SlUB1sfZi/4dgakplIginuRhHtker
b5hPvypteRhhegTpFvpjfUU0R2nPMCBe8rt8ay6rzmckjIOqWzMton53owLd2P7OaLBwL+SNDV5f
ERQtsh5oXy0Ta63W7d6BGOrp4XDkBc/dK66yxx6B5AxZDX/89/M9XYmP7On/1lsEkCmO68askReb
UyJFr+0wkwOiN6PDHO+L95DO/pj/8/maa5cA7WQMNpH1UUhRFjGyJemdocIS7lX8xLRfWamdZT/Z
GfVvSdMOg4lm4gx4RD1tLCxOyGWhi4irSLWFQKXA0V5+wXoK9F9CJdJTSSFlIERjKUO9+pMOTN1L
hKbSnoEvISq1cMnc6m6svVvto58oqqYrzJjapE1Mm5jVy9g107dceQ2db8BY2/Qh1rbO7kpXiYel
oQipBA0lUBSXD5vXvW3lat55ffnooAUyUNw3ys9Q26fFORuPfs7DmuFO7b/XdPGPWvIwaeeNHV87
X7xrdOUR5CRBXOz4kGixDLOj86zxqVaVXdREOA/Dd3tLVB8rLN2TyxfTROy6d1NfFj8IBo6C7Fjp
mie7q90Ahlw2bRz7tSsD6TFGGvw2Jq+LvUnxIw38kjQkUr6KyiKJO2bVCnjVLcnx1YgJ9R3xYFJx
Mv9FXamEUpD3jDBxeP0d/REwfaS24wRmJt10BnZF62XyyzhsFHcrLV5ePzkBeF36mOgXX75+J1Kb
aAy4FcN+1xX4WxI8YBCd1OGcmzfdj+63AX6tOEryT1qMRXQgT3G+Okzw5ZvQ9LZqOnV1y8nThUgP
ydhyhlBHiWHmekTlE9/kveIqwRMUO4yEvg7+W6PeAXJ0Uw0HlFPfvs7Dz0A6dNV3v7jHoLOTn8vu
+a0vMnccD2Z2lMvW1aIHfdrsC65+pDScwZsgJUtidbltEqQhCZ3RzlOz2zHwkJfuihn3gfAuzeVT
ZD2pUKMa55fpzIcelnNq3zZIs/lYBCJKWh7sTbSFWPEqaNGjVKCwUhEva4+W+kpHXIj0RsyWB+3O
HKu7kXCNq1vj5nF2luWHQHmtwcnERubGUnaTpqlrzs7GBbyabnKERd2K5An6yZeb04SqmVKysDkB
ipNB48nBwBzuJQkzNy8aF6tmz5CSnc1V2Sm1q92UwcaXe5WE0aVEz5i7WAjeUnVe/gT81hkMZVPr
2boO7oF1cyKGnuxkJgQbVfT184rFEHOiF0GwwO3kcrEpaJugQm/My0NPoommfHOafyv/xplcJd03
YNNC18IaWmcUJm9s9sdVf/HeF4trl4urmMsHmJDwpMpNFz1/tRJXELxrbwi/zNb9HO5o2e5qdls6
oEAQyfeDvS9TV0ufZXs3nyY1xmv2RxsPOytwLZUCy0e3ttjlv9Qk3EV2DMNROUHuOKjhUzk/Vu3X
xHnu5NTtdLSbK9Xti6+ylrk4dewwcd7lYbrT5nKnTM9Ktg+sfWr/0DvZrUi1DTQQB80NsJrDTqBy
zfAA4Tvo3zGyco3EQvkJNR63i5kdntrssQEd9Pldc3XVsF/EWEE4h4l01YbAVSCTorxtsbR4FUwo
oRKcTx5YAkblaEMQ5zJz//ma12NKyMakEgzqyaFgHCxOSCpJXRxLyAGKDqVA+wvRJRAabgl+k35Z
kfyMETOZgh+hsVF4rTwvsymemNk4GprOYuk8S5zJKewPcURFCwTTX3f+SJruWjtmFl2yBVcSN9Xi
QF4suDiQcl5TuEdO4xVkEhEMcrPFDg2KcM6fAwlHCz4LLL2FCN/GNl/FQLHNaISKfg9ZhLy4RJ00
yLlHedbSiFwruM0K00WYdicA2UJbTlb/pGy+YaaeMqDCJ4SnxmFfbeUzq3v+1+9YlCC1PJZOofE7
/BlYLyaeGlJv5dDvJxlxIWnE13T2yo2Q94FdW248IBBRgDhcnsuYNzWaXOWR2Xp99aNtvtTOqU2+
+ulu0r9I9tHu/u1JX6m+4jbyjGPju361V8ZDUh2BaQuCmLXVpLq+zXkhNFUEMJeeETflIjg55eyg
tkHTaDwo9cmyTs50a9bIXHwvT9LMJe8mgQsVko551nqa/VDLXhG59rdCuzOO1oA41a56N4ad479o
6fnz8/JRhl7t2P9+3kcF8lcXpqjxMOgj2j5x6FXz3sgO+KzVT3G6qx/rCV2Ow1jtY5vv8i67k8HQ
NDpf7O1cnOb8fJc3bqIhoei18j5UQADsTgAAnOFZsTbixwes9uqHEqvQDQRWBX/ych+zOE79WWEf
lUnf2+xaiFgUjJk3vBTf4wDOvT1mZ0fGAtBSPOaT+3FQz6nTFVBt6u/I3bnYm7id/6eOk+NcfkNX
a1/1ZPqG9JiYfwwZooJ1ShmjmvdlVDHD9yLZPtlDcTJSVOlRzKMSwPJAdQ65n58AEJ0t45kcYCep
P9t+ZhbyHS3FpnxNKv0pkuUDcLcEa9OoS0+tpPyD6anQtleFS+FbnHjVZN6G3WucfzXNcxySxhn3
enZEu91NpLtQqvYduHdffgrkP532FHGQwXckWGmn4kGqm4LCpLDm17BIDqlWn7UUIA/Cy1xInx8T
cy2sKB9JMtALOhqLEGo4fjCOhcqVIX7lofknuK2ejeFQog3F7Xgbd6cZrC9UOvWkmMDamMzsh3Gn
B0i87GBkVOqN0uyc7umM+4kcJ26ooG+Vv3PA94ZxiEi66zNfn/as3Lc/s8PUEpv2DtfzH/POv5Ok
Bzg88birdXRQPJo9qnEs49uyffTtA8po6YvyUB2cp7AEZdy9wVXv4+PGJlxlvOJTBvBNZivwjctv
Ra+kIdAqvfWmrtjn37v8yUYr8VfwKP1o+Eo6C0vVf3w6SyOH6jmzb5X6rOh7PT1VYEG6B6s9G+Zb
WHxPnUMVtXDbdk3j6WPplgyvq6OU76dA3dU5bYwWCMfZCR9VqNqz4pHPzPoBxjQGCW+hcbAazUUw
N/gCtsR4tOL3YbjNu4fA2WWvWflDdYZdolSHKngwfOyqEkIgoyAQK4+afxxR/VODwCu6dwCMd1Gw
NW5Y2yjQGQBRkSKmfbDoM06yWvi2OpANQsaiI8cnGeyFCYGbNz/BEG9cemvLMQYj12YeRdG0qESS
TFNiycppXYfjnsu96MyTsDhIrD9azFws2QK/Gyv3O2gnaG2MvxhKLrJ7p09CaZDT1ish803lTyHX
IpRuPz9vW6ssIt6If0fF5JEuSEj00Z27efw5KfVWsnJVbnKqyYzgqdJouW48ZGj0BWUqoIrdawn7
34H7MxNGR1rTSjLeZvNXJ3jsBQGda1yZIC2NwwMgj71eU8i1WxPztUyRfi4ZIiIXsFqWit4OFNnY
yBHPpgonuAyqfSOhgprbv9L4e9irHkVl4Cte5Sg7v33+fNOvW25oP3DNMJgQrBNi3eU945M0m2Gs
0XMYKlfkbgKlKIj5qv/HBySRhsiqASco6i+fr7ySMdH/AUqO8SYCPctD1Q1O1scxjVo7Ig1GZFBF
XybR8p0JObV4dzyj25rkrj4sQya+HN4yjcbFEUumLiOPihuoQ9i5hq+CFSb8QkSuKrQORbuLTwD7
tXbjcK+9ZToHNO0JqLLBqPdynyO7mGUcAnjc5FtpvKeSOzWvYp+t+KvcPtohrC4JDCXOalKy1Txe
qY0/QLoAQ1AIuHLAMSfDHGnQI0Ls+G7SP6aiy4RCoNH/NKxq61FXygFot3SYcMj8EH++fNQS5Wc7
iSEAxEDvrTo7qdXBUGZsoR8Fwa5pUFG0YKeiv/r5kVp7v8Lkh9QT1wKmpYssPE0sZ+gcq/ZQmtqZ
/U+hCm8JDHj4RjD5UMpRfgqhnI11RTqwSNYu1l2kC3gRqx2MSSpwpOaH+r3V75Th6Bg/sV51/RnP
XPY9ynaCxxdgFfH58iuBU0hbMX8injFvX9RA7aDUQ0FHlBm0eW4n/VQOP/wx2npIcUKXD4kWEsW0
LnhGSyJYnkQ5UaQlUuhvU/di0BFNqGDDOPd6vTvg/XMwkU9W20ehLZ4HwaEdbdeUXz5/2pXeC0AM
viFmt1SddE4vj1cqQUxRJvT8TNoKMfI8OuqSRv2tIFu3m2fRdOsNt3bQOrepwwzJG7akY69jFz8B
lwjB+SAzWo7iDb8orNTWS08wqTREEwUJoMogQ0bkfWhedGV0M6cb1N/rr/hy1UWagWNwnURCnjQt
sxMGBsgVoKuun8Ap31Vl/rSxz9efsWB5A0ahDc7l8NG//qtUUuwky8IEpqePrTymxG5dK7u+geGX
2vgo7OoGFynckUPSq42ltaujRrYpcCrQnBlVLFWQjG5siFaMC2fnxkRVKwZ4hW5Cp2Z3eYlasjC/
BlemcwRjEJlCR9yct1yTr9Osix+x/KySMirD2AhrT5YDrChRwo2MkwydR8V33Z/Bf215GV5PZuBR
IE2DfQKiKfQxxZf+15ZXfdXmmjJVXqUU+yQANGjKXqy1Z6uS9kL8qhTCvBI2F4buFqrkdUP+1Kbp
KcRAUtviKa/U8oL5icorJ12MORdhjbxnSOpwrLzeCJlHFG7bx96vFHRvjtZZ0AAypDwOkNE2+oNw
fhL3qNALNrGyw/nHy7LHAVhRh26wPaL9YGoALR+LDpu30gXJ6tEn+vzofIi5X0YpfipYaaT2UXWk
33e5hdlg25MytaifjvEejh4KGxDWaTwIAXrHhpypB26NJI1qd/tg7txUfhJ+EdE57/7R54eOK8Nu
v449FordTRygBAK1QXRv6jC8MRNcAdXqLNn1VngVYevqhzOME2gJ6oilanmFo6TaW6ik5slPn2ze
RONuQAgaiVYhXGE2xxnlzoHflXZbOfHKp07v3Jap9oRU1vLeRA2/MyWt4twRx0QSKORbktnYleVR
zVB20LAlzLuD2WyEtLVgfrHy4ojhRdgxzq0rL5qw0EFTQAiiCOEYsbql39gZT08Wyp8izHhUKPzW
++dH5noQJ6YnAjALsH9FragztVpq6770tAHqmCgHAHnmznAouuQk00zU6aW3yXRMUK8wvm6sfr33
rI5/GDAZAbVekjz6pMgLK1aJ6pJ5aOaT8STNwk8z3sXJfeefsNU7NmV/+HzZ6+B2uaq47P+KNGkD
MdOclJIZAm+5u2/+5RNRjOacFonXWRuw9ZXs93K5RWADFjxqpcZDzmroApdxpxBxFDzh0cPtkeTl
nAn9zyDhNfuvArf0+eOuv+OPtAUeuwky6vJ5qzifMdGWkXqldm3ir2pwkJPMS1N7B587NNIPe9pe
8e9kusYbi4vNvPy0efq/Fl/UWG00xbATZw4Y0xYFNAX6Cpl27/jMtjOJLgnRXLxmfANu0kY/hRma
41hy5tVWeFzJkPkpwMHgOAAh0pbtWSvA8bhvJyGXnexAh3fzazH3SOPlpyESVutfw6whFG5BpK6r
buAcKjrvcKaY8S7NY5m1AGqcUQSbg+pYz//OoeNWgDLhCW20eFdONqWdKKfRNBT56uWbDq0CcdS4
RQsMuyE1qndTpWNTztSrPNLYvEnmXxuv9zpyc0EiM8RcmGQFGbLLFc3SCiosCgpIBePBIA+BoHkc
+4cRP1xzql1jpA/GID08FL39+vniK08rsLX0nEiHryXrs9pXMkALuYfZz6lMu/vQd1FYCvGtHoro
z1j/+/l6K0eZkRIvknE9TKjlbCnT1TTQMjv3ZLJfeULaKKg3rvCPN7T4XIALQnNBRhf04BU0hCsh
tnP07CR9PEwaatCxcR/mxj2kvsOUfkMF5YSkN/RW+1WIs5qZ/SUaG3qTxS9H79+rJJgZPZm65yem
Fzi4g9kPgZ38SAyECLr5MIXOV3/of3UYw+yaKj4ZRl+7NpKMHjicQxRLAcIb6nMf/v58964FEjQm
gqL3RKKHEOSSPKhhVA2FDIk2CVDR3Gan0A++1FV0Yw79bZ0+TkPv2gqqwWN2JxgwIihCUzk2Zntb
Ul9YarOx29d+JeInAW/nu0TblZbi5emN0eIGmIdq3RRwXGldpyOZ9pS72sAtjDoapC/0HJhixTkQ
/8IVgonZpB4DedPWbeUuvPgti9LO10M1VGAdoeFBnjuSsBXhjwZVAzNM70y/vQ2IihHO8HawCcdZ
O9mCscIXzP8B9l3uA2krUgNpVHgt8mBTFhz0fDgMGPGU0klMjIWTkv6jCAyyXO0jROdjeZjlYOuF
iJRnefwZ6AGlVOg1mcbirixGOLzzNOUgoyAxGreMOGmdJyhbGR8qaqXZu7Mp00/AQgTRonE8bZzS
tV9ALNNRMxRYiiV4OJhTZR6bAqE8+dGillfQfBLi+RNatMh77HxsFowx2KdWcFRPBn4Pn/+AlcuC
yALTT9DLQU6KV/VXcqJkemRoicHXGDI81uDU430ZUyu0cbmx1Orxp9BEtVEog16JAoZSnHfWkOVY
BJnIePV71bkrSwZr5NlMMkRF0+jtrpUjJmGpOxpPYG/dQf3nvz4yLRzgKzo6zx80y8tHHmqpbFFV
yj1flc+WHR4dxNi1JuAW2zhf170LBHHpnAjNCmilyx7oXMqx1cbwZ3xddtPJfoBSdu9Y76l/26BO
KWvx09Bn/x0ww6pc/4aCjQ/ag4s7kuuacVuroFVnwy3Wx+McVrcMkTLppsuiGyevd7nTH+M82/tt
dK9Jxjnqho1HXwm/nCYg+EIKBjrXsr4uksDK+xmqpDQqXpe/x41xphzC+1w65EbNJJGvfXqxlfSs
zckeuSdJkY+dPSMENp+KKPv2+VtfScfgL/OFwdVjgAR+4PK152h+S7mMeojTdDckGR6aOHAS9Y+O
dFPjmIRYmmWgEDbJx8/Xvv7IWFpYNArhEG6iRayNprqwylkFJsHxHhSyFOfJqkKk2qKnz1daO3F8
XPA7Ud/BA02Em78+56bUApwuGY1FYXNGD+Fbbk1/sEz2uqaX3Nayo/0wF1sz3PW9/WtZ7XJZJnWh
nAgNSPAwFV2K8iZTk4fBrhPgB7XXO82dLwe3g61z3MbD5898LZtF4GKcQgYqMPpX5XxsqLFq1Oi1
le25astzNhW/AO4fJD//HfbTyeCQx/eJGv5QcGSjsXdbF/XdbCru5Kblz67IXj7/RdeZoqDK2yL1
QCiH+/5yO+K0qZUpIpKHY32jTLdOhzxQihsKreleLrhijI3Yuvre/1pR/P1f770YGsOsSoA4avWA
OuxXyUrfpPr34AOxTuP7oCbzsf6fvqj/Lbrs2nUTaK9i5jEb04ugw0fZdJwShr9TcJSsctdH0aGN
w3vbCTYed/2Vc9C5MxmWcn1dPm+fJIbl9yH4n3Q8mgW0i6a9qzJQJpGNz495k2T5IVXrXVMWmJLa
rmVNnla+gdl4x73+garli1YYG6H3Q5PzMp8Qysh85gwXCcHLD902xsSXfDh2oyHdBVEfugnoVN98
Ckqn3JV5kx/nCKhIgbo96V9UOefKv6vhejlq4M118C0KTOzN/aKlfC1em7kzcXNKz6h9vc+xtJvU
5hEK0efHdeVi/hB0ZlQnyAC4MFzupl0lOkbyzOodINKj/Vp2bmsfA3C3VsZwZ/hVju2DpaDZeJtg
bhkzoE1D59fGr7iu7S5/xeLeCpO2gIpKfQVza8/7cr83z74BVjmBVoW2rBXN+1hPH+Qg3oogawFa
dCrg4TLRQM/5cgMSa7TTqsAKoHKboj6mgfGnkycGlEHxGHTpedCcwyDbezloaFqM33zZOYTKSWpe
FQ0KW74RP1bjqbg6MZ4Wkt7LbvCo5A0gfZRs6xS4HYulCTBnNQuPVUD0csqvae08DZ0dMnQJ/yt7
TrTGUCFACsXGynVZE0565JhhR0oYyNOxtmXJ1cvmZjbag5M0D5pdhBu5wlq4RItAoY0sbDOXsnGq
PFhabWvMtkbtEaOuQ2F2X3zDuMcz8CRN00sT5OfPD5uoMJYf6t9LLm5k8CKaNdHlR1+Vby8OD52S
7YLc2qNkckD1aGNLV5pyot0In1oY9DqUPJcHjMH3WDaOQhc+MM6IerszAr5yr9yGJPagx2ovaQoX
d5g/NRbHyZQCQguHrXJfvy76kGxnwgB9lpN+NVdstWnIVJxLPAPNy1TrjpYU3/cFIOrBjE6pRhHY
ZeRl6VvXRqe4DH9MWveNdir+kUz/Qkn5Xck0yyPGYX6tV15SpcDf7fnNSquDpbU2vgLR99j4Pqog
icru0E/D91wb4SNnNlhQfborLYBoVhN+TdNYA6WUM/EZ67s41o9pNuy0Mj0ZpfGEqvHofv7Sr9Ws
YOCIhj83M7fGlYicjxvgMIypKEDCn/fRbL3ZcXY0GwcJdNnuXMsH3mZPP+K+vVWC4ZR06r5Xg3MT
pjO4b73ZxS9lmyECQ1blK9XulA3BSR6HjXzxOiADX5AFJYYXxVtaXm9+NJeqlCixN2nTsZEbVKWS
lznUHtO8hn4sN9/zX5JS7cMs+RNM1S9TC/6ZsFqaoy1zj6tvU/wSlBG4FsiZSWIvD26Udq1ul/wS
a3C8qu7OraY+oovsyl21q+bkpvH9jVv06tsUS8Lu5FqniuFOulxS9f2w73Mr9ny4H9QDflEfsr49
JHZ8Mp2tvV57QBAqgkyKrCFg+8vVYtWe86iXYy9RfmYMQMeqZer45rSP/T9Du9HSE/fIRdjh0VB3
4aJhKYGNuVysR6q6iipUjjX1TZ8DbOJaVyqa/efn/Pr6EMsw4kCxi6fCEvb/4+y7mitF0m3/ykS/
MwdI7I0z8wDbe7mtkl4IVZWKhMSkAZLk19+Fus+dLqmidOM8dIdcbVySn1vm58MoXzs+rL/YwoRq
x7oOSE5AnsDTIdVw28BbrXRBSZrYUTnO3SfH/hBKcWxMBHGB2MlRgr7LfSXtbFEbQFApgfNxafal
y3ZjFX4pGufs+/UxAnUF1dDetFFqzVhxwo5iHM6oUjc0zDDhpP1n79MvTwrzPrRRYZKB7OznG+IO
dS4tRdmiKqtdoU4GYAp7gBppHy3LDHysqd82mTgYL05iSydVjE6oGS+VPYFcYjiQa+EnojUfxyTz
jQLCD0scxRri7c/nFKq6ooFlwYHaVssykAfLHdcRwVSABpcJzNMws1PU8dDtn/ZQoPqsA/hxLaKv
DMUz0DDR0EYw/Pn4DXd8lIq8XIwYMLcTX1rZxdf2J2vx450HZ2Bm4SOZAd+SvDvKaGKfuyNm2Ta/
9vyWR6hCpyMMcVafrLsPoQ1tDeAYsAsDNANozrt1Z0vLo1AlLGB12CYSU+baukqdJRGsSEB575bh
pcvoJ0f9uHngoLM4so+YPjtZ/XwPW2co/dYOi0UTACSu1KyCmdhWvYEy2L72wsTOPsmV5vv18w6C
I4JZA2QoSPYfemimIYXd5gX2YzFt5+Gt5fIbN5tWdVAc6yH7JGT+YisB2Al5BwoavM8fGPAKWoat
X2UlYO9zSQKl+cDewyPtInS4NHiFulgsY0/mwEj410+e6fwKvL9YaKnOIvjzOOu9SdgE9cmeyaCE
/mC2qAFa9zL7bDNMr8V0oJELCLNaeWTaFy5LJtEDSdmzT97TD5U11tWsNgB+D9bWB7qyXQxN3tg4
B2pEIhHwTNTfRVVwCotoCbefryweb5j8JGH81VFBnkMlMuNncfCfF1Yl8QtbIgaCegS+zZSI0X2E
GdxdR6MFp/alrqfrkP34/Q3/5VF9JEhws40+mnS2vUso9oxyoZoffiaXRTNeHXe8KesIfr/jLeyQ
T/RT+sUvHjIwsdgaEK8+UsYoMKh+lOEG9zJaOVW8GIfpGqEQrS08WK9/CMuvv7/Mj0gIBKhZxRag
qwBcnvfhgMYMabcAiAe92x3r4yN0ncs57kDZwduSbrg3tlprUHxy9mOwkYM4VN808n8RA6Cn7uDi
A4xpcUbvygJIWda0K8ERrKHp5NnjjZyC70HLjhbRN3SwYWXsnbDYH0anfBnjz0y6fhGDcPxgRtKj
TYve6Lvd2Y0U8iKN7G5iPPX9KfXbDaRvVkMismzNORwnIS8cwB0MSNfPtpb54t693ciFZr9QDMQ+
jgPqOC4l6LPIvJClaDbecHaIYQJZBNXRycnZKaJV7dJF14dLvJdHO1MJdDhWFv1UUWPepz+cCkpt
LHuUvh/sgnzL5yFtDfJt22ygOdhwukHb6eRCbFgStWW9DVhetKSNOORtfJ0AJuaoFn+/Lj/SxbEu
Q4At8RZAZxtx7Oe3XlGox+d01vue5JJU5gKbvAWHJuLs1csKs1H1dMey4ImICKjiQaxksOdRSkS+
8FrYbNjf/Mp+9twGSv0+SRk+op+mT/amtyH7+7uF5Bwc5NmqAdHv59M0oqih3ZbRRSDisyj8m6LW
F+UGpyEfTxSoRabdHGh2uvAbx4ZRpw9bewxCkjaW3yJlA5XS7pE8wueTq/Ng8ZMu+G1ZN8cmViu4
6izNiKd9jrvs1nLaV6/PwsSYeu8EkGCJgHytqXcfIOYurZ6dGlegUYURWlTEn1nq/SLAY04LPXuM
DADnfn+pDvqqPOhgRTDjQFsNWHEulj48raQElb9IOoCOf78IfhHgEWbBOYEaXAzmybs8JodjQNNE
qMj79tW07CbAziRkeYtq4qKn8JM+yMcxzbzkQKuGtxHIs1Dx+vlZVp5mDJRZGG/k5Gao1EsYj4tu
6jctGSDUDwZa2XvrDhSNHBZ2rWnux84Fe0E4YChDGpVhZUp4Zfz+JvwiEKFrjrOZWTDIPN7dhKLN
2jIKYQfCHAvr55nVfGfVctkLqH8NcpmBPCg/I2H98vUDSwISgOiQzNX3z/fCtWglR9jkLFShdxbP
fkD4GrDL+stQBxJP3Tz3ZErcMdjJqF512Zh2NFjW8FrIu34z/0eYB86zcIMZUojZJibGLZyvrMXv
bw+Zz+T9G4hmKVo4ONmPOg666RRF47BYDOZkh/oSYTYdl5lMM+PYe1I9o4P5EIlOHTuRgUUp4wcT
QhBT+mDf9DFoqrkFHVnGF2F8P049XdLeygBsKfA3NphHbQieeEHAs7KgM99Es9AlPBhYRupdPJWg
R3bT97A2K9O4m1Y8/v76fvXWxaAVzHLDANq/ZxqLgkkH2sh4B3BtFKFh4bPp0avrK+vbPZjeCJY6
WP3+oL9KdTEb/M9R33UCYN8uiGrHYgFqO8y1LhCe3wGpl4081TF0OeDsGPJP9tJfxcC/H/Pdkiut
qYT6FEQjjF0dC2ahg5N/ksDOb/CHteKjjTKnsch43gUV6MkrEeW4LAcaK7nrPLddnUZZc5t18rMA
9ovNa56xQgMA2nkQmH13rEbJnlkGNeVk5MHQ8cZk1l7qhoHFW0XLiU+XyBXRSkj7xcvjM4HqC/ET
VrFV346bmPBbAnMS+Em5ZAnjjRsaiiIVbTws7dZdS9Ve5W6AlkK5gFsU8egnF/DzwptZLARy45AV
Q9NkHtm/23faxhgjOhSRBQLNXWHdwRkKHHcnReqQRmX4yXvs/5x3fDzevA/+bWw3NJnPxyhD+7VW
oKBOD0BQH3TO0S4Fqsy1BECc096eiiaJM4C9m3a4DTiI5RlI5QXcqnI7vx1sekNQyUPqdl3mD7o3
ixF6M7NafwnPtJ4CtkUpQDVmAbe2cBqWGRn2EYd/RAnc+OQC6hTd5eOjCeVjMNKn8tR19qK39LrI
qyftdac66JxFq6B+EdjD/aC9DHbkqPlUI196QPV7CfvJOtjVKHsHhbMd+s9UC70PzwZS2MiKYDQI
AB7C8btINUEGBNztuFjETbzigq7CQi8AyIeAUdqEZ9yo5TgNYD7LPafOgRLvdN8B19BrftY2TMWb
sH/wbQMn3vpmzGGqjuJclCgmKQH1NbjjuTmXMAstZOKt4Nic9g46ZpgLmPGHQdSvrT21miPt5N7J
miOBiZgx8R7eOwtH2AvFw7VotwOk6cHy22jjrIy7GYn5pAPw8/uMNTM7PM/8QdTjQHK879t4Y+n1
sYU1k08AW+aQoDM3tf096r//fj981y3/80CYr75NBWedpnf7IYHp1MBctBomBRLGznPClMLnJmzU
itvFbWwOxo3OHTw/ZBTfBRZ7jkE+fh6jkzUsqrqCAQPZiSwiSUsgXqIdQOw+s2B41yn/n5NEsoRt
EvIM75vFgnVeMI0M5Tlw23bZPQZK3NUV2nYj9IK9DGSEoEq8/mQgAAmYb8NWmc1PmSU+Afa/yx7+
OpPZjxXCOEAWvd9nZevWANU3c/GcITXSx7qRd5MlH0Wpj7qdDm4f7sY83lkRvwxa3PqOeyZumxpy
B5RC4mp3BUuPbR3xY+m5B3ekO8cBF+j3j/VdmPvrPOM3Gwk0NIAS+XnPCfzKCjHvRdlljoW3c6Kv
Uu5EuO391x6gJKT1dLj//THfnLH+E4M+HvNdxUB4bo39fEy7QTZb8FPT+uv4W9W2K9sajsAnw1GL
u82+wpZeVAJYIH6i0+3kHEeACdwKHjeZs2IteMPFUUK9Rnk/fOZC53C8gK7x+9N96yu9O11015Bc
QZMZ7YH3fSdgwfKmzfAohRgvlidWCrNen99pj7/Wtr/nsXfymnwbgj1gDElmCgfIXWuio23dk2Pf
PVfTtdUSWgPhiRjnEVYxvXFTZ+h3g9dBUcvdI/dHFdGBfN9DG4hhEvlst/6TS/qLzfI0yOuUjDHI
Gfk6ys3GlcHJK6pkQlourEUbPUmdKgukVsda+j28ERjf+aZazN8D1b506qsVWXCddpauRr8wXxHJ
IefVLxzInQEotCaK3dhS3ope3MzsskmHT+40XHJNn3JT3bUlRBOIfo6Hz6qOD3EP5Od5wAzXrdma
8f2IOfJYJk2A9SD0BDv0Q2ylE2Cvul8ScShAhW6nS1lDoOLebiGi0/y5hf7Xt/H/5K/t5c9Hqf79
3/j+W8uNLHLavfv23+vX9vRSv6r/nv/V//urn//Nv493q/vf/sHpZehexfs/+ekjceC/Tmzx0r38
9M2y6YrO3PSv0ty+qr7q3g6PS5j/8v/3l/94ffuUe8Nf//XHt7ZvuvnT8qJt/vjrV9vv//oD6czf
XoL58//65XwT/vXH8aV6Map4+fBPXl9Uh3/txP9EYYReJEpENKDnzU2/zr+J43+itY9pMtImaKMB
hfXHP5pWdvRff4T/RDKF92juZoB2jpHQH/9QbT//yv4nxjBowcHTZUaNzai8P/7n2n96fP95nP9o
+vrSQjtK/esPH4f/e44L0x80sWCIhZ0Gbujh+yFemDVh0dgSvC1KUY645hmvtpPCGd092B2WOAwC
nimI0Tfct55caruwMMu2bhdVN2zwYNczQfTDHkBXtqn1ij5Ge+pU5SQhhuUUOhP5LQ8LKNRUg3nu
PMhk5iJXqRdptVfcC+HS2YyrFpOsPMO7aj04GQt3NpMX4w7OCyNX2zPPE0TTEBqU/ySFBI7HoWkj
s+wQCRhNBo510VYRbCWE9gLpyBuO2d6uQbF26QbPmi2ULHulawkGbmjxJw8ogTWp0EGBym7wyQz2
PVLg7Y6CFYB5KPoD4CPOd/xvmWltC4StslUAgATB2oIBzIFV/dccavWJJ3h4wyodLqZmtiGpQnvp
GFCvnQo6AuhggR0AFJimgAIyW6wmouN1MTnQmfQaseJ38PV57hrOoUWQBIECG2eQ7D6vQiTbTo8O
qAtnWymjF09KN61Ub87KolBumbqTLsm4KIqiP/g1fKXMRHgymJA/DQ04T5YEKzivi08C2Jti9H8i
AnYotGKwrOD9iGYlBgJz4fO328FzN8M81RHrqGDAi8ivQ994q9zDIQNj28ugDawEvc72QARTlzLM
8zJpJC9gz7OqPc98iUbpLojFxF0IYqkfWN7KG0pzaYQzLptB2CsZeiKN45puBYFKEzZ+dQ6PDjDp
Z9kEOtEIVMdYQHS/aiFt00HvE55bbDyqTtZLNolooRURx5zVHlQQpwQZ/3iJ7GkLg+DJD/Qxm0qD
njZVycia5sIZ7c/MOztxTh4CqyB74Dq+/m0b+etV/furiUHfu6Jw1giAmgngA7PBErr87xKOvCv8
uHZou2Zdme9CosF/EsFrgD4fNNj7p2gsnETY+barM2tt50CUhNG83ga+Mn75BPfgeBFB/n3NpxB+
TJqvtDXsCOynQD8PMZRB9iQtCcASo8/TWB55NqBcGYNb7nnHQkG3B6jYH4OAt1JQiSnJexcYTLtO
lL/rc94sYhk9FxXkqYiCLEU9zkEyi5Y+a33wooWB64+3kbqDsGMYAHcFS7EuBntVZWi8gj+QCtiu
AsUTLEaNJA9NhhTzLLUXMt+TIb/049DvY4TvlDbsYufFfewUAM7AWXZBrcxLJ9e9mBxe9EGwcTD8
SCApfs6cBmlDBn8WnOLb3woazp5q1KSgCp86gyYNq63XuKxT6lCIBmMe5kZA2EsHxraOVcNaE+fa
+yVf2t0PFqNGwxR0gcSrWlhVC56lNR573cUbXbrfNRYFlugP6UcqVR0H5Ujikhl8ZSM16hSdSb5j
udvuwilrdxVv4u0Uj/wJu2+UVF6cQ95K8V3juJu4RW5CUaNtCYNjbTsKs6g6f523TXho3Ubv4I1w
2wawQ5C0CQEctftkkOu8jvnTxCTfZvVsL6sKiAxh4AhP6Qls2TzI1Q02mwfiN1VajyALa0L9u9Yb
6CbU1Wsr9A0px/re19aIWyj3YxsUB1VNL968WZbxpM6NmM6SFBcfbMF9RLIIojOKYv8aphflj/eD
l4+rqRQENt/iUWWuv2e+B7EkY2myJTHsAKCiGj7RBmW36Mb8WPm9unNngnNTimPYA1xMYy32jfZl
Mguw3I/haO7AcwFpKVApjAyA3YOb04yWLvaeD3+GUXnDqs0kgeeSD9FY0QfAhzAJilVOoXVFoe4L
kfPOPpXzV/DiheaojpJaKb2K+ynbWnhWJwks1kKwtW2Fw0nWnYOFgk7t28W1YXybt9iJwyGaQWhR
uxrLEqCnsa5PQzh0h5xUqOvnE44aswpK3NZOFd0askviYvUjhx/S1F9R3sI1Qx/JaPQZibS8GtSB
guePLeRRgbdGLEuiWCZTHuWpkNX4gqW2qevc+8HVBHV6L3iByALwyZ5l3fYxJBt1M53coqFPrMgW
EyLTw4AB0SEfUYO//VwV7bpsR0hy8SaANAGC5Nv/XM3VMrAMmha0dsBhsiA2mQxjEeyzxvf349tX
BQcRAZp0aRfTHpw9HSr4qefVUgKablGIWPgs71ZWaft3fm2yg6vJE2X4DmmH2DkDga5WD7XRhlfV
Li5CeVOrZlh7lpetRpTEy8ruyQPrdZVIh6mNzjjaw2oa0iyO2CnEqZ0sr76fSPicczo8tC0HtGv+
CvZjKm17cgcMszy7GGOvA91CimzigMdRbi97OYZHLZEvi1jhLbfb+sjnDb5o0MnadF0R7XqHl7uM
i3tM78ZtYdFoDcOY/JjHmI4gZkj0h1iwLAIL5DwTv8xshWGNVnuQ2CWplllQi6esj2/KYIBMdMus
lw4oN+5AE08pV5/8rhhOTgbN+5qfiGfi2yLv+1VjCm8txlCcME8ExbVxRHSMWUWdxGPd997Lwfuw
7K+CDHBIRVtlaVECNjIf2tOg2MG2/PFsk6KCLmDxkPX19s83HoWJs4zN69uL6xYCbl9vnx9j1e2M
17qrOEITrIBz1vHPkKvC6Us3MuvGhjv3GAnnPu+Jc1/W3qqvvOKm6u4YXEuvePQjAvUXGo7uHm4f
UNK1WvnFFyPABq7sdrnjyi9jT1NdVtaDWwXeUVYOqvTI5Jch6J9UF3abDnPDlJJiuK9wkaeYeg99
PQz31A2He2CGZV8Hd6bB6LzSQWIxeg2jiV7aPLOu5GvJW3I1EHaBUh20NJnb0STHKoXkm+KLWJt4
p0JpXw2qOjfim7EOyPf2FbjsnqFqghvS/AVF4eaWf37x509+9SelN0YHVLxT2ld+toeY8ckPpP7i
ZtbCLmz61dH+HWAHj1DhCm6CUVarumrVsR4122J8BKYUIAMQ3Ce3ToPxItgG3qkKM3Kq6tBdlSgN
krKCt3NB6PRQmbpb5kNfHasGV+FLk61gAzrd+hpvPImz4Ss8jxYND8avI9j/bIBMZlYH392++Zop
y06nLHA2xof8fGGBJzqaMjq3QflI6XA7ubH6NuIv5rsw3FLeteiIZhz9YcX3FjyT02Yg/rWlTr+m
epbNy1Szr5HYJXke4a7K+HsofIjqZWPZreCiWANp7Xz3yrg92/aUzQNXoNGCYe5A2yerJbfNhFqh
06Nz12ZqDWmzk8ui7hSQnt6pEkPPHsP0raOsWTksGrKVY9jCbkv7vmbuosuQ4DUaogsNyQ5jm+mV
p4JvBrRsNdZtUtkOfJ/s/FEMXxokJnYGnGcBehXomcDWsu6+C6Yvdu3o1KqQCYExeIJpNiT0W/Ba
cSFoWENFntXDxu6Aq0MPU052mJQGkXxWV1lQ29xzPvjwS9hXauh2bhGfsB2jUTYN+4mCWwxlWWgX
Y2CVOx6ko4DPQ3qF1Gw2ni0iCBJij1mWM8c7mBzMnvJwk0c9nH8q9egp7qeBXX+tqm2HqAFqLQQ/
41gtkeRuNfPh/Jo9jQF7aFpwsIpCHfqsfRYe+t49hyApTp+M6ht4WI43PvpCHm0JheSGDS5sJvNx
045QWBWFWcgWQhWWBgpZOrACdC7UqdANxwIEWdJJLYs8uRx9MzS59BLojvuohTwyDFJWAs8/gGh3
GUP0w49gHxyZ1TAhvhas3zsKGYjU8tmvROobFicccpdgBoap4tH8JoAoC1jl0s0zF+kRAWcSrmAH
n5FlruMdKfuXoPcEPhnd5lb0yL39Tdj19zX39oAQJIVprtxgeAYLqi0NGE0sVwNGy1SACC9Th0t3
Y4i6tr79A0oZLsChfQ5/0AyKXmHzUKl2I6loU0JMnACwgJwhE4k3Bd/44EEiqImnNOPqsYPahOU4
IjEu9Fcz7zsfixWrwq9ZmT0E07BqSvvoNSGIKCFflUXVJpZ0FoV8aUvdYiZTgB9InTjRkHUCjRpr
JMA0QQ1fITv8oAd+CCh8MCXON4mBi2IUEtldbqNqGUEAk42XlLm3B4OBJwoiwLBJydc1crDUDoY2
jfIWg4dd6MKZp4350htilFBQxoaYewUps3o/mCLbEqFaaG2jFuTxOb84UPcspkvgGbKeqohjMJON
S19lcoX0OnXai7Aq7yz9eDPVPD+M7LEIoD3rg/IToY7s3XFHdXwOavW9mGXssyK/RFXlrwArwLPE
ofOeSmTUolxZBo6mtQsNdaKncQkehn9wRW3BlqL3l5YFcZTOsfYZdOoT7YXnYUA08OrnwQPV0Ydh
azcLb8LkLgEm+2xczCmK4lIO4jGIcWhi90CZAuENQZD6FkGyPEZdCHX5IVhMxRCu1CyZMdkeetfg
TwO4ixiN7Oq10p0N4ZDijtIQoIhphASXRk4Cj9hmjckcBtYwL0Ufx1sWHiAXQGZ+UZW+Qqi5TjwP
S3iESU3nEQVFHj2knqXmN5wNm5ZeQopFryK2dTH89t3xOvRBCNU+rLjJHu5CVSUdej47rJcaEIBx
B67C0GULKKhUC1gA2ykwjxjusfKQDfm98GAK0wfFKwWyKHB1dhvUBsqyo0GX2d6WjaqTWOJ0IjWd
uBQ3QkBioCX6yYQw3q2bGpvVdM0I/HerAhKsPpQIWjZemQCtjleX1nJfWJBjmC2/yQ3kbPxZ1mRZ
UhvkXhhvLKEUApWkDPwvNJdXEmpIaE3gkuC2su3C52iABmrUVs95D9UlKPPUiQndh6kiF9kU9cq3
qqdO49Fhm/MXVj1+rfryRmhI9XbYYEBYRgQpumHjifxRW5CRbUC+WJXWGhSKb6rh+5Fa54ngboXz
U3dK82XmPmtHYIvXSqN527lLevSNAJ4H16q4ubpd4WwtfxmK0F8qjsjeDt/QYEuCthihPX1TlSEC
cABcaz+3hWL2FIvCAb0NqCTsamhTaYnnUTtPFXHv/Iy0qTfMOTSPxrf7lzXTzhBRwXMQkDMTQx+B
9neg7GHu3Y03GVxCMZC2MTfEdMnRMMjw85XVgFLMamUfb0Eh9qATJNfE6cCXdd1dxtRVdISsWT/t
XAcIApmdS80wPp+iPXVcSNWX/ISmEiwcYr6oVdgdPHlLXbyYXtV91225thsebZVHNpm2Accrdg6A
QumoiZdCYQplrBivb29PZpVdQjmIhyimduFgVm8nornXLCUZK+AUYE0J8dlDHtlw/pr3HBceDsva
UQ99qSkCG+nWPQQZEwXdircP7WvnKgc8GIMaHmSzRmzhs3TGpLxO5neBFrghALZvmiru1lXk7zOO
+BKS5zpCp3DMuu9+m52LXHyBPuG5Z3W4DXwaJS0CVtJF8RnLEl0C6aXQHH2AiMl3EvA2lQTyNLa4
NS7HlgS+m4/7vy+NTn1bhCebTmuUCVBGQhsJieK0KvGST12xLTGXOzmuaPD+xMh/gZFlUGirKMDt
caTgDDD9cEBmRgOtg76AGz6gS2rSt5fMDMUT9q58h57E3mCNg/QD3SlddUvUOmLBrShKotr6Qawc
vgPtgcJlcjsWZOFQqAXrfti4DSQ+TAOpMuxSsA15O2we7FA27vrAvcD+FT9llQvU0B203OAiAzjH
tYQwdeywZVkImYRWDDXwylxtB8O5qmphYw3xkYhiZFvP3tbKv5QeREszO3qG7u8d2l+3DNgzUKVY
keRt8YSEBe7XnbMODeSk/EHVa/AuNoFCHGvCJmmt4kUV1o8Y3yyEvVduRFZTJATm7QN4P2XuHPFE
EzGwjTX6AomE1WBSSbc2dIKAgwS+rhYodmNNriQ2T42AlnfjOOsZvJQoEudrW/jQaOzVshHWbEo2
JQjZX+Msg4hfVAMmnT1MdYR8YpT2kmTTrup4uOED3bl122CHr9HTraS1xnz/e5xXaDEKOmy4MQc0
eIsN8m83deWEmdkggk0VmCEhdRtvRp9Vh2jQ2JumbmtXzm2R0SWhHeTfDUb8g0K66EOH1JKXMOBQ
74MZHMPoahkM0P/mhR8ifED8g+h8zyf4uZeRLJcIPm4yVYBYDO54xrZib6DTla3ZYA6+KNoU9U1a
0gbaMLk4AiSbQlNhVrS1Tj3HpuYBQwatShiVNzieJiXEu5vhXGvoUYdlPY+nxn0wxIByZAAlUP9A
mt5bAVmF2xzIowfOZWJYBIB1JeGBPjIU2fBcrPDSrEu/GNPBseV6qFqxxVRCpnbvm1V8Mwk07gyM
pJMAmfG2xj1NpnAE1AXgwlsWabGIStGt3r59+x8o8qfMLffajsUdfIHq1NL3uS2LlRnKYAmbVfyk
9PIrIHn4qm3EGc5ZABioYd8TUwPb1aFb4LCjAVtyyySxD4OO1Doaw61nmmdMR0BXxUboHoseRXSA
gX3he9tZGmEbjzPKmgf5hQ65JAsF/Q311uvvyoEdRh8oGt3X8Y655QriMVA/j6f40GH4kMqeox+V
TfTMyqUpSNq0AVTOu6QnejjZ0m2w466mWvjXfDQwyXSLVzRhU9P5FQpBSx+DvQUG5NlioLA6kaXW
eXRbB2Ds9FZAtvMFWI26aDgcPYJgj51VB1dd8wijTowfes+N4R1mOdupAcYYgm1A+ZSdnBDFyWvb
c/OMlplKI2ogDAhOTsKi/iGLMvPse46V8k4Xh74Jxfxo0Ywcudl5loSqvYCNj7TFmhcleRCtglxQ
UEBMwHSngoh4gY5aak0yWldN32FE7DrnBk2HIp+u6NGrNfAh9gESPP1yqJpm/dYiL6boiwit6RyL
QaaaGHXMYud1KgHoRUovYYFUFMC5BfE+ZPz27f44WRCtRy/EzOatGPL1xBAcBv7q+bdhWfT3Tl/h
lyV+thvmJmShsWugS7f48yGCW9otULqwxDNtt5Fjr84m9FbUVqg2mGhPug6trRuVJxG1GCN3Rb/v
tK+PTPo8bQrT41QjvcPocFVOwB9OwtMoqEKznSxA0v5cAzJSJnWYsy8mlzyCiG9tu2x6Npk+iSbS
R6NbMKgZZqRrpSpgc2hW463PFa7XF/s/P0QxaHblPHTWdqmu6ByiqgAOGWKVD5XH4k0mojqNFV27
XNro/OYa1HtgWzATcQ6e6sGwZ2il1bRYQ/Cuuiq3LZZQ2m52OcaHD24InRdnVXTdNQoHeaCDJzdE
WW4P/VakZySrFPTj8T8Uk8/REiLW+dH1O/Jgi+aLH1zeLl9T+iMrA3MTW7k81iH6EEwEL01Xlru3
IUZfThKNHdIuqsLxV7jH8GacFCYD3SyFHw7lV7AtVgHR3g/0oFdtgxwni8yBuay5VA7qMLuIBCoP
G+1xNKJbv4zWk7TYkiNLEnUIEwZvE8KK6uvo2jzReX1jaau+KaSuwP6x6xtEU5qIMreh2IoHZaCx
f50foBeBXwap1S8088vEqnv+wMcBA6UcD3Je6n0VWms/KjCWrNHutjUQELnu4GJOrC3Y6RtWdeQo
M/+sJPeW/SDMsUcC2zlqurQB21LQGs5CY4LhhBQ5TtxCyYkMDyhxvmNqQh50UTTLAl5WCacI3pa7
9y3bv0e96+06nt/2FYKUM5cNJR/NTMv17xTgv0MvPcBmKg1svrCXbQ3vhVJh9jmzmlNLmeCuMRBq
yplIEfHHy+BMYstfOXS1zr3/f/k6s93GkW1NPxEBzkHeihI12pY82zeE0+nkPAcZJJ++P7oa6Ma5
OBvYRhayypmWqIi1/rGfkTUOFSmkmf9Q+hOVQMqZ9mgRQw0x/4ef2V/lcrF6w3qt02K+x7XBprH4
7FlJ9KFp05nDrX+Km/y7iHt2fbONz3EFbtAM/iXRR5waOX9ArebuplqOV7tYCBBCRbb31RgHv78B
WCVC6/e1jaL04K2xiIwcAdUx1a6WprOrkunojjb4e5sm+p2eUoJYGFoo7Tp6dZcIXJlngkfl+N8H
nHmOky8icvG+9FO4D95Fkj4cKuh1B91qwAJrMjNWyTGp0wtGVt7vIsfsnAP12bMHFMCNfC3dtjsW
qdZxA6AaEywBkzecbaKNd+z7cu869DX891cXhRlIMBymhPm9UYvF9hz995PDKzhh3IJAwV+Ud5UL
Sr1+e0MvvUtL9YPb5Kcu7as3bHRLkM4cpuQf4UGv/vy+N0bcDIeOzH6mIZJKsia9b+vZIIqsNQ+6
pfWPvktoag+rxqG5HQs1v9sdKkRyZ8KlUN621yE0Or96EIN8rhUf1cqLUegDhGu1pz38v19pGY+u
Fk8vg10k+4St9cXskIhx/wjGjw9dK75qHflUUUU0O5XtTiaDdchTT9tJDrSt+Xv4Fpi+fp/TuuKK
mbtIHJtl+Ge243CzJBgRbP2PPS4frnP3y4eWhVG+tD6NgzARi6Ze/J4IAAdJ9XbwihGIv5LMb3Y0
nIrxIyHn+82ylcGk5qEzzK5T1lhvWkeQpmflOmtoji9uiK17T9yGWSTvbBXq1Cbstlh9r79ag4GW
8P0vPfh7Svl9sY97pz4WZECSVjkmQRIf+ATRCqiMjvqZpX+UWDb38WBQepYV50q3mp/1F9qYl4GT
9+Yez1t1VaZuhH6yXmBzfkgHHCRBnpOHsjiTvhuTsrkbpXauVpoN7NVElpj/nROOKmMm32L9FW3F
tGcofqWpWT7Vi7wxDxORNOj/94tmYcT+32nh/xk8CClMIBaeUJdgJFKY/6fzqCkdgZPeHff8sONm
YBOZ7Tw9zWg3OPwNuki7jj6Y3suCSu/TXVQwU075ooK0HLtQJD0vsu2+Fk41Xxkus/NsWU+p7iHY
0j5iZ7gYNeFThl4P+8EW7cHSJ3/338eWdjRqbP2wrIvleV75y8prmIbIF9pXrNR3VaQd/vefl3tx
lUv+/xICn2IhAHZ7TR6jQup/OmFLwHVVpAJjUSlf0cYcUqeqggXorSzs9mRPccHaNnIAp3Z/WBT9
NF7K9RR383Z0qqAruTbstj/ny1p3Q+TYxnDmaGv3EKGa6xFKQJunMZMnikbs0MpkwaCfPogai1U9
F481Ww/ve0VtnjC3YJg89Ql7tpzssHAPnIBlAN73U7Wu2v/u3OkL3uDX1uhCc8krOnXSnJQ8bsRZ
qQNciX2U5nBxFX2hDGyBpRw3qKYchUNo1PmTPaATHqPZ3LSDsSeYyJrPlBeeq1HJ48AGlRhWf6qx
fLta8V4nvbWVVso7nGE5lFm0c6Fh9zX/7cCpjBQteXHZkom9HkNRNxVzvHXHU2PvTLfpAneXjSuz
muhJOFIJd9G88lr1jtiQJxAH2GYPEZvFZva9j14DDqtq9ae00iaIWj/F4ucd5xGiUy/KIHLnGSWw
H1HxNTyLjge1Pg8qqihaNkitqL2T7DTnMBa8OTkYRttrLx6ad5xMbIqg5l49aDvXI7g7hSPYE29c
Wcrcan330pYWC5GrwEb/ZLAX+86ev5aUFCUtpcKNiDxar+bk2+qK4TjSOxaQKGVuWIPEvnOT9qj3
TDMuBXdEDLk7oUda0LrRd9uN9rWJgbJ81895OpKdcuEVZD+44ZwhHCT08VGjTXk7If1hZdeDrOmb
Tea0Ag2z/MePZnvx26xHd0OyEAjIOsj9lWznZnWYrACP5V5Fq6WhbbP9I9EIMuLG7wj/Cucepjd2
TZyEff+n7i34+WjeGS3h9YokXOQD9lVXSB0jrtdgsOLPpKzOi00QZDQsX7HfXDBbXnIaSjddm2h7
Q+vHPZrAYvphCSWVEcSMd9YP8MbRAaDRs9hHPrN70iLsqL8FAvU8ivqDdAGlB+0iMjsLnQ6VziwR
24LsnPLEYliOT7yYh8xa/rZOe1ka99D63j/iljrs8NmnbI9mxKMykjlJcF9yibo+37qYA/O0P5e9
+6VlDliihnweCI6Li61XNkFBU+VONSZvutN/mIUEcY7LXYniZ8TST7zciq94094YHO1xEd0hVxmZ
xD+uE5t7FCsZ8Ox0b/XWtcAkdiD+Pws8j+Rmmz7WJomCWbNQpaXuR9LDk/dyMxoae6XgmZ2t9Ske
KXJFPKGNzqvyg8lZ2q0/wt3A9BRh0a0FPGKPIqM5uAVE+lK7W+A+Yr/NNz1j6FBJvh9zll19ZlPH
R09kwnJm8RgA+joZUrYx0jkCql7lQYSu/pwL+VDYM/Vl7cAdhUZtMbXT5Blbu5gIh0Gh0/X/UkSa
QdpUh4WbAQoe2FYb5/dskc3BSfyfXIPEacsp2QLZwdY6EJx6bSGeqMpja2v5Jm1oXaNi/eoY6b+x
4AebIye0knZPXTS9WGnu7xLJjwp88WI1ayuJlt8Zfl+RornV27EKMg1xrNF7Qed3l2J04ofZSsNs
bVJb1phbL3uVaW3ucLUFnZC3RoiPSqWfSYffb2D02kSGfeuKVOdbLtUO7xzCcxDXpS8notsXtatb
TvWOgh3ovpM3dj4Z8jmHzrx4m0S/V4YJuuPm6b0+uNzv9Yd0uzlso+JdlNZh0pz07EXZX2C/6OAo
Fe3LSfJUZ3iePFd7GXrtq8qKzySp7R1BqgGfviaQNR8DgmkaKk+GP64aHrCRCqyjS3upCmevxCJf
YNic0V/281IWGy+9aYXHGB9J3g06dvNcB77isJRxrE5DY40nJuyXwtP8TWHENQWkOHTTaQybXB3T
rHjWSn4uP4/hMLaoFJct4r5qx3rYbCYdtDaduOuG/MVoSrI1W8LaRv6MfnxZWkkM9hJ9exaaSkVb
QYwRxct/PBaYTaqidGN1yDdFqd2KziV9w4MEUjBVgrHsQvlvGYwt+iiA5Dma800YxWTkkEx0dNs0
dLx8LQImXzTLaIlsSRgmIwChBbe763Q3X01f07QOAYmFE8ot3js938+EtgALM8/37WBtXZt28kmf
npI1kHauEZU02nDIyQiTCuhRnyVKfwabwE/9HcfMp91oHdIQcu8kcSI0FuvfsYFwQy0+wnDKS8wM
giSKKpAQH6jW7a+OGJ4y0/8yS+rWK8t7MJzubI7arapA3q1EMerjgmtt4g18zXhI81jfOdV0LTXz
vc6cYxWjB4HMxOWQZfezYW3TqXmyLbuG5/AlRRJWc4nI9vAaT51L17jMU57uy0zwwBs10idjAbun
mDxzLzwkPgfq6OOt0sif8sdv1ps1OF6/WA5BdCh7xJaYUwgjWNTNpCXzoWnN/RxTbD3mj3TQSJCZ
+K/XhjIF6MI2N6Lcaxwek/57NICu3OkZ5hQWSuK8cZWfMba0J0v61Iro7pc3xHxfQw9S7vVd5hBw
ht5nVb1r/wiioJ+EFzmzjDhYNHRA7ZDtC2H1gOjGn6E0H/0aHMWuxUtk8P4ZMWeOA+Y/Vtq+R2WY
OMYzQD2XD680Wkv10GjJRo0LB3KH1Ep3TT5Q8VfREZhfAb/vqig5IfeSD13TX+hN0GVjHbhKJc13
+S4y8+9lmF5m5BVbdIjQnpkD5+XPj3O8cIvVE92N8G+UU+f2FnSwBpBcOD0XiEYzEd0RfCwOBPbl
kzIV+sRS/9HMnnbriS7ItFwCc+HsK0G/NiprVLCC0qkYP9merZ2MhlAichB83gjiCLJx0jdWXnJW
FzrxPw5jpdOGsWU+97o6YfRnEWDk61srVN38lJqGRLEhgf9jlxRkzaI3kFB+QY4hweaZD7T+GqkK
tZPzwwK4Ekl0y7qywIInecgnGLX1uydWQYXG1Nx8MzpHLSGBqRsbO5QAaDljnbXbucT5tEltq9x7
nfEZFQ1hC0nykEUtae4+IIidlNPOZEgI6sTvT3oC79zOGqeP15+NufrX4c19yor8bObGLdF4Ikds
CmexDPeDPy5QOca7FND1llQvZak9Rz2zpYjXqcDybmNJ1yj03uC5F6lnJIo4lN2kwnqTRINDh2b7
2gUWcRP3hlRklzbyG86Yz0ZkQM0a/xajtIJsatbWiibobe1MVc2fzlrAWRMRytniykLzHrRCfjeK
OwR1FPt/7ZlXzaR3w26gqBO6Qavi0W/UG9Ex3jHJLkSV/zPGpA7r3JtPURWHJBY5ewf7XaCbBK2A
+idb/tCL7nfFiXf7yiuWbhGpfbd+948BaCOSTOws0OiN0sEbVkvEZkE3HFBtipQH1WsRgRMqIJnQ
iKcvPO+gA/a/oU6GkxhM/wjaPKyCEUBylyhmQ283plg/Re5g8BoU4UTv7wTW1a2K1V6xXjnS2PgG
H0Ji3pCqIAGPlLaJ+h4kwxzPZqLpYIipuSnT5HMoEq6rGeVF3kj0Ic2bVbTuppuYEjxljsF8zyC1
I3zwGHPUgK1VMrAi7UNMWYAbSt5Urvgblt63JtiFGqOejqzWT3VJDL/0OOct29x5CRAVTfclddmb
vsn35Ef2r4oYBMoVJbpNwgSsUg4n6Y6o0kZvJyYIuiV5nY1+ukON2AayxfXGo916eKOg+B/NZp6e
MGLD5tPuPXcTVG+sS5Qkf4sEme2A8rMq+F6c1PkiPgozohtMjtc5W55VNNB9M/fFMUYWyKrdbVQD
ueLLcrqMHhZ3ry8CObj2kz2mESTy377xp3fFELBZyuWqbNQFc0pHat9AXJWyfY+ctQeMw4ObyLmB
R3La5s4QzDoCR0I78m3TgED6KtoZReTR0D4cikhzsWz2ScgR6O9kw3HdTyjLk0TvmCGxqyce5GuG
9Cjv7+NBO0+EgQzRSk/RErXxlyQPiaJCWu6SbUpAy12vtw13nX1RTdmEedNPWyfNWmiG6LFrss9u
QWFUpqOG1LJ4KWHl9hmZohjK351a+yjb+BUxJwdy4q25uCRU982OCj0vaH376gKFAUNmH5kYytDy
WnGqyto6OiJZ81JWXYBF57lbYhkqh+RdEe2vlE5wvWMMkEAjUX114e+mLBUAB8mzzlPXjoykTSyX
YIGknjo3bPsoOw8RBMzcfpfN7Jzp6jIo1G2otNddZEeEH7lM+wWI9GNSS/dYmevPVbXzjn/rmGmS
TOFWv9rtvV3maEi0VO28bGGcspKTN+XFJ+xdeePdrFbvyBKMBRa/sTcvyDAQJiX+YRbVQV+Wv3aC
wqrQiaSLSKk2h9WU0gh/P1iMO0pEgY+dfwoZK8lbdjAVOOaV4x58m88QWLAJBfasV6l3l5kSuyMn
xIYqjT9DemzUUIdk3PnqtRUj9gFJhsXSRGfVViC9XY8TrTg1XVef4pyIBQ/F4+LcBkd/EgugH6tl
MrgTWSTcq2111Oa/6Pu8zSjIbB89549O9eFW15FxdFQIJU3T3kGUrNlM+q0T3s416jtNJX+9ztfu
O5t1HbL9HLPKQj8709Rt/SFfGNVYZcYs3o56b+ydflnrxGnhtfP7xJ0AObWm3axl55wu1f2cQpaj
0V2lfwaWYJI0o/JH0zRxNor+r16n7VbX6r/gM+e5n6EqIE/X4vRzATXq9Pe5gIY0C8RT6KFqdmL3
zemydZVmLlz0JrBqIljj0txb0bC3SUQdzSKsl/a91uKXpSccZuJco0gj4NCvxjvl1oTK9W3Ey+C/
0Pg8j1b5ZtTZdRx8UjNLkQaytJsQtqoE/+IuURuKW549woE1F9k/8ylU3mCZAXDXVtZwrMWA3RBJ
YIOA0rpL7OOUT/XDrJG1kibQ6JKw/NkmC6U3eRPKKiVwxUlfPe9n6jl5mxoSoovU1o77tzEVKH1W
wUhuoNpCAQzsIpHMasAhseHczX0NOF1Kf+P4PuwCOXWkkaCL+9M0qO5UL54b3X2qezoACScGjmja
+JL76U8s9eay9OlJVP7nNJP9kghkBXPbX6Zoec17JKhT2QJZcXgZMUmisoSc8/QiAJpFd2LJB0Oh
iexoGbZl2x97B6kPYp5ZV0cFhwPpPp4nK7p1VkNScc064JJpkK3XeWkhSZts9C32FKFaTELZoQHK
Sp5SRrd/XiLXnTmh9rnMsX3Z8CdbkVv6sw0Av0nT6Lv3nffBy3wyjpnWrMTa5UATGy1aY0t7m+5f
okLxgK3xm/2zDdPSIhocaha7xBmpXaMbJeONpFyXDzK8ZUKcQBN6lR5tPZpFAlrEkdhLXrlsNWsO
tKMlsilCSfJTsGSWjxAjY93rF/LJ2/rkuom9jbscFZPWF/dTzxQpq9g7zBOkeKXPDNnm8NpMg7fN
pv7K6Czu8Hzi1o/UO2PVsdLZCBhUxkOnFQnfOTuhjCmYF7Gzq51qeQltS7/ZGTf3CP5hXWqXkcnG
MrMx5wAJ0Yc2GHdOt6A/X+/xpG/bQNGiWioQ2zZmMrViw9hZFiI/X3MZjYhCgZo0TikmZ6xSH0W1
XCdw6WBatDU0mYZ3Yq9QA/bpU1nl/7TGjIIpVeAGqbwNRuEdemhTxVmTafUKjhbRzhtc0rUh4MJ8
Ihi4u6rIB7a0mn5j1lyk+izuRR7dCJ56rnI8HSxGAmmU9iHrIsH6WjNbo31H+1BgCmFsZhPYpJk5
H3S3401q7n8/mHVnnsZ0EhAIrggIVlewd6YXA+Gg8EQ+WbDpm+eq+qwb4d6JhWBDN4KdHXi4+Bii
ENKpQtXFeXbaHTE/AFnj+IW/GWWaPlPG7lzzLPr+jCZVnrrKeR11bhtztq+pbzz2mfY9zInJ+dGY
29rp47O+guLNXNzhH9G3unVzoGX2fgNCNebutVDjzrHaR/r2YlYOC4GlPkL0tYL6Qp2/2GzGj6tB
RvPpezZ0cjALMrZLwzHDiGLPtGcV7dJTuzio/Ry6VtIIZeagPryeUEPVzuOlIAR4M45amPkKgCfO
dk6C428sItw2HEG8ljG8XbYxGhZ5K2NJVdqzW/t8AmT61HL7bB1Holuevni3KAI2vffcmJEo5yhl
++FW6N5dP5fwt65ECoGauehvdLrffE/+K7t5w7iC7NFRAlAA3a1lXHn9i0Oc8Cg6CtgV/ISrKn2Y
R2a09QYnglgL7cig3g/Sg4pHB5FRBCerMsRS9h09tgjf2Ts1dx0R2wxWRHGIMtFzBwcZ8RYLN8c+
ziwVxIBx206fzXAwR5RPpYY8151c2O+FunRbR0rcYV4Rjn7nUSq5pO4apzSSrIbgad/I5MNeLA+W
1P0QNnuwJ7IPnXSbnanKYzzX5q2JfeNmgwa6KrmlxiG19o3hZ3sxll99vExkwmUOKKU3nDQJ1i6f
+hb0e4Tp27W6CLQ2vrMKs35Fs+8vAtvvlWyndAtG8qMrpXitGRw6A0jbcH48wCW1pPpL/5raLgpc
p7x3xFoVLft3AP8HIaZuZ6f+ZpkABWo/Qmwnq/NoovgZ4glRaQ5pTkRLoAO5BEB5u25gDTPyS19x
dzuq3UuyGTJjwqOTIJ5AQ4fIqn3QzOp9JJEonEr7bv2/q7GElGGEzv++NrK/UovNYIGAG43uNU8L
8LLSBY1iV9PdHBlU9RJrLupTiFNn8HCqpRllAAWz3Gy9pOXcoV3VBW/+BDqWJ4KHL32NViJ3KZwP
VxQ3pB8PsbPXei5aeq307SKzt3GYuWxgSEcd41heyV2dFfE2pxGJ5GuWIA/HFSLc6FMMqMwItnG5
OzdJvswBtqgH9BWvTCinSK/10HUIp1C6kNeMdk/bs7/wTB+5ubgC2hI3ldT/NpX5t7NoRAFqt7eG
0976VNHEhATA15zo3lDd1WyXJjC69F+vmJYM95IjngvoD0p2xjhu5FwZWxfjSm/bDWO8ex4bek5Q
nVLD6Vnapmta3LUWrIKAb1QC2GwU6S12UrU3u+FHpfYFj+77ugZXCcrsYZqR3/vut23ckHbNQY/K
G4sBN5lTvJfWXGE8TR91B0TG7MYHcmDigz2ZE6YMwAN9+BQE1m/TGgEPOB8JkhbFqp1P2U+J3hDn
/0cr2jd9wK2aOzhlMf495QZwC+J9oMhxOhtLdzDa4hs0BvPhKpo1CW7c6B4QW+pcaiv70BoA36SG
HlEeJVmis0QgcmUFKnJf/AWl4JDpFx+1iJWulzF8xig7QgUxJo5CbqZOpPer+pU5PwrU0hgbrTUl
524aBV2yL2onD8aBC7trpXVu7lLHNI5FQzwUdb2drIjomcCyJ9N4LRsDZiJ90lSlhUjfoGwsl62F
MJIIRfq2WMgzGIywnXqH+PSO2A/xR5m84yqrAp3PBgbXE/ot5sV5fOtacDBtYa2tx/nIgBnfTxEy
PcZ9HgZFsQcfZgG7sfMxsHU9KaFx6l9jp3mLs+w7mcW1c2IMm7PJnessjIil6MI6m1mWfv9O6ovI
qSUwWtCnBpEnjlB+cCATsiZiM/2svO40TKwlfjRtLAwwG6civ3dssWnwsOAq6RL1PUn5NAmdpy42
nm0ycUMjq+5U6d+03AMI8Dt1LJy+3tpGsexkOeDAw7YpkFxtloyIXobqJ3CvN+XaB118UvmsIYKl
WlxZLFAp2aC8Z3q6rW1xMaop6DwvC+MKWepn9lnBylEy07PeVIT9RPOzHxGTYbQmQ8ooUGpDGWwW
37q1FYxU0xDpaLPzIfOYjsC1p3a2zDDxh4vsDG/fl/qTt5pL2rYIapPurwilAExPDuDAkoaVcltB
8YaE0/5NO8nJbwMT9gX80NRqN89J3qeKClUYWfsgx2TbeBBW/WRuk9R8EmWOGJA1fAG6uwCYIpRE
eIrDnSQWPzeZf9AtpRD1S9Lf3KzLCRHyxXaSDz7rPWaKjHeC18uQXrfL9Aotpu2LwPH8MCXbbtXF
thsENVtAbD/M+VOA5ZLN2BinOuXPtTQfw5dCVjgRMKWGazQSozgaNJJY8XDsar3CDtCeCZdDaSfQ
yvXLY2v2LkdGg+ulnm/4Qjja6yc0KTtd5AdvXOrHxH8UsQP6MhC7Y+V/QLTR2jVo3athpPlE8w+e
xahcdynIhNtuEtNhDyqvrr7YgbFAJfRUQEV+gPbsoR5hf0Y3TsMJB8nQWfixcdpEdlU9gJKugT6k
Yc2ay/To5nh4unJ6q3IU1tr8vrg874Um3zPVGlemzovZzfO3FiHEox45ortx+sHO7wBXcJSaBPie
fr8kRFM6E85Rb5owmq8+598vsmws0LOSvnkvcU6AvgbdBqXa4z/ZuFl9NVcDvXQG/6ErkNskEvw7
GghPrWryLMe5ObKp9dhj+Y2pXF5+DXdNhSMoQZtPD3UKCtigphdYAXz9VtRTdp5OTuyOjyhJ3L0y
u4tdNfXelnG641MOnoSQdi/dnEBMTL8XXdS8V8msHo3CfgVcxwLpAAaKEsVfOmbezcCdt0dy0CDc
Q03UKny+yPnT/VzYhrmxjq0/i7t+/dI0yIfEcIc1dYE4m4oQ5bJ8nDXnXOUOdIiFO6cy1XgC5ESO
NXjcFL//uP7GjCZOTZq208c+umizXRDck8hHKGQZdMjJ80ymCelmwjz9Sv5SU/UPysDk1ANqH1LX
7B7g+ihuLeExU7yaVU6wwlAADFGZMeqFRKjqTUFKXC6qA/lZDpN8JC8OScDsIfqlL3HmVih6/Gxp
HSrIp+eaoVB5kTEFbZP/zLifTmWTLiFL/nz12UuuvW+FPlfZpf8vnqMDwOd/+3yukjtWobNTjCVq
VOLMEVxFPlpPYzwtNrEAzCEL/hSRb02mQxhC4jEN2e8HXZVfpqRbGv3tG0PyWyq1MdRiz3rKFhhH
0qwDXSXlNTcm0ImRHOB0Gs5oGKqrQJ50lJ2nDlWqBROD/OAszjm2vequHqV1nXKXNiM7CfFXNjuB
oewyjNwMeWc//b7nA6I+m5LaO0eKRxd5PwmRYrnm9aJtW2EJrv+3ePLw35HQTHIHOhur7p6AQPPQ
nrsqFD01ZW0+iPOgI3T3NO2p88FVEeyMLzFV5LHi6p0mz3zL3JoLD+zgXmv8lKu0DDV8Rm/RTGYv
ASPNR9zMp98/LTNjdzMVIxeVYnqMG2tPUAgwkun1+OHFEua2TUCVpwRR2/ImF2S2eZVWDyNy3HV+
cICKy09fl2u+3ey9ZSqIvNK4RMA1F9L7j1o6sr4aSj3qcV2cY7dOtlUhAUh/n3a0Pv9+RYFgGWMH
2y3rDiwW2c76N4k2anZwkc15e8zY/lClXEZbzuvQ/2OW4xLiM/7qF3QxXWW9+Gj0AL4jEdYibvbZ
QHH9r/K2nFHNlEuuyPaY+ej3/MYoKiOI61ZuiVYKXHSGZ7svd93spRctze17M0ninbRwQPWa/SXb
xbxY8zAx3C0V3xtPo1ifaX/Wxmd3oRrWGGqB3ZDp6L9PxvpZmJAhr/E3xR73kX5K0+UvztTkoXKa
/mwr//j7T79fZlpdeM59bd8mthnWdYSWvBoZEjXlmxzdJiofwlfoM2/eUmFXwcy0u5eTn2w4ZW0C
y8b0nseXh2cSbE+Nb9xrGAM2I0jsZaEM/gbWFv469WPaKHZlE7nwd7K++/2CPKy+0+PnmIKG6++/
5SwDllnyddqpetBXv45Oa/JrGuvHppWQEEvT3VlgsdDhfGB+/xH74HCa0b0ck6XVuP89CYEyJlc9
IrErhlzRUeECkrMeacnC1AOZTO2gvNSMzCiu9WgfJfXCeRKpQzOgopTWUD5TdBHolm6c0cr/lEkP
RB0hjswSy7ljUvv5Pfsx9rZbbUn0LV6zW56L8rnQy+GenJNXnru8Gz9tuxj2hk27FDEZ/qYeIuOI
MJ/+4EyUr0tPQkM8oQpdGpGfhVMa1Brj8PCcMn7sHI56ybg/zB6dqKsQ0zKav7q2AEk5CG6kk6Z/
kDydIzbmjM9z4jeYFpWjn4eqLk6F5b9JDerg90UDnIvOjhcSa29vRk8uX8o3Pph62ifD7eJQjfLL
ykHyhWraDz9hl0dxONGXKbkoIJqKi2UIeUa/F3AxOE9Zx+MZFTN0QYtmeiqIP5k9CwAcdG/878xd
T5t8Khkx4u4tqtpdgTAooCgcVUg+4PWO+QwX2UjKpx3Fb5FbHX0Nl1Exxa9KSY5dwlguihDwB3Rd
//rKy4laeCQhgoD8SNoXlgoZxJE3nKelZWQejVunph83s9pj7aIaFQlj2SLH5lgJ79KYab9j2ls4
U1bPdpf4X1zQbHNDvu2EMZx6A+taC763UcWIbCDLqsvgN5CI5lRgrVt42YV99oRsdw3pIICZWfIs
icratUn6lBq9iRXcd/Zs/79+CCIjDkUK5O/NpJj2r0Mx+E9QYBH0rvdJgIf/2pJ0SvNDCvRecNUg
zasgsGv/oSWs9CF5TaYqDdH5xdvE1pMnPbX146BPBHjAOW+8CGB+Y0kHxHim7GLmGHhsDAEhH7EY
rJBlpTfRFZD+EBUVBzdu7g9GTj5DNZ/VkW0QujJ7WZRqrzhPDhRpIsavxzg0GmvCRBZ2ld89VPHw
T8iEW7Ggqw0BAiYn2aZnWMt6J6tMfukmlaP1eKpGm58jtucPzSGqKGOKRT0wPJpZNZ4EH4CNI2Zx
8nwqZ/F7/+QiTb7Wv5+YDe/0a+Vo0vot0RG436Gp60+ZEuIuWb9kWUtylGtfUfXkB0dCdObr5lvV
SxQs+KxrUYi/5Qtd3ZTWmQxN9uowcFp5L814POMG5JK1UlB/61iXmXweK5usoOSpXZXcRLdNQd5q
7cEgdhXpvnPJXVS1TZS1kDXOhyPz+BnSMDsOg7TQxQAZ/fcWxNXE6VWV0103ZQ9at5BdgAIXKAWg
Rg3pfuB93NdxqwcJF89d0XlnDTHnsWrfIqM5xI1mP3lg2gxJflCu/y02roPvmuldvbjziYCTzyav
u3P+f5g7s/W4lay5vpDRzsSYuK15LrI4ijf4SErCPM94+n+hZHe7T9vdn33lGx1J1JHIIgrYuSNi
Re5Zx1yT56SfkNDrxDjQs6uvBAbCQzp4l2xjOAOf+fznIPJEjUy2DJzOsijz5pYM7oU1DVdNZDfx
q2O8iLasVn++ijoZit39pSirl1hzMZdY6bep7f58uDLijZb6/Yvz6IRavXPdoILO7bg7TUmx8WPt
weEJxL6yJyebKc5CTIUVwJNCPaZuYC8SLJHnqLDe/QCEmDcTVcIuVvu46a9tGux0vK/vLOAHFopE
A2EQGGs96bF7TFBdulDPz66k4r6hRtFt8l1eiZcYaXCDb3pa0yEVY1zQIiIPnb8QQ5FdzIFkhSIU
8V4375M2PfVysDh8dvoBUwdDspeqxwS4FCvXK0kGXhZM5zXgoxUcbm3VkgDZAXQW7OuEsTHcr6m2
zMdUwznZFKioxKkTfrvpnzJ2PZipKhYn9xe4aA1xtiIoEzEtgimvle9Zxo3A3CPPyO7C7N7sOwjK
y2by6out+4SnHH04JCYHLwHKblePElyiHX5A03QePXNlKY60mtfUT6YL1xdGHmhTlpC7vjVHjl7T
b2WXOicrI7xqtYODaMRSTOQERUS4wTE1+vrmG+CGkcSWNoLuPP7wgvioKFmGf9CXwbNbsYzVapIC
RYIpUvXK57rOxQrGj76sOtc64nFd3RFjetN3q3tArOmjiFFbszawF3BdgFVeig7ITOkab20QHKdq
TLA+YCrpAm02IA7GW1dg+MjDCZSsUW6ioIScMj/TGrQizTLTd+vQtR324qGcVpKg3a3J3Ic+Eu05
tsszEIphWfiY29S1aKbhrUFGuDgWVer3X+pVgtvWQNuJHX9807KQzXejrUxWPs+YA6+JH12b2rEu
BkQ6HlGuw9ogZagxMa8kVhfurMmB7dGHsLHYEW4zR5Nb6QXVDgwiCUGTVHXSasMlkjnP5m6iV0ok
+Ay86lMvtF05Zt3rNOjGTsHpkJ2bHISGj623/PI0yHlX2KW7VMbqQ8xp/sSHVXyIO5fY3HCIjdIi
e1K5a2OIKm4TvJMSKykOKSQrZADj9T7tqNwMHpB7OEz3pF7vX4YYyOH9ycL57fv9/8RKnCwButs2
QAdMzGu9bJ1L+pzJqN/G0Fw+4oc+dI5ukA83T3U3WaXy6Pe4r8bBiLcl+oE+hcab6DuDzXs94DPr
OSOWk7PWJsM/q9r8uBvsAyvcuCZoDRhIHDgVKcn2u2xd55MBjBtRcJ08DHXljBPhNIH03BAkb1X1
+eceUZIl1jpDgCLsK++EAzxZUuACL6+NC9az8CMKHdXsPqqt8469OZNTvW7cjrejrR3MuvruSoNb
exkcLQZY/EV2R4w/Tr9zjx24xEFZwq156jzzAV3xmasrv4yOTUNMTpRnhDmAWqW/1W7yw42d/IVU
4huNgr/jmjg9pkBnEbd4cbmNpA+h9L/KuIh4IJncW+8H3hav2SHvk34XjNZnPrWkhCoVApyyRuK/
89EyZZAjFF0FG14I5zFJsh2Qjx+Y2jjoyX6X55wHU/8Kh3pNCCt/Ln3/OgEq+x///+RAsbojn+71
b6xF1VYIUNYd1VCbUkW3IdHSB4f78o5jGQuArrV3k10SInWqdaJFgODYXODewfWQ59N0xnhqLlzh
dW8zVxDx0z50sHCu+cgfs0K8e3OQUXPtW2KEJa7CqH6U2iyy+7ABcGY7j8JWN7MedjFYkh+CO8hE
8WZgeOWzOxpv5Ugq26o45M6oqtGonO39InYjlkNgYZ7YAL/eD6s8BvVlDtBwR3YPk2naJbso68el
n2bBCQvFtvWTVWuE1VNasVDq8hxfFJPfMOBKast42Jh+tjX7Ylt4xQf0871nkl9PRRjt/HTaEdK6
4sGOFlNenCnAmWbnHqcSJq9efeN0xVtcMugxImr7zPRgba2NuofXC6nGSgJvwQVyUTymTjHFmvj7
PifL6EjqF1fRhjd2n0s8KRezIyue6Ml7W61dMrBLy8OuEpC98Oxi6xnmOpUpAXv5RBzigeK6Yn5y
Yh/vwy8Ds65ygzfZuPGyttA/cgh5XYnOJoN6wyI2OoDvOo2GCLF1JNTGary17fzdb8ufWVWPOE2L
NydBXPYS0e/GJNyLklNKPR7T0WfX6zxxysLmxyzXE2LgYUMjC/UQvhNkyG7RKmOFwdYK0LlEDMWA
UO6SsWXXB1JqbY8VKzvA6FKN9QlSer6cN/9QUp8IL+gPtJD8YJmyTtB8L10QKoBmPPMi2n0wAwTn
Ood8bNs6Mop+cQQafFHa7xauyYU167VkIfiOOYgS7gQRVN0w7OOgaEl60kdjrRuH6rwu/pZD421L
syqB6zc3tuK7BCOj1hU/af8ON6IyDvB7SBl1M5WaBobOfm7cjFu9S8lIcrQK46EbbBBmRfiVzMbA
vmKA8lIEyAJtbqOasxSFPKui5DrCqdrEDc+M9lJG2Y8CFuUymkKFYVD7lWS/Ag4emLnsDweq1arL
GD8HUo56WbWnlOcYxIYnaLBgQLpk4WmUACEIJUupObfUct8jtmfLseZO5RnJJaIOqY8DbaUb/ptr
Y48h6A2JrLYfBj+6OA52ZTZ19g7z+kPqk0dgl9Ys8csvQfhy+8ZfhxgX7gzG7VOUPftcUGWUvPjF
sHeKstvaHaN5WNePvW8I6g/sitnnwWiaBt8LzAJSRbcxcPeKTAAtBC1vx7x6DiSIOxQyLPrfYH/7
laTBjWhGtsl01gWpa/6iWBhImI1qXf3OMCiy0+KLGgP7bOaYAaIk/Vkl+lfp4wJv4kjtK6v8zgeL
7ljzMQEZUHZMMd0CcD3EQCzsxD/ir9rGm6La8Knuag5oAzTWyrSehzJQP436gj6ASMA/ugwP8Qzc
1rGPJ+EAbMqzUDT82UunWtxszGyT6D/mN8BmeLHiCukk3vlVecmV/bODGxUZGjoNMQujRDnpl1Ue
/8hb1zum4SkrymGpNMPFo+UsENwF0pzwHR2FzHDJgqP6GbNExvcW0IcZFK+qcVFROIupjqhy3MBE
wdq3dfNQYhrWkPmoogDN8pJEKGeA4TdTDrxHTjtaYqcNDh+fT4mYi4F3vO/EuBQ1rA08j+/eSLKS
2/eaGmt8pJwUk/yHEXP2m8pDYOfoYZQtrcSYPKUzXoFxKgcfVQRXHH6t3ierqeP17QH+Y8yPOIH/
iIAKnmKJf6ZLjYsK7DlOjiadaUW9ycviw8pVu+FK+lmOcAYKUrhevk89v78BKeKENkMUnGKhmuwD
mjPhHJn+nGBI7ngX7ey4/vA15S2QrT5lza2qCZ0T29NtAV4P2xNOASI9+xFgEVQRckU+KRCv8Y2N
qYfVupyq4mGKsSbinT/0vJuXmluVR79EXuw1xim+lnA/2v1bU/MNKkiv5UVi7azxghtyh4P7hzTF
wC28IJypVs6oHqv56FHazrUaMk5IEAMuUzl9t33IJgdNO6y7kuMH3s72AmnFfNQYCeEE8iQHFkqI
AHg0NSjcOQxZvYRF9zjZoDEqrOkaTunVVChYexgY9bbjXsgiGq2j6Fd2aL3UUstXdueFJzLc/hHH
woML45OHSLSedOYTFx12zQOe9jyn3KfhmpnHNQnuNBBTV0UZ7kaPWmc20Gi+siH8EwNUr5pfGodl
4SXHlm7LveGR0uZKtweXg3uAj8D/3ZbOGxoTvQ3oPmss1Awy8DWLgmWGTOZ4ZrRLqEYq2f1bZsOA
1NHJqH3ZcLOh5GIECfMCRBpv8KHZtGlx0IseuWRI3nmTvNdmio2Q7iekKwMEiqMR16A5aTUr/M2I
5V9PLCyyXI4n0jS4kHPCCZh2HlwDz3sC4hHfB/0XfYZzT14L3dlDMtmr1rOPlckUGWjutu+Tq6Xm
aE29B5OyGMrqKaI+eWk1uJMKd+L4RtCvqr0ri9xbEkX1mhQWwbx8enfgEHc+qE2N039iPLbY8Zew
EOoVDUrHvE4tZKMLDEsbeTLYO5w3eduNir6MXG39UsdRAVNmGtVy0LsBXt64GpUKF145Ek7Hv5Zr
2Jgd1GYaABvPdS5epUiH+Kyv3BZ5obFfcG+ZD2ly1BtnLfwJ8XF+U5skIXI04pPL6sfx6qc0nj5l
FImzpkflzUnPZpTtilA7xyO2VlOlxCuMLD3WCt5jxs62jH4XLU9hOx3Z86Xlo8EdgKSghqYLbm/j
R1q60XluS8STla6DmRXIYEuEzlMTG7Di8JSxzJblovQZWJwIB6ihYzoPJnVxe3tBwBj2EcZZn8xL
TAoPlkfUnnB/XDXLR9yc8a333yqds7yHuQv9PDWMtqUnWD97UQIdQhdHGy7UkjoSEiVDzBLTZvtz
aGSKrTe1N3peK65LoZ1t6liRQ43xo7IsvACCAkWYBP6erKi5ijAc3u4/S/7+s7ip1c4s3I/W0qOb
w4pqAdWoZkoI41vqFHSYeCJbSthwjOkqe4T/Va4GnqovYDvVAiWo/CFF9EWw1P8u/W3dYY2x9OkH
IXk6Sco6xsvIOyzqWoAHUVffVGPZPAhL51vqPwAdDb9cidmVo2L4koPJRu+1jSOqijrVXP1808W2
n9zmFgbczuLMKw4sJ6dDEFO/7qhiadqt9a3pDJAGK9Bb6fDe5uh1/2Gqy2erlmvUrukIWFh7VeXI
2bYsHhPH1C5FYu54Hv6WtSpuHsfA49Q3FtXQ6fRZApVWibbv7wQUV2jevrC697QGstXnsj4EGQaR
oIrqG4Q1SjoK3T30teafW42TIGHN6so+d31fCyj4hHvrVcdOiWHTT17bwFDEms36EqINLl2Qqkuz
R7Dr/Xz8cCPwXZ7+cD87cpjlLdqp9rkj1r9yBtltdS/vnhVW74U28ByCNPOUaam11rV8rgGKMPen
7kON73LHkbNZ6Z2tv9AKn//5JaO7Xjo0bvWecQ5zzRsXxN0d9kpTv8oLZa6UQ8OOCBMYmlpb+zS9
du0KZQq6Cepk52Xd0yTnUjo9uo4RcDzDg3AQQdXR7aNfNRjpPOGy79Hc8/1n9x9Cts5YJKtuef+l
ELa/j3SQn1ZdPZrDnDTDM02DjFk9/uP3cIYAW+B8u8201iIQCdmlE/lwGTKBydrRTOYnYqP/+EAz
f9ST7Cws0Xibv3zg/v/G/ZPdyOF8/0U5oD7BrcCiEQWnf/zAklk7Agn8+++WRYotLsL7nsS1d0nH
wLv4kLjPOk5hXx+ms9mwZBwNf9cqenBA0uQXtO1jAz1vLdFFzyVeBDTiaNhRBxTuLSECOFGyWwat
E3xpo7/X7LrmzUz2lBoFk6R4BVgCG/YPgne/Qyt6N6c0Ag7buzfvnW0EjxgZWa+s9+t9g1txdf9l
0Uf4jXjobFqcbvOqaJq5bBO16HWXI0mWFN4fLBrYcA/CoypyfVflvX6KKi9Hu6okIUpLMGLUX+NM
ugCp/1rxef9IBG0w7KKQXq/3q9sZP01dK7f6HS6C6gJ+sGr6FfCu+toFsbFpC8Myd1NbHBNcQEfd
wnNvo0YfK90i/l7YsxO9NuKLqCBR8olbfuse7qoB/6SxvL8RhjQGBMlf6c8M8yGlEJFiRPK9gUe2
k2cbd+V0OZiRPFlj7yLTe96T2+Fq4BaXLWuXDXg3ZNVj6qX7O4nCKuk2/4M4KkMW4ZlUwReRTbOz
mw97E9tRfaXX4721jHEfuGG0SVScrtECin3Y7IcWcez+0v59FYfYib+Z/RdZEeO1aU8uO5G107B+
IKCWPvty2AS2MB7yllF1zEtAuE1mXurJ4NHhK46/JQkbTRj2Sth4VO5QlayGjTcUDRNypJxt7XTt
YxRjVNUj4mzl1OAcsorE22ljuLx/1vcfzHmLO0RE8yzXP1lY5jkh6Yc7esknobFAOokOdcep1ZtY
Hcd4Obh5VbvW9cmodEjh9x/mKBdd2/FjWdXOVtZhu6oq3IXOZHnndDTsWyX9zeDHOTPq0G/umwyR
mvzVc3EHrr3xBNp0o5wXu9vjy3VuWd+0Z/bpcP2G2vkxpZj30zTtLjkHr9OfVVc+lmTCy3EP6Jak
joRU2pEZqGaokzFMB9UUBHNU0q6Ek1lPLmZckss8oKir3CBJ2k92yPrO98E2AAotT7kHtXKohDwM
JcIxVBdgXgbiR2+oD0zto5EHT6iT7rLgYbEOxwBEVciow6t/1wHamrdydgUIymobBvKLQwE4VEjD
4rbJoPtOz+hTRQvRydD5ZrVN2NxkZn72nqTD3tM/sqLD/GqFM69KPvQkQy202GxjDZ7c1tN0ZbsW
MYcrWKQggiMwV1A4rc/E411z/0FhR9dIUx76wf0lInuUqziLd22ilwaAEG2jbFRULga+EqeRSxAd
csliT4IxdxJCTU66UCon3iezcZ2CIHnC3RY8JOm0qegcxW9LTNIza3EZoaQtrFkDtekZW+AcWAEg
GT9EGK+ngpQgVrqjHabqYGDSArrDZCYbg4F0XolZVbEbp7nxRbDzwVPHuAOSctgVEwnLvsGWsyaZ
3JHntCuD4dYwoN/pJi6QE3jW8smL2w6doPjowPzsDT0xdrCKV1Pu4QVi74OEQoqi1RN8MHRRoBVS
sCLVL4gor2NBtSJt5o+8SQ5Av8BPRe4vpwBHYTNNX4zQ3k68lFsjc4GGiiknHkWHRVkitNoOPFlv
lYvhGpbYLWGVBoRZ83J8KElmUDXQ3NzGJMzHdxYT1jkr1Zc9ffm1Qi63/CXk1r1R1cTIcvvmeiUG
zxTaf7yxe6btWtB9MqTNM5NLvXEr3OU8x9gxQmvE+9puKQSmnME/h2SoYtf5WY9WjtmrsrZxyhDf
Zm4EFgPTPIHsQhNrqpTZwMjiqWiaYltKzecMX3G9tQ44yRYeBUPvVDRPshcQTmMCRik2XN34LZ38
0za0T5Os5yYDZuEMDd5zPS0fxKhlm753fxgdxxgY3ru+pjNLURtU6GW0qxtk8WwOH7StevE6qRaa
1MGSx9mKO25TcL4cAGbwJOAPDpP5nvQFuNjY/oyE82mxziUroA7FhCkF+uFZk7wQTTgdnaiexRFB
m4NAQ59I/cQIGCpicVN5nGSDPPiZ9Pq0CXrSI1ETkOOemCCb6ZoZ9UZOfCHEpARzBD7UBGhH25CB
MQ39qNKCZC6RPRpmsB4EJQWcbNiC1IdwlnUZ0Rpz6YAapYzUQt/G3V5hBm1tTFWJLbYeouQ2qmDv
Rd3OiwPOjJk6NoWJgT2fzIWgpbnTDAAsGSFkjGCpbcEMtR+kasZV0M4BinzEDQ+vGDRguYUl/12r
8AOXEgOAwXmER1jnxi8Eks+K2qEldkIn2xKFGFMfiBqlal1tfCJQvUfgW9vIfNE8numRpDSiIECk
D3x5dYfzBm2v5sWSb4FZwX7hfBNPKngx1aZvfw0GlC4V6nADIBSu2L6xDMkXoWgG4N+zP1WIJxqz
olYbV41feIsiJ5KVleKjdOcKleLFbkNAPORruevz2BvYuoYuzZkNrDxOpuNvZv23bBzUom+FvhaN
fwW1WNtrvW5N6DO3sb0ERQu10fM3WBHxAVjZx+ToBBFL98ItFM1zRvzKkK68EvTdOBKd4HLim8Pu
XkJ15ei9b1wMQLCA8AR231FazY2hzosgjkNAPpy4hSl18twfpdA/ROfta96ROKnzdBOLs99gHGIH
bW6wMOyk7T1nvr21nDRdaQjH6xgruBKeteuLAhCtzl9naBuWWN+A8j7Nimeh3VwmU32nglQH6VLS
ipzvnYOXDJzUXYuChdFbeyRJ85KloTWvBuiGW4w+1kRRE7+ZshPJBqwHlUA4squDpWfZWZZuRv+8
7ixaIyK/FnTeLn8b5PjrP7CZ5gKi/4XM5EqhmwYxNmmbhmMJ8y/NokxEgEJRJZmJcu8Bx7HJqF1L
Ee99exK4Kkzx+Mc5OHU1+zxZmxctCU002nTDcn7cpRO1yMqdeZyeuRYFnZdmNgJLGBPiB01nn6LE
sk/paLdHAtYLZ76PxUDWuGyd6SmcM5VdSFq16XxiHUEeb2SIdugibyz9rMIH1Bop2cjOIStfHEQ3
ygs7ruihife1km+JxNi6oLLb+g+gLvsv2Kr5xbF0JRysLLrl2H/tQiQiFVsum9J9DuiCC09r2IEN
x8bPqYvCD7sSeRttTCylNIBkxVsNEsVKjHe30ik083ILp1HlLSPre5il9tg1Gtpuuh3DrHvU2IZI
oCKH3IDpOptReglSQ9j9dAxVehiY8a8SvRpBQY9O8SG02/zQOqP7FMlPwHvApFI0a40gI0afR9I5
07ZyOuOt0ttfd9GoePXbWGf0CoznPs8PgTK2LFCDL48zCGvzxuVfKZjeILWYkcgvUxqO2NAwBNxV
O7eS9UV07TYqTXnxMQiVQ/CU+ZDV/v1laIl/uQxN9BJhWZxDKcxy/3IZCsyPPsqpsb9XKrmeiV4w
13TRrdRvRg3Yphl309F2tGeeJF9kj4i9lLzHmNLNjT10aqVRHHBRsBRoDSuXfpcMB6UyGmsqgAUN
xg5dhXgwddZOdPj129H0FdYnbDRBGgAaKsOTZcnfgUlnTVKKh0YRLjWgr0Buz58UyzzlJN9Z27Yv
vuj9VVt7YASZEouAEr04arMV6aJk0wmVLyAheEsPDBuscpalg+0dWUHBoetEBFwL2Pi/fwGNf26V
dFxpCJ3rlbI2k5+axl9ewBYSR2Ezf+1F7pW/hOV+semJ3hgTQvjx5nAIPRnusqo3t5GQHZ7FPgW+
xoOudQjsyVahGhONJ8gLbA6CjrmkSdY70gFE5Kgnz9FoebdM3Xbb5762HVwqN3mtQFCmqIzxZO1s
D2NDV3n1wfYxuQvOTl1nNVfTaHHwq8S5/Puv2fyXe5clbWkJxX9cnGXqLz19RhIBiMj1aZ+Ujr7H
4bv2C9F/1SFEpLbEkxnoJuoXA3wO/B9kNj/zgzpe3N8cgYFNUOmZQUcGMCfw8LYXweSbz5ddYx+j
Xr8V9JhegjYgSGClvwRx4W1agE9yhAEr0Rrx1YX0+SCdBn3JoqZnkPC8tziwnGMwN+sUdaqfJpsr
rQcMtoBH3x5DQrnPYUOFSZg0w6bBMPT/0PH5v2/n/Ke+z//Y8Pl/6gn9/7Hjc+5R/e//s0fzXzo+
L7+Kz+SfCj7nP/+n4FOpv9HGaeiWxdWkG6bBR/4UfCrxN2HZumOa3Jts3fp7vach/mZyJmFJYhs2
zjNFeXn9p95Tt/9mwB/kqtRtapmRFP9v2j0NGIn/fGs0dQEzUUqB9VGYLnxoPv79eQsznzZQ+d9q
k6QFkK9qVxmKQcsothkRS4LEZOaUWhV92JxQNBZFJLudb6fX3JM3q2IdbE39VyxrBjdU4Ln2e1NT
ubClUxBfOz44YBvtyY8QHWZWIiY1a0Oq8TcerfQgjH2CGXUzEBpEQUFmIwJLkpolRNbvwo7qlcAK
QLFP6rsNLG0lY04P5hgq+h/UrnCY18vunSUsqK7A+a5GndOPLa+tX80aNpi7vuecLRtBeoTEd4LF
MNOzWxBHw6YP22sUBb+CQb6lZmWtWBlget4b8ueUxZib7ezs4ByZktqAtCLaZdjXZB2Q5t1r5ilW
qSHcOD1CjS+1YWlW2UcHwD1sq6Xeu+OrzHHO1IAXo/JNasNvSFrpugiMB0NztkWAMkjPUgsQxfoZ
6Jx/iZ2sXDCja5ePLYYA5wRnoHSbTjR5StbUJtEHyjG9HwgcO76PErXA9NfZyIqgdv3HSLrlpoJB
Lpj0F02blcdGhl9O0QLwpldTMCdypvTOrPCxCbbtg5b3kvnpQNl8x7QRqDUrtKsYC3SNNOfGjNEa
6TciNlWtCPnIA7Uz3qKp61fqGZd+hVABl5OGAA7ONskkEQCSLTsHE3ruTYs8nf/Z1r7Vkz0c7DZl
febShUKPfUIwa9qPcQGy7VxM9ZzCS94jUoHdQOQwbqwPBqZbaOPYMKd2Jg9gKnCC6sxf1ZKRxTNb
6zp5EAeehQAonU7Jc4jCKjuTvlTZAZdOznWM+hW5MGX8eto0knaIBLhzilUUOQ4gh5q0D4tYRDTi
pSYmmZ2SOnyB70tIsPTFSsKNzypHOzglRbB+eaj75DI3hJyrqkMjC5YTpHB3GIxlp1fYrsF8XMt2
eHTGhCPmGOZrG+bAopgdDFnsvHfSYI3VhA88cK6JoIuiNYxTGNX+qq4J0mYVUrBGLUxK9Vrp2frC
9H/nYVodqMXDiAFLYeMle57+Gm2XdHG5HBrgwVxZuP0K1FAfWs09oSzypDKrZ6eqcRu5Ay4wmoUy
Ss8Hagg6j7xkjH7TmRaVElN9ciVngBbcfVXGvD4toKvebdhqslDdyQwLafith15zcaW57UeZ4eZX
D3ZLKWBsDV+hTXwFVgFnNYDhKRNBMW9e3NnUWabmwPxHvRSf3lynwIrNedAikAxFF/wuI+0AC75b
4e9HqCFTtzBtVqGmT1YcptsCSVY/MkBdQZmNKweVknwMWmdUNu5Gb4p9r2J5UhgCgREPG1eb+h1u
aUrX6QMbAlnvHLXRQmAFdogXQjSmtoj6kTmkB5JVAwzbKBO1Z3Q5xNNCctT1FE4ZmTOT3fiqwiKk
4Kuz/8RmOzi/3KyrN01kFMuui3AOBXSaVDy/jZrcepqwJK94cxe4C8iQhtfCkXSFINLt6hTZTuJB
cewv/NkMaeCRFnVfvGrNboBGsiDjxh2n1SGqV/WZoVz8Qhs4Vn3zLrk491EDeQqJzqO8c19KKE4d
74+I72Gczan1eTum4TeF8Jxuet3ny6vAlVJeemaR5CD3eZs+T9/JxQQbwD9PFhQR6KFNh3ydz/SW
DSg5eBRafJKR9pA1rAHc5JX00PTYD/1ajt1zhwSMVdx7HVM6T+j7wpG+CwcChwnblCNKHGSO6WD0
2lz2pPyrGKpXG9199AZCbzaAMV7+k7PuC9VRxQH6tEnpM6SVPR4seiowxK7Mzl0zPWM/QRdm9WPB
3IyobgwCuIDp3P6bv5YptAlc0fpKNk276f1WvKClfHD1OQZTFXgu8Vj7zGaUWC31qvefPWiv1pzl
8aAAg5KJmDzHnscGd0qKwIrXInRWTm3Fa2mxSs2Y4GnP20Ebpwy6N4FHz48dzew7iFaRS3lrdB3i
mB1Y/9niVaeRuaWJMvbXZUPBkfLOoS3x3gT0yoYWxivwFcs+nJGtYE+ZGMdlp9FnBONt7KOXJHUX
TqOIbvKsmztQwdgQY3TnVLwsVLgMRvgLHiAWNIJ2a7dACJvSZIGWantvquiec6h8CfDBj1Fj7rKG
RcAU0xeQYw3pgPIVXfsg/UbbckyGc+PuTUctbQO8EZ/ZIxSqLcUiPAxMMk7ptQdo+TxkR/pS2guA
xVOrtnbsx7Q7HPSgtR7duR+mtuF5+RmYqflnG91Pn/IMOEaVuNGqwDxBJi7qzQ9gpIfQjT+8YD4E
pNrOLuFpj42z6SJNncJ9NyKZ816CqkTNJttCLebma24FROVzNXI/MMKp3mGTJQBTOyuiRURKa/1q
RjM1KYCUNuqTACNBWS8Zs4F7HGy6C1raknfMuNfM/FjJu8WFB1AfsNaVrVwLAANL6drWqsceL2cs
apNTc0K5OvU+nVWAFo0w8mMMauIUPc2EyNPbJDyDeut4JITaAAaqWybmevINvIYkdsB6wWIj8bu1
XJZZE7foTFCIIHAAnvXaJKTUxzdMti+9HwK7EWW0LYjEIVfl4OHakl2be8O8ah9Kzp2rzvM/BDfo
0Kt/+fOyJqnYBTQceHf4C11y9VtCKQqlNbU2Y8jasXLx20Up4Q3cLRsrSpztZFPS0lhjMF+fS6fR
fhZ1fzYhynH6rV5DYQQngERGEtwy61CZmAEt9tNiGJYBG+wl1oAOBY8LU4qeVNmty8NiM8z8u8qC
cz6p4luaOsDqaVInZXNojgH/LLu4ZSPDu8Boyl9jmLnbsfgou8E4zEVuMFbRMn3DPUsfl27f5Psh
G8wlDT07oTpYyyOtaz5mr6GT7bogz7w0MRNIBKNV9drKvt6jQz0mfsqtVu+yzeAB0RnQt0oXEcZP
MQs4LqehQNvpZeihplsZfbL4zUyIzBS8uOuSblZfdzbphA/V1Atccd3KH1yFLV/XAENCP1EAVfGB
cH9NvnQ9ohmm2YOc0RIcJ7ocG7BjJiqDZBTqCJaSDAi3tIEhaHJftrjLJoIbb0ZNBzeyXTFgMbJK
g7GrgDleNzwMRiSktCzqlZ3lkKO1F+I7ctWXkotjLnDvcTyGfrWvA+hsrTc/Y/UWi1LANzgU8VJ5
LokvqgH2WcaSoLewv9h6QypYirWp1zfZVddwsMtPCUq7BAfRgOWg+iLESxR4R+5E3dL3GSnJJFRx
f+DcgO+t6jdpE/5qQtaJqc1Q3riCSy6m7tZHyQ3ixDuyoy/2igp0f9gnjFobdrfhog7tX02EyNHb
tABzrK/SNl0AI6IHTU/PuW1zndu190XFNcgoC3FkZCm09E0q66nHlrgtVpIVTaATr4LDhi1K/aCq
Q+7wIvmsUt2vjHfCvqxirF16ZOMLsR38w/qr6MkOJ5TeEvrywGjUvjx682eYBekJH21wDUqPfbfr
bgAriP9i7jyWK0eybPsr7wdQBu3A5A2uluSlJmMCYwhCOuBwaHx9L2S1WWdFV1d2zXoSKSyZlxfC
/fg5e699oTPEulGmBBZUlJVQxGSBskvHBTlOOc9hZwW8thPmeKOqNIsB/Mmo9+7Q5efbnlVoL1Pn
IbNNF4dsiBwunw7sTIXlBduQRIH17IQZSLriwo4abQgMy1c2cDIiN0wcDhXBBUn5w0rYFWTz1Vfq
W+LCjmW7kxBAj1YrPwpY64zDcOzrqN3SBj/Y5P8C/2EIlsu0hGUcynsYlfIpg1mkig/RU77y9VDO
ZZiTrPkjynNN+pD1mbpFtcsQC+Imms95ksHvPkymMxyKGZClDMmVzLAjJ0VyRuEIrCrVmIfbfJ+P
9q/BDY5VAsjF6QDR5n3wI0stYkzdjliEcWn9u/ZFuJ+UT94uq5jYa2yMeJDKaANUDjUX7OqxJW7I
uO8ND8R+OZ1TY4lk72N4T9yuvSyiHPUcX650xq82kQ+kFeNUl8a3NB8Pc1w86rn4qubSAuuFbSQE
B6AS9dDq4jZOKLsBXEDvoUhQs1hDg5uoHsUN+fH3eNAQ4eqriMLxyBh3Whe+eLadfr6nA/jYF8l7
MDvFmyuNVyxY4TNhSgUTfeVHkB7gxh4ynZzIk03oPaFWS7EU4XSvd6RMQtsVh1AM21m6TwIG05IA
T6h2gR52ZNi7bgJEFp040BxGAyp9f1+5br6ujFmBMSvQ+WJ8S0xaaNOof4UOYuqszk9YjdbQ9ee9
F3O0YFivOvB7btm0PGXhMao9UnIjFz95aZ56JDexIy+6vFUhW2UqbB8nWx5vXLOSsMhPPWHXxz6t
X+eQQWUgqi+lBhCIY8W50pv2ZYSaOp5Etk+nAm8SkEN6GeGx9U/MlTGENhTN8EI421R6uvNaSvI0
NIkZnHaIrLHcePaVOCiKK2y9G+TY1W0cyz0BnRV2W3IRsoJRbQNbFqXNTzc2ogcUZ4xguqk82XaF
b60n2Yi9+qxhpaxau5G7SU37ou5AUqWMT2CAvqGS7HPMbz7H5nXW8CzZVpC/VSlJh7GJaZHV2gQT
gsROte4Iog0Ud2HbX6AjnZ3R4QFyqMy6LGCvChGj52GenqF373zppoe0zMBPxQ2cilBzRJyhE7hE
pRySMWGzKPtxbSDqnUvQgsQFkFSnym+5cJB1gvjcTBnYwFZNxAQEL6R9HBEBs5hUZLc0/kDtnZgu
MXZEV73W2Kt/ssgWtBC+FSNnRTH8NGhCbvKGrcH/Y3Kjuxorcr5Uk+m5HqaZuPECPwVBg3v2u4zd
17wzJ2fexgXkKOFh4sU/MFdomL3MRBVA23VSg/NA57g9B8mClwq2uTu0W2uZ38a4csGdyP2yy5eD
EpcAHv3FmdU5syt0vhMA9ngmSzB20WMRLX5g7/yEuMaxBL7doIwdXON1p+Ehmurb7PslJ0v3mINi
foVKHSN0z+JoJnwAWBxN4Q3ItDd0xC+9U4crczY+oIV58cWf8RZVL4TlBGsh9UcEwcrzh0/p1e0l
a3EUNz64mqJZ8GnkJokZNFvUEH2AytL3WZwiVBI7L09eKGqYaw/ov/6gNq2IpZxP/bDMDK2QPv0E
5A4bMDlFJXGfVj+fxsYo1m5Muk7hvOQWuCXUem86HfpjSfhMQvQ1IMKjlszcWKSx+bZxQ8Wr17Wv
onu7xbAj6oYhwTVtdHoMZEpMuUvA0bhQ2InTPc4VzvQMung1QxmecotjdFBkd0mIrtUlZUPMjA7Q
j69NEc5XuFa/Gid7RXAXbNKC0TnBYxyaEYaauDKe0L3xcMeaIOzUcPYyGr6lrljXE60SxUnuGGHS
lxE+nMC3H+uw+t6w3kRLdSGb+hBbxXswEoEUjFaxUSllse3qDrhZPpw1+nPe8mrD0PPN8bx+g66L
2FwfooGRT97KXQz2EKwuWTThFXa8faoD44h3kolx14+shfMLvs0OrhZjzb7xH9qO+SMVBIxBQoTR
n3oFA8BlihtMW1UH2CSnH1MzFg+kWj6EBZNMd8HtRoBMqnhfDqBwElCvZTTeQi88+zk0Fx3ZW9Ls
eR0PntVPJ6cjim7Q8BJzoHJykIsawj9GFeD8wJ+NXTqLc6lIDcwHlMIcGluPwIemy/Q6cxnESxFj
ll3kqlkfvBRwIIfImA8js8atUcDzhbN0wtvsHTs5BlvPtDc9REjcNdAn/O40+OUNC0PAIT9vrwQz
2STw4aJp7kQv771w5uK6gEUC5QokAmF/ChtEq804kR+UEg+M4BGJdn4IyyS89D0B3TVjFVqqDzi3
MdC7hn/4NfVDv3cjMrsHrKVUlHgYsrBduwasG6oUwEC5QiZfPbuiKMmmkMVdneTbsRnOihnSXTp0
vNrQNjbUNzFGZCgD90ZNaGfkjedBDTWkiXvlAayJ5Y/SaO1b14zHHJHQaUhcli35gC0GFNPgf0pQ
oGdljqBlQ+JUelyigIqt+DzLB0ai0Hvo2cFxLTjd2BzYs6Vy8EbCrssq3GP8S4DB5TsnQ+BQJpDq
RJEAIRVAUsb02pZi49vW46BmB7Bt92r0lXupRvGU9UJtJ3rwqK2Vt/XqeFgv/mo3o03JZuoX1qU3
2DZU49SH8XvraJLLTSIFdN2pBzNvtm6UfOAtEAcL1Yn2rQHwheRHJUOYkGMhPo9b30UHK5fxMUrK
8LSPh0LeB8jbRZ4lT15KPQOJVDV+dewL881txmyfufeBIvmTBw3yFbChGKdMxtaDOQsMM/KXtbI/
60EYt2IWBxyRUJ1RP5/qUIwr8GjGqlHjwBhak/ujUOa3nE1PrCS3WKHV4NxNJKi2fQ4Bpjr3DQfY
BOcmht5152hjm+GUwf2MZEGbwXQYE4EWyAo35BmkW7p0G11Imlq19VTkarznttawGbDdzaO86oEi
DrE9fqmZ82mX/HJmC86F4787k+thng9vXRSy4z0pXGc/wsC51vAmmJ8X1Ki4sMlqPUhARyg9ZhDd
Q/wtqkmbA+JFDQ0+LWXgvE46VCI6ypqNYTtqBQHO34vMecxFsy/cebzkGBlck3AjxKM7MaePpqbe
yAZGX0VTfzl59xx1mhoKPSSTBEkrmyVRkqgcq3BHkgfGhMns105jbXpG/QkCQPWdbz7sAwWISsC0
n0rcbsrHTZ164xut9hVPIG3rkrfJSsnpK1z3EAU4OaBBDthK5/cIQpidTu2Go2G5Fj1NOtnF6pDY
n5q22EF2DDboJ74mrGYn1G3qBvxvUxs1gl/aRbApb6EkEaBu8HXjXghXrhVjZiiHeasM1W4J2sMb
4sTkVSdzhRODceJgIjKJ2+rSF8YFZ5/FOcHLDoJ4j01Wy4cc2y9NrCbdpY4x3LeMZc9Vat93U/es
HF/vSxcxn08Es/Sbg0/Sre2mx7IrL3gRQYx2o71vIRvEswudK5LfsXLV5zlepjWRB6BvCvdxOY+7
3mH3qpCGnUOd3EndOJxyi5fRHvI7YGIrFEI34p7zE2OHdxsrF7uKcSiQU15chIapr8b90LThpQ6/
QGCgooJiQQODQOux68lA9a3LH3+gMa8OdWm9yHHBvPSzt/NAqtPVrNW2cY3kaCOaDUoC5JzgoxoT
7xjL6erVFWWeyEMSAQk+TNr61Mr0poT5LSMoydTvDGX9wwA+kQYzYawAzDeVYR/aaAQA6JpEvYbu
KfX6npZ4Z0CkEt0mppJG05zfZ7JQa6ZTZHzaJJwy8irI/1pMUBeVh1+WWZ7mEoo2tJtPPBYKQXnz
E1ZQtxuhjR87Sj/fTFo0J/mmT+klY/j/1gcJyWEY9TkXkVwbdzLbtZIUUNM0A7hhTX0KzdlhsIxd
Zo4PBcR82L7iadTJgwqzU9gF/RFWtvmkRfReYevbBjjtWKaqQ2kkdyLpfti9+dg4ibzvmJKZofWd
+0pQzNgcHQ9rm1G3H56TocWNREA1+PlH65a0alSeqq4PwrJ4Xcl3wzjazkczLcud5Q9fXkOas+Oa
B0VXi0yAisHVKKilvmcJfXgvjn7B370wDtSTU58A/6wV3IdNQMt0UYc+Zg73iocQZrAd2lhik+6A
5ha35bCkZkDnq1Mgi60mRDIZxWPU0MKUAjz0YDgbI9EloYbGYp++ICbIDjgsW2olhJFgXYrkSpMT
qaiPojQHo2JE2ROySXNF8DSSdNAMZ6AKtDyiZmdgpQ8MpGGGpSghCk9eE/aUCen9vpOa1MIoQW1F
Wb8tesZLfazu0r1OphuK+6s22uiQDSsrGFtOBQDxqiO62R4qmY3IHrzmDkZ1apLd6OMxgXuCLjxF
s8h1OdiLVVRaJYkY00gE5IxkbpmOMQmo2p5zeRxfrcIH+VfT+plNl/HL7H1q7ByQWqGm3DKnevXZ
BO5sgd4f9QRFGFZ8kiV4QZGiVDTERr+AFFmb0BOc8a7EH72SGaiKqOQ4O6FL0LFxn8/9o7EoEEf7
ErrkqiP6Yno20a/DPY8mwetJh5HfOldvoXtLEnNgWRNKSQyAEs95M5DrigCk1zMRsnnwlrRENORt
ACw5774DeSQ0CbPlLvcG84DnwVkHjf2zYDtbmZpqZcEYh3NMZG8zM9YgLn5bT+bjGEKoEqRqrVwC
o2rl4bKS+wDJ7ZYmGCfOUD/2GYp/1KroeSZGQlU3U2Ug4bhv/eZVenprdMOT4CnfKDemK6OfkrBt
D+jrHqMewjXvWD1NX4mHf84PMw9pIEUwTY/VaHbR3VCAMh3tx4zLB3e13iF97pHzjvi965ulyebj
uRmtr2aTWC1RthyQGhuvFE9MmxBUbjJMyPDtY0oQsKEx0/tz8wUIjYpIpEhvGxCvCUBGkxqqkvqu
nnhKkwBB6xxVlyok8wjgySPWU3MASmGXR7LKKtpq87mvk4c5679cw/g5FOWz2Vi02wv1YGT1M/G7
6conaQBcmHeVxYtWKF09Lb7qIbmYcpwPMChmyK+7ZmQnN4Mr8u9zlncfBgecFe3XN93bRBgVm0we
zZmhWm4X+K6wVoey/2YN4uxA912HNQG0ZXPUapmBATGFoLT0UTsgoPUPcgw4BEoUTKU/begPhdjE
L11h6RUS+4trb8IGLT7EoAu9U+IMgztK76tIGZRD0jpJ0kCaPDZ2ZO/uGoGwsLB+1D0NgjGK7FUf
t5eWXOoglK8OTChoJ+RZd+mbLlteUv6HycDvEwbQfRku2kPSrLoxPPez/BEU9Srua2+rMkYtjEV3
GX4Xpyy+RaX8afC0kvJwZJ+16cs69O1h+a7CBemtwhAlotF8t3oCVnh4BBLhvNgWMRoev50PXk5z
ghYmDQofvkligAEr3loJblsR8e3gsnQ1sDLqVFy9JL27MTbBrn2T5YQ0IjEeOTujcZjgSy35fxJn
4aogTRkS3k8EjMBEO7qLZN3ZKLXhvZNjm2e31Jgfm3y+xKP36NhRualEck+/85nGz84Ns24fRRsn
D25osR80SjdYrPZrEYi73nGeuTnUI9X00+Gx3ZoiviRDey+z4miEEnC59rfzV7tA+QH47qnzN07g
vBERihDArR8gjVEhWms/Mg12A5uoA5snHKLrszP8NHFJWylmEBCbbfyGMwwsfYPBzo1RILYkoM9q
vvp5dK4ak+Ipjzi/06yJi4xQUZ4U2I79XpSiW5vaLhh1+x9m4hxEmCb7eQAhnnkFpfu0qqNKvVRN
+amG5JppJ94KO+gPTsRIVcEN+pRh8aNzouohiB7mxJYXc2r+8w+JhXGVAUrCW+IeoX59Dwb3A7SR
u1NFTrPeJm5mke/5TX7qPapPcwFaVEoh8O5i98ROV19Mm2KcIdilz1r/0npKrY3WBHCcw3ZqJlZa
oghPRMYuom+AzW0+rXWZv6WyPoJhewwGEjzDNsi2IuDwQqBNvwssn2jaCkpK22pGUVn4Tp9VrhT2
YCvLt6KAjJyYUI68qX1jyo6bOZn2tDlsGvdGjWTA2IFF4ESp2vGkA3vrBtmxHWoG6XhYsrQsuPk5
w6ikrkFcWgdAMsM5Eh+qJ1qt7t0lowGaZXmVDfPsTAyrcgzIW+2qM6+uZjc1V2YlPDxD/QLQ5fjf
5tEvBMvveKWXZZMmm+XyBsZsbFtDxSDXtQ8dO4+J6Z0fI4/KyhDfGpcAjtku/EsN6XiX1yGqfKVf
AekcrHma78xovM+gKG8qB3J1PUBOm/J7Ny3zvZPZCICzChk9ep1k1YmcfJXU/5pSguuT4Veh2xsp
kWwswZurygfcseWGrM+fdtf98nV4puTmbfcRKOk3umeXVFmMpe0fXTE+OSzCmJD1iuT1ZmsSfsXR
ktNtp3MG6eado2gbVaU+2BzAp3y6j9Ou2WRERSDviJFo25F5skcEyXTLfyYs56scDDnKGwaLgPdW
XTrAMrdEwC7W3lizzgt3Sdb6WbXmg98zZ7Yd21l3yscF579VVfuONwp+6ro1kf5k6suyriFxiwXk
goWMsyb16SGGB46K3oL+tI+D7rFdjPZqdW5Z0ldgxPEeWsSZBRY4ZkEMVcIRosbWgZ2XDar1raOb
oXTyv2u/i/eTB2xY42kwo/bdNWja6Oi96Jqjp/XZkMEv3zR+1lb34YZMy2w7LDcWjynbyziPFruB
+Zy45evyNJVDQB7UmDor22D/n9znMSXL1Aiu1pRoRvnkXcR1gQASds8guherIyaQRuDOZPyH0/3E
8RuVA9elXPo/7T7J431rELnkNlkCGS1Hc1KPE4dCQfSa5d57BlG8Or9ESMp85nbajou9Cs2Nl5cf
HUSDipzTimnouop8visjYLsAxi2ALxCmLjfJkuRd6WsTyW0suT5Zmj8zNv5sXckpt+wXJu7GDM0d
KTDdihLAh5xkeYwHsmRcJWn+yx/VXnRg5eueSUbz2AlAq0nh4H2g3Yr8DnVMx2Cn+pFHE6JvCutS
jMTtzuZ3sCuEv4erzrjHh4XPOywOQ3zJnOICUf6R6/7ozTUMmeq+VGIHmXQbNEuMrniHd3UdKpUx
CgxORJOJXEe7XFsVgihFaE2fMldb5p1zwVfsLMVQwz1Djb4kIqXqnKp9T2D5qq8Rrw2+2qEsWZcS
FYRBi3I9av8ZujCpmMw3K0MBmbAJnsgM9rbIbMQ9aU7JziuobQQbpckZiGDQ17pM540TLmRwq2VY
i1QoBiY/5VD/Zxf4igmR+9h6yLCGpSxItv2UUG0DCHwxcxq19TLJTbBtagPSaNe5H1OK0qprZLIN
5/KFRNPizqU/fUqTeSebZJnFzVdKhKeY/+ZQZGgYniOdZ+fYYJInyVuj2mbgxgdeRJpy7Mq6a4uL
Pafeh4HqsB41xJ9l6d1C/D0s+089MSlzh9lgTBf0DzU5hIci6G810SKFqdv3VNTMFaU1HfRASOCo
LPKMQiR4hvOGOm66h9V8i7GLH1XXcE60oOMg6iQ5s22BmZg4d3wWYT3nW0fgtPPqbIYXAFc1841q
N3em+WLZ02dAltijX+Y/FVXbFggNkJgy/8G0+SmwXBqCI5RZWuOydqJFo1Mc5fBlSNntJYwGWsg+
BAAM6tbEDZA9Ay3PqF9yHzsHb1QJQ5M5ivXdQScE9yu61kTKBDEZK3aamedo7LlBI0mc9kA0qQAJ
qAlSRSVWPbrD1OwjFbwaZSton55sixAqr0ReH1Kd93Gtn5TmtdCi+9JD/SQF55KAL3sukoZLDEmc
BbPAQgZzwyr1UVhJuTeaOlhLemIqNwm8BZU/m/iakmCyDqjoIFCQQxVCELZsFgmO/vFJCf8DUI31
PrWm3pnu/Bxog96vnIk+DuWPeJTPmRVVj4o5luJxfLCnR1+O5loSCnffVAuBnx76OQttGxE8K5Tr
WM7FzOvbiEaAEU1KKkdzDZCSbocR/keioD7UqDFo6Dz0ho9GA1P3tlcKOVTNYMEBv1jzw4SjEYSb
BxD8I2Hpew2z2GVKcspIysuRO0WWtLcjg4/q4ooaKkWOtiipnilMsP71BJPR4o12ZUJ+DaUybZjg
eTTQbsVkLmB9Lv2RdziL42PJtp2o4mp24UZ0AEq0St0NdSojLW+nHHmtiVOAn3x2WnOFTCffWBa8
645a0Mh7TFSk9g25xq/I/HDNFX8iVPQDyQDnd8NHszARjaWEgdPwK7LiV0yZ5loFXIpk1O+2A38p
ngh8aeg6tIY4cdPfNIAVREI5mbLNfVCk/QY096EjKrcqWT6Zme6d+pJ4jgMb9IuBDtTLng2PdR2n
yXvBvOKY2u6h0xZCuvy7qYktwV25lvXoIdrC9C5jfcZwpAA3AoTN5Bye58zrTqJr1tLGADfGDfjP
HqUTdvR+g1zOrSXmqvEtTX2CCKvl9wWMCsAQncaIZXcXsgLvgFH8iCKP0W7DtoELcO2aUpDJwxFD
uj15RrGi0s0PeQjSNqvycF3CrIeAaSdXFf4aMfns/YT9pguqaYcAMIT24kVThVlgRg0X5fKO70Gc
ylRwgEW5gUKRQD6rVw+pN+AFAmdJZkW/m7T/AN4VuUoc6X0X4EN0w+HOttsHXvpsTcLXsx/SY6s9
PGSSQVBxpxjcrRjH8JX88FSia6C+8VEfzP0TFM6Unvbwo9M/CC5gjAmCMOhfzG7+FZXkT2gaAr0R
/8qqgbkyR68+Y6C9aPhk2AgQNMN4hviS/+rK3t8TaL2xMg70tsEqHef3dT5j5fUwRFAq2yI6ODHh
2qzW11EEp94mJCP5hKHGwMGwXeRKA12UbGYES1WGjsl2B1RJH5hlKoikFKVz3ceHyfdulK4u5US3
7lXzotOIRdu3t4Rvujc7I7FYZ72/MxI/eJIZe7ssRvoARIhQp5O5XNfmeFElyWEghS6ukZVPve7S
bT79aKUGptgjxtHjuGtijwaeDKjojekY6myXDQF4SLv5WVj9sxAuZ+0mDzfMSLYEFiSbah5DfK3x
1hl9Rszowbbab3YFj11hLUc/2W7rxoWqnPsMfCpOFcqFJJhF3XYww37NrDDbjRNJUmwDEN5oPhCY
QqMxEQ89CsxpYP/VHtZ3Mp0IbK1qxqlg0FvsuCbFL7XACnvzdCaO54NC/dDy0YJm455WZrU8iAbY
OoE4yyz6a4Puh305UMiJ657qW8eIHe32nrYNnXWMqCvc1BYudpJTiI1uGHFPk+sDQpkYeZV0wIcc
4u9pctp3xh1io+VEEZaU6CAd6FIImvLeRqydh94qHTjKB6J+xmmentrJJzjWbHjr8upgivSFPuDO
RBfJwFndKs6MRWLfmWQ/bVsyLdCVImpoBUOZRdchaQrtKhSfeO7alRNLl2QEukuND0Qziu5zYrnh
bb/2Bo4Dp6nIvA6hFw9JBuZqK0K6H2aJ26t1ilMEMfQI1nvvN0JdKvmTbkC0BuY4rfPJ2KNL6E5W
FFzBekd3xhLaguGiDa8OWHPXpvmMeOrmJt3NQElzsOlkCZtU6cbIjW1bud6lG9iyZYHFx+uLS+YC
I3Kw1eGGF4yrk/5UoCzBgCCHOwcrrCwAiMTw/zpcQudxokCeyNh4k+lgbSvGQ9sxNPibMANWq756
za1LS+8F+GW2LkK7pjvVPiY9EcwjuFqVUEBWPcZD/ynLmd+V0RLp0aCdXUasAMARFhC1Ok0vCrl1
k3FCNdODMMfmYEjr5mTtJWxaxiLAQGYES0ZoPhRaPWSj+ZQu+licre8WWYYpncAq776ZuLvTDkV6
rMmgVoN46UZrN7sGjdkAO4czvNMSyc6WHRmPnnSedB3R0KtbNIeqrR87fxOFbA2h5zD2Ahvc1cju
W0S+jIyWmXayaXSIWMrazEX0kanq0jjAesqhy7a9xnCJsNQnEK0JE9BfI2IBE+n2XihqImJS4YHA
5cFlyRg7aYP4cXTKl55+PcKO7N4Oi1sRFfVZ6nObQkaY1HjXF9SIPfitJZSlX+FBu85M7WHE2TAr
DZwxkNw62F+Gj6BcMoXG2F08Wrb9UgzjC3tQs6f32ld5fso5nlUuBV5/HRskW/iULcwNc3/ox2+t
JHsznduj37WoIrzuZ1TZCEgTTRJWtIUBf2d1WBHtCkcErVw4dN9GxdEHaqTBMda7K0RHzEvkMbhI
9pjsU7rNMZsXjNBTwzI+0Ks5qSr1jwHYkFK/MPU79L3N+8S40ai+W6TJaURsW3cgk+WzCw5BWban
QbJ7EO2AeqGVVGx1tw3SIXtMYY+aSWDy8g3BVusEkrEDTkYU0cbrbPpcI+WC3cvjbPbAP1wg/D62
y0EMdBV9dK91iVa5S2qP2oV+b6w45+u8PJtSeYTJDpQkEX3vpBjuKYN5V9vy6BoCsYaEgtv24rBY
jpBN08kbOBGnwJVWld/cGbbHxjz9xNGM+aYeD8wBUf1g31mHrv3LsV7rpm+3Sddld2H/hKYFHACI
bELZbOazajx7yTbB0cvH0QBMKbpWceW9OQ2BZ4b/szVJwA5K0AZ9TZpsiJ5dQBMxSHug4a+fTWCB
6JfmXekug0+CIFnB9CksIufiJK90iNq4f246gRe8Ta4y9G4BsoIyLC2Ub8y8/eFWmwzUy6GUG7xZ
Tw5eas5szqsmUWY3E3RXaZ3vPQds4uCMwdmVxX2/uNX7Mfo2cqZHF0+2Ie0YVPAEIk9EdWfTLY4F
kp+sNXZI9+Cvw01HZZASRD9n98s06wCKIFxXZtJvc/LStdMgQ5dnRhr73KVaUFH1BLIX5jY/lIIm
ohezCbL4QxhGQ5y9fql0VO9U1jFkMrdlIpbJIn5+1+DSyr76sC1FPCDZACgVfVzi3cWvB15PLkCf
m49U62+QIcJtygnMMiGeJaD+cF8ivYksjv7xeHBdmsHjIgTNxV0Jz3g7DOMHWiROBjltzTK+VspE
J88hMOmIQutS/zMp8L+IlNDOsEWFH9OOY8+ElhN3VbsTEAQJUuRfkYazsdP8qEbmvmDU+pemG790
3Zf7OvA3HgYaX3nBgfggZrKDSnimAkjd9chiX7fFoXBpZDvEdUoruKM57twU3jXVOuAWddntbIUk
VQkkYDlzFNg/Jk2YBeRP4ykNzM9aQ0To4x8OUrdTXCNS0JB94fBbv9CufDVxVhGJC3q+7u147w6u
OpT0Kb4zSyQoAwh2zYKblIzrQ1bbvcgtg/DykvgcmT6rupxOlce9iOunALsLnNP2ZDwr7M3bNCuz
DanB6DWCrQOZkUSK9KMr5B1EhvXyV5ROCgVPaRDqSWVeswmrsfE5mM6AoHAWUBzpxw6JPB6X+C7Z
U7pRvA6cs4t5T2vsIwjpxzPoBEw3WCehSWgCksOthzTjD6W5HRjXmMWzVVjuFqMTmGANzRP0BkWk
A3bCH5fbxfR+Ezgq3CgHvmrZwiojZmlB2La3AO4vuSpoWaJxyzERDWQRe4D/JWcsNQynJgg+YivU
p3JEJuO/10oZXH6r2iVNYq6m9JiWnQSjPjubpCQoo3EvaN42QR1bR7tk+CvMiAdzzmdgG0YOIWui
cz8ljwkxVbWJ+9D12lNLvMdgmZT8s6mBT81bvMXdJQFLAYm3fTYGMa5lVjor5JcfeMsx78TkrVlO
Fpw9p32O6CUdnD6/soz6NAYS7xDMcExw6BFiuej0+shjTp+fZIsFh0EScBudnp0iLA9gq5mr599T
L91iu47PrgV0KBRvoExWAl8JFrP4g8lYT+vHuxAgIffoZGnnE8ozetVhnMOJSBdF5romXt7P4vQ6
uFWEqIlTk+v6YIiiX0luq78TFxa/cPyruv0dPNH84dL9UalJp3HS/vaP//9/YVz+n3zJf+lu/r9o
XA5hIfzPxuXbZ5427Wf5D97l5Uf+7l0W4m9AIQI3CAH9/IN32Tf/FghIAD767f/yLYu/mUIQmmdb
7LMO4I//8i07f8O1biOh5CfwQgf+v+NbXqz3f8KKOIGHL99HS8cHufSyfrfma5ULv6pc3CNElePF
obT/+7PyD4/K/+Nlu1Vp2WJ1/s0XvXyEZVkoZl3LR2bwh2/6T75oiaHLHerOJXav2rotRXBRF49z
4Tz/6Xr/5yP5l5/DN0HCiZnb9sQ/+q+7pCuZ60fOduqaa+8oSKUw9lfx6Md/RcH47xfNstBkubRK
Ub/ayzf+0zcaqnbSjll52w6tbOwPVPMveJ7+AhXxT6/bnz7ld1JEjNp6yCe4VObVjV5bkNuyPPzr
a/ZPbr9l+cIJRMCFM8PfrlnLmCMrytbdeoCkOghUSkx/cfv/9UdY5m+2eEA8TdbSMmDXYGJDbysA
I/xvfwvHs4THimj6RHzxsvz5fgQpwNDI5zjJmn4o24A2XfAX38L6DXyyPMWO8FEuu7wrWPl+u+cq
GWLoJTRNsPpU0KKMikCLYUg+O1+JVU35fhEVYzbyflD16JneHqT087/+ov/kkfiHX+K3R8JQciw6
QiG3MnobCqYVP+ho/uuPsJaL9duK4NoOBmTeVxaFZQn788VELyDh4WPvnkL3yZPRzYjTB+3Pd8zt
1xVlUlN8S5OXUF1QESGxYgwqbrQq10PRwdvw7zDCdOG8GofTv/7N/tkvxvEc0AMkh9D5nYDkSdDG
FkLarVC5/JyrJnkj1rl+10vkrx/W/joFjnUXTLnzDNfQ9//99zEEXuIv/BZ+D+e3dyXsOUV3jY+v
GyMGKJHbWN3apv8rWMp/v/x//pTfKRK9iBwIN4m3TeOBmBzxxHDu3/4I8Hm2Z/qeZfvsMb99kRKf
nON2LCycXbaLFYZK/C/eSNv67VF1wXCEFtw0x4dd4Jrusiz8aY3MiiShAvSGfdJWpFONrk8O0n9Q
dybLkSPZFf0ilAEOBxzYxhzBCM5T5gZG5oB5nhz4eh2w1LJKVivLtJFJvWjr6iwmY3C4+3vv3nML
8DAnst7Q9hmNBxM1c5Zmtpwy49mcOEJeIuUy/IdfPpqwrI3wOphMpsIRA4LpxooCM77th3hy6Enh
a35sFXTcRbG4eP2VIgpW9uZi2AKiJtbcghcbIu1Zv78NoqUequLBiLd9O5rtRGFj5NRVfYVpOrDn
5ryYAtN7Qt8xzKNeN+wvbmjRAfT9GMmiTLLMolPpR6gSolnK+8DvkRd3aYoPsjAtyouwCGnQ9ZUj
k0uSSyG/jpRiz8VoDeVVawk/3xcORuiXQpekGeG/gZRF0DrWwCKYkvI0WNVcUWCYgXcEi862bAep
gW0jjabp1KY01LjdWTQKGN2XqFGqpiVtQ8yBCdw6zsFOsWzmYnzMMjat77lVD/459IkWR93DIOcm
EUK0O1SBHlTKqgKHBGM7DXYJ8Rjpo0kizIAvyIUMJhgqxtSGbm0/GOi26muAWFnabPiOovkFFYrT
H+zaKyOwwrQ873MrtuOT3fL0HBqnwCfUBXQln4nCydt1ire/X8HYnaobzDf2UxeSIsdIWVBY4rJl
oi+qggC2uLDC13oulb9N6qIuaFqjQNsOHg06wo0n+TPOVIH3vikL96YTvUfYZZHpfJc3Poi9dT/K
kUt4k5DQfEOIS06cnesYt+QApQ7wE4BU+CVSI18TsUSPzsOZH1/SvqUazShh1MWZsBsdLIfXf4eY
X8cPLpgPKH7NACEhd3v0aEFJuWXbMUHhs5EQOwIvEa8aRZ6fnqwZfcpLM0ahs41ymoRbx3ewyjAi
yYJdVNp19wrFwHsiOab5MnvAG/b4RTx5HftaftMx7FliShafJSQyaj1k/eFVmbRz/ZzMPFt7J68F
afdD55TjXT/W8wQ9VoViE5huHZ4y3KjEj0tX0YQoXZphpr/0exwEYWj7rXpMlr9f97Q3nbrdNeNs
yQOBLWkMOSrOMNb7WYtzkXxdRi5ZRhOXjFlVYiBRNP5prmApQ3ono8MwzqZ8yWsW0Fq5iyYiGoTO
NxpYHnjMzk9AbLoEv12niw2YJK6xF9Za+lUDst1IVXHDWWQEzyCeKb+HTHTZc1RXXfAWOGY4boDN
LCILgQVxV0ZBOX9feCDAUarWr0Io19OcHG2LBrmpWJCbJOC+fRQBanhoiQCk3qTZoHeJ8YygM+Xr
krATVERzM+otgV9eYkC/Geick4lEZALJ83kiEuPGF/zWr6HKR1qapePe52NvfpUKmynjdr6ktYss
O+MDLcNx71QeLfGVIGoivrMbDbnq94cgB92vB4Q0uYLIpfizbO46nNO/bqyG7RTCxJy3Lb1xughE
Ynj8u6TJSGxSdb2P+7S0T82AVmBFK8FqDtoJQ8ZMfjXoU2HUQfhomxPTAE6zprhTZtt3b5r3ORwZ
eRhMf9pRE8vT903xgM6iB/LOkzeeqaAb98pxyAC8pcng6+cI6p6HOph5Buku0NRprqMjh8LSgPzy
L7pkOwNgW1pdt3El/bpFiQZA3WQeZR9MuuXeY8SfQkM1yjSWgIIaWZ8mi6W6I5kgagmdFsFbzAyD
iZ1O1aEOq7xgOmu28Rc8nIl40Frwzaw8Ixf+Qyv17ORbt/XJhm9jOMGbcexaIpKkmhu+euFS/Me4
IBQpYSBRie5xfN+5YUDqd8+E9oj5OzjMEGtBRQPzpljsd4GItY0vLGRVqcCZ5yPw4QnAsGqzYNzM
BYqfHzMGXvCwmWHV4KRzk570PRQXPdyE7qBo9tAH9ehm9Tmf15GdiInIUMHOP4e2bCw4IXmUXFu6
KORVhb3CPZGSUTDarVQp23Q9kE8zYEcJYzdTK+0Yof3i2wxWLJwDfBVgpqIQL0OHMSz8VtZiqpF+
cNDRyfb6AlugaOsM2R3q6tQHyZ2laCToe7KbPYdI9E26K73P8lqFqkXgL9wuaG5b10a9z1M3i20t
SqRnCFILyL30JVATa003wp6VbrkM+vVN7yYWFJ5mrtptVIse13U7FufcR6t25fpzJneQ+1LIb8bk
NGxK+L9XucjmizWYuGbHeLDbDa06jWivWkyvKvOHx9GI0ubJK+aWKFWiD/jazETmW7JyVbux0Cyi
GB1dEr2R3YPMGkCK4x1iMtphAQMoszJHq0UDb0+1uOSuhl+Bg9Hq1zTvp1fcSsgBorqADK/cCA5s
4ztTuYu9AXhv05HM95WYliA4eBp4zIpOa8OhNTpYnGXV6+ZJW3zgK8OZAVO17gxQFQG3aI62zLLp
g60HUH8IwJJIry2mTeUkRKYEpdR3eTiomuMtSi1GQGVLk5/Qgx8dhCdzN4QIXXaeN+MO0JBzu1Cw
m9FbTjaeH7eSwUMv570gDQIyCrmfuM8gOHvHhLPKexj6jhEdc6B8hLMhGveAmHF0DyrpHYdQJO4H
F7eMuAd58GEkGH07JjqoR8YsrOE9LLz6ftYgpXdJYYzBiT4n4zoaE0BWw0Gr6TAxmo1ehiGeE2sV
5S70iEo33ncXEPRDY5fGS8fICQpAPAm0QjYdrHg3QGdguq8mw0h49iszd59sEwcI/iOzGW805Ith
l/y5XQfEU3dXoaXoGEYVulgQ8rnVfktaPXtXqZ21cgUyzvhmOlwuifZrJ+8MDhqreusnM8JsbnHj
G9dVthKPke60jz8OlMCe6I2HaRHaZNA4NZ+UwH6V71C3tjnA5Ab8hAnWpjmBH+GsSs2O/XcDT6TQ
V4YVBOZBBHkaoXcOwsDceh+HX/FxEDYZDf6X/s8DUs6G3BiFzjocOMshWrVxNK69RBXMfVtuttt0
dEbamkYyTkdYsrY8jGPQtKgLgqnfFqEiujGkCuKewHNB6Elj2SjnemAw+zxWCHwtuzCCre7rwt1l
3DK5CgShBda9B5d179VG127pi/juDa4PbhBx1s/BEwRRhRxuULZYzwCITwQKcesAusUNBASK860g
0pZoGNlFepfFBM2CkMDmRKiCS2MZ54zF6KkDoXadFwi11uacsF0R5wNNKog7z2DlOUvQw1DPufGQ
NsphEqp6DANCZOS9e5TvhPhwk6r3YNstd51yAU5PqhJghRT20yM3xdTBH5xnJihy/OBbEXeKGXip
LBMTYc/IOKrN8jFI226CoZKbtTwVrQN5vpUzqrG81OEjkGQzwQk6gXqXWZcfvYY4lFVVaQUFYOLe
swoml9nCDHG0XdFORk8BIhmAuZtUjbVrDDuHaOJWxrUeZiT4aaptG/Moo5/10EVVeWsCfGHcGxvL
zKFQvnnxu2HsN6lqNLD8xkmmHeZiSx291ia4LLW1VT1GCdqmBweTMQqjfk6uKIEHWrytJ79UduAF
jLsjb94aYz9bG/617sUSbUnYne80Jv1iIKb1rkab7guTrdNF8IdGIra6l7SPgSlYSWnkjDSjoD44
jK6LbRsNsbp1CFK1L9zREKEOnAwzeg2fbRsKPkFrlRCGsRJ2V0XvE07BAYHp+OHER0vdHdwOl59a
67buh3dKkDI/h9O8uM40w8J1Apfhi25j8usQ3k72dZvQRdxkM7P1laXcubmiGs5AANpgnDaJwHe6
Cj2l9J6ry4AeBsMq+l/603CwGJb24kflt01zGCq2sUPsy1JvG6OCGArWdFTEa9n5jAwmn+RJq9ST
Z9goo3/XG1xJUbzbTJd6T/XDrvfp125aUxbv8+QAiMrmqCOiTGHS30ak5iHLCib0tyKZ8u5sJ5MX
Hga2L030MPM5jpIqi6+zLParH6Z0ZLqHgSK7LwQ/TsCn8GOspeyJG8lTM6vvy96hcYSRrOq3tlHI
vQGc7sWIimQfedpudr3RdsBNZdjwmMrUqtF55028qT1ttKdGmeKxZCtSj9SqOryn7d8DXuZvyR4L
eNiMn428QfdN6M5NAMsJJKFwDbyoWOjdByapgb6eqq4ULyzxLnqZRBWKm7F1CUwVtasD8OwqvuHx
n9Oj71SMEMiwx91GIxryTo1Hdg06ATg3TkYxPEVjCqxvhTCmxIOUOtElyvqguUKHAdRLgurQG8Il
4OiGmnytO5hBbf41o1xE98rz5tza0Jjn277RhBhDPTSB4Wqpi0ccsIjSUQZNaYdciKf70E8dyRGy
0HaXgwWyiuKLkEFeQkHuZLxtEvR33wIQif53Mco48m60CIGybCi9cqG2Ek3TfM4RheAVqQm76L85
mEEXHX2i2rXp8IQBpDeGkRmLTSBd/VAjjrbh5xcK3eSJC1DT3HPLJ6vsumeYjq/GCpRKkUSIIej0
hjvyCM9+GGVyIPtazNcUXxaJiAO8Wh6/0ewOFVl+3koOToCaxu0dvNFIQTjINo2yb/GFhD7x72jN
nhVmWI9InZHgZ0wCcYOlj8aX872NfN3/nANAXWsQgljre0g02XkCJQHhpZF9bt07lZ6nlzKJ8+Zx
ylAZb4ygiLgCGKHxFs1tobeLvI83PjY5AImhkvif+nyYAfjUDZoaTTBUAS8rFTWztll5t4mj62Iz
04JdNLu97d+Qi+CTSeDXJjCZeAgBf1cUqK+DoEVPEndQn6qhjYgzjnOYG5uqEcjHAwAC07oWeYOm
JcyDV2tyS2ttO2b7wyTeFVGqNxdkNQdl2OymyZD1lpoG4WdldXN+sXCSaqSZjPm2kl0TxRODtniZ
ti54AYx/FHUhwdMWn2WmkmYrZYJK1SpilC+uRn28yRi7JNvam4fsLgzqkey4sUeOjlY3HAr7YYYp
iSzSN7k+yhpzPZqxkXFaFqjS2w0MTKHvUA8Y75TNBj36sZXNhklyk3G36M38ZHuZF50k9AH8c6Iy
h4ObOzpacfDCoiBxXr3rctLznkVq+IfZid3vQdpJErStFpHUtglF6j1UoHiKduM3tFEi6VntrgcS
2zzhsDZLAJamYUIA8ERXrZi9DKR2Vi3V/BimONrzuJzCC7MfgfJHaX/nVqlln3SSjqyUICrbYesq
Aq7WNC6UWvuOJoQtCpvgSywGTPpjXjWvbNbKPdNgwGLOBX6fBmZA0OJMf2CtdBcnJ8+yQ+cePzen
BGlmNedPHITdvInxDvOLjNobH6Ma5cp7WQZj+mazxRj5vulcuwbkyTrdgBSw0aF2iUL375co0hKA
Sf4pmzyEZuQVBvItrERnHsqBrGyY/wKntiXN1gQzGWj/Iuul5m+XrIOsQ6TAeiiAlpIfy6uyuumV
B5gqTMY5JDub+fAXWTVvST2kVEluax9iL+XXVnnYEmDJ9AfSEJE0z3IKwnKVSRzXO8Rh4LhkaWKq
Iry1QPGbQzFXbacgmzWYcsAPWH29pUdjFvejZaO8idlP8Fdp9hUs4o3b/AybjKswuqk5ZCzmo+4J
gLSKY6R1Jc/UNJFiq836d+YSFoYWS5Q1xzKJYjA5PIDCIEp4ZFoBQ3eX2Sbj+ZpOFnESpesFO+VJ
QSZja9Tkqps+GmCAZk3/Zy/if2sI/H9wxvvRxv7vZ7wPsJzfAM/8+OuQ9+Nn/hzyMkL9w/SFYkjw
wZo2mc/8Cai2TPsPx4eBjszXM03lMQXDuNJFkKH/AA4JmNp3LTwBnmfS0GmRRn78kQW3Gub18t+u
ELb1Pxr1uktr6C+jHY85M814xbmhXNdhvPNr6yhPY6eOG6Mgq2++DpBpDw0E/BbzWjUgW1QpehRo
ATu3qeqVznBya6968MqZSEYJAwyRoe0cagOodVtAUegJmcxQNDsdwRAGIA258wAW7XFPHNwy+1kY
CIB07ayjod4YGj2G1O4uUXD+Bzc7l4q0MQsvXExEXshNNqlxY3mZs8ehAg4NeIzDr4pzB3otDNZ5
Z8F6rI10O87qmDcPKfVyWuVfPSIO8dYLSkxgG5HhHPzcO7bNu/Lc64n8hnVlcv8Ph00Rfktc6pGU
Y2jEpTTFFa5fHO2O7+46eY9Z787G7FoUDkwttRPwCZaXuryYuqaqCgyyArvLIIH6esBjaDV5fJBk
0Dhztw5ibzflxTrWcj8U8s5xqlc3Kx8K2h4YjgjnS2FKj8Xt8ncRk8e+kX0dKvdQm2+eQs2Miz0F
0RMGw8Wd3kk92RoG9BpNpGZ87ZBOXKgntC+hfd8Z3cbL6Wp0991iyXbXmnRRE69DiQZFy3vbCU5Z
dKgJtRJRgODNRh2FE3VlDDI7TjAuHXiUvu+h8gPEsXy7Xn/bhcm+xAicA9xKIPvMDZyecoqJghH4
atA4x3VxjpKhWU1j9aXt30vzPeWTQgSMJQOakX1vkjfk5u6aV7m8cuY3a0siN2pIeDbIQCPAbOiK
22m6X/6v5atZfhByFwIfubfabLu8GIybCPTcY1eH390ESGrQvi7/Prr3Sy2N16V779TdJcJogg0b
4THf6WwGWy9ZMhC8FoM5QdlBtuVFupgUphG5M6VlbN5n/T3JNiZrb/kiJk3xzQ+bJetAGevi0Y8d
4Gpi70JbSNIlLKHEA9xvRmzfqnd3XLHWY1vvldzHaommFXjEaH5o1jD5KFA62Ql2iBbXOiHWnCaC
4x/d5vvy65vC2eNGxEaQ0aWkU04g27LeQ/z5hcnvaFhhBayVbAskbk0JvIIaEKJtzlPnUOr8trPc
6yIZLnVffJVzfkaPfoDq9mjF0dVUQ69QVxiQP9ZEWoe7cmRNKP3MkGe7rA9UzBdJ4cyKpze0pTWz
bZpgb3vhVUjUZg4Es1TwkKbSOJlGts/zeV0AVHC7/DzT9V/Znb6wcdGfhWCJfivzeK+FuqYE2EMv
Wi/v0g+CbZ960Cvb1+UbRcdM89DejwAURjaPuiVGUgyX5Ymp+n6zfA8+cj+VYYvVWyaH68FTR7Ix
dnRNz8jktroidzSUB9vi2SZshYejF8v68Y6Bh1OAPhKpW5vG7C+UfFtLGt9yn/XOvHxdSoMOyrfl
HlcwGF7WDv9YzgyA+nt76mntR1ccwbsoxEw6HHMF76+hhyYXEIEJRgHP1zp2VcnD4I5wLCcfLhuh
RCk83TxRX4O+6vcalVbSHqQrv7fBQPq6ss+uT0mcl9M+L8tsgxhzk/k5U1B+xm9Cd4VxHAcsNE9b
ZPEGLGjBKm12dISW6Ua2zso+2nH+X2Nx0OsmwvDsTyU38xBbB9pxwwKXRwLxjSAWZGlVHEQ9vg+z
faygWkBq4d8lUoS4lTB+xLd7G9FW35sQZnY0Vy6t8GlSWzb8wdrZOCMTsDAWl9ICH81uuMRMFUzx
QrZ6HAejTggSVpJeNTIH6YrD0OYTGFuYkajdtnlFu0VxJSKKj4vf8iY/XmfnLFGjOe+TKOCFc2vl
Lq71ofgJNmdpmYtLZo3xwaCIDLmY2V5ebOyIGW1LEm3iOBw3uBk8t6p2IGbgEnXFXkAH3cRN9GUR
fjKLwdM1Bj/HAbJFZAvsAYVxGAge4M41vtNWJOEyLGAMahKNWnhJYDkcsunmb9bcudtiDl+mgTMN
o+JmZMiyjb2i3toOv42bc1XLTYX4tqSEyBoU2Wn2DXX4MbdhhhTBa5WF2zLXZ3NBXyMItfDn1cnR
oE36+wnQxyn9t1OcaG5LMqkg9eLTKQ4B2wd6NdJaM9Ruqtly2UFUicmN3WQuxF02FStF6xb0QaBI
fMVJ8vuXsAgEPr8CF20wuRm8fUd+0tsMOmqznO74fmQ6jyZagBCKKh6PbKvkiTn7++9/38dM6/Mv
VObCjqbCcZTzSZPCqGfow9nDJlOqawLNCFVwVlxyD6ORfkXXdicpwlYMpmkQ7ZetpEgNINZcHgL7
7vevZVHe/e3NK9PzbLKmfCGR3/0ibPDbUBZeDHlMD8X6Y/PmXCeC4XbsnPXUhztCOLEUsue6JyN+
yCLjNKdn0+6eKSDOCbp3RpNrJ4OpXhA9ffTL71PBDWLcjWSKxpa1ktG3xrH3LsF5WZXug5HQAnW9
FDfakteB0ZyAQXQMaxvtHmtCOVYCTFjoZmtHvhvAl12OqJYnTUxyPcDXsl1n3zKUnUdkzGC4qBPc
ArWpfLd1TYV5Wq4i4ZJowFtY7i6//8gYE/ybz8xmndhUmtJ0ltvvX8UgNgGWKmMuuad03+coHqoA
YGdfebsIwvbH9Y3rTha8pdX35drFIHE3J8D/pkZcUjt5k471zDTlzqhKe2VE+nnM7qqR+s9xxgjD
eb+CwvhD7A2XTqhj2fikBFEd4Y5dXiX1raKR6IIxz2d1HfdEK/FLGO+uzfxxgPK7XC5xKHATWc7Q
cDZOpEVvZ8CBy8m/PFf077foGPdYuR7SwXvkk87p75kvXeYdUR6uNdskgttjgQaFeGA1FF9HDjG3
ZT/EMik5FyuBQrgDqgy/rxpCgouCbQOgG5/jwQOVuPyzAtBgem/LMkg4MhN93/DFuQWO2pEwzklB
wqPlMGya/p0Rwd7C1lmizXQTFyHz/bjc0bk9qFz8uZT45oMgO48eEIKxfPC99KdRQfVbbpaWgXng
hD7y2m/Ha6zdO/y8zsLdMvQBh7nGkehfA1hbN7mxhcbyczS3s28jwZCHpatX6j0XzyO0p+nSkSHK
RImwQzmDD1aPY8dO5CU/47Dotkg8WGA+ISTz83Lvrmn5LpcfnXF5izH3O8F2eSsNl8k+26LV2S6f
lEO5wI4yeFii3OK9zfNz1xZkksy0dN7L2bk2PAd9uPcPG5z97x5yQv8UJZviKmMtQ/i/qJcK3EHR
YJawqbjWZQHfVVRh/cd74IeroXrhdY7ZO1Dt3fLJBvs+fMWPsaEZALmWj7d555vD3bzFI/lxnWPc
eFj25T40uKByyxPEi3oYnfJ9+1pLveknzGPRfD0yqq5oXi2/ODXUtUAlZHhyP+GN/f1j+SFY+7yr
gvOkuKQTZtuSOKW/vsnRD81U9hwkLOal4tCTxGrQb0qg9qQ7rIEj7jL8FgmlWV/k28jPr4Tz7mGe
S6P3lecXtwmx5WNwb9J+BOlF8gTfHdvhx6ZT4YwPr5YKihjurZcfqyk46QFSn3MBe3XUngMGud8A
HoNF/E+bzocI92/vzrVNWu6+bSnrk8rNroy4GB3NPp1k7yTaOJPEVmVuY6RHpIu5x5KAde6zzCDf
lwXNguqdH3Zq3WDU2dYJzyhDtqACrA6jaoD5ULOlLk9hqZetVF1Vdb77/VfycZD9/UUjm3NoDZtk
U/36ldhZDU8wbHnRPMhLiaeZnCBdWo85ORQctFPBxImGMCMgump4VOAJ415E2XttK56K7JrmNwkN
jGSS1z7myOjdi3fTEC7zFAQ1uzs7K5VWItlRoGGQprScV0stP6bRhRzY55JtcKKHBsF5rQsgSxxD
LgXobB/oXTL1oKTDxZDGatexSENmYEVJWELZvi7nx+8/EbEcDX/7RJQtTUW2F33MT0dH5s5BaudZ
uV8+haUcWK7lgm8BceNqOe9w9mHf5UI/js66wbuJoHm9VKTLWzTLL2PytJyvHlACObhrbGD/cLyJ
T4qcj7aKr1xPEjTGtcz79BwBHeqayeIlVtr9KEe4x8Aye1/KwqUGrfgUlxpo0lhMATN93NOoOW3n
SuuvNV/hRzvA4eBmCzam9VIkaUV5iK7o9x/nx6r/9eOUJi0gxeDBQcRsfvo4Zz65IZh5Kmziezv7
vmxRqvCNqoZCi917XFD4Jih9tbc8A9VZsbKDnhBwuU+7azmmG7su/mG3/TfXO14U3y6aJl6b+MgP
/MtuO9a4TafGYdVziPLG18snlytji05vE4b5dqm3Wa3LxnmembCib7syRvefdLF/X2u/vo5Pu34t
Qp3XFle7FLzejGJRes4+hBtlePd8nyMxMGXybbkSFCRKLefXshA9sMHtHQSFrQ2WKwV+uay3nszZ
Zv5apue8RdXByF1fWMsn1b7rcQGlnSr3fXmWPBgIiCH2dRetiWO5DhqcgzyCy5uFy0W/I/3aO/3z
x0L43+rd/n808AjBEfDfN3cfo7c4eyu+/9LbXX7kX71d5w8WqI3uW/likWj/q7frqz9sSR3merZl
sm8vf/KfvV1B/ODSwF2arspmVxf/1dvlb2Oxmz7bPFYVvDzyf9Tb/bwHuYDkbZyxHs0IW+G1+fXg
YKZc+bMmASsyMkAX8QhwbsDBFxhpeU0leA3I915bRXLjdBn0DfIQVwyXE3gTgfvMMOYSkhNappX5
VXdEqaDe28FpjY6jYYD0cNr4YPbDUxfH1rnvpHn2pob74ZwsYMqlFurHfW349df0Acfn8Ci6HBqT
10jzNAvtweEpN7qI9CURVXlKdXKyI9HezNnEBKVJ0IR0zi5OZXiIIUX/5Xu8/XN3+6sxSHy+zS0O
KnSftNcR7nOwfroKOCmxzEUWdYdyTOJz7/b6UlRg5k3jUkcDUmB0HCe4LxNYv2LfoSbkQsd+ky5x
144cewLgwWcsoW4fDIeHiPSonTN23u7P95mQ6LfxRi+8NBjx9gy9gdZA/KcS0AkXJGMkjFckZHct
/6stg3/aQZei86/bunJZQa7FWvJ8iZvn0zsk7wam39SDa/n43Os14Rj2k59faPFY9/xUu52WmF7I
ScXxo2XT+QTjTKEHUXpCdEN876XIrCdwNb//8D8bARg1OCxOSPYmthLpmJ9q94IMGNzqZrNntcnj
SJTtMUSQeYpEjzy8SG1wldXRJlTqEE4FRHu7etUNnmStQYJmHqlO+D2hn3/5/Qv7nMS7vDAeZTJB
Ff/xsdr9+siErm9ZPcDdvR6B0KJIbe9aXTgrfHAOInSYNeV5mkfqmlJAkiKqBpyFib1fqbsSI/kV
iugZS6s/vykLEEgm/M1ULC5eZ2rOZu012FKbeR3lZbHth9y9IlDueopsfQvKqDhii+o3iWFqmvqZ
+i7lDZrzVSBmfYnczPyHq6XHYvi8SMhrRsFhSylMBkCfF0k00oKzvXJg7Gps+nEzqekUlzQxkUSB
oAmy1eDoh6giVGTs3QWJND2jbSPEvc6PbgSwSlJo+s1wkGgpaVMA4K2ET5yXWWzLEjSMqBNyrobp
WVjuayS7hKYjVpax9nZt49A2zbF8m0vvrWa+vI4jpZBlxQ/Q5EyopuEPSS95NcJHX9HHQAAiuH5z
awC2irNo02LtQqCcXKh47xn+JGthLr12kLmwO+uXKL6dbEIxdWQguUWUhjpza2dVtx5l8d0hCChR
/aEU/g2Yo5HJVHRGNQW6rjEdbvq1scIT4Zzx6NPUFoBISGCIUExhmja6qFnFUZxtlpJFZWC2/Di8
jQZ+tZO33/3OuAHASTU9inUmv7t2GW18/QLyODwPpLTFagSIN9+inluDFmrxMacTQEqjWlG723sv
sm61cQrv0fDdjA2RETVFSz/FwTEW+RVdeoJaNHPrARh9XPrV1gW/n51UWM6b2R0wnAdQpaIcanKj
EXootji7EVfFZK/a0iUNIsRskUQzRQUC1oFOIR9abK6HoToXRvIUtwOdBerV3kdh44GFiSyy+ex4
2BfJWJKH9xY0FhoHavYiVtXOLvj2EvPizCCQSuPJdPz3zkp2ffkDZQQ3N8E0Tk/1hoH4S+ICGyoH
Oa9k5X/LNOIZHphVgyWGgpoll8LTRg355KmAuJGyx9PSGLTrHfMnstdnE+3IwQjJ3ksXzaEYiQ53
0wjccWIeSx6caCqek0XFVckrhMSP5gIFrvtbxEsQZHsGUGhF3mDXnVwoGjMhttm6beXSG7fXVgh7
RoQsYS8OLqrwaHmPYienZdFnkGPD/qtogdK69nClsnTmSNxRFZHeFbnFiue1BQGwipOk2LU+oiLL
eGxlj1u8Im8mwEiEJ8fCoIY8KyJuJYzupommNnd0uSI54CvinU05oGSJWugJJWyerYWxbe3WDcWy
fkHhKnX7TUpocbbTvNRsRhD6ySXpzg1TyA08lKfaCr+Wg3pupvnIXWBLdyPfVaQIrqruWJfVe5jS
6Mt1/xJmJi2kzju4iB03Rd3LlZMBBPRxytejMQLgX/oPeYetj8QC325QKPioUNu0YdMGyhyTVtQH
wXXEKzhpfWXFM2Na13zMwj5aYvY6Wuv4emarWXmlv869bjhMHS8f+1SK3SqrDsC8zbi6TkpV7FvB
/tC786uHKv3RzZ/J48RmiQqTgQGdL/+1MOIXYukhnXGFAPDA0dy63zCsaHz34QVk2W1nBCgvRn+6
V1Z2qKvSeZaxpm06t/u4DLutziz1ll9MpJTvfV6UOMFmWIVJC/VDzSekWMbaGFHFdYjKjlZjtoci
MMzbuhXTui1M57ElkRIWjbnuw66hA9s43F3cR2vZiNg3jAcZQzOk1au+mxHTGzeJ32t9FzRxsnFH
kmNTu3JfHZwBUiDQioV15clyXvsjGRBDrOt1BHbpHFiDfO6dEZY5czqri4Hioxc7wGgwtiGg1C/w
Oc5Gn0SP9RSps92V9Vrjp/pi1jUPfINZK5mN7KolMGVCWnPjKeIiAr+5A5c+XHlG+9ISLnDGj/Ra
1anFhFGa9yqq5VqPQCx1cKXiUFxHYmxvDMecdsiAnqyIVKWPT2+ypjef/t6NpHt1CxPI4fYYPxP+
Vn3JQoQuHPIjyJEEspLKvqEugoHTxud0AnzLeZqenJGGPSgdcQfmZlvz3UHW66YtAi3jmAbWe+Xk
J2LknMfRIYCCztsFwZyNIH5OVy2dCDdoqtNg9M15IlT0zKDcTkYuXkLeT2y/D2072Ntc26TIlhun
ZLKVLlnMtd0md03abJE6pDvEtFADpWc8GpKi2BRPpecde7fUxwlk7sZGP/PSjfE953z3w7DUYaza
gGjPJZpG5FyuPVnRc3Xty2xH1d6zdHkQfdacRMDSHzMIx70M3NtZ1+VhwBuzZslxyEVp/ph61rNX
WdG7E1vTCiGtXigz6TksiaYDbVbQeVX4JgNxmtr/YOs8mttWwiz6i1CFHLYkCGYFKlnaoGRLRqOR
YwP49XMgv6qZxWxUkvyeLJMA+gv3nsuTAQ8Dcw60ym8xKPDc42mK469+7MuyOgUz1LOgtPV9z+mG
vBU6k1mUn3Nn5iQsaQNRBr18LjXt9vN96Dcj6+rBDBuRAKjX4+6eWLjuXoH03FepgBwYLLz5xAld
PC3YD8LqH0yTVXvr16xK4fU9qPV7DfXASU+tN4Le1Davq9W3l/h3+frh5zO2dpll/59vtIvG+tb2
WMcvqU8YR22usSLynhCZ/z4AtFI7bhIDyCl/ADeGwIgqn1bV3nzhep8vpt02w6YCYWbA64EnzPd6
bv9/f/q/X2KVw+2i6qsWgIXujAdUxcYD4QDGA9AXCMjz0B9lZutEwqiWWgCxtsRD/lNFF9IY9kSR
CRxXhnOXOc2Th0+EzWl3qUTqyW2RpzW9hUq2TYJNTaum6l4JyMr+ZKaPQaWod4pC7LMKME1rtI+1
xpn0U9NOhLv+NA5eU4hr12tXRJP1u4bnP1tKmyAoLkSk8HKnvFjf88JbLssjBOBAnsbMWz48bFqb
YSm8Z7B8G6Tyw0EDO7UtdL98IS5lmMfywbBf2qrrHm3HWe4k6b9UiEzwJ9hMvi6v/75iwVweCMl6
6Qsw/xvNtbjOfdM9aj3H/ui5APQrJzkJxmiWmJszd00OiNGHipbWbYssumrOPx9+/pgERr5ERn9K
6okjj8MNVxo0T16PRGTpnypuIcNMlfuAGeVNMfY6Kyk9apr2uxDKv2+qkrrbdZ5idHlsHHOyw35C
egJypU2fZORkTp6yeRUwLv+eRJU9Tw8xY6yo9OzkSpUM261gTG2OrvmiM0AsNWZxbiCwKlpWDcCz
sf4g8wuJjS1vJeQx5jeUuBik+gwKmZlxnWWMSh1T3jC26sx/e3qYoDV3cTOZIb7T7tGYvBflJkyT
8Yud89JS13Z4WX7aB/LPyNSzBvFkVeuqVluTBmBy734eN3GVflP/EmQ6GMQXyuapqoP2AkVmX+VJ
94iHKgaExxEhcwvMUqForKHf9eFMdByCv2Y86l3/YsOmfKh6/ds2mr/jYGX380jgPGPv+M5XcL2n
LhD3A0IXQKiWfqqCKn8ybPMjkbI62GWfHtzReuqVEL+02iJyrjVu6L3McKpHElZha/77uxvDak+q
IiIw0V0ybiY1vJXZPUGvycmCrERR7subinGd1Tmdw8+XY1K8/PvfrZKQyWx9zXALDjsCaMBCDu5I
fSlnmHt1Rcxb+uWBddr/fMWUfNmlU4lfS9NViEuOOr3PAxS2kxZhQia4uRz6m4yLm24MYOCb/twZ
SHtXzHZxzO2tO0/pr9L9cvR4gagFaJayMX0QPpGDVr/rtEE8jI5FyHNKJL09GjuzGsZnQNIjsMXU
AnwW+3fJhCbVS8gRbYoAnaDlftkEonpuTtEH0tUIYXHpd49T6k43TNlHdz0fpOUCyP151/QCyLFy
ce3grHPvjVkn+J6UXryKb4trwr1z2AfBULPv+h4nMMn0f34O1DEoyhgclPU84pA9lg4qrbpR9aud
Tw9dgbLBHksiUTMcJYtNWGN2tEuDxXCmH7J02sARUC+jJrsrnKoZ4wU3jCJd55BiaLp1xM34owhI
0q62Xi/E9ecDFvaHf+MEDDgRrrq1UOe55Qj9Pm0LuFbgpo5z43xKtkz8uwCQjQOeK2Mw2jORam52
zdJRPw28ZseuCb60vj2J4VerLKybsZsfHIFbzWvar7yZnftlAsbvJD6w3Hh+oqbPr7md46n3dDIJ
eP8zU/9rqmvt9ebras+7Q/i6+nXyEN90/U4VZ230AbJlnjXvnpHOB0MAspD4KrdYXdXJsScnMieB
trwlxD3hIR9Ch20fqTvY/3bKOf58+XN5/nzPWDT7aKEDYGUZT8fY0pYQqFRH3TGNb+goeU2m4Fdd
RJOCxIccg92Zqq2Xinv635dt1a/L/vxRKYUhLVb58//3GeOeFwf/1PnnDLYG3zgESPDPEy+7mQrA
8tXVwb20TTLI3E4TiKf63lqLL4xjLPNbPKEz1SnRcDR7CZqeK4bsF2lp1sMUECPBFIMUGBPxZaV5
9suklbCa09F+URUE3a5I//vs50+v/57NeZMB3rVGlhXSKk7/rv6szibC9xbcolhlGJAjro9q26EE
WUdg89j4m2bI0l2OPgQZXlGADNunBUVGDjfngpnHuBD4+qaQER6s3vSuRd1517HPliM6/6snrHFN
bJAVGp7hj81ZwZ6JVvhqIuUc9OrOaBhwkrKFMwl66t3P98yh9U8ZnP9uhjch5+a9YPrJ7QSCtdEq
Mr76BDj0Ov1bDFqQ0iK3JUthpxtFUz44JMEcmpEupKZtxi5sGRepjd2NsKwPWmJ1ytuufl+CNWvB
Se5w8U++O9/Fg/rvAwFNjAd6+m7qCfuqO/M3Z1t2LpdW7ifkGQEV99PEsyosukzudZTzGCvnjxIS
Hm6J9QqnZ3wse0UCGrumkFLAP9GJy8Kt3iocZXdZo33rJIORGu3r19lJcUJV0CdmUbT7SfeKKJG2
sakakXNxdO1em5whLJRFPC6624PGjBVUXEcCQOX2O3PVk20SZg2R1EUa5n2wPAe59dhkjzi1v7Ji
xvG9Hl3ZaI8nooVbwAksvyfaQznX+gnJLjlQbmysq1KLGB70WnmHVWdUXnXJbQFiRFY6qInK4mm9
LMF9DnZ/P4vR2TSmnt8tiNh8251Qb1X1QQ6a98sev0dwL8+lL+4XfLX7ImuzCM3dEuFf5pg0OArR
HK5DSw1ZWf8zcFVYO9elKXRTXfCGmvhGMKbTyydwYUgQPPsyKO9zoy9Peo8J6adWSLzKA3wqH1on
9zkHiRwx1AiOAzvvR14mm67IT1lfOS+yndLdYpUhZu/+goOtu2L80qrkN+MDNrRjfyHZlHkhOZHy
YXAIACGT9TeHIHT2LrirmrTc+evjRuu1PNRz1v411yP85nKkdKu4Icf1V82m8enfDNkUYVm60El8
fH0Lrl8eQ5p1LMyKSLnenneK0S4AbG3H22O+8HZ+a4njPJUq31OGGie71WnrLaLmM/xfR7x0HHc/
r5auFnVp0XmSNTk//VSd+uKTzroQKVRkqJeMlooWrq+8scRY0xvyJZLjisNfL4i4LD9+XkC1EBpZ
9qjMlCHLE+PObvfv+F1SrP5ZMN1qD+lDUTTjbvmZQpsk3aTNSFRRJgiUNLwq4/rvjtJ0g2sy+a9l
RTp2b06/dfBRN4NQ2gt28ZvwEzIH27ElT49O1oHCdCoW/++4frUwhtxADCDniBHEKYh557GjHce2
w6up51+xwRxuEcZ0mn7epnp9Kf9dOnE1gUevW7jx649qTYtmdPDjQ2Jb8weK7yCcAvLfbXPS33tX
Q4ia6Kd8FAPBo+kJxFb2tiaCFTIrn+LKuo1KtHtyrUSEk816m3t5FrO/0jyD5yJeTqbKCSgclDrj
fNReY7u8B5CeP46uPu8CtrGbrquysw0UhXmHbN+yvxn0DQ5E2mACiH43IpYnkeD/TqrC307r5PWn
t2AENSN7BFvt5zxFS62w9rX5Vrk0i8pwmxv2SXnIi+QZr3Qa4el2Thg7K1T7/LO60j2pGb7Bz2el
7y1H5LrIVdfPQDTgM+0WYLc6868mm9vbRGrRNuat3Y86thfGOh0PHs4fWrYCjKEiIOIltda/PJkV
xF5Sz9wuZZSWLN1J9e58CQaVcM+Wunolm8A4QiUbmG5+pjFJNU6ctkdcgSkUabjJFeH1KKnpoVxM
cmvQj4Ptd3qpEA8/ELb38HME/XxQGX9TX9TXpUNaU2UWkfEuCNqOCa0qSXJWzMrvmh4ZlFtqkfnT
+2NKDIjaoouhXfFZZUWtB4c57XzrmGPBJ87NuUeL1DLRKT94Fa17bcyga5pk7iZCuu+a7aOxl4G4
LGhSd4qANrk+5C2uiGg1Pnvswf71fMMIPHKY8m8/RcvKMFdjaCD9qAGGgz4ZEVRCI/EKVqgEuINM
l6RirfLkf58lBioMlHS72jOn05o2t6s5jD4COk98V+NvmNLvTpr6GJusvwhddaCvoruAxg0Vs6i7
IpckqQkk7zKZoDAB0UBEcUrTuNgYElanMRdvtU0scur749Yf1um+F4gwtY1TlZNMkLVTsQkiD1By
yLxzdZDR3NmtSSKlek5Ue16s4ZWH3KcnCQ3gGGJ0o4sDPpSbD02EHQNT1pLEP+b1/dY5CLtlwKn0
ADcucFwEYIfBTRMMHVgPDYtGVCSQbEfGJX2Aja6wPrWyXc2M8TFbBxoW+WxQx/M/i12eDIDuPtAB
9EoDGH2gNhsNC7WZ+0hnMASfWxaflTjoJTD2oHNprCBnbWwSVlC07r2gQ8PMVxs0dPeTNpOfy0iU
0zvB/aXgmOt1Isj1BUBvCIOBWzrvmjr+rvltSVdBmjgBJ8bCcciM1t/CSUiJX5qBHQnBVmB6UhYo
JCyPJ7KbtTXbfap9M3R6MNg6OxBVOyFweNSoA0VtwM9MgSXQxfBwIgyh0BjeziBA3b7LD1y2n8By
sq2pJUbYfxl6Zx4HJ436rvPOkKvamI0CRWBLIAFuspikmthgJpV5WTTrezwUcFN0BG7QRkicSpms
SC/ekuAwUm4Qm8QM/zh95bMOcITtyARNZ+e1+IgFeyuu+E2rkVYmD0xYXgm3IEKn2ToD2H8jW25D
4lFzmf4LfQIuxQWVNcbv/VQVkAfR2m38sXvxQEjowaTdqZVdLGKyPuAxoc1uTmnmbWe7YQGX/qbp
/Yi7tN2PZIxpnEi6dC+wN8kSzF0y3Pj/aLtGUu/5M7Zqb2Nq8nISYBRp5bENivy1YbGw0dvgV8uQ
Zt/P8W8HE53tpAy5kYJv0taYDoudXGrH+UNwEJu+tN8HmU/219hBhzVropgZ9Zfw2awajn89m5GJ
15J/iIG4Y8XnBh4Y/KR+7bo6SpL+rgMIdlyOeu6/FqmDerWAnA/GRNvD3nA3CTVc4OQHuu6vWZSH
eaq6kPXsxamLN4scwtmc3xnEVYYg91ZMoWGnBOzM2WtcDL+NdAQG63Wf0hYv1jo4x5sSRz5EnwoK
DZrQIo9S3Tg1Rvoup3jeW/PCpo6XHkNkty+08TpK8ZudFtC57/VeGTgQ/VhDWm1lv3hkxhg6pY+D
KN3XjGsJEfqb5B6roa45inH+VGn93ScK1nrQs5eDH7AZekRRZqJpYVwGV5hFJHD6KRu8SeJv4YHm
FvNeKgSQY2o/jyzbyfgYdk5bv+sonvsFUTld55ts2xpre3uzi+Doj4l8mktCk5zgvYl70nx1/bEg
gRlbzV+3irzaw1hpYBmYHCdbK1CJxSN/1wnZJozNiuKMLEJczolRPsHj3VAMJds0L4m9p3ExqvjJ
0YBZxQkH1ayy1fuxzmJE8dK0UIz8yvjQpE9iNTD8Lk/PrhTEaJjLMbDLTz9pyBC12PRVid2v/YQH
MC4+mn7d7M28uNG/l7t+jW7JZtrziUlOxMvDwtNzEqStdsgB1e+NvvjD7Q2UFRu8P5JwxSDZ3WJp
vre9KT8ixH4/9mbyCeC4oQ9GY6E1KexmHXccXpAFdI3RrKMVFlRbL/5EfaZCrSNXCkbSn9HsvLCr
9F+9clMiZ+pdlWucXSzShFYm5GtlB3vyLiZTnLBL5buZudlJlOVnpx+FlYPwkVnHtOxrMDFLT6rG
rtF5LMoI8iJrPYeVSf6daVI3dWN3GHXm4YMVWQkbMKZFNg1qiqEie9FPY24ZpOYUx6HMml3HxmhD
BiP5VqpNWCSVisJe3osan0Zi8WBKsxGp3LqdYy6JPVA9xayVQnh6e3K2Q8Rbt8nhFK1tc5/pxLyv
JjG049K0GdzOzzOAuw06OCS4f8hdwltf2phzm+Y+aVPyNJgjhTVxsK2+GpYK1V46CdivEE66H1EJ
7WBacxmo2b2Xwb3R2n917JI4mRxemYFYoEEj6qtsnovOOlbYJRDx8q+m3bxbLYa63R0yr/pyfPlR
kvf7PgksxjTNRGhk86lMSMrt5KhhC6DfkMJ5cRJE7mu+G6ikZhcoxVSA2TGp5rvY1V44SEAWGSPq
+J4Opu0OdVVrj6plAeNnus6iLZ2QRfrv6WRqYZOs2G02wx6Qbq+RH4owZ9yJKQNwvTb2vbA/SMXY
EqJHycNdMbkupx2DWDcRh2qZidlUxOMmATtJVpeqbffCJAE7Hvk9qOzuag0F8QLqVZmYOoMEn6Uh
iz8ug8iuwdcGoXreegyrpyF9bVHcCt9cttBW3ltJMkFrxfuALnJhJM4KG3eHTtiA9KxvfJY7fwJo
VoPGiqxFbBuNiEX8Vw8JcqOtHdyludIvAtDcjjEAgobA2TdeTBatBtdl1MI2bbuz7jT+ru+nvd43
B2hbwTnXiqtb59b9PPX7hSOQsXH3wJztyG8/bAXxpBHBHDupCSIi6ul7MLrdOPoXK1PlkaZRhJkW
G9vYlheLd1kS9USpa+zHZFwJpbVFysMHZJ+R8G//GvCr62OWHFrihTR84hjKGdkVM+4puFKXvq+W
SDjTwStJsskFisGm/wA/t4kd+k3Ly9mMBBAFksI8pUkOxrABD6aSR9tH1tt67hnPlIj6ur2QrpLt
ph6+M6/7tppwOywDPigtU1/SDJXQmOik5OuV7nBRjoSbpH+wEYXcAPp1Q95r1Mm62VhBPh8LkmzR
jstoaeTDZAbzRrfrkyNb95AEI2MN/XeVW0RW1UznlpwtqzlOgCIL8oS64LVbeCHI7/1ddswnDMJX
M41cSMJZo7nBVk/YynYJmsdiFcosM2HoMX5COPkIn5OC99ebd4MyvhQa/SgY9UsgiaDIu/Rbj42H
TNO1vVWxrxaSws/uY1qc1VTT6G9TQDlgz1yqEBs6kIXYNCj5Wla3UL3i49KgwSHZlXVKd9cJyB5y
aHno1jMHLHRNDfDmQXEC4onkVGld490uxZFTPT4QpE1MGKV/TSuM1Ld+Rq53qZaAABGqQdg1lDYI
yVmPbIRvzXhttGSbsakLNfMrqbNP3wQ20kN0QPrJhGimURoliDlShnD0j0XU0fUD2NJfa6XjMQ7S
SzJgTQxGMpkn0IVEG2fl3q2nAVvvC5TX6VY+M6F7hTJxBdWY9NT9sfPYC8xFLt20PZucoLg4kWt8
+rgLeVJ2Zwn2THiDvvdbpv5Y2gpDN3A0mS8trEW2q5IS0+TRi1kLugJpckTiQXfDRVT8MrXiOUmJ
5+kJa3XEH/RDb9T0CKbWdOuLHTdgH1M7fzSw7epELcZv5li2+zqf8a2qetPZPbKwIn2fXZJBVxbw
qdKmx8Sh9XCxzGIoFSFTqMrnyIE8pe962q5w5XJiHK1AP0+fs2FEaWDlWzNdCJm1weDZA1+WMVQq
x+W2wbETDnQaUpEyyhF5oCilfNW7W57HZy0p3vP6Xu/7d405HN6Mpac9wK+ROyYDFppRay1rKp63
+84g7CD30lPSExOVtEiVC6+nwAAXVvYTA2bVIVtyK6byXAcy6dId+7zmYHa//cUcwW/CLLs2FfkE
0iC1pPDQjLO0XZdk1sm0F2zOMtm7XkzTUuOz6zxYl1ZHWlPjQhDr/KPmOu8mG9ttxjYonIgTxFL8
S7cIterH6b6ei2wzFRPw6jinvXBtLhCYoiLlGEktvJ21eDY5ZNfjhompcyu5lA6N4oJkLPrLrTI7
smKocdKpbq2wFTMkYCguDuHRuU2mM26JPigOnKERccRhpc/3sswizVHVdXLHy2TEOvHI1HU0J1Br
TCY4CyZo8sTFOvhiA1x740EQTo2hlbQhmOQ9Tcd4tQrm9GP7ZswEKuN46GpxDrSFCfOsMK3O2LUN
7GClx4HAxmjpNeA0Itm1Xf/W24SBdP7v1AzeiwQ5iScDYpITc0vSSMs6Vx2cNq23QYpV0ChB/YzW
74GEumzpYyanM92mlp+S4hfTNetqdSPXIDRSMmMwlQpjb/E0vTp9c3WCe62N61Nv2n+d5jmjaj20
KN45AbFRlTFzoMGdo8Z0uiMglXRLxB1BIqGX+OiYQGwxv1eRJifC28pOJ80+uQzl8GWj/t6kn1mF
HYRHkAqd2ng1/TTCaQTAExSSjJuelSK2c0ObOA5LIvNMlPt5kPdheXTmDHqlZI/VcOtRYRDZMqaE
GLbBgspLfE7Qb6LBVO2mqQfcg2w1F8R9aWMhALPJmet1569moAt1xmneDFPpheu3WmRKgf5N1Pl4
TNaoLcOdMDNLcretcbo4VvKbfQpQrsq8CPtPR8jAJll/njknpIEYOI7t2NrCUd4uILC2eid5SBLB
h5LIeih8cI4KQQm7l/E9TlpxVr1T7/pJsCHSuQQQcDDdk9uxa0iiy/kPuwLBQkMg6RzsnEvb52YU
WzDtGqIBq1j7O7JBIUId5b4A7nMaVfZLn9hntZSdMJeW+yyzvwCNGhFJ00QhC3HIeqvYYNf+niT1
i1+TARvEatvPxQt6BtI6O/e35oCVVcarsyZmBnrtrPc5NGiphX4JU6tXe0PomDr4+zmKkoNYR8/C
5DlvT0ER6gNFb5pTjZq4k7wkLfaWmtkhKJPbtbzNEmdYUGohHSJP/aa7EPDEf51OfwyHSlMl4KgD
fdhT970jJG22gNx4xPHiA1Oi9p9Yz/MEJPpwqFUf6ZauRalpMYipq2Nq/BpGYA5QbbAgWCUByw0H
8qJ9wAZqNkEDhfPnA7FVC7hI2e/Qj/GWQexyUqTmuFS59OoaBnBRIHcxHKSH7BBqxtqOO34DxgLY
ZxDTwj3KxUS4UVu3B6dX6mChaVkrqg1E0ws1GQ8rRhveAPtJB77jsiZsgpnB0zK9MY1nrmMeO53D
nMxxas5yjszOVRFDvUwl1LFG0UalkoyFDKhNBogLZCXsHxiwm9bTMBNWXhyK1H9FQah5rs5M+a5f
N/qA2FIKnP60BC0/QtptFBvXlvSocn14l5K0rSEm9yVtdPhIQcxpUBiglAuSV1a5ZKtx/Fb47BBR
f1TAmHd22yZhJQFTe9x3SsQXMrM+S3CFG8G+Z0WHbUCw8CZpjGOPShj3lW8H+0amu5IWc1tzt+mK
5GdnycCJeTfdrBc0x8veqo21ZOMAtXVIQIP4sow171Y0L0N5W5gTR0zhoDWTBE1U+2s6VHdAxEWI
1vLF0Z1wLObghq6BhkfJ42yj5czgMjHhwFPVVnpPaUNNAUTIf3Stea92bW7RFVtijMqi+iubyWIw
M3lIPD9qEAmkZlXbBjQi16dF+VRQg+ES8CA2r/nlBMf25bPsDw1b8Rv861cyUuxtLFADDh4ZhDHT
PEitW8MiIiQtPW+zdoBESeZXY9Ff2IWOe7PtUW0l9n7KRzOUPYvmEesXe0QKQHyXaVlRVLhIu9xl
N7Hi2hYEaKtqmkNwvIQoBf4nC+lsNg8SEhiYmOAhyPlEW2aIkEl2Qd/JbkfWobsMVMaAk0uqWBNH
5OxoT23d1TuI7g9aW78BbuA5OplZWFXyo4gF2ZUWuIglP9Rx/KeTdyPa8s1ETCtRkewWEJelI5dd
ng/n3CwElm3jBRz+30CReDb5/qYgQnzTV0ZYcnbYlnmZC6iDI2eUn0gMgGkdbOrA+9D6Htt58qQJ
1V9Mwdx1SM3HZGQYbBvzVfNnO9JapFPxOBy5QjscmV5+oFX1dvD+86QBdMlzcQcfFLyU/j4oEJcO
+L1tVk4XoWfD3sTIMbZiJz2ChyeHA6ZuHttuuS0mNN2m6w6m5dKTzGRDd8K5YS0GsBxT4CvLZjBY
EQg4VdZI1TitSVU5ZyfTYsIbDzUM57OOxHPJa1iYw6+ZidmQACNv3EvXkNeJ+HnC+B3Xh3lh75h7
xl7oUMIcr+uevtegpicWKy9B3caANfwlJGH9YHo9W8T0jjxp49wYzkvXopvsKL/Dwl9DEiWj8rQ5
dTSOThGkITLcs2wdQjLZG/H2T/Uutk13Z6gh3tMKhYgVgL4oj6kToJi9xUHcJSyLq0V6LDf9XZaa
JhgIJudWZ/1dBseHQ4YgpqbQlxnwtKxOHuaUACsAdozfgh5+rGZGue0CwHbAsk/eo0pswVxYy04p
By5PBy3KimaIHPGeoTPXgvLJDND+xIlFFvPgP1alGdoOjVwdDE3US/Wm5yC2h778MoA7bV0wzYii
xYHqkL7LJrXc0w4lv8teKI2aFZHP0fbZX4zZLU7BsMi+5bzvexBvkIgmnwNe9l7BftFAipS1oFA1
hOWM6hYCqckn5PmbM6Sfc/+ObUSkz9z3lo/Y1TPz7JIXRSSzwEKdhpW56nB+0Np/dgnFPeKIvhyr
Y+kPB7uJ8bnNZagqZ4A/h0A7lfW8bwJm4YOW1MykAb+rISD0DUcyXgoe5c7BnhmRublfMmaYrTP6
0CdNN3cyzqxHyoYzC2QI8q3zVhFpjSzMf8lNVLWau9BJMOIFFD2eksH4NRbFS+5yOLbwaFrXT7ay
mpKd3vHrAHqfN3Y6fotmSLACAiR2ZuecYyoIm7qZQ99Bjemzv4v01kCAL+RAHB0DJrt3PhcSH8/Y
Qg+Np80U1wabKcT6PJkXsjrdb+KdbkHAO5QpNkIYRlKtO+f1JqCIvs899cdFho+U0zqTKY0Wlrem
9VJrDzuboNVcUzvI8Pt5yR5i27n1HlCTXJ+qHf8qBGgNmEek+QyQypWBAoa7Ey0tK1uhOEmxLYrl
JW9hsIxJwLxYLCBzih4nlEn/765ap8BFSjk/DPD3z9NCZGtgRobXuUwFSvMsKvdxGdQWbYLa0yek
UQAMpzGx3VrjDG0CnSvajTcqqPEh8JAN1DxcMwMhPKTU5bmPcVTyZHlVowURAAMqajU9BJ/v7OrY
OOgKLX2g9Q+J/JPltGTueJC1OIpslC+I0K+1wxy/kdWORC1zP8BhP3YDvAcaDZ+EGi7UBj/e09K7
UYZ3fSPH8sSo2nygOiFIIR9vNsPcLU4b9Za65mUJfKrbMq7PY3GtJishCLbY13rsHdNYIOEHSoB0
K5SU75yM1iuXksBol7wqXP51ak1hKersqFp93El+hvpOcnZ8SSaCgweRG46kEqwdBn3TPGb1cseN
qt83PjenMy7pOQ8eO715wolHt9TyHOmyO5+tLnOgZD5Dh3ya2868Qxpz9Jiapr3+lxLiOoPD5Jln
2CEYwGxjz4mB06PtTxDFMIIo2CImO7TAMyDeZsZhEg6jHEO4z74fvyQlzsCln34Rw5lEXPRs6Hs9
1PTqMBMoEfdGA3je2wytpm0HvGxVctRT1Z2bAomKw8zEy/TlWAqEsZ303itKTGvUHqcZ6iUFQVRU
RrxPJPe23S0ITwR3jqjJt52bLZaov5QFQdg5wXOLYp72KHj1zTLhZw2hpTW/YrNkKNhbUWahi5iX
5jh0XhZOSGCZ/E5wPGEOaLCPnJJSu898LdKQxEPNpHAgq7cWLlKG2qNw00Ka9PSMzWdrh+6a2UjH
gdu2ANtGhCv6wABIeD1AHV46RMII5baiGn/77gi6WmMcatXNG5fzRze+sxGwP5fhwWrtAuWMY55r
85MExznCxMTuyXMuDBPbkFLhjwfecsO25mtE54AWhQahTPQn36gPCGFooDw32+ickCPwjWAgq9ck
h7QtmuOUVV91Zj+VTPDOmuNHvZc/2qQlP3TD1UbOFbKzfixgSW/+qLmdL/kEp2hDQFS7FTHYqBSW
ABs68QAkBqP+mFQnSBpqDMhcRLXm2g4/Kr1NLE7Z47CknuTYr5URewSAWe7UfboEXT1oir5syUz+
15yeyYkGWCrCq40dkdW/ianfw5jlxdMagBYCyntLR9/FZF8m7XgfOx6XHcXzwn47mbs3xAQPLknj
G8dBZtLQPp7gHdPvLz5S8BEzYKq0o16nb9V8N9QVSRM2jH639j5jM0dgnX5UsfuIaYcH0IR3iI57
3lq1lFuvXJ5ZpSanlJCdWUsBGjgmmtHfqetk+7wcuIzZMkSBA20QccRzk32u5qhVRW/V+3XrlPT5
H+hDx7xfK6ICTnOLOchNIV8VgktO1dYlb7wL0bTWETfwJu7GmtFHJyJMa3fSrXC8+aW5tWd/y8Xs
7PO+f0C3FPp1FfFbGpHlg7miZo9mY/pOkHuAuUr184YXiHmRdIFUdNlBxv2AID3An6d4ZEvj7EEf
2Ll1zVzFfq/dnozUusqYzBZ7SoNka9maEc6mt4f1XUV23aDFyKrxaWqyNdcvyjtmw+gtf1cpa5Gg
r+cDLrKOFY242SCzj0ZKInWacBbOHHDb0Urv8TWHdsr6e9Se9EyXz532qSE93gDMvwbKA3A2eRbZ
Qzm9UEV2gz4MYGgq/oJi1jkf8+EuW2YWG6xzt6Wui6OzBkLEU3PiqYgTIUzlOOFLLp7a9GnxWbiY
BeuLpWfLGATnMik0MCQgzwxduzHKEpGlDy8EjnQs6Oer3eXaPWG/7NOjcuRwz9SBhQm7nhIGBus7
wW6i6UjGmKyg+qXJm7WYXER3rX+V6cCo7GhBuAwYUuxtk6sQQaFjERhtwbLaUBx8D0gBQCC/Ox4J
CSJPOUwL4yQ69xcUDbbMxbjzZnv8H47OY7lxZAuiX4QIeLMlQU+K8m6DkNQSCgVXBQ98/RzO4i3e
TPd0SyIKdfNmnmRS55ZMHCzNw4tnsKkzZZjGnpxABlOzFdfBl2HO9ZGSgFPfBE9RPtexq7qvpLCO
OM+WTWg03WaQz3YoPbxCFLobUbCG5Z08N3N2WWR51yxkWNqx5MeLTabqKuNY9rjg+YD/QfBoT3QJ
vZSh8HaEsj9tDBqxYS3p2iqXbUJvB80NXwEs4nUtXWy1Zjgg5bDrFmP1zt0uZ46HYiCVcb4tvm0H
/wkq3lUFLChgtR+9FunbmVnqufKVxRgj0DKMZzT2u97wX1Foii0LdO7t1ksw/iocpX5RHkO6ulY9
U/2uN9O7NN17MzWAhWXCgW/pgA1vjt3CwCBGH7LIC74gjGILMxEDBl+CsxWzHeLlEf2B0C4TSbQ0
Gy/oXlkrZttcMevPlFLBhBD0fAjddTtOkSfoPKGf7jt3emGmigExjwQHwbRLz/rr8uDMFu3OaeYX
6P7mzqpZmhAR5BMPw64CV79JeArXEb5sUMBrVyz1qumY/z3XMfctwvGgU9QOV8FKmcynEcuSP8x3
RR2cZxLRFIutbBVy6mTesyO9Y9CnXxZ2omNQcBoaqoNjWlyjXO06yc3FHNCIMQg9+7LAxqnRTcxa
g//inWBQPrCJNq516t1a7ahVOTuu85YV1oWuqXGYz0qr+6WnKKFpYNkscpMsAjroLO9B8qWbwi7u
RA9aqYCKAv3q7IHcRLFjQW8Y+HJnTKOWLT5b/M2abD+WemZ8NkGXbBnu+8mtdkE94NMFsLJ49Kv4
09RuuAHytS8Ye7MJvTiqHyWL5taqHnDqP8Bg/pSv0uRXm+nyEGTBS+5P825Sel+zojqaCwwBKren
ODDlUYHsG1S0y8l1EZEljWun4dfS2YpSUitHzAO/Y4dPdrA8zJH8G0wrgEo1XDJhbqKl3vgYWoUR
3tsyWGIZsq5NfEG4ml5yxzCLuGpeb7llDYthhebAE6Dd59wtnFVGaxCfvPmtt6ZzR66nd2iqTgMb
qwUvcArnVksN4fYGxjdCwkGzweM5yUMNLotNTLcJDAZLt2z3rZB/GEQoFhAL1XAtGWltvmoSycJp
TkZFxBMzHJcnmb6CMUFRbntMicNPOz9APdx5rLN79sC56SOfVP5GCsjl6NO0lJC4rAWUmDK+XVvJ
wL4Im8Lv5tWxJ4qqrGvV2QCfrXReKU1UNrqZeQZcTchOLz/+xJdhLpovbG5IJGmPpdi8tsW/LCQ5
JIgGo8/xWVBMomYbfYAbT3cLlRdBDQpF9A+jm+BJ6WFJzEcb1bHD8JWEy65V3bsskGfpnnr3yubP
TO+DcGQe6GjWs9XWyr24cPEuRbn/0LbDSz5Zbx605dXYFIxv2UljljCy5D0M0t/Ko2+eR+9IxvPU
BxgSm+ilTjIarlBdoNrcFvVJhN6Ga9a+mvb4U2Vkh5ExS2281ROvQzNB/sboSD4/w/VugaFIF1K0
fGucUIqNprQoy4LTwEsZv651m7XzAJ9L8zYvPyKDfks7IPdm1bEpxfHBaxh0s08+AmbaF6R9+ExF
ctZN8K8B/hG75nQaPT/bNkL+VKH5i3D1KaPiwLZY0LSIu0FNl2Sb1e5fneI8Z/3OOjV55N2rcPUq
jcyIBaipdm7tXUryprSO3PD5q9z32zXzOQtigl9GyookspmTg42c5aZi2+behuclJ2XbIe3TR7Zr
x488q/BoLukuxHC/TuduS0P6FN9+BI62X1J7eOll++WW6Q8+pO0gm2tai+hmRt77EZqBcv6SLkUH
TJ1DOCVPt0+p1P79MP8BaMAm1kWXhbvwDN+Ovibwm0P3Nhkk1+HgQPK0eetxSBYTz4qXI8zrYkPC
98EHZkuNQJav6It6DaS4JzuAjYbYcYXV58VteiihqM+BLydkWVLvVJUhK83zOiK1whIpe9Yh5kq2
FbQ+FeGqtW3UBB/1YKH1hBoEAsJow7TPDzRX4KBBBMeMZ4mXzII4yNX9cchGfzNRSnSwxS9iyuvi
+/8oZmLDiZxGSHedYM9kjwIuYT73gfzFWPtZ2Ug5E1i6qs//LbzZ1qaIrpQfio2vyaVmFK2QxKIa
SYgr//FrOPqASpOCelTGMcfiK0izOCs2xi3AOSCaUPe+8tz2V0txXOgYxZzxkAXMAADaPpPEf3Ef
3Mi8Qda+A3KmuyUzmWPc6CCLqY39DCheKQjz60EQrvdt+zbirLj7IYNYyd/CEnmrDB9Qm1ue4fNF
6m3AsBm3EmtCAlOAHS5mwhZ4YTtzVg7GpZnhay4LzMDKvoNDAFQw8976joV6ZNxeifg2euJXfOjq
EyWQ2b649z2C54kaWXJB6AN5PCqLotqJy5dDiU2cORzG0O/TOKm5zfbDLpjrfeHM1orFjRL5YYB/
WKmUr6maAIVE1IItURqP+KMnM/+nNQOxrWuD49fbBvYjRgLvZIn+LhjNC/9Cs79rGywoKd0suXml
yGmtZDlzkR6KeIHj3FE5BcqYn3D5rucCaaz9tsKG9ihu4luAErHu+1PtMV6NPD478Od3lGzZ+8yU
cdnxfi7nwltx8Xah+Pq/KjGfLKP4qjms2Y9ZTyMxqZXjA2NN6vpLK/edmnfVwNnJqG2IpTd9QjqB
/N/hDZkTPDeTqS9zedP+cgDm1lI2J28J4EmwR8rM9yAY9200b4sUUwyT595KlXxw5fAlqfaDzSV+
k0U+1dJx2bo6h6Y0O/RwuqINrNgrs9zZY1LfG95PYBU/YefQjG3E5q0Pzcox/lr2ssMXGhzHR+bt
y6hyAO/VLOLSSECPpiU0cKYAK+BNoQFXbRU7uWDoj6Vtqj1ZsWyD9/3FGqE7tI5/cIb+pkUfZ0SZ
ytHnvtfuXYS/NyftvaHufKvYmS1pdbJIUHFMJ0cdndE0o1pl+9wur41zK7pu25BBuP3iA0ieothC
C/rxvGZGK2N47ez8UCu0dg2VMUeGjfzhn6Z7gcU6mxWOdjYGx2C2Lojj7F/njCVoUxMfopi4c0kD
p0vxXNhyi73opRyYO/JhIC9Njeem7KK1IPTMUidID46dvc3mIbtt1xtheqtb5malspT1jUEXldRM
ryEtdYOBPRK6UbqyrOnicvzjRpu+MpGeLRSS3AnXRovJhwY+WswcWkopeKBjdapPWhxLd0x3qifl
Mjvq9pOuaPUw/dPcwha1bCqWZEWo1+spdXQmc0026s4LMeaiGqhjPl7KuX4zfcM8YrG9A7oDf8hT
Tz59S4fRxKWKFkXYaH4VAYtTDKjjps9oLKHKg1axW4GlnHJ8Y/iq8aieotSL9plXH+g5TmICu0lM
0dhHZuJidlJDsMX1HuaOtUxS01+r9f2ibqI6/91V50GmDbnyBwoDX5YbJy8vcFrp115/+ZV37Un2
bfsWDGkWtkcXTAP+sOzsLh1MWMemwD0oryhMBncUE68ackes8IXvewACDGGsBxa6BUd3Wi+QTdiZ
/uAQ2IVho3YMxrgNS5JMlT9s3bbhQSajSf5CrCJ7kZy8xguROE60VIxri3TkJqB2qIMigYny5Ggy
mV6SImFX1q5Mi3VZJndMj3KbBNTDad77hX0LqNTJrtfOid10B0t9+rBlTSrrKLpe0wxDkAkRa+07
lqCVoPsqrOHXrOis5dBjvJznZ/plNjg04P7nMT8hXvOufrAS97g05qXpuH9Gdb4j0U5z5uTwlyKa
Yy6IWjcv7aRYaAw+pAkKRi4O2QmO4vZ2z/BlrFJFajWH4mj4HzkCAqKUidVdnm6Fmhj8oqsCYoSD
Qj8YVNLsnPwpmAamH6TUDf6Ie1sNEEV8/dks3SPtKQP7uwnn4TJvhtnk63UuPs1eqA9SYSBBH7C6
izOFlDLW8IIacz9QPfPSQ9XdZMOyXHiTvo0hpVuDT83XFBUnbySsMfNgL0Ls6pxOJGlzS+H1gsXJ
dXfLWPfr0OA/LvL8WtQY7JKC4weT4KRIq4SeO9MT6qTrVL3MRplj9YrO1ODhHw5paaus8xyKD6PB
0eqafDlE4mrEGW7dPFphWb5yrD4FbeOsZn6Uk7fK5aJ2gpGE7RvXRX5bTgXhEkmEzWwzJThCg8m5
c9p00wUZtoXA6WK5lPgGuQAlVHtCpOAjgsjaUMZyktGHakLm16hzuLvwJ1Cw/GqG7NXArOWxm7Lr
ae/zIJrWgWCniXi3bZvklsTg6XGq6DhlabL2BJydZdbBMUzJlNXhebrR2QaP3eUo/Mew6mCMFZpb
cVI/e2OvMJ4Dpm24y0+RE64GazxE/g/5IuLs0JniIIteEcVvedERR1pDekTT4jsNIYJD0T7YGUGP
MFq+rZtFWesm4vNEo9+SlT8FW3+ILK4416l1r185ygtuXZnF6faA2ltfp4CmXBMdyeIFRScbn1FW
57ts5sGT2YsFGEqPp3DGtW13DRFUrpKV6x+T/rs1ovE8WyFVl/4fVx8W904FO0r5h1DxjZkVQaHe
zl8bYZ+L0EDyvSXkzOY4i2cgt+kd/mmeG3K8kyCUgLkdzxNNckAp+L9dC2I4HXhAUz3Yl6EOV6lB
tUVN8oXJUa7MJrcPIJy2aUWWFKzDHUdsdFBhkKGkFORkuDOtaL8GlZXVPf6ZnLElDJ7bUgSrhhYC
rCMX21/YAxjpBmCrhGjQAu/gCGuT/q9V4bShm+0lNDBWFNhm+cNnPnseNBxgSsbOb5enJPHWkWtx
kyxog06AHwdjiZGDAdirzZ8Qi1M3GV+DiasyHBsdE3Xkcmt9wY7SK7+2L35FKFpVtzAF+3FR0K87
JerAXqHNPe7k8rZDKl79YimZq3kw1IwONCFnYITjfbScU+3LtfLqAN3kNFQtNtt6wUmf6m+jhJIT
jtMPQLx/aNKYohx3HXaJuV5o7TjO8D+ixbxXxOAzs363LM2Rvmy1G/zLDQyrWLfqbYj3LOKmsbbr
suVydezLnrMyobIIV8wyZP+KKYGcOSTfoRPxD0htu303rBCgL5xN5ZUFcNwpF3BTXt3ha2CeYB2Z
hiTrFr5pbcP9xsBMvE2Sfq0o/iUnWlEwO8HBMq30yZ+FvXdueZwmbA3ipEg6APOx6tgVvgqQS1Zu
pmvi+yx+EyZyOG4t8Vm01WWzaAz02cYZfX8ftN0lSXJvk5nciXPdPfqG5koxcwaP7j3gIaptxG8Y
yjcVbb1phFuxCgIwUPm/xqyfpOgKpILiV47ttDIS8873JHl978jHcxfV9n1ft18dEsdcfeZsoqYp
33R1dzcMw/ON2kye4Mzd4b5Kx/ccb2jfm2iB/jUc7AOlq9xYdXBJb/VQOnu6hXHqgmHZKEjI1YOP
wVOtw6p/9x0CO6VRfkyThZoRhD+2oWOcdNSApscU942hi63IdVyaC34WUnNWY5yF3U1rONhP1vCt
Rx6xTOzYxr7nrfGQ4xC0UaHd+gUo9AFTJPdIEOhz7RxZRcdjltZ0OHjBqiirY2dhAmKQNsqFCQsq
n7DrfFuUeZwixDIcA7w3SoNQYHR1Q/PomdE/azLx6y9v9MpD7mjc5eB1wR1y+C6hynVlae4AQYEY
geVp1xk9f1wEEcvUZbEnuse1oC81vY7LL4WLU89WgpUcsxvrL3uqDmWQ6t1865VLZ0KKluTe5lmU
djIsjO3SxpVVNPsw2NC9RJGFsKx4yt3vyGkfgrm1SIjxCptSrR5T+FcuvJMa5Y6PODclp8ZfiKkL
RcuN+dhsl0n0e25kc9y167Ch77BpDkFeFwfYzXSaTu0Qm24XrCnEfa8W+xgG4ca/ET9DF5aLHM5G
4l2c3p72iX5y8j6iAD560j33LdDvT7RunO2B629u8aMfrKrfkXX/mOgyB3XZbdMpbRHrKTQbEfR4
s84PhYlqFUTwDcH0x25J12xkRXHkeitP4nRW9XIXFOpIj+1L4upLFw7YXojzIDvSMF7Tw+C2nOca
iaXx+VE5dvSQi5xxyU83Vmrc5t7fPh3OqdmMp96cIEBFqGo/EVJVDLg8BcK/9Vz/DA653SqFwdac
2AlZs3ivPJuEwWKTa6L8VCXLb++zkckcih/5H8aOtngu2aTzqiv7re1RN0Nz4zZwMs0nzp7pVEQX
iYgr3uRsqqyJeLr0IrFz7jz9i6Tw1SDnX4Ig27A4/MFK9JdraJplHe289pdq3NfWn/PN3DaPsHoI
BitFMwcBWH2BNnXP2cSo4zGL9+O+180p67g0q3RYEw57rlocPvDHpRhPxQJaZ2ZLQ7qBPQhbUgiW
CYZ96ywGMgE0+v7Sb4nLpJQzjj8ac3vMNj7YKe635jMcdQEGLl22DcUVu9DAbc6yFIG2/eE6acbj
bQFNB22E3P6BsAkskX8gRoEiyw0m9W7ovr49J4mdr4bPRHBOktJWl7CY5KoISBWatSm2Jawd27+1
zlvvveCSSiR4FYURHHDzSG1gtUk55H1CMQcMI3cw14A+pgVNTtwForESd0amz8aiqbVWGMdCOcY2
5gNyMFQ8KvfNT0AN8Yc75gvpv2HnV1uEGjZ8cAFYnX9nA2lGN8yyleVhoB7xBlV5ey56u96OhXvs
6D/GjryBYGSyS1o5RmPSEsDOo7Dp9rE456ulX85j2h57loMXSsRWKTfTtZn5akuVMTMnZbWaBExd
p5ee+wGzzVs7DWOctxJSLTFxEIAZ68dFHvRs76RAp66Z62lkdee4jZ0h5TpppJ8eppyxZM9HhCPO
+SsOLUZx4iKsCZei2LmKTwgNMsST0AB5WHZjZ++KRpDAKvMZsYKXXpaQ+RysfYnIvYUuRpQQR7wB
x0GP7aNq5kPoG9BY8nYnZlg45Hsia8TSNvkXQ0RvEfNamyAueX7nPtds5ZccK6ZvkNnKmpH8At6c
m80xaKHfyAXJR8zqjQF763fZyxCR1UZPAQI+ca5q+2CzuyX/xG+XGcdcX3qCXTomMtwBfdQQEKMe
fmXyFAzLRLDNC+ibtp/EVKm9K62XIrRRgnxwUFPlXzKKPWDB+Q4lUEWc+7gpu8HhseYByHrwhlaL
A7qRh9ZC4BxM1uZolRhH+Q5hyyJHl2OAWIZm7ebyRs0avhJv3lMT9CZpwwZcAuZ3SJJz3Udkz1yi
c9LeJU3JTSNArYlyXAMT+B88TOWzrBzUKKvjomzvo7ZodwOh95U03p1iHC6t91OOXJfJZUsMuPQs
P0ysNHHNBk+VdvSeb8amyNxtUfMsYNacto2VwgHj588k9mhaeIrKpdrNyfQlizlg+viwUj603jJ+
Yry4zEKBVl3a+8C1X9yULQHRoH/UP6IXEAqrGxSDLgI6VoWQgwbFNlRSEzeHcYiZYsu+4qV158+A
ggd8U91jW1hsiG3hrcLUxKRXFrvEFPOa/mexrkY3pX5Svkn+PtR3ALAAH/E4oGRiUOWbIICS+xre
LRtWoPHBWdvnCtfFRiwjhfHw0xJqfDE4c9VrxX0/1tcyMi6erW9Wf1TEGrdCkQYbvtQb2tM6+1PT
bJRDxT3TOZ5RaMoiCDltJHDASCDZUMl69ZM+Widdybqc4jM2QjtvseRqsmTIJIAzUYEejgMclq1a
9nn2VU8Ue/Yux1jILzZxVWBLSp+gaLHEdVmAmkHwK/M02HNZWxWSM8cPI4xuUXhkbFpZqd6POI52
/Hi7laSsO8HedDMKUVgsF1p9Wd0iSDePcmIfIKhKW2U55pQATrzrTnc+0Xk8TISYymTa6rR44ryk
4bWdSFb0t543Yd8MSEd/xKTblEwFSV7JWFhabbQ5cAvAjMQGx+GPV7BnvYTlgVj6q65Sxfq+Xzam
LfNb2nrYhR2uN0IdZRO5qwjGAq7MoiaHafPVhhsARe86T14mGQb4lQXWMafaj9aMfa5xyniw2mNe
G9d+ohGZSLTeV0yvFrJRrOaCINM+u0FvbR/TmWXBe1HINlXA2NMNgjV/RfCt8UGKZGlsQuJUfoP4
E6gjW5pdnvr+DpMvuzsvurQp5aqG/9RF2kaO593rDbhpE4etbyjyx8i3H5G8CfRI8AFOVnPw4IvE
bFrL5F5wASSTrtuHRHHkqtoeViIt9HkK5yfqgrNVPw029+oe0dowd3MPN9bAOUMg62D4WNWa0tqG
fpvEVsqvZvhTNzIIdTPM3pelDOPWXHZ9RMMft7gHJQ0IMhUBJ0ey9NdIcsl1NrP6mUE6LBnJdT7B
U8MT5M5JfUQVRLErxyX255LilurTNwH3F/4MxKg5ek7kMzyoYqunDDL30t+Zg/fBUuuRgLdc15EW
ZLv4ntjFpwzr7tAQgMny9N8wE37mhbktLI6uUoSHYaajU7bYtGsQe+tE0r65/OUV6qyH8r/SxoEd
PrvMKvk2NbCoXoJwMf1Hp8W1r4bhIhJ8xAJ2I712sRngca2pgNtQSYdXJceUpZ+ThtEsUIL3gMlK
w/egAsjnxO4ObFyvFsBmjKU1K2DCXuxC5LUaA9jOYoZ0MSeMZaxuOs9KuLfJbxyi6RlvktDZNixa
n4UccX2IS7teZgTF/U+LQO9GuXK5SdZ7rprRqvWbCjqX8ZqmMw2ibG0PaKCxuqXKTWwGqzEACW2O
v0BDxSbE6zJmzt3kZxdHkoAEOLpyGU24lsqQSANt1KfM2ajUY+qdZLRuvPlStiCGOSn/wVN/df2F
msuBjJ/VLOdKAUkWnovTIHDfDSwjm0Dkf2GARQi4m6Y18og60EIltWBCOOkh9VXD3o4PkINMmfoI
q65CNaMYacySewdyXJOT72bhv8SGV55rzwP8HDrHiO5ukNnsLQZTthy/gUQL56xoi0F9dYUbm8Sb
SIhvKP9+Sm3yJcWI/TfIfu2u3c60EaNqH9tK4txoIMvnVf5RuiwgOoe2dxDE2Imfl278sTNr64fY
mF0HWMHiJXeqHpx9W/K5EWH33pjg09SCvQsiQc5hjVFGQwIJCSizWCR7qDwDJhmODWOm1dwncz2N
YH4tdIawaQFf9ldrQA5tKoh9Xt59OxoGkqueOvIfq6W0sBczxgFlwDRl3Ec4cNdNAxNZFtXRBVJR
cqJzZa+xKfO+ddI/znvc7k1f3QM8jXunfCY8sy5tYzoGQw17T9zwVbm1AoNNaI6/0qBBkA5hh0Qi
wClGHgRfsppVioNcyeBRhUQfqv7BHZE0ohwpxRpp2CrynGFbsgOyoPPRJ+g2xr4MrTeFFZySRyiG
5PDAUUWCh6NsSnZ+JDmj2b8rSnwD2gd/e+19gupRIZM3RCqwquD7ZigVBWaufCCWgoNtJRsUCWSD
F3fBjJoOYHh7QqgGrV343ZCSG/gg/CYf1uRGG8YPftw7Tyw/o2YIxbNqxzmuYFqpfEzY6lRFwR/e
LF5HbtVvQve1JfgSi8r7rvME67RnbpOGsEnLQWYP5qXMk6d80t9eoIiqtSsWiC+NdwciGd+44vEh
PH0dctijnZVF214d3Zo8KguptZjhSWSlvgtm3BPmkFyHysBTU8iTJcH7FeF9tihcL6F4kHyx6KDz
rrqZoZgzoVI6GS8hx78ZOvZahDIe6vQ5nSmDt9w3JHSqwY99vaAehLwea2dZZ4qwHiSBl3Ieu90Y
0RTQDKhjLqpx7CX550QuaO1KdKuBsGMQ3JCpIiPrDCJi7eKZuHM7wj6Ud3rsqa9klHKENC4HpEf7
Sv+bOtVyIWe14V+mmvfxmGSf3dSx3hwOBqNm37of4fDXoRqy/KPRi8M6yGa1dm9RL+HA/hmUdc0t
4xsu90pExPzAu3+OJCeXG/SiWyBue94+7ccTLzR3GHXc2jPcQ6FIXs64CLtaAYNKcyyV2XJaGC+7
pV0HqEfUPx1tp/klV/Ds4V3o5/xHBfbtN3M6iTDJQV1El7y3ZwRhZz3o5LN1COgyiPz1KX0VRujc
a4+cRm1hOgraGyNFQ1VVYCGW8iko/e7gwRhbpe+Jx6+g1Qt3dlg/JxkRPFpotyw3rx5bBQdshq8g
4gS2fAUfwSx4bcG4xW7ixgKfBjogrBenhgiU7gP+zYqgnIcBAHWhd3+RBge2LgQ2/s25vqdPFIky
ta5lrghyjTltxeJSOuVpNEnUto3GTKTvqpKLHhikrRo6oP74bnQW0fiO5bWtxbeBtlYSkcUJfMrt
Z+WWAOowGg2K4AObyVWaJh/lTJ8Qdu5zqsQ14S+aYOgwmgmzt1UD1+NxIVYa46Ncg5Qb4jJK4W/V
8sG/ESA8zLE5kJfC5VDp6TLjumFd4TW8gTpn0ZR23xVvgW5R9J6Zl3ZsfhcGeOmPtypCHfFD8X+j
Wf6LJIko4vLwkyJkZC/5rp32bo7MLdbL4wDWNSqH90VOGRRi3nPW1vZDWlY7gsrdHFC8Sx8qqIEG
Qsp035jqUquKb33ToPeWj3gDgMNorqoi2eV8DjeTHO+J89xrwQnZNJZBAYNHgp7eBCKkgYmZGT2L
bQ6fSwRv2ntpkO1ER9nzyArQ3xnuLYQ2ZO/chq5VgWrJa+056cMXqSZzo8w52ZCnOGVcoIfMPLjL
qzX3hyIKBYMKdxLTRoFdVrOFriIKGEI+DkUQ+/dcYR68bELRDRhK5vHQAtibdANUPzjZln3NCABk
8w297zTP5dxdlFF9ox4/2N2pjIqXRDfHpIjYwyP1QHLDS/w20qKbGc6+09O206wuOnu7NDQ/8NfA
oHlpSv+PYixumOT/s2z8WtRwiXrsLp27KZzluYJ/4c6Yx0wLwoPnbSo7RwcSP5ExvSVA5k3L4A/z
GNTwfNvV48TZNucPBD8OqJdjWceqvu1oaIhsRXYx+o4RI8EVw1bLmLeyXY594b3wHX+RaL6TQeWn
gq+2dkr56mPqgNLC+RGoj4kOt5jXL7SqxYWX201vHaoHhFDmV7lgqiQPqcN2ig0ii2N08Ns2xrkb
lyn4t4rH1Jxwby/EVDygq6zYb385syG02kcXnQTrdEHyd1MkzpDMmwzDd+quP5Mo5daajb9VUX1b
fTjFMs2upv6YYB9QHrIu23Cft6Wz9mws0YP3Hgx0imoocq6RnK3KPYF+idk2vEVDEzd2xuJjP/rL
dk7Gl6Ss7zM57QeCNn7n1fi/1DspR9yvzjt4qUttpj8kOG/nrrdjDcmNlu0AtqQmZhHq1NOnWnge
zfZisvnhc8avGAU7lSD9uo1TrOyojkcRwgK5Al+2CizjM9JAYEcbykNf1+TldMO7zd9kRbMxcVNx
Jh7aEMwFBiAhjMfy1jyKr/woSwqim9x6M4zx4/9v+MCiGj8WFtcc+oYr2RPYt+OiwcFjI0ORFWSp
/9JIghEE4gJzn/V/CzSWVNZPri5g7q3kSGpzErB23QDZbeQI6MlQcxLHxricG9GhzZAldoQ8yIGt
3+0nPZbZZz6Jl4EBa6U6Akj9neh+bKhJxG/oE5P1q+UOezMkg+BiETFZksb9aAMw0+pol9VjX0t6
OIN9OoxrZ3J4d+snlzGeiTy0t6VpfieYqnDhOpTsTd3WY4t50c50xrGER1h7IwJ0+VDXsLhJk2Ji
oFQbCAmrdDI8CpeW1vN90pfEXYv0IrpxO0dAYFRkvBiShWnguqyq8LlK2tLm+bA06uoCnuQW1299
F+fE/wrH2JUfpptshHDuvAQrGbrehV3Pdx/xAIz1e8u2qez7AApQJOHWW8ANivmZlZYM29fUG0Dp
B+lreFsENQ4cTJqfMAzeB5m/I5A4rQZn3oikJ2vwP13OxRI6HXTqP0gx57RQrR0v+k1bHphaN9k6
DN0fmucHWnHUS87osm7ZtebAGp3+IuyQSo0G97fjyDu/3TYNWZkpSJ4UOBk0ZAYokfxr5YIJ/MRU
TM+KvW70tGf9dNEllLtMPIxFU8RGNb1Vz61PiSyjQttDtFCteeLIhqlcl7D/KJNgLZN/GUX1QI+5
3gfyMairh9GkWGHZedK9uFP4PYbg7CaXgL/7ST8mUuDMJ9pz8Avyga2m6rmwaNazGmAtOZUAptCx
6qwX7VFMnijIE3TlHD2DzaeowPjiG8a/Yz0rbY0n32epD0lxjp2SSxuPN8aEOnOODj2CqKzDx9Cr
Q4jTFyIs9TJseqKDDZ9gsRfQJmCRV9bAxao03T+749sDsdM6YwhdVdF8ambcMVCSbqXfzh5e0dl2
xi/sV9w3RfOr5udokqj5iFmYK7o/P0/BZNcDK+inDlVnLUzRnrCJmNr+5xnTAY82O8Gp1VjY1K/G
IHlzw1KzyvRQMJMH/D0wyFssSsqeCRRNPvxfahYX7Pl6ny3Ws91O6XYglWk3V45lnPWC22LzLdim
xy2vs02H+r0mmffZLkSuSHNGbhrth5DLKRnWZJiGddEnZ9+BkdCHHBfM5dAjxK4oYC9TdCU5DvFl
FcmfcPlIYDlczROaZjqyH0tyJGq/OeZN4wFhAh4z28bT3DV3g6eNHS/zBzlnGxF4V0M3w8YyjM9l
KE7QfN89LtqkK3XAuB5c4MjeSreg6KmdG46X0fFII5XtKRn7cxTimGyblgwEUdJVwTp9Gc0tXQXc
KQr7exYpLw6MT1g3aKrmZrGuqn76j7HzWq7eyLL0qyh0PagGkJkwHV11cbyj97xB0MJ7j6efD5S6
p0jN/JqokkIS+ZPnHACZO/de61t7OxNneUneD5PVHVcg1jkqSiM6NIzVUc2guTPALzpNaK6mcGdb
3ZYVM1mUdoWREThTqHufdpE2C5Nh2tbQODsRqLlTug24pdYwbEtaWLK0rXN9OrotkvdgDFdCQIzg
ruJ3oGmiQtKxcqIbo/59yiLjoxBmckxFT85MEC0F3fxFbmG9ZlZ2GHVt2lL1Eb6iF1iukfVIu0L8
HBFQ3YNEQpbNwMGYTgN7BoFLLY7bZUVW8RkySARFTLyAIdDSYJ8hsGVZO41FBnd2KB1SFFyr4Q5X
/Uugm7dNgy9KVMksip/ZlBcCL/rBNin4ddUzknH6Cc9ec6n3w0Bbxq5XEPA/63HY5D5nQ5HLPYOu
i842b7jxDWDCBg7pNL2BC/KaG/oWMgSNpdQe1i0b6aKOnHCHNZT5QHMOjYdiVIdxh4vrwtEudN2D
Dzoap3byX0WdnNdFHyEb07YTg+3lGDPaAF36JlFMSG3X1gQc4XGhtRxdNi2311QF9TJU7jHUOfQX
/RznZclPoQ93Vsh8nuMJkulqr2HQXVhJrm8LJzh2Y7LHFrGsTa0+H7xuQ8B0RSFKzGbL6uAniHUy
qtO8LunWZp6kK4AxWQ75A5TRblsTOcU8i9GiryEwqApnJbLqArfAbe1o1CQ949RIBvU6Dy6xUzIb
0NH5a6LjqhdAe7ml0YMtyPBCgSTVY6urc3u66HDYkeNRRqs2uDbtGRxF95vapVtLBoRk0hhwC+Bb
q7a88JJ0YkMb9phFcpSCmracjrFGq8CL+2XUAD9oEjUy49XeEJUTXGc9ByBs1nKWCFoShXrK2CBU
TbJ3oP6RPsFIdIQFudSS4rqF7AUHhCS2qM74fvZwLGYUOp1lP0QC7Ec21HLTecEFvZMbVdpiOW71
0rkLEcktOzCVaxc83MD0ekFtgMKnL+2V7ibwbwDee6VA4oAGonJr8OUYEoqhx85lJcEGCCApGjOk
VdNYGoEVu6kRrXUDD3CSnyd1j/rWtp/pqJt4QWPqHtlkNJ8ZEancAUsEUadXJ1G3wS5Ct7YIkNEG
I5Y4MrBirOrltWUCqCNT0YgwWhWZfSoKA/eOS8/AZZLRx+mV6eBqy1X3kqOanb1Ix7Gf7hzCxNup
hJHhbZraqbdkBn6OnX/Rjx0LdvvIGP3K6BvQbapZeqPIto5JoiR0Ywj4PLuuH5HpDn8QM60XVNd5
7z6gpIXJ2AVyWSyZ2dk0hqHSwK5AlJN373gJaIwxvbdcMvIQSUnuA21JURfz41x3w5yWLDDsxqMF
txPPgnTgetoM9d1rWSLJD1hpEYorhqyT9mk65YuwKahDr0J8KXaGWd917FGrTjYXXeDRRKP539c9
ht7KwJnmf+AYR2kUvjQCXgt7I7wfv7mlzH9norVVZXQY6v6yJK0LSln8xoSOT0N+2El6kTZ2ySRo
ekFb6G80TumAzaIwXLkQRa+Ux+Su8neJM7wrw++3Ug8ejJBPN9Du9aKEz63c5dTBH6sgni1EqXUb
y804KOL4XcwKzlKFb7XeXGWaIA0U63tj0epBcWWjFbUxluQudnjLfO4071jV3F0+M08keOKxxarn
J/A1RYxqpmRuuAhpF6GsHW7QBUHU3bqctBn/1ROXhg2vZsxejC67DsJ85i2HT8589wSjMwDVnqZ4
uGbJIRLNY1QzCvyaAz0ck1+eIIuxfI/KxCk/LEt7YeuEbGq+VZPqN40heSrMYIvc9DGjgZAaSLIy
rYWVwRpXKvikqr2TzQQ/hDGn5z8ZXn3bSY5sNisDxmik3WHyUZcJyHo+qCoGDMaJ/66CBOM54fNd
Dt184doo7ZAmPFWh1cJnCNdNOjd9BiBQvkU2urwsCx6uanC2GaBUGkQNvdGI5QBPIOOYWz0sj8pt
7FXrUjaUqb+xROovbcd7kQW3DJlRnxaDey5LeqAuFi7cVrPnRIfhheMMezu3xCXkhIpevUQ/C2aq
zThJaPGwTMW09x0UrF3aE0IN6mucT0ElfThbFc+W3RN5Z3usEJ637SZsxwgeqXnZXKA/09eYJiT2
QXCeRXa6oscCW9EgxXCQ8SOBTFyZkXFw0Q4Xjc4cXjnsj2S23hke46aRfWSB//XTkES7qBCTOP6A
ZbCt7PHG8odt0CIuGCeHydRVwCF0Q84bAgoZvZg6A6OpCJ+mmalH54+bFAZBGsYnZbd01nlUMpSM
qdPtGVTdVD1BerLLLyO7RP2Zn7sCES3DLxzT+rvHGtYboG4mK0a86xDWRSTwKa4L7ttw1wLtOaRv
WEieRIsNNrLnEQEzQRCMk7dhCbTCc8JB9pVJE5dmPM3UvHucue4M+hcsCbc2OGqKBxp0PiVE7DHm
6AprVk24G3R1Fxz8tmVqXSYJQAOPu6yfPFDpErNeh7bv68DrkKPLsJeWk0aX0Gxf0yHYl0UDpbNw
d5XVD2v4iTNIkUYOExQudZcticp6axMTahYdAtBh5lPcCYni4zmMjWnj1LioyuYpD6s3d96BAjEJ
wLHTsUyeE2ZUZHSxN9p0htcooS4w2g6kV6PcBfJRki5jyndfGGgznOTc849EzhBSNRGkLc16G8HO
JyHdZSyi9gZdzg1A9Q8R7qsEfYYZ0wrXTQWXpOkPRnM9cnPSc+PFRgubZ5rjup3SaZo4mQT1JXL1
ozXB4G5NA8cDtWWIhYIOt/mac/DioWkb+jepf6ozm2tQKxweaQosT0M+bKfDVSFgiyRSAnBpKLd8
nL8lRRHsX6Ct80AW+WTAWrIE2BJhEuOiob8VEddOs3tkXuFpcANr0w9vusDwrkVz+1NQGLoWAe7M
jhoks8ldIfqnahpQSDsjEfTEpwMNilYJWhM0gJSOGANh34WkZAwKyVLdnLI49NejmT1gGV9ZSGuW
7QOa94cMAgj8vyFYtX51HC2GNZC/wB+WLThuhs7c68zaSxuvALRMXDIJ4gXQHtvJhmvTzScnjoW6
Bwnbcem5txH039iWu7wa1+hXk+U4mOmK1YpfXSHMzbERNbLYVTRtKE25qWCW9VW4TvviWkHBMWL/
Mgjyl6iMqduq4g1C1iRdtVZ6dI+FejphNlslJieQyIX7NxHXMEZIWlrViKWu0W2XORGfhf9Ykbd5
MaAvNy3tuq66d3zi04ZZX7Nq5LlT+OmqH/0XeiL3yn2fOlirvYc4ztdlR+QJ3oPB0y5tneGcQSEl
RHOn69V1rwLOe7OXzPS6p3nRkCmUwDGwb5IourD89E0L9PcJ8OJCxAy0GCc1NjN1rzVbenEPRkej
LAET7IX9nYkRfzWU465MyvcElNk6E/m1XSXPrRMqmqYxzEKytlaxyh7rQVgAy+pXRVMXBZ3P/kil
pegeONmDYQf1yrHwMHVIvcfxjgCxgRIq3gfDi8E6HGbdFb6/R6SBB2/uyVdm/uKlPBKVtO47NbA9
aQ4BmZxIImUf/PrBnBXhYz7Y4CjpM81jNkafzRI4SXSKkXTrU/aQudAbKUleU7M8RBlDXdNjaOVw
jXTdMZc8imTPcpuS1Jvq0XlMagudT5otHb4llYOy55TdT2GGVBykixThtXBpw9VG8jIE4/lQp9GC
zDnOrpM9G7fitdfgUhUxMqbSYk3M/XojI+udoKJsG2CJG9NmNzpQXscapwh9frwft6GAvtjlbzKF
C5YbODJKdGB2q6+IgIB0kXU3CtYIc0jn2uubx5rOPRgcG2HgUhWhzaGDOxHBf7gsGz1dI1P3hsZd
0DL9LAjxjLOuII6EJ5vCull0TLThlAs+rfAtoypEKp/z06tqV9vAUxkm6lH2YtYkT3Tke4Tae51A
1aFDsjYsRnF50WEhzKEI2dgt675/U1D0vv6lDxQ60Qoo3JAp+qbkAviyuJSoV4AxowMNi1MuOPLH
I7uZN3UPhDGurc7A41qWqHx5aTGg9S31OMP6ZFtkaPs14bwi6VpFNS0mYXMcoeE0wAvAosSkkGMH
MygxvZJZuUSnBZXDre4rMMlmXX9MDdP9+YXKAica2e/PihJhNUnWWS3z1m4uzqqa6T0qfc3RaWnj
YjZsOI8xvb0E3T6EONTp8wvWpbPLwfFjfzD403FxGTOiT8xD4DX34/ybfaNM16bS7JXdraAQLDpz
usmx9ECvYy7KTXFIQWuNWMTXZWhcB5whMCTvlYBvhmPWxf8jtkKR4uMXHxYnx4XV8xoiGweWKo7J
iLfQ7lfGwK5MFY6qxE2WeiHve+TxtAj7C6diblKdN4P/jMcTQpwUbx35KFMGvslLFaqWoX0ABLOG
KcaGSxNP82qxNYmU9KqZqshoWvc5V2plgXZUYl/1TO9IZwtnag8mMtN8xhkMj9m7elq6yF3rpT5b
HDwnuyCAhl4veQ5JTLpkNwfvhDhBN0j7F/bE0Za6SGPzUadSLE1dFgzwUXJ7fs6gMqJLyyBRbDTf
/HTFuKPfBEGgDeSGmSW+bPg5LoNEBfSWdoIByRc/Qi3De/pC4anstn1m3E6iQ9/UDDcqt1atl4it
W7kpuy/ctgGwnp/hFLUKyCkqPujZkCwVBa1kRV+FNDO37nRhaYrccI7sIMkBjWIfWAwk+oBI4Sq7
IcWwlNkD3YjxHFTQsKim5yrviw3WyYqe7dxBnq9Umjy4PeJ+r5knlHh18NoNcolJ6hP2LifjSKyr
gdlOnj8JJ997OiHC7Ccrv+HV+QRO0DNDN+BDVoG7SjsetBFKSE6fSDm3rnEg4Q4eBwFEsOEjsZz0
aqVDtFs0IQ5Xk2UAKs2TkF637Og7q5bP3rCbh9xJdCDelC6VSSPAnF4Job0Yo6lc6a2AEM24UytH
FunhE63Sa5CVtL2HgDgIGlRNySt1CR8j6IgopKXEKDcM/r4s5XUckU9LL5MwLpxcqDQUru+A7Koq
m17A0aiN0ROOIvuPQu+LnY+KKNcnuDOy3NNkyrjXMYlmiIrQFFWvNXOshTG52YY1vdPQ1Qm/OUMz
BJGISRsz53AkfzTpmyP/cEaXChUa5Gv2nvOiWFcx7v9AthKYBZs2IFJkPqlPwXYsHRpiMsdh4JWp
xnhtFhslBleb7n2IYHfhzgMJ4oluRfbZtJliWk06UUCUH1pAyODDGpvltLErl6kreCooSdayHSY8
FTxJS2Ku+nUoOKq47GLsUPa29O56OqOiBRES3onWqRnEyhsTsZfognWbIeihK/uQlNkN5xLUsHwK
ZEsNoz2zLjZfvrWIqJOxgHGArQGdbGucwgB9tBpYywtFPWzRdafW2gyTz53p2pepYaxJ5aXdhu1+
qZm0cHXjbkr1TWSlxS4VAppVpxZNQeY6c9px4TdHonbR+oUPbcjJYvI+MrOmfmiWAr/fiebLgzWj
/A18OYupyd/okL7m3awgNcFdExGY4gXYIOBuEzTg4ex36wYG9hzHcTjVizFhwsV8wul5Pn2OA0jt
SeEGU4Dvh/mgMVutplijVRWFF0kEU9nEoby0OT1wXOszGOy1cV325nsqeQKddCQDZwrLS2El9k6f
MIRZBQ5yo1bN0XFFeYlF7lqLcM5aOfOqLPKY0BLg0JYQz9ORRWdkxbFGhspYu+9opferLu6cbeu7
gOm88IX4q/uqc9pbf2Jc0Tjmhenl3W3TxjGPFwpeFIx7ToLdA5O9Y9toDZ0uK7yJkOiaydjxWfZw
3yaHSUIFMLI0zS3u5OGZCNtindS0SAjhffLm6LTebuVeAQ3gpoUGi83xGFtRfaHGmmZjNxssJkAK
B92Kno2pjd6rSD93yY56yMbp3R2YKK2V4jRmo2+4861ubno1164zgEtMQpioRVdUa6E1apV5gFyJ
7RIHbAnF9cQ4wbaZ9BpO8OrFHcUW2IZr3tjLnGHrmrq3Zy7FSCoixJbRaXTKUf+egnF8yruJ5IOy
cfZjFrnWQRNHZw5L/PqbIf3H+iuUDTsuUler8c9CE1pZP1KQB5PPzMSVCkidrdHJ1NuJMduj0Ts1
ThigB15KWwdFOg0bg1xOr2C2GYX5OlBpunW6/qOjm7DTJuGfGRpYkUpiI05KcMTzf4pNTduCuLwp
CSM+VkNKYqGiQY1ENOFJvPKcaucZEz6OVm6lQWyUyvODVxJRNVpwtzQJq9HUiTC0S01esQCqK9M2
3aUfhuaGGNYYQHxaraU1dudJ5nbnEfBNQG4etX0/BwkGYq44vi4NFUax5VayNy3q/b00iLwta8sX
9B5hA3tJ7h0LuC2Y8Djrf0UoZz4EvIw/tyGtsTj3RlDOE36TZWw387ckKLMt5uhYQ8MV+Ujha2Yx
KpdwUv/40CdTjscvjYyw7fjcJQhEjcG4Kxpt95UEWmWkbsdmh8/ajjhmusFZryzQ7/M/STkBT4ub
DFfdCH7agIpEjsZ9HATNqhS6fzR6a96QEsC7tkkcgB3iqyYZdWckM2JhDiwWc44nl0acAi7AVsHk
oWevbHbo+JGNKdoPljZd6XAhd6HUUArR3PQNhwNqhSB3hIbIfCfKbkfl+rfpdTlvaLVJXBZWqfZh
UpjWbGLprfbB8IdScIbcGHNmqs+/4sngTvTNID7WNeLIOWDTh2e2SqtI7nVAqnA0EIo3FF4H0aQI
VbTaLy9lPN43MvMOzR/3bjp7U+YfFePo2xWuvPGteDiTIQl01nznIluJTqOKtPNkqO6RRo+XUVqH
Z7YTM50QY/jaM2FZhAW6HUSA+a4L6+qYQbHDacDPHTuQsSm2kp4yFVC0AKtB64/CIwo2fzz70FFA
2hvokOgMRyxrOmNTvzv74yVCdfLWX7GRhukXiwixwMbPEQKB9H9PE3N8GGFH6MWA/9ZFD1PjFzn7
uhErVSEOkka642nuUHkO0Z45FM0kawLrIluskXn2rkUNq7weyNv/80+ZHyNamT81HgiSyvwZfGLm
za6vy3c7ENY6JZ5pafAuXSwEJ/bajDTSqlxOGCB3QeU7B2W8McQYzkZRpMcUPJbIVX0RmObN1zUC
cjO7ruk8kFqRnyZdV7exhYAtKIynzs6bVaJzjAyRAMrmyB2RY860vX10F3WVXJMgwfWSEYHniAgX
pp6p26Eh5k9CmkW07tGKasBNBam5tHBFXxC2QFME8qojykMF7fQibak+HLe8wqRyTaFuXeaW3dyV
HEGDtFhNRsW8WTGhg6NanZSjJyfCocAXjRukyYA/h7G8sUgzLbXiNXTd8bHULZ1RS0/ahd2uw9qn
0Z8M8VGJkgaMrKMr2y3Pzc5114bu5Vf0P/EGEEu78uv503AnfJG6D86b0+4ScVR/ho9Uw/NATjEe
5eC66p2rqiOrq6j7a8iA1p4jO+KsuC8e0uHTC6a1hFUy4L248T1X3VjS4cCiomfgV/oy0jgC+015
7hjY76WE+SSbE6RX7SJjzZxDp5jpRybQG2lkJ6/wENRC1DiHFapf+hinKfwnsQCb1XkboofOaXdw
IjFKuwDQ/tZnItgPFWalwsKr2PlkN1n4uTmPwsHTbX98xlFCaRtU29yBBddV9tocq/StT6Dagrwy
zoSRkSgzlA9Y/QBARjAGfYU8P6IlewPigwgALY3emR1sxyE4VE1h3ZWoa5cNtK3LPm6vZnXqOu76
AsoTdn07z0nUTOHXfD0WvRmHJ2+c9FOv6QPjGmICgfVz03TSvQ5XGt4jkOxOfE6vinjJSoUnFSTk
NjoQB6uRRMJESE4fvX3MJTU0/vv00NBsOYgRMU1wq9MmA4lsVcup7Mu9rexqmxUQb1UmcxZK1GUg
pbfMCtVuih1nrXyCmTCQnbUGh5soMFjmMQ9GTgQpuoOomJoDQbA0BHpAf0HWXQwoG0GoIpUJo4zm
vHTJZWVRR7yonQuMPUrES7jZZzGB3LuEGBCERTkQDf3UsV5sm6bX4XlOF0LPex5DdJshw9I1GmYe
ph4SQD9MIFRce1lWBPHWJBKvBxP/loXbLNKqSzsGKe8gwQVBDKmhaXcBunawitcVeAl4K/2qB6Jx
QsPl7mL2UTLmCC1Bq076ZYjfgx01hCbanxwopQDDk3iVMsKSSUUYjpnSE4G4SgsnIMm2sHcmCaT5
UFHUpg5Hoc67a5107XjevDt5r1qVTjNKi2ZZW6+nUl1XwvW3puWqhVuYWzur7V2T6E+ZKe+pI1JK
18JZTg4CQdeE1Ct4NHCmAJDt4l3KzZhFvnEWDiS6jKj1GaY5CDr1I2tbzrkMeVGmhS8pO5Sq0UU5
BmV9V6dbi5tyHbWNsc2THH1M+MQcLFywqONRwnAJefqmTbXncF7/xlpcdiziNFbLizG2zoKRgb4e
6NNKdPq9oFu1RJ0+a7/sGNLiCeXxcM/LYSqIWicn+WKE3Um6kry0sxHagnXgVMMERvJDB4gfszmG
ThGCQVw9coPnYOUHMt4nLLkZzhs71T5zDW6hoUogIH3SrHMwAEODElSECbklnX8YuvCpoFBHHA3R
ADPD3VDkcOcnAgPj6XMwUpu4Sn4tu9MGnoW3QrR7pptYyWbEB/FhwT7UezyF0ya3e47tjJ2WuhwY
4ZX23JFZSi+qji65z4OJsdHRy+tSiDMK3pynpnqvaNfbiaKrhhKpsDSs1HybUoFDsnVq7yfDQd5a
Psrcu2iM/t3rMZHWtfXscnCLHXXkijZbT8Y7YxDIv+3xHhAWkaFxf6FlXbkPG8Iru3la2aQG/VoU
wRWN4EaRthF1uA/Algec9us7o8mdNdzmnPhXyi7LKE6O4wTbTunEqTIegRuDFlYwoKhFTJezSFcc
6ImWmH9oUw73g9A4JCeG5COocmLnCCEnc7OSYjdlBY6ZPNqKpHlvQGQtff86tYbmNISyWDHGOck8
IwGiZ2CkWccuhtbdTRdpisS/MsZDwdh168b1/Wiah68XEk9wZohnWFxRuOhnXmakK6kIeSQNlGVi
ESaY+2nJkgNed1d2zKesORUkSjQBadldYcZPVtizD8QU3RvAIBaiA3eOi5QQxVG/icT4VHMTr5rZ
t2JHCBkdGmJIDOOnsqU2mmNUVCxR+wdXY673T1aE4CV7ixRdwC6GuGVPGJUtfR9r3T0JYvfWyH4Z
njkAsAGBF3C5RnLaWInn3feRSQB94VmzPYWAvvXs2JTRW21DGRuNjeyxa0jNvW/JKNsVLGqI5xmF
lAg2gja4iqb2VVY0tUjzS1a4hJ8yZWMSS41La9TvLA0ZKgcpOj558ozY0VoTD6iqdp9RHSzKnIZQ
btK78kC4OUohgHZoqsNzBNoW0byN5unwTvOqtxoniT+qFxLnIabUX5+fowyU2WG5cQXOs5r3Ghcl
DSkb/Bdzl6+HLK/KK2YocDymlGQJXo8b6PssQ9es0vFAL9a79ukdNVb4UUjOEG7n3xawcogu5wwi
cx2xH0Gvv//2H//6r7fhP/2P/DLHGpNnv2VtepmHWVP/83fD/v234o//vH//5+/wAJEc67ZUBoRy
XThS8vW3l2uIh/N3/y877+AZtPmAo5G/oYgqTiIKdkXhocLRw4ev2nxK1DHXPFKM1dTtVBTQt5lt
MF+nNuUQFqp1Dg3r3jJRYPufv36Npvj5GoETWToHNcApwtVt6/trNEs39Iiu6LZt3WQnhcN+S6cL
RNNk4Ws5DpBtsbz69YVe0GabgP9tJQ7CMwfFW9VuxmPDdVlatZ5eNQmpgbDcrC1+0ENRUR2VgM5v
bCIZ9r9+2cL4v7xs1zI4cErmUa4zf/3fPlomPkABAxwnGRfpXBO1AeSlO3nKJp4bvNsBgGd1F1j9
wdST6So3rftqyKhiVPbqaUa5YlTlnXBagmgcx4IuXLvSoQFLpfVnueyDY5nJTfAVB2qzf6sUXZnb
W/dfpVeC/Dgk5MfQWuPOKEF2ELu0/PVbNN2fb1EpYTq6I8gq001DOt/fYkx5DKEkYB7gInzDsUUs
1tDWF7mfdCd0EWIPAvfC6hgNldxmGFipdhmyvFRAhTaVMufhgcEDOH8rfoRLxyrduw4FU12x6dTI
DdY4cTmTJ523ZJg1XpLiU+6/QraZgWFLYWDrjG5LoyyRV79+e0L/69uTtpIO9jfHMnlQvr+9IjYc
NZq62lJB65gUI9rwbCT5qqrC5KZuwQIxuvDRd2vVNY+yONezSZ0pJMwESwUsgaht9ygDsOcP3fsY
GSm6UhrmtZkW52aTFQu7ceNrDZwEjZv4CEVAUGShZI4l8eocHC1QwkSGb4Ymd48hDIdLP4QT/+s3
aszX6dsqYJnIBxxTN5SrG7b+41aljaFMQLg4ebWCkASCc0oR3ERVFN60OWMJzrL9hsS+pT+0AD3G
R4d5z3s72RetWaYPk154awgPAJ41TxwjrwM/FqIq+fXLNOcH/cfLBKMhKVCV5Vq4EL5fDwN8Burs
Eg+XbxA2box49PyhW5NaQnSY1Q5nVmAyKg6Ip1h67M7PQePvCG6dLfPdcOkPzqsfhOHhj1NwNmbu
Fr+zbTCbD8AwnmuEm14xE14QLTDdGCZALDNkNvJ16K8Hw1x/vaP/+Lb+1l/r8VtejBV80+bHv/7r
7GZz+1/zn/if7/j+/f86f+maj/KX37L9yM9f0o/65zd9+7H84j9f2Oqlefn2L+usIdDuqv2oxuuP
uk2a/95C5u/8//3ibx9fPwXR18c/f3/L26yZf5of5tnvf35p3nJMwRb0P1vU/PP//OL8Bv75++0L
bpe//oGPl7phPzLNf5Cqxa4lDamUbnMf9x9fXzGcf5i2IRgSsJG5tOp//y0jYSLgF1r/EI5y6JJA
iQdD43Jz13n79SXjH45LoxSEFaG4uuBL//3G/9w7/7hY/4+99OdqKIXEpc+vsLEOSt36sRoOaWYT
S2TEZyMtOc1s4BKA4NjWqf7R5Hh1+gFfbVBjRU/nFsowY2R7KONLqEsE7DoWd6MXYknA2iNzdZRd
kK9Mhtysruni3z7VP1/8t43/5yPPi6XH5wgoN/yP/39/lsjqiQqP9OIzSBL+nd1iaJj86pGuTcP0
2yTHRrg3Zh19ijzGHTN7HdOiJvDXD0nMqR6UOwvHp4RduQCi1g/+tUXc3t+8yp/lCa/StXSukW4b
riX/sgKjQx5iZgtnbsDgJ/X79nIE1wGdiHLX98ZD3bvr5Msdx4CS5k0cbMmnalAjASEwG31n2Wch
dCxxGHTNPf7Ny5s/pH9fkCRNFJ29D222a0gpflQmCpOLxVwONrnqbrokolLXshjEAu5VPY5WygjG
E8lQ/bJHELLykwRFwpjc06P4u09qXvv+8lJYE2nusy4p+WOv6hVhUnSlojNfNOyjwdyH1eO7vmUs
N4uJ0AwsRvTqashhDZVqNn3Tn8i6PjzrTPedNom9/fXH81WYfXtN0jQNFxQ6Y2L+Uj/uMb8QRo0x
m49g7t9W0XWg4vGiGoYXSEbFye41TGB+xmTd8lBT2Ht97M70pKfhG4dzB1kyFcsIuMr28LJMINgl
oxSD+LYXTZojZQCjV72HnDjg6d6rXVJXYGIs00dlpTtnxDYy2tkbRIqt8pSBIdMntavM13jYEjrg
nOO/uQhzN8bsjK5fTbQVexNLsz/FR6kCJKrF+PT1q5suKjZ13TgrqyK3Km/k0TdaolaGRC4bt70O
MnzBoC/GTWw2+c6YzDk6YBfLPSL46IKDMpLUKscljfEVVjACl9j0lolXvCRR9VnD6/96iR6Nso07
Z8oGzkmzAFTHcaifOfhaMS6YCUxif/fr6/R1m36/TnCbWbuUUMqyxM97p0oLzMZmQAxhfmkpxgmx
Fa7GWqcCi5M/LkhpNZdUON3KZkC+i8KO3Mk0PP+6AgRPOmsjs7UlGgdgVFU/bZOiv0AU6oa6v0H1
wgWBJ7QpOjNHXwd1eAi5OuK5RcTBkL9AYF3pp3IKPketKDZfnwSj/p2UwXjHTv6Ip/rXb9r4WdxJ
TIxU5dQ9hiUN6rvvC+BYFRVgBW860RHvATCbpEcyNklV8tnZ40PEKXmdpQxA9fgZSN/fHGr+srDx
2xUHLuFwnnFN58deYUdNw7C6mU52pDF67IKtM5ZovqsBfUDpbWUJKuxv3vFfloj5dxqspDq8E4u/
vr/jvkDMgcaBdzxaDzp6jQ3afp4dvE2T4uHLswq2YjHuXZ88MN8BHpamdGaAR3Tk8JCkg7fyb17T
z5KOxr0UplS6i9fEVT8/h7QRvY2IcTwZrg2HMjCDXVkmn2EUvcdJcak7hbsdPNvZNsmKmy1dlWUR
H4meX6MtogbMySKAn2qfwUx9/pvX9pfVHd0TPVauk0F18FVt/PsBbqrg68oQTxiAB5MnNW8PFJ8H
p5aHGGLFIq7ko8mGHVRGtNU7lwoZixE42r95Pv9S9/Ih2SaHXyqYuX4x1fcLB+o91UoVGCdEQzpq
IFTq0RRMu04zSdskO8LPanebanB3x5E5U1u2jwMRCCs34sxHRpULbN83aMfcaXW8SrhBFqZ1q4Wj
WNYta6ijWefpMDx7RI/uxNTCfrT8a/zt3ebXn+lcoX3fpqRy0D3x5FmWzqn+x1vBvu1CAqv1E8MQ
VA5Dy6i4tB/iySDlZFAHirQAYUryWaUWHRSnfMrd7gzpj78OakfsfWPrFA58Q+YmULJZRiOP9bvT
5LNeoGssbdg7jZZzGAVWmJtQkozuWGEQp3zpt4lro8tqUHe5QQuI3kSUB8VulkRnx8lGhQGSy+9r
7yapMvJWVXpIANznIxYz8tOKzdd8VOAuWkYyKnZhnBMCphMs5bvEC8Vl66wa2mkr4fSXXsVU5Gv3
+FrU3IIVsJ1vpdHIDoGAK0Q+9HsqEl725OZbpFvzu5pbgdJRdO7oGlqFK5jUWy5OWdS2ADTOswb6
VtUAC5jyGLhkTi+pHbODQ3YD8ezoAxP3hL76b4qd+cp83yTm20+gfsb1zhnsx+oRWqNluN0wneab
RcaNux1VOUu/uQZ/c5P85TfZnO2U0BF9GCYqse+3e8oQVo6xm51BMifdakiTe73y3yzHu9RpkbG3
m5e//o1fdeS3N8cCZBIMIGhjcIvpP5fjygyQ/Hnq9L+ZO4/lyJG0yz4R2qAcYjMLhpYMiiAzcwNL
Ca2FO/zp5yD6n7bqMpv+x2Y2syhaMSuLIgJwuN/v3nOFyH+VYwG4XWQ/XHfeo5yRJAsUT//AEqfH
75wEebMl/Q3lTCbhrqFlPfXHWxMPvxKdd0e/L6ENsJzT+hRsJJav//zjWn9fmUKQK/yD4iIc37Lc
v71CrHVxgHNvPnspEKN4wLr+WALssnAPah/HtX2qmklvpNvtsS46zKG4ef4P3ivn75cFb5Hg6ekE
AQu4ywHr398s8tGuLL3EOcvUUNCP8GGwraxNpSEW0pPwuCXogfhjFowapuEUWoJaqOUpX3nfs2Ei
FWDxkIFcQGnAEAQ7AzmH5CoDX505zR5CJowsC1/1XDO4RxlVUHyeNHzxKoQpbOExJmmTG4e6aj8e
O81JzyO1CDQpxGlF2Zbz320ewseS+9cLhlffCywPaUg4izi0nAX/Iu6l+dJTTCqPJyc3Ae5FAis+
zyg7Anlq5w39rqR7WiuA3e7rXw5D7lMQYWXwFqxgO9gXd6TwpQ2xtY4KRghxFXstihXUhhQjPFiO
pqMwZ/RyEq6qcgkx4vcqmcU9o88AmhMM+0kSMuQMNyBhOFHyIkKy349YBA6PK5a0KotNZ1K7sVCn
m6a0locoYagPHI7BpXHvGZLci83yRRBKlPcYMPVxWOw3UhS3x/dl5leeZ3hCRBPw59BF5GwGdxh5
r1X31hph+lJCCsj1SH2sG148z4r3ZUrXdJGGxSsv3obWJthcj8/U5J7LdnjpxuLI6ZON/Kh2FRUl
zI3bhfbPxATnPcV3VCzEkikLLc3vbdWpbTMGxaX+qEWdrDlE+Wd4cZQkAAOk73H4ZSjtv1CYSFkG
Lr96CtqNWargBjARhxKX21BQnGpb8SZwRrEW+i0OSvpLJmwr7nKL1LMK1raXM5gIaHLAEwt9rTFI
LEXOwWqDi5oDd8Gr/cndLtwVumWZl0Px0QlTHnITf6BpjYT+GuagCe3LTL4Ldaikk+1jHQL0s4pV
uJC/+8ahJ5H0ECATCAxpJD68RL7Fdca03K7Ngx3gUx+hA+9aYb96WsQnj57Itu++tLp0D2R2vkwx
21YZxtCulBYnsWwYDUp7yFzXFwxqzbZbjisP/wy0CwziPUdhpLDHHxceJ0AnC8oVFidBKo6/OpDs
wI66BPzyyH1G217ZlnABw6bwpRinNYlqcb87L4/Xy68h1EgTOtcPIYMIy45zabIwPpp2dM6GLLx0
Db7NMaIIMSBLV5aA3GiaYYTsi/Y4SuzXFL2j9VZMEJKUJJjRMwSGkkBpTCROyqebIquCJ+XQg541
MEWaEVBYTIKX4TiT9cdfS74ShoWDThb+YEGIwlAXFbiF4F66FjBR14vIqS0nw0kzKjXqXUU2bjvP
zrTpGV0t9nM0XE+nG6CH6caEeXk3ipRxpBHuiQSfXJV1iB6LQVrAq0kHcfPx4R/qFtsr220DM0l2
euxVRx2cLNKKdFV1r7FtG6ewifBbleQRyi7f6S7FRwI1H6Bot85s9YdgNsPuagoWeAyePkFlkAKy
uJLEpvZjAmi+0iG7lr5ZukP8YVORql2xPTrOGrRga2a/egsiOr1RPx63vbJx3IpoxD2W439OKk7Y
ITNnPDtHK7XUbSyoMi6AQ9Yp9St1w9UcyemU+oY+FM4ZHF79hudSdO9e79j7mP6RXS2sP0BOcNBF
5o+us/G4ReCYbLgJZs36RZVC/SbLBRVZrtqsIBjtG97amnAH5ab/PPWHFp9Eb4NfftyOrSm6VRWm
YvtYF3VsvhuF/eXxRrUqOIlJ6r1i00Eh7wCaoKWzGFLzz7G1kyMbQmAJpoAu3rvjuXPCYyyqS2hX
/r4N7MNoULmTjyRMIu2+ZJHVnRzwf9Akmn1SSixQJsSvyf3OaN6Gv85qFobWrpoWbNMCRE8A+12S
dNiamp1OnfnsDFSA+lXd8V6ZNITmhIvj1N0V5I8LurTKBIKpl20dJtsn4r4hhm+P1mI7Xem+M47V
0iZXGcNbZKEftMn43qhPHdTGhs5QYJ0a3agynbtRPVcTxJ/YFEtQaeDWzo1mlS2FGg8Bookqceot
fztEiN1W1KjNZJYUGNtcQ0ig0GzFreOeeOrKih1n5ZA8s00G137KVxyT4pQKmVzHuE6vxtyLkwNh
AY8w/uvZl+kWRLliEAoCVAdbo3d7LMJyzzCJNs3lNgIBwuJC3GDTuwGQbbd4IUKB1YSKd6bcHvQw
ADi2M2ELYFl5/NCPBabBY7eCR/ue1MX2IQi0/qAOUYkx2l2MhyClqDrz1GmcMoL2C/tFuPX29XGF
FNbP1EwReeCxrZmt4uuM/NvQwXyPSA0c0ol3dchfYbfynRe5x1EptpZ6CEjfJ9ba9dNdg1EDRzSg
rWUP5yZwhGI6UP15nq+dY5x0qbBLtzx3WoDk//x9u84lMRq19SaDG7fWXccjBrqoOXvbx84eTXef
NRTq2aH3z68emQOsXVrM55g678mmxq0Clk3KHnbZYtQ2Bct1MSAKISU/V6HcDpMpjj14TrZM+VI+
uECbwY/R8L5wwdODEV7dViDeKR+INAUtp8drNix7psHQrL3AlyKJy6hyuxcd2e/puSC6cQimKHgq
ndg+06K5OGRoAC5JJywNifD3L31bVUerL8+UAjq3zBWrujRemPubz36Lion3BqyOnVymQfkbbG/O
MTDFfnTbE+CR+lj3DaTa955GzJWE47WbTHmVHVLfmJk7dyCRXQfeeO/7fU3z+3rOwHPUZf6lEFZ9
auDUJX61dm0azuyaHlrLYkTGg6KBx+XX50id5mbyr54NFLgNv6WZXx0nJ/1BO2S9f2zD+dbBjqPP
e9Jg78tLg8vMnevVtZmoosLaUT/NeCHoLWfPjmhJv3Ant9RcoiK7uXflboKnAkWxZyeC4n5oR+zV
mbHRlCEcK9/57CKiAK5p2FjHoneQnTxol2Fd2bcez0zQ5dJ7zWVQboE/GbtyxOCnXaPk3tqDfPws
VMlkiSdqUNDAOMqEdABUUgqbovA8V4ZPyjHZlUFjHhtBG9fgLUkeNJxTXM448y0gZsaIxbrVsj1i
+YY1BiMjnmT3nexoa3B0Dbpin438XnOt7w1D1JgxOJ6Kqn43YwxIdXdrMOtv2ziAf1LSFBcZ6Z95
mKatwH15ofvuxSPNsLWXKhWYFy/VUkIxMkQ7z00QPZVW8TFJegFMAeOOfikZF8+K83VbkxFIsUce
lWhmrPOcC6t5POZj0ewys3jNOnBVHT7CexA9G+w6jNnOQTYgCwfsDuHkJ1dnQOvBJV2/UZaeryq/
MgH3MN5LMu5Jmd/rsZm/YWQGYUo2du0AB9tqCEQ7kST9nrKWI6DbGU4KgHTHX4cqKUB08GZXovDZ
DDpQfKPCWNPDiS/AC04UTaFFRrZD+0HXr7NStuwC2/io++jcpIR1K66OXTOFKNK9AYV5SXF2YcpN
HhQHmsRIlwUjXU42TcMpj9arajNOJAV6blU8cXI9PTSKIGa+EnjshphSOCC3yTclSydm7hBjynM6
SUM/uYaoOMRFvHVNRMWa6SKaBpdaNMP8Pad5tAP2fLPKxDgBgYxONYepYnkFbbt/G9ixvSDYGi4K
xOPE91jZH2t8R0XMChZyQfyCTh5qyL/kafmdIzhKN56UbaNYVZftLLHJGS2C3JkYrXmju+9haX+U
PQFgt8cpP3vUq1QmJP9F6FWX0KC6vWIB1gpTk1yeQn1ZwaGYuaY4fyZwo4xrNybZqaitbUPI/tka
z3ooO7C39GovB/ys0hhn25HBt+GsoGID7VmkFotZtFl+q1yRv7Zh8CqLMWHh8X9o2nR29WAWeyGp
cACzbdhj+BmwuEF76jbzgA04MKo3I/YORk2DbeV81EVQvVFPAprFzLKdphicw1VHjecsSGulLtqZ
/qlHGMLk54ir/8lyqJDKfY0rSgcaJnjwMpbn1/KSy4ExGaEE0tIAfNYObMZtpv0c0icbiBwzsuES
eeg9HlVVoDmA2R4PVCsIoOOQsIlKh2hHBtRi8KnuMEVWncjtQCdI/S9khn24IjG1L+7M6GNhnFL1
ITG7cyR5fH+CGofcRZmgspvq0ZYzqGSc9wSqh1CmOSIE1XzDyTRSkOkE8rq7Y8kOhCtNXlHbPFWm
Hdyr3wLEiOOW8z52fQx8Lp8uT63Q7YavYfLL6VIHPZZK+bjE5y/s6uMxnmFLveW0dKSQ9lYqqsLR
3i7h8hDOSVOZ0iHTXhWnNo+5oAcmF30iv+dDDBwQRAWFiuPL0Puf7LGoZ6Cs/FLCF91XqXmrogyF
M4szqFIezY8h2TyMb99D5dOExepttGo+h5zZrKz+XUyLV7pXdwq5w30JP4rQpYU3bPFhRSobyf1R
ZTz76mYHFgkpdIG6VNm6MyGEuNLkjJg07WqM54zN+NhtDQCjD5kk6snmRdlXf5YkaRMeZKZBDpuy
jccb8NDxHuqfkghgsmdzggQkkpdOE7eQNQ89SpMZ9S2eXvp9brKm5oCyzv3ji7jFxIVCTgSL7nTj
BTuWmheLy7vc5Fn3hRYfau1QnaySSiXslRZfTq8nRZ7fyCbMlKPNZjwItzg0WUQLI7kOKYAXK/ag
2eLGEsMADiWPPmXmwcoDY/EQof7LIsD+f/GO/c2s8LdP/8f/znfwb26G/0uDw/+X3gV0wf/gXaDZ
qPxdpf3wdwcD/9s/HQye9w9GCsxnPTCMoYf97n85GIT9DxdXgx1aTsBYntnmvxwMrv0PHC+CO3CZ
0FkEev7lYHDEP1D/6M5ijGV6HqaD/xcHA/YJpDyfBBdfiqH23+fZreScbhLU2cyd5637GUcy55dy
RcrNeI6yamtF6gIbzSAlbyDCqyY+Wx0YxwI4CEEXA3MsDF2/Q5w2J0CWpZ20rJPJL5J0xv4vL+5/
XX9/tTDYiyj7Fw3u8dOi2nLS59jNAOlvE7wm0NxObHo3tNMgG1ZusA57e+d1FjVerU3RcRl/nYRk
obdppFWY6s8WxlIvEtB0+7Lb2oGHf9+U+b6b0zsOIHtjtCVP8JGDAxHG9ywkhwCEHBWBhLZi+jSX
+6kObxlFHU8mbTiX//xLPSxz//ZLIcRai2kQ6ZuZl/U3S0EemHOAo0Js5Mgkw3oEMWpZfIuVKHbZ
7HTnbG4AezjgCho7dcH1qgjTdJx+4k/KtqkzwUxpelseKNOBmRT1JzfKv2eOpq0yLu0rJWzRqqmg
XxCrqPaBjWnSxEN381Ljk+TLeMxsVjScFycBM5rWQMyo9KtSdLI40yzp2ntTIKCoejrBjGWHWKUU
o2gV7k24jWGGFpFa4r0DdE0asFXgYHwAdwQc/Xm8Ykb5Sm9f/d+I4ozE/iaLI6LCHORGEYzImC45
3Cd/FWUbok1WF0I1p+jFfXL6hB7MklxETNynN3N/j6EmvpYs1huHWoG3qCMKOftl8MWunK+FrOff
mQBAPRXoUYYYz4F36qkEO1tlgaBM4llalGa6MWAfM2BEagGk9yEgIptaK2oG3JxJm1OlOz32hB+e
CCp+9C6ysD+x52gXoi2ezhOtselWzDMVbSNymUX5qCOnez6qjVOG85pfDxaLqSi0A9SU0vNeeBTV
S5A5hU9wJsEnHkeNf6C7qwOj22DhgleT9UfaTeAAVfJm+AymJja+wORi8xiCc/MC0h5VPpI7aOXH
THVcKma1AU+8IM6B9o+FPk0FekXQetCdij8+YVxaLlA4ED/sJ2+Ke5pHlutoGJnYi99eQmdA1aKe
icRncD1f2JFBL0tPUftqNghmVspWNnfqhYGYctT2ky2ZbHMDgA2lWPSvYyLZ0zdQlQJew5mNO7Rb
shFGWm+p8AIuwFxrO0EgqFEqqmT8A1nvRYBsqcOaPEfg7mwzfSZYS9er9g5x5b/qAViryxK8cTif
rmmY6ld2Tj+fK3S7rzX58bGyzW3lUnUoInmWibWCCz8eo64/cq1v9WSrFVLXDft0vUKcY67bmuEq
rH1z7ab1jia/NzG3LbJ8AV48f8cOxZFuWPWNmaGmo6vNtrXHEUgkhpenI+be5xXSedp+jQkN09gY
bRyP1LU0l8AWe0GM97Tj5J2vXvzUEIdGhEfQbiRc/fTFzpfiE2uWdAkZ0zUnEzZ3cExLNdJTSHM9
IpB4EwEtozFAslkx2yVT2ayErz/7uZJ7VmVA1i4hoEjtLdeDCJdOr10NO44uZYw4aYcCcOgHAGEc
bYAvI8HtEl96T8IUxrFPsqMDC1l13TkNQAmBvHzte46RJCWq7VCmB62Y08Shs+OshT+7n90npEtv
AapTJAa7kSKpJeemDKS0cfwWCZNrM+7No/STbF/ALYj9wb9UZvyVNnq1b4c0u+q6hNtWQOn3KZSP
FOF0WNct+52YPAhAc9bljuS6ikAUETna2i2sRcz+TGl8UJ7gKlD5d36ajTwSgmJb8vXJ9zN/BTOy
6Ygur5swOjCuqk8ZWETG+8BGUoTFtqHxozO7/ZDFjHO6ot7HUIJQ2lP6FyHckNVu/XcCoJ9N5wRX
icIIKM2H6qKZUlNhxJA7heMVBlweltGmBzuufzK8V9AuvekwyuBthFS4pyUDFIWjT+yxGWLX8A4c
uhVaj1mGDTfNBtmBtwAWjTMZ8X52FnRVk97sqVz0GkA2EEXhbcO8KZKYxhvvUlr9rasx2Qze3UhV
semSpNinWDxg2tIQUk5Zumqc4EsxmsM5b6OLkZ9TCjx241TEu3jO4TJZ8wnwVbqOEkdsB2M2VqUB
irVBiILLFK5KYo/B0DGkYhAH+YlxgA4xvMV0bzHhIwpZEwLa+TnIrNg4VWMwrYVvfSWAQqlqne4h
77tb01X3WjGDagf6gGiX31K69xMbAcSEBTZQ4hRzfX+GzJl+92fQASogGB2UtX6q+XlMNxtuUNHc
o9kRqWd1lxAR5zP7rW5rNQX4NKP/Y5vEhZKm38/kZfYV9TJ03y0ogxpcmltl7VOtaWx2KOa9Ij80
2JfowvDL5ruaQiKp/AU77a0PA3xVHY7skDprvjRq+ENZLStVUikeFULuGmwBK3NpmcuHoWAg4kVP
hiwbous5ImJ096ZIHhw0bLgG0FEZ7QO+0nrdGyWAjWmuaNrjQ89c1UxzCI1aStp2XfNIaQWZHKbh
lhVdqABeAQESoHok5gDGAftsUd1T377nqiNUUCjrRt/bD1978Xqgxe0Y49ffGmnsbDOybl9S0W7I
hVzoXBE35Tj1M67R8akP0eDIqtQvUyfRhUWunxWL9jUeWiwKcT6fCec26x5mTmjcXNqO0cPUuUfw
vIyh+2UYY8X5nC9Zw5z514eZsl9g5d42cXmnI2sZiY3unzk03HdrAd3D4qGDq9Puu/aBUOmO7iwj
l95hUFwDwxxPV5mJF090DfBo6tl4WEanlvC4I3lICNlYu7k6pSWEIDqYyk1hhdElx823EQbXZR/4
aqdybhMFa+8aBO18ZJR0iNkeAhoK6NyxfsZOyDI6xx+ceKtLa4EmywZKepb4RRd/5zqrTtnBNLiT
cmSmFbivn31tgAZr+29ju0s5+F+CWfw0C8PbooK1S2kput3yb48PCHjJlmXwLgS6lV92nrmxmY9N
pplhGsxWrcscWGVBSPpfsMIHCYMnp803DgVbn0E8vEj6qz5Ly76HUBA6HSbHomnkNinSj9CNvgpZ
EsBkgwLi0Ds+PpRJQTtMsiRD9OwzNSbDE5pQ8bMhqT+ntv8dGEP8XGUTgbjwCG6ZcFwy0nc0lc5p
CRA2bIqmiGwwm1AweEvVnoT4GydWRTyzDLYJRQcFEkDVZpfBJb3Zj+ANQLa3q041yXmikLgexb0t
zYuvZH6S5HvXgAaztWEss9OsOIfeRk8z8tzyoQxVtWpahSxcxOWl7+cDm4joNGkktWS5L3v+eNBV
f3MM45Nd64yjT5+zvv5uuppBhWxCbkPvpD0O2yVRjSctIW6qOP2aYO5fIerPjOsyf+WyX3oa1KwB
jfGuJh10FEaVNzUgploWGTAxkaSewjNcwhy2Lhno1KK51Vhy6wYOaRcSdMO8eO2ZYwfUjsq1lMXM
WioiS2B7mzrDYwoAh9QBgDbSBaBEl3EEBSCQd8Hs2NCLN2z73l1rPHRjXO6xHxO1b8nr+sVX0S98
ll7+yKkyWzP/pGmn0t4qBe2u8/kP+eVs3zsIBPM0/1Kp2ZDQB8EU5R41NGZ8HPHGXxizwPNlV7Oa
GOVuRr8+RXPaX31Lzbs5deDOFkVw8iXxbpfihspKmX1SQI7GxxMVwgGNKsaw8/14W85le/MidLZC
TOV1GU7uGBVVZ1U05QHJajiyhBk7C3t7pYmxwR2J9/FQW0+2GqHJVTdeQgCZ7cCeQ5tvnHRQQ+hV
xUMlDgIoZVlE+XOf/e7osl4Nbi9XM+ceJexLlgfpJbO5ApUDGSuT9zopONdZEJ0DTDvXkJrcKfC/
KzN2X3TafXX7bUFy+v4t1kVMyL/+wHrnXgkX0FU/uM2J2etPGs6MDXwc8Fp+2644rEfrBKJ0xEbq
MBdMt4KAVo8GTumvIXjRwK4SKxOXxlecwKIP1GXsG7q/JS0JLJO5bJnnW8be3Kttt/L9ZelOvVXU
iUvomwlRapsWAOWxACgJ1cIRCU+ledhKVMCwT4NL0Lh/cpxpmF7G56FHwkuAsO6qpb+l8l5QFouX
3r2WDe+NmmRBSFreWRkn3wW3H+aCm8wATUZ7GdaPdDfsXWtr9kIdpDN0ezMGXDBPO9evOOEn5Kuz
brjMcjSPZS8rblpzxAJpP3tBN2zabDLQ5exfTEf9DcsqW5N8UhtsC8FSaFCsGP0nezrX4VS6c3ke
c30umpkXNeyuUvlko20eZHpegx+gg5RmA9YHYm1NfWgzD/NzAzSmJ8DcMJkFntTQh3OUyVJbBdOi
CbuCWB0+9zhAG+2xx6kRLXdy7VPGUG0L5YE1SnXOs4yHnc7EZy/G4j5Hzi0dbHalI7enl+6kaXBk
IP7Ts8dimavcVZhxIgvLAyMBrMlj+Q0+6peQd0K0P+Y6YErSMtyUULWa/kYOiSosXl5yGmVwFuBp
nyBIVltJsuFCy7J7eWBnRg3c2q4Z0jShTxoarwG8/+pklvVnbESElHJj5v6W7e3xgcEM4xLqnJZN
UqmsM06ok+YkDl3CaC+9Hk+UD9NLD4oCDWIW828OqkAc1fAMpse61212R48HzET1Nuhwxsi56T4P
rjHcVDnWH5rMuJM+z4kbvI8ytU5h53DEY9oal4b1Q3HYcedJfx1kEmyKxvysqTzaBkEdXB0OknT4
ViGU4HHjN5b/KxvKP8BhkrtlzJyLZ4fFtFgOsVNr0fxjUYvFEOCnmwoa+4jUt2o38JxY5ejlF+jC
Jz+YyPUOIXg5wj1P/QQ0I4sZMQ8x1bmuas0zd86p9cnKTgGlqra3DE0asUmGnEqFUhOgn1IapBqc
Ju7SCOYW36M1lGNI2UM3nrPx1pYJML1UhYcAq8vJoioXo6tGJxd2vBvwEb87Zj/uIsZmBbsZMthV
tC8oaFqDxyQC7tjOlppz7z0HPMz4v/g9BNaXGMnoE0QluDG5lF/MIyM0cAt7qh93IhPBp5wWdzBD
v+2czrukjoY314IfANEeDwoukCNPbozMfTQ/43pZq9FvD+OAlcx3aqrPQo4CbpRka2qgoy+OjJ55
VxSdyKZGhPN5vQjM7SEWfJn1Lanr4Z0+jPAKZP0YlBB2MqHufkM7oLLTfUAfoKeIHc2pS7xZyjc5
aXUqEwjWCRlzGqcloYgdE3I6t6hU3DN3rDdafCNx6X0Wk0MW3NIcHyulnyxHhpcyCn+bfXcZOku/
Stc3bo01fszZlffGgGWH3OHOYbL3SyLksQ7MA6nVY4iL7W1umdaD2QCjyhph5KyRDhGDBcpubN2Q
svG5ds3PxGu7Daj70zT15tqj+hU5Yxvp1qbhE9l78ER9iCfvmrbwQlwjRhowje+wj5zXWTbPlG+W
64zip23KxsBY0OpMReK+Tz98Vx7pqLZwAEX2N4HrXWPg+1kGdrUKm0ajLQAIH8Tsr1RJSXeG7Pfu
Tj66RtHmK8zy7hqsZQ66mip26PLQWCxDrnTU2R9Zru+6HwhKZtlHJKE6Jb35gweKsY7dogIEbMV3
TXabdDfO+ySPnc1sCIhY6UiiepiCQ5l7+m7SFKF8wvGxJ69WNNevZWwexmxX9UF499zAeDN4Rpfj
xGfSEK9TGG/cuXkay6S6D+0wXnzM/JD6dPY5MvzaR2kA0Yqf/jMtWIpbf24Pj//qmCY21sC4Pv7j
7J+9xMg+Km78kcJG+snF2TRi9TFBqrrI2aRJwtfyA0hxfmwoqkDl41PVepTbFWa/GT454s2fMD3m
FfwCGEI8Jti4mvvWMoo3WCXJq2XJy+NvOVS1HLFfcDmMqf6kd2XGQCKLw+N/6p36vTB8wZJSynfs
e//8W+HYBqd8Etlq8rBMRdr5kIH6UbV6n0xN8+HK/kN6TGBNP1zJbLKBVut9U8mMpoTB2VS0p9gM
ro9Fai9o4/au/CHahSBJ2Uaxq21GbmYXkSS1n9llIvolTOxzTCpPo2mqtelF9savLCoyIrYK9NLl
NM0B9Z+DZJ/UqLSZ/2wKrBupfdMmNJZhpglN2MyYjGIAJxZ7tCmAvRA0X7vRUkheYOKpwBuknLrg
gtjbQdAoEIT0FI+61vj2XJwXeIt7v8eP5JHNGT1A8AwKmehyTdt54DEfpFqnxppCa4V1GjSNGl2e
X5ugvZS+9wFaPd5NU5Sz8+6MzeidBwqcVr0f2ozBfNgEZurc8EjRfyEC9vluuh4cTFZey4bG7vIL
Yyi2FcTgbsXcf9PM6lY0xdwTnE67nLeUnqQQ683yFtba0TTwMk+L6jNh6q+JG1MF2ZvfRp9LGweo
sx46MKmK0q6ngTsPjx6JSUNMWweZeepGYxv31Lpl4MryoyUX7HgH+9RLfhuD98ts4Sp3o45wPjjf
dRe95KNXMvWuD1kUkyIfO2jysXlykrw8GrDn68nL9o0uCdvj3Ewqtunh2EcvHWjJ9RLDSreIPi+2
OvTSKnfN4LU4SS5J4Ml1PBoQJcc8PoHm5kCUditTQ+zp7Y7Ng/W9bHwsI2NxGtjQrG18tyuRARgJ
EvzNGcHMpwgAUdNAmzC0fs/GxNmMXfyBDvICO6Dez0X02+9hAykUuYD7gWensWRymBOXWHS2own3
OC3ya+5aKBK6w1tDww6n9Wudx9+GJvnaY2VveNcNdpiIpd5zxYRmxY5Z058Q9GcKvq4wmxinS+u1
RQ+qBF2+YxsPm9lLh/fUNm7B8JUaHueUq3kzTLWNdpk5J/1wYFNNBRqyxIvmfbFxRYEqpOhXexMO
JhuiVyMUhsWg3TeG+I7QKSHH4uhr7AWgRm+66kiXdkPebGLAF3HRGOtl45kg/5BlIWAK3QGzH5VV
lXV0crYMykEnZsUZLk6it9kwd6eityOcBl286ubSpFOhHw5Fzkag7qjvNYd1h0lHV551NoIs2zYm
p3umYMdCU5NsQ1lPBcaeeLDfJgoEIX6AHM4BgxMGABS7IJBrlKYnRXYGBppmRkTfdlHS/U4JlwUm
znqvA4bx6NzPQyIVaXOfpYXWFCRx5+QO6jdq1dUgyLMlaUhgQH+mHt0fjtmtmrmH+NIEJzpTMOn4
xQ/isPfYsppdHOpvGOYXRYuQabS1rHsGQWGvyBquCEiAVkeQw+KbwhimaZvrKIKRSr1kQL0WFjSM
VxEeVln53ZaTx4r5lhNFa8RTHmgZMSIKrs6yboKnAnrNisJOgGYA51t+0DbtLkXK14Pzkx4Njn0Z
NmjDPmbuQFUDdz0t7YpUTPyFIg+xUU7FwMNXbFwsRYgo2GrbpVxMD1zVRrGwmK5NRDed7NSRCiYa
SJ11x6p6opNaAYwq2FLz+JjIJ037we3KfTN7TAN8x+FJRs0zsKfhPFY0aIWS1w49wsYkdpSdnLaW
zF+klQ9HZrTPIgzzXeoOwP8zPR9RKFunqE7YW6uDYMUsKDrcAka+G22+dBYZHwVC4lnTAQTAP8MR
XAcfTlUYG3NO9obzLFAcDjWxGBajOX3vkHZFHz2H0VheQ1m+EsbBEtxQeMdP+61hedhIX9WHqXtT
8JTuTTzewKLitbXgwJXC3tpjbm6S5Y9ENqKv8SjiYR7GfvT62ANZxIiHKJJvIy8UV8f0AheVaQXT
hWPNNkOmTfGqBm9eEf060a3mcXTjGCQa67vlTyACraHc8VYdLasmHeIMW0hePTxppoOm5/ywkGpX
XWLhtvDq6NDqdOV1mgOzTe6qyvHQOnl3AzZ19iaGNkQUmoPXkguNHICy6UCTfcH2+CkMg984Wg4S
asemC9kRSjxesLPohrQvI+wpeifRgdo5SynX9r8ZTuRfjYnf3KwWri6l0pATnr0yNNeBz24CV5Vx
MWTyOY3u2ZUhkEOLAj0Fwa9dCgDHau72nVv+VoZ1jZ3660BAdgumfi1qXxzbiGb1rnO+BxX1H5Kq
JIeOaOp1Meu3P5Ou3UkXci81FQicLMOrdklA97WzDqvuoj19IyBbrryhDDcl3g2rqtq7PxKyiMaf
QoDU9f0RnnbPGGIcRuc4C+ciTOzYfSV3VVuwdy2KaOPTz2sa6hUbGWR3elviXL8xQ+JhSOftaS55
pipPvkF/Ck7I1HIzNXovgMqm3RzjUGHFdd2JTUAAMFAwyeGsBgjQZQzETApyqX8GUEGHU1G+Kbf2
N1P5ZcIa9Syx3hQVpRcqAp0/ugDV4hlqXoXz2ur/J1Fn1tyo0i3RX0QEFFDAqyY0S5bk8YVwt4+Z
Z4rp19+ljhvxvaj7+HS4bbeA2rkzV2IdB6ECCb1y/YS+kdUcaNhMTB72JEymda3wkmtp399nC9Uu
toCKRt2xcsgTDgka7OyeyRkROyCyiHLJk2Qml2kk1AnbwJU3QanfPVfumyBPtiq0sOkqeOvjfGnz
nmOannIOGYFNNmyuytLeo0Eh0LXrgpU7ZqpcFO6ujRFoMf9tU0OeQ4/C29GgJj0MMghlg37NcjFg
yhLcZhkS7Rg7lmtH9Mo+YR9qtv7L6+Knl+5D6xF9hVH+7XrvXImBE4TMlyRG8cQPnbPswdGlIO/9
3NIejRnR9A4mvB3RuTQSenFeIchn0iTLn6JllBp2dDX40jpjHqtpTsAH4EFZW8hH3bTZkRMQRrce
fUYb6hJ3WT8dhIuh0ySEEOfTp1e3pBDcVTaZihr15kyAr14OTvGf5czJXhqMPJwYDDT/dqdpiLVc
wY2fGO7DHijI8PbwLCTBG76cp0fYwcWXzCPQN8qe486TfGG9P7Irg/kOBKyftRtf/5vuxm9amnxG
yEV4EYGCVWHl20pX+zxAjsxYV3p2utWi6NbLZxR4dEJ2gEQg5Wjjqqi17WD+VRZNsQSstnj90fIS
8jG9Ve6ohNoCKaq3LJaKQyHptakxd2lT9cK2woeSuXQqL193LisVyxtammv777Q0nQ2dMBXkVNEu
K+b5rTUleMRnZ5WRGalNy/XxKUHGB8OVA8Jp+qzYULTFQSUb1jz4G47ubbzVtOQOhR+UYValW+XS
/VaTd5360XvUjsc6uKz8ZqCBa4AjslTsBn0vSImoU0RYJxzlmg4mZGa+0vFgLui8/MYrEr5whv0Y
IEbdIjOUi4ZLxR2oRdJGxCzb3Rj2KdJQcyzYeGuRG3tNgwls4jfnxt6ebDiejO+Tjd/cvXa99rzH
FfVK8/SNLdIO59ks8Zwi6qbqZbJztVJCqrWucjQpNiNwKCMAITO6MnzG7BDE8rXVKHbCd7oUGfVQ
LhyURWsGeBoVuikNf8jybO+0+atEeXkzGTS4Qe5wzz6bZtNi24xQaTU4EDCxnXCdWl2CvmyxZXeY
vu1h/BqtcTwpzPHr8r86ztfec0EsK+iZaNF0uWlm5ustNc5yblt/nqNpl5ROdTUsjv8FBKi1wxS5
ixzqk2voBk5NlSwmnC3HzPLA+5SMd47mzg5TDZR2GyNwg9J4tCwnfRUWD9eJbxityHOBsuPYvsKC
3q4CpdD2/8oxIOpmViVnoPyPhu2nGZ12w7qBwjZAkC2LTxC3VoSf1eDoph+TCO95kc1nb4TFNJYI
i5xUvqHHjbtpcD/K1IjWbtLrODkpFrPVJRqrapeH5bXhib3tvWsYZuNx6DuxnbiTWRZrGhKsx2xo
1crtGYZA9J08+qZ2yMs1pFQ1bG3xDHURsdcar1gNQC5OWbHtUyc5IdHba102YpE14bRLPWdn9120
cS1onDjH1NULah+vy3xJQp6AqMY5cHLqm3BqmD3LrakIfmOKMDYCNy37hjdObRwIGx3SXaN+YjV4
PpmRaNkEYsczFeZkwfMjzOTaKbXej/uo54w/LzizFDdnx8ajPlntfCBmLffg25vcOtBcjgvIunLT
OLlZ3AEh1Mp1a6QwbDirH0KoqrQhcXjLdSyvAfI7pP46hOCalh5Vgo44GBVdJKzd+QcYpi9h+243
ikM5UyMyM3CYWrSupzLamqK6VgTq1knuOGsaaKZFPgO4VtLimtWGTQ7QZBGDYz7NLQapJu731cQt
3K1GziF54JxUy0M9J9zFeZHKLwp4tj3lTPIvOu0fMzRtPvZ8RwmOkKT2z0nM899Ues7PbxMOM50X
zvNInku6WgZoPZpB21Al8HEU3YpqohtNvxHV4IBl8QLfB1e+KRnSY4NDDanFUoQ+mq1rS2725mgv
4qT+IBbBv+Eg1yJObFbDT75jIpd5yt5aTc5GN6gYTZ+qdFtUHBGdNvW7eG7O0BCbcy7LXwHtzo/o
3OV+mPSrjoNVjEX8mLWBfoNAt7XS4S8PQ95bSfDtBtS1TDpKSZSNKFjs9OWyNShe/fc3yT7Ft00T
3BiOcKU1bacKj7dTS12v/dQZW6EgnTCUDt611VgqeMoftfZYFNT/jk3iLuGeUKn53jjhF1Wr/1l9
psiXRBtjJDWWULe3Io47HRJtesxzRYX1kJ3GBlhs2T3/Ju5myziRR2XCyH8+aZeEtF5HXK3LNFhE
SsWXrm53MwXKWx5jcuXEMZruSGYoCbqdUuIFpCgRceGTQ+0Xsl+yIIaEMLAJ92R6jSTFjJEhbrMd
R37l4vWNPfmTgwFYUln5oc2Zdghyuj6bmAO08ZR/En1Ra5LyUniIK+w79xTSEZYqflq1NkOhM49t
HB0mdNVVRkECToCOfrpiIm84xv8F0ySegnWybgpvO7aos5ibOSRhRLJiGkW4mZNSztimaPoziyHn
XZXkLDvqclWnpNyK0nFIKFL5K6p6WnqiesQBvu6qZpYMSevteoJj5HUt/8l+SFudpQsXg993hXpE
1iXksRB3ybgf0Pj2jBubGgHw4Ei8dwkYlqo3uKgTz1k7ov6K+NHQbGbfZIv+ZGXJ2XGope71YPD1
IL5ykrsUjQSvKtjC52F4tev+UDrkhRw7bC4tsAmsN9IfahwUTBX9W6uW3HNVUJ/JVW2sCpshwv2n
YPOyUOgnxHieH6ICygM5VRYxl66Qd6MwNb9k/RFaFKOVlXmFKL0LGXAWspva9WD8uAVUe7dV2qLl
8MrTvcF3n+yGTuycAV0lMA2QCDMLm7Q33kO7Su8ciF8ovKfTwih3rUhwWURtdPWdSeOxnD19573J
QOr6RDWCPXmU19Qth41d/+2nZzKjJfCL7r20qPDjTNs+JuHVfH5aqRhhyrPE4cS6J11g4hrXY5Fc
0oHNpCHw7lhxbOKqSH7CqgcPTwsDDzC/LOv+WGPRwo+6LLuTlc3us6sZdvyMu4lZHHUjM6s1Creh
vB8ZTe2+AwtZzaF1hCfpeyjZTujgOuBWlaDCQrV0q3WvefXS0niv5EXug9d4NR2iCWrWb+QgdT9n
dRXyYEwJJSPGgBZ2Y5wRuNTsU8fIRRoKUq0DHWnN3P4X+RWpL71Amc7eLI6ii4JuC6pTH0lX3yGe
rMOhNLfTfNLj0NjFc/8BGdU62OxmjBEJsomTXWd2j4llIoGQkrJYMoWunmwma2w3ptlvQwhWF9sV
zp5l/R/HCDZZ5WKJIYdMlWXxDhvx4JWElZ9fbTynTBEz3L4wi/0YzDA3qNg3aa6Z5ilb5yQIlxMw
J/Z+2Wsae84pG9t2UXPkdQo0I4MuLcp+UmsNJpT8/WBGy3yYxkM90rdYmvTDQs7BefB8oSYehIhO
xZXmJc0qqPhnoTwsOniZEx504BpjGo9+SXvTYRiqbjuGyu9qWTAZBd4yrsWxbnN2iwHbLktVX3yp
7vPSF71yoScSw0kH66A5PF8BNbx3PLk2iTT1w5Bpv05FblIaSBr4zH4rnDMHwGzVgY5kLLRlvpme
DpEqLp0dJQT/u8JngcsGuURDuigC+lMTStIPouKpYqiUogJ8vcGc/0y1zhayiU+T8ZPoJdvx0bv2
GEAO/3uZxuTFdVXo81OWOw98cs0RlX/F8i2FWcT5z44PLBniQw9wkdZZWnDKzHoWAiS/lTnp6z6Y
EDVM01lnVrvWBljALqebTFr1Xg9xdfZJRjurYxEdMgD5Zn21ipK0WZUN9xWH5WMHk2GtvKBfB7QR
KcxFO6MN9zXvrXVfRxrrUWcABhtdaf6ut2BEOPA3VDVB6cjROwr0yin47OzyZzAQPiIjTjaBTnap
AZOqpeEmVt1dTxSCg4XknCeUZIz0WCQ4cpZmi4m4ctKDqxf4Pzk0lrIl1BX+rZVJLNARN4MhZ1Xo
1b6O4FDqFV4YVX/x9dNAWEdoP8n8SsXA0xwaokQmINQtSYZe5Fjo4rZaaVMUn5xOVOeBpSB6RLRQ
4HiXbVKUNBAiKW8Ks6/+1KW+Sgzt28kd+7/ExcgexvoqaDNnB0e93LmCyEfS2/emUePt2QTRmneD
ovPj9K/qJ6JrWlagchWLqoJqL30c/xM0KcP/hvh/QWtFXjapJ7fYZWwaLyDEnOfvrAWaU90YN02D
ilwEpXy34uhUZxOm4F7XjlNjPH9wYPkVy/KV4bS132REjvMs2c/1fNNoPThTjn6ZWUlf66VDocBe
nxDpq5qMVUMSGz2Upj3T6+iU0SkmQf6nRDO0B3ydRnwaGIb4foAPxqXpNwUjRMaGRATRqrUNeTK6
5+asoC1vwjAFfJhTjoJVnbb4y0vD+7Y7eSXVKXdYBo7CJbTNCtsPDZMuonwMSEcyj84GRmBptMOm
iNxsTS8JcnQYpqvEbfJTGCQvzWDlG23Oy73WshNQQTmSyG4iym4HbwWRL4M9N1FiYGkxSwUGKoTh
71EM4qDF9bXyzOBuRbw5cXcibZvnutOiHVElzPNUdFkIfTNy+zafAb5lU3x2Aanc7MmbYObhacBK
fyEV/FF7NAQmogm5XRII04cRNCxLw7URX5I4G866nX65USlfo4FEUF/of6maIAidm29U1ogVP/il
6LrUTwvlHQNJCk4aI6lVSeUlqj1WWRtcChKl5/MFOxRj8n9JrOg8OFhaVgm5RkVRD6dq/kgT2tqq
nyx723k0Y7qGVS77NtGxYbvRsbGAkaMA5v40J6tZNsHCKzGaOOmHK+/4WMHwla+NPl1g6wzbHjG3
Gdr44DqOtrdW6BjhyqyaaGm34bEOZsHGA+HdCMOVpiMTmGGLLWnEQObZxSIY8mBvDRkZWw+yZsi9
k5IBEw6NRAIqNcRh5ngWXTWciurZqhbW2sru0nczMGqfS4QSqSh1jlZ/byxE+WKbJhiyWzj7KzNs
XEwYhCBJ/Y1LSZ/MkeTbshVzuwfbVB2T58s0OX7UENxvZtNYOCbqKu+QoyfG15mLZ1eaNK+O7hPB
2Gc1ddy19F2brzvXrGObQhiL+KmclPFGb2Wxy63mnZC/2BBe6JZ9ro3XuuF2rPCM7wuOoZhtBh7H
SLtMWBbxMqfYQB6Kl+XUEJ7v6olcDHQgXPkxVZLniDx+WmXxbabc7SywYcTCMdEkBuoVMmOtGZF2
9jxt3kepuKVjvfR6c7z8e3GevxscCoC8Yk06TnBNclDFH+ht2hI/cDhSBe50DhCeeLjYk9Wcpp6u
TbxMom6iryrFDR31NVyvgXPxyL1yITQVfs2Gt8NlGmDxc4NN3EvzWEM2611KMCxKyP54KliZQZ+v
8Tns2e0/bzEgBMaSNLMehBenG5q3Mdn1MXVSrHg+TRzrWPMGGIzUGCxVY0raZsSVTEi8LayBY2js
lvuWFRkdca+Zq0ePtIIYWfa8QSr56QzkivFXo6EPEcBRVtoHKwqWsYEx38hQkIRgAmu1iiYJi+ZU
Ku4Tpab3gq+TVsnMPAd5M12rzHtu8eFGIegzFNGSORvplWOOB56BkhfuH/OaoNhrUDTReUD+xWTR
39FzYsrXS4kV0aJ0omte9QhHQDSA1wfrEZyJ8vjYvasTRpJNx9ZPze9EE9U5dt38FY20Yb/Yxkdg
UcVraFG5kGNHXzSWvRNZOyLPBq9Ca5EGSBKx/OdmGzX5JvPachVW0jq0E1R8bp392jYbWCp1SKaS
goBHx0cS6e1HVsUrh2FrZekYLQMxI0830RuVc28KpN69ceCzD3i2alVkl8jwPnJmNhoRhxsciWeP
fGjTwLQIpew+ubHWK3PuOlw0SeVbKnoj74MUS+cdqD1l3gzCzUugz9qanqiXtAjhMwRi2rS9lpzD
Zt9FnObrkC3aPLJWcnkU+TyKUnyGwXCSWcAOhW1YZPBsbQC6pSVybBfik1DTga6paWXq5CNavSNa
ZYfDp4PA285OcYBiImApUMcGnL1aG20N+QbT59HqAvob4lBswXm21q2kLeAW4nfcgFLgFCK0RZTP
+inGY7c0ZqvZcW/DDNO70Y7kBj6FMPRLxyDF09OPXTYwDpApZgZL1iVWiUVQx1bcxLa96Vs3BzR7
VCy/SUnH32woZq6swbjoUR/vczOfN2Sp7Yr4PxYWtk6z+luEmKWyeXzYZUwVLX5Rb4hMEuayevA8
PSh+aNsqIj2/CBMKGhgAV1XMd8pw0l3/vRhWTdvUjIlAG4HGaImS66CpzUNoVvzTjBp6csIJXO+s
+KNUqbEcsIOQ9dm51fCqkqw9tUnt90ag9iH9MJxIPSwUUxVeSFR/5XGn7QEneyevFntO79ktf77g
wFrpQqRfFYfQmWclV1v/B2ks2MOMxHjE9NS6kySAbryBo+b8bExQQFjmT2FqrOMU1b4UNVfHWIlL
Wc3FCnpBCxTkXCIwL0uvsnYQf4iATC4nlzF6HYAKr/t4fMvoW9u1o5tvY/yZL3TJEiFqiJZko3fw
rFC81emFgkP6dnp8L0YcnGc5ZJeA2N7LkE8DE4zRYVDGMdjVeuxThUL4So7v9tDe+WRYpeJ7pOvv
QBjLlYuT7qoRzKST2Ob2VRQQp/hwrGvnKAj6F6Xm/qUqP4i9G1tpki3DETHtOxn+cg6NQaDrhp9B
GOJU5UBg8NiMxGPgHnNARgfqleNjlMenIpiYfDU3fOmNMXwJqc1iluyGy+DFRPtmF+NNPTvUlJkv
dmlykMa9TI6ZwQ732h7xp13TSvqoysjmqiAgLc29MsmbD4LecsEC7vrvJbUYYxTz6kJOw37K7PJR
qCR90aiJnCrKtKm7oWmoBqpCwNp9CTIuqSCojpaNpgUjkvphjt5nvdetNxUMNDoNyd5xQDUanZ5j
n+39EJrwFYMZOiMhyEPByiiOnl1CiS63wKTzRfvcBTpB8VIJM2KBx3EE0VZQLUqS3LD5ZhrsgJsu
pPMTEi8wEmQyNqoGlYvgs09FuUkb9yyfJ++Uu0nHFPFtU6BTTfnM+dJA+ZhZMWLtXOYku0AlYBEq
3Vf5PBdxSi3IRopxzZUrdlnoSMyc3idNUtaF9hmJxZVtrEZBypY9BSF9Uhm+LsPx4NQzPUFKOyUT
HS+u2sUYHc7zYE7nSbjf7WSYe4FQvksnTGTDzIWbl0RUYy0fLmyj+0sxWxQhzZrhg8nIT1Ggf5mk
F8n+pZK7izmckmbj1BX0n3Ryr6QC/BJu1TqGPbfOsGbg/NfFLmWSPfQGm7o2juetbGPlK8c4c1st
vmrdOQEWUpd2qJ1dQihzoaba3tTSyle5G3qXUJIWjLrq0FSM0v0T0R+X409QdsGaxumCkAzZVCTA
93iVCmSXEIvoyi0m7UBodjPOATOuWTBalYRZZwUjxcrCd8KrfIcatWIFZfV6Ps9X+ubmZWCZ+lc8
BVv0tf47z2wbB1a9rvAYcqFLroYAAEa6qktgOkSVMC1g9E6mlg8q+12WyRaM52psh0ffe9NZGF17
nZT7Cl8TTbzOxzWVX/ZephYVaEwbO6uhQzdoRnnCdcffJAcMBa1tbVjNRts403UCXQwG9qS3t/FZ
r4QU/BcTwt3kGAi3OioZNUp3Tf3H3TIVJ7eha48ibWgvirmVBpPaWKVg71Xk16o6Jyr9HULN2Y+Z
PFlCreo4MV+HrI/XjfpuQ+RlUdRnMq7grYOkJLkWtL719PYapK2A1zssFGkc7ywZrlHyAAsIzkmu
R2Q2Y7z4cgvgNIC82oupKf0CA1ctmK7fPXTiPyGB2kUttepuui0d8Wp4+jiKN5P18KIk1nZxhb62
RxvDaDZjiRGdvDytJ8/utXs3pL+qF9Gx6hQUhn+/7VwtogepZJ3FuQR7AbU9TtftY4Isp/D50prq
xbaxfSgLSgvky1Ppzvo5og12N09Pu0K/ZHicb5B7khOGaNKVmoWxpnFfGhOFl1LEfjna/ElZTN4x
LLtXD4WaYiyiS6l3rEukCWqYE72TZ6dv6G+lWWofVFB1zFq/540hlq1MvZd/L2FPYo5CmTwuP2yI
1psht4Iddw3txYieqJoy0f50VHUZcmLgZhk9VGLHOOK+AAfSCeJaJ1lI8WnkvcUFp6xtHgWPvoiq
YxQFt9qdH6mwgrvQy3w5auOIM8d8tomo7qUfcVW7PGfhx11hSGxCUgg7kjZ4MTD0ACiBEsD3OOR0
NAVJ+oqObaylnTTP0uOWPjndOnUMlIuuC65pQcoEqQxoEh3IPi65DQSV9qI3jfVida9jlDTlgn6+
L5heXMVhnLyqmAeboMtk5biUNDamnh4xIhqrxAbf5qnrZGnJDbpRegu17KtIbctHkruYOQAt+c5O
siVRIwsfqlf54NrUV/wUjU0NdogBuhevQP7YJte2/ZCMI8/b6CY0G3YMz9rfsn3pn9CTIApOpU0n
jqQNZDcBef/gQLfDSqzuEdb5jZNl7dlU9nfjBNopL/rxQl0igTHAoHvKK5DAHFCSSm+CL827EP64
y6La2jrpXFu0/XlOau0NRymOP7Ro5KCKk2RRrex25pbM0wJwI5H3aI7fEmYgwE5IkVle70Rb5eeY
Mkkrr6hp181jGKBtl4XID3pLRxvJ+avlmQg+yc11Ny0hmE8PK1ZtGv95s+Me+SaOqB7ZqTI0drm8
LEwR6GeqEuyzrG38oVaNA50hzJBJea9QaLp60LeimcM9oYjq+A+eix2i2+AQ8K7/XvQ+F7igd0SW
LTKJx5aCUH4AUUSOBGPchMp2whpKRyAOFEbb/Fy13rafzPxkk+/dAPWSWz2e3ia8OX5rZ+G6Zirl
oMr9vIoFy5m6vpIx36rKsU70Wtin2WJZFgvmMSO3PN9o0Xagp+brXtGRNjnzkbMH1HiuxX2mFWxu
S3cDse9VMVPttF7kj8p1fKfqJ4RbFsUVJJV9Y5lYQc2nsFm0Z+pKF3aset8jG+A3YqKDPWgdUAS/
c2/YO9PAgTJU0HDArQlj5Xihu2gHWUMOZWzUa4e9E6dlPwgLGyA13IJplOOfGrxKzbbKbGexdx1T
bnNrwL1CIR/Om25pNDkBqJJtou1ewmaAHRa1O7ZA5c1yUp97KP1osVldJk9MiwLxZREI7I0VHbeP
PqSCGr/mktVRtCFlL45mZnXLkvcWkyyBRtvq7lNpK5abAG/Yd7rnJjXqWynl3S5UdE10im9HXV6K
uucPuCxSiqd0SXszUFq7zG9tkv8FteXyDLGSbaN6VGg8J3hFmrNW1x/k3sxtZVbpGdXg4tJej2pB
2kWXQ/foOqhIUaxHq0hAZ6VuuTk0CQoAixxfSzNt78ZK28vnS+1VnOSeEXEs4cdZZsYxQJzsYiH3
9CUzWDsA76ZUO9tdH5z5f6DJoEnFI2UBgWueoSfVWw+vaSvG7vDvxWAuPMwpDhW94uJOqUwnp0QD
lonNqGIzcQI5JE9DT+G666J81m4nOW7P5dYucWBkhepuXdISkB4goEKC1TOWl+BKZDqfbRaSREy7
h2hj3vGaWT0zU90jxxON/2hiiW9467C3ApbU9pStWA3Wm3J2TcRx29yNYrrSskf5e8QTwyid6dCA
WtratXOfSy07JsbwFgZG42fUjvuFYb/qrGWPTtz8/4t4/mejqe1Mpd62zB0eHv9Cj1qEvugWxaVl
/Q8uYQksy/3yXOWX1bV3KcRO+F4gd1bvum1sgwpPbsPSD9XHWxLMY7OpKXB2YfiT2XDtFHtVJ+/B
QOdoQygmiMgeWWvnUSC30+LH9zpZxrKdcJEYkF3ihrZ5S9DoROfPeyfElrlmOabB78xnXnZtka4Y
ztf//ggqFebMOv8vfauB7UJ5g6g0VIoHyC01XXXSajaABG2GZRTZYGefgdaxeiRD/jax3GSacpck
IqpFqXBnkDRfuAU22UnIbRC6m1oL/j79aFaaHos8+HTL8CKfMR1tpErPIn9ZSu89NuY14UnyS9PU
gEWYP5WqjxOW8F2MYoRcm62ziMttZOm/6HnTnGOkgoKHFd6UZdtFH4QAL6YAOW91HHRCTpL1uuvs
rYjlV08xmWrkCWFv3w7VKkG/5SzoTw0qlu4Yv5FLka0qPwu2LCgaT9yD9gic6jbqYhv0gIQNM1B+
ZmDKHqhH7NkmYSd9hbkbcW8lMG++WYFBWejwQK9FQnR+XJo5d6EtqkVFIRWL4ZicJPbDtVVIftcX
OPWtL9W/OIP8Nnu0kKYO+4Vg84+7jRBbPMnVaB2NVCHn2DcAfrsOrKMNUACv5lELoz/9zBU1FyQM
m6LcDogAC7sWuFQ+2qb9k6VZvx5s4tdGsOMKDSGJx38FiCBrrN6nyht927I4WEXOqxFx8hrd8GKG
2mUYZnchaIBf5uI7cYbPCO2akYi7AE+RPSjl97hn8Y4Xg7/gqbY1aEabMpj+FqNLCxornJW0KJ8s
xpaz/thfB0TqDbfui8xg7hVppe/7dLLACSQfFHnqCz2JOR82Q7kCPIkXlp0raT/jlqbVf55M2AoU
3tWQTsRCm1NNyqiS6HF5n+lmXbRrCjjCFwZGFlTsXT/pjBpX5qgC+Lv6GzvRcMsGNwUSHK7iTGVP
ZY63VEzpHZ9JwURwj9lIXL1vWsp3gK3EhfFVdTSuc4IOw4ofDuo3ex8DGR6ssd1HbMBj9a6FNPvx
dIB7x3g7gyxRjnXNi3DjGdkPWg+hYjn9mlH7TWiQxwEfZb5mjVU8aQv9JYk4/D0/QA8P1k4La1TA
hZX9G6N73C7wCP7L4/zDholA6uTAu3CZ6h5GWcFRrcEBVU6vNC3dJ6SBmmWMqmUEfu0q4vBdTIhD
TUZk2KQet9uldXkHqHEHrrAMMacOOoYnXJHvPNTZXyBITL+6Mo/wI14ta6TMGp8h9tJ/nyKqmLXj
AiQk9vmJX2uNDQyh69/IbvYT2CnXDB84vR/wmX8z4fhsS5nASzY0inhmnrashrpyWVHOuWx1Omrj
gLkOlJ6weQjOP0Fb39ixZEtbttGi+DDq6SueMQ4L0/kUhnbILG1DXc9urIPPqhaATgpgCF5+FWSL
F9A9/gOG8C66BB6nQXB/+iM5Z3I0FTurzyGzsmDKDRiXcwfaTTP/JJn41tTwU8XWjdMwE2v9cBnm
EdN67qCauzVt9ZW548Fs0nNrB+0ys7XPoXV2nhm6S2Hb5GvC+EEiiTGrgqRTZJs2NL75fMr7j3nv
P+A2NxO5Hb1+7dXPWzT04UUXea+QAa48ldfuoJ/r0OG26W4ylysVHAPC/R36E+QPa+UE6SHT7Fdp
aD9BVXwpUZ5BRiH7GdCO0j1F0CxB7D9FWTzM6ItAwQED6WtQWT9B1L9bkbbJ8o7MZ3sOkdgRQXcM
rLvGzJhjhQ4rxBk/00D+RsAKGHib7TwkW+RtfRVFEKlnozvYo/dmdc+EM4Nm2QDDyJjrZkCKy4gj
WZx5Fy7rnzhkJTtZgw/89uKeZzqLoc8/CxW4gpfuzKSPPLZwxxRbCBeX5WRXe2y2aqa2lxPj4t+n
jRKx080ar7bssDwU5c9cvfR56QCGqX/LcfpbxjsvMxpQ6wSeA6c9KQAvMMXC5RQ6jM/F3nLvXUND
rd7VT9vqL1HjC0edW5BMGj5s/bOD4p2WG8rfzqCEPqBu4ElQ68SdEHwi9vqNr2A1j7HDuKnjnOX8
XeySqjvkpUbWvvOTNjzMNu1HtnnV7H1RF0cGLjgdCGLRR9N8asG8wsm71pnJEikvDeG1AP5ok7pH
K+tXdLbklWDXP72KjjuIZ5Yf7Zs2qLPU2bMkkiyPkx1YcEVLt+mR6ViTVKXYlS5PpdJuaTF2s0/K
zl/mnO1APf+QqEMwoOmVpt7krzuLV1TKP00Jwnp8ztZZZzxNjegELWkAQCKYm7xrhFd9kebRiL84
etCAuTArEBJJ52vsZt0JIiribe3AXqkIaLotuXkJp3lQ+d6w8u8k57beZetZ6A8bIC3CQGkEVHnX
ICXw4d+ebVL8lApd2wIgeiNvNC0Sz/2mldZokm5pWtQBNSzFFxjovpM1D690EQ3m/SfVh70zgjlJ
ps9QN8+wZrqFy/55HNgSWjrZr5HEHJUMHSbFyuBW/g/isCxtQvaZvs3s7sssmte4Sf7ICcuCiVOr
FfGdblAOU+1v4Hjf+ozzvnFWeta9sje4enl1aZLy3YnPkNtWYG35Nfsw8SS/Yfy6NA7x39I5d3p3
r0iOdE3AbTD5iqoe2kN0yGJQbkZ6S3nLKMX0YnXt3SUzs7KrVzsarhI3J5nCx2g6ZMn7i7AItoad
eePY80cAV8m7mgt7ulcwL80I09v4RYAyJDrs11nxNed5s4zx4C2dotklIAPqrHf/j7nzWLKbSY/o
u2iPiQIKdqHN9a79bbupaMOG966Ap9cBFSGNQqGFtNKGQf7DYZO3gTL5ZZ7kDQueODM9o5Oxv8iA
7cfjzqvEU2dP5MnMa4vRRhnztxOl92k+72HTfASJ+WyZEMFQgNyWKxW0dE57YniYZq5Jjn5vLIdn
I1Nv40MS2Nc6cH4kZq5VPEjW13Sva/ntOncySo4yLL5FiD1zbJuGy9l0wrxPSKZEI58KzskisKEw
deG6R+kwLOuP72jgZ+hrq6DQnyJaV2J4RybBIOjbP2X9Qr/hA+vUlaLcm87hRfSKa6+9l1kNL0g1
H+YkTq05HSpU7pXtolkC8Rza+NeROYeqKHsY/JwDy/IGNfI9bFdxjMrIiWQlZ/0ZWc4hGADLlFb4
EIWgTQR/w9SAeNt9TAb4CGHUH8q4DBI3mrLA+3lxdZczPnA74438NJRxQv/0ZqSr2XML7gI8yTQZ
nk0B1TWPvwkIcCY0vhmFP3R7y28/4J6STgoeK54Wgw1mFiGRiAbPMe6c3steTQTJ0WDHcTzMpeEQ
3gW6vXdBTze6OnrCf7dyD80qGK6RdDcWlSYuDCjGVtZL6/LRN7AFKjfAu4mg1eKvGAHnoPXwSoZi
3qIPM7Qg0A9iJCFGYjHsbp8RQD4Nh57fmvC+FF8zJjKo6r+9wVF7nHGJM/rYY6hktWpoOEFhWcU6
fy0C+zspnB/TcG8Ei4mextuG6zQPjXFfJ84aUC8RzbS6IQC5bobqTDbkZPf181jrr9ChBjYhX+fP
2Bq6km9Qx4HfYTab26gtOAUes2K4QTB+jDPCy25IA+IMyQNpx567kN+G0zTMf5vaJyIoMVVyuWjZ
ycO8eKPTitOoQ+ZSpP0lG7J905kcfUfN0mxQFTsOwAPNdV2g++eNz4FUVl+OUwDtFnLFBYTveNoc
xwA6HN3NhOcpNiBu8p3CbBoBK60mdF8wJFxpOm/4Nr097Vwc0ozgN8Nes1IlL4bw4Av1f4Iq571M
jLtkNDdR4fMKg1hYif4nEphEYD5/Mu2D5BLUh5ZgV9ETcTKtcGkf9Uh+kVA3TL7zbv9jLj50dBwD
lEj6OBX8MwhyT+TgxXXyh9/I4vcNpIMgVPh7PXZ6VVACTmMon8yYueco+wprPDTzskwsX1kHPbFa
42mMiIuq2fnp1K8/sDbNGDzIixPzanqHGSARxdAeTxgkrjolbZlrMtdVLn+MNkOF1FtKsnm9mvIt
KCnYKv8aN2exSuzW5g+OHlRfP2Ko13zgfKkRbxJqe9qJaflufylZ3c7K/wy8F2YK7x3tN8xXseqZ
uGekkUVYNQVZ9ATOZXzrzIsLXdxlZIo2Vgivtz+IgWGV7eMadIweHZ9f4PxQebaOSsbRvo/hB8+Q
b5nnuBNfZhE+qqnBMcdNoY7yIxaCZFVEQMvhST2ULAmROz4aVfsCkZhHUntYOl6lEWA22rpJ+KRq
jXc4Dy4GOxPJn5NVTi8g6nYjp/oiAfMAkNJ2+ud65kub0/DS4fwQDoTg1ISZnIj8XWNS7wYwD0Px
VhllQlWGLVcTzZkkuHlTrYpOdOsrckhx5r2Ch8ZpauiyjyzyblzvT5XoSx/kv7WWj8TE3/p+uKZp
fR9SUI/HkfqmA6zuFNkLc+pg3zdxfp1GvDhFRbRv4qGYnJcCTU51L0kV3Vqc8OlcJ5Rah+69i692
qYFANMntP8WMizUdrthK/ggXYqAf+7d+r3jTyB8SZ6kCBo1MNkm0GhYu32Lp207OyRw/WB7ewOpN
RjyapZOQ3uzAJAXRysK4tSJZHnNc0eYaAiO2V65H7fySquyFvPIUXg3+9p0VPILFSvCvMx0N/U2F
VxRf9aafWA4mv2O23jOs+4mBt3jJsBMWL2Q+YR0uy7vCiSA89Cd7OsICxAkOPI+MJmdo76X1/Xdt
pU9kjnAPOv3Rs9x7P2Hog48M6NMYfMUsO4PT4bmHJwC2r/j07O5jGEYemOzSefpmHoPb3psOJg1D
xHkf+DDPKewZlLTuLY3qq5t192F6bOXVcOUdR4RvKyijFYlc9hFlX9Ls1525jUTth+MDCK94MoKa
wiwGtRnEGLAPd05ffpYZxkhsiyslm71p85o4BX0VkUnWPJPOTetIliQXDd5qjwANU9QjrTALksQd
JEDB0IsPTflM4OS1KZNiSTCdbYvvQtvBHsoTYzc5wHGcrqk2lDfsMdQ8WoV7E1QEEGqa+Zp2PaUk
YbDI9KJ/hUD5okznLoHkTYLszKDionVN4k6lf7COitjcBqWPlOEdXTCnMd6iKaruicR+YB+k6mXa
tkNyEb14qv1pby9xpOQgtLzM8NKUWe5JBq3ShZvCl4ypTYmp46TqkpiedU8BlJ+Wz5q4JieUg6eL
oyY1DtH2grr/ntZseG3PWuU/xhU/HfKzz2nGk4WNMy4Fgtoaa4Y99UrK2YAd6J5cHRMVwnCriOKP
ufOkG/2FueXsWIQQOpqvwExNK7+KbwNWqMltJOqWxCISbbIUC2q3PMJhB8NuJIspsLuv52WlghnM
quddMy+mu1myFmqXVo7R/xWYsFiz2ZpEgot7EjBjWsdZ10ZTAorYuRJoUiMR+1FzGZoNEYiHdybn
xvrvfy1HdllXncOGXA1ghTc50a3cd0wTK1KnlL2rNSZBEq9u+maJ9hjgyZnc7LMJ2EjbOv+dJ/MF
eQgMwNeY+rfpWJwcr3mAjbAfs2uUTQerXgbJUENMdZJd8sxHGPGC2dfeYxHPInmMfeO2m95Gkb3K
3H/E2HexzfAF7NMuCcvbpOg+85DBjjH0H6YifahqtfZd1INjVNEsqqD29TL5EzXGg52NH7FQu3JY
BmKNrDcqxiE8YDWJkUNiyYkgiv3vvjy4RYdfon00yY25wW6xLs9Gjyu9ewXQX69Gw3xL+/lQWmrb
5PG7KO2rnxtfjmX/SQpx75b1Q1ct1Crmp625D93J3zKno63A23HE3c++7lYdN90oMvODH7dEzdtT
/FcaqtZRan9Lvqu0R3/Zpk/BsHmvXOeW0rP7Jv0p2/AO9NOMjscrOtv2G1bCMcS+gIlphGowruoh
DHcaiNu6yvZTHmyQqnaVr9kOaoRw4ikM05trplzWCthS4IpJ/ojkrh/754bMERe79r4Yehqn3gl4
3o0J8Vhdn/Iw20Jro9gI0ZWcEKCAqnt1cU6THAeSojGOwZaUyBAXU6cA73Jjz3SKgiTDuO9E+4Mh
ZD1xF2iL7BQU/s71wqfEnq4UQWTXtC8vcSh2VNZ8wgtdDb5/VP5707cvKQWxKDTgCwxPvSRwmqpM
/FYLB0NS9kZtRf0UmGfCK++Fy36fF1821ZqMH6LTCHwCixL8ZxcnTchFW9+X99BXbqLZfAA58tq0
4jbo7Ps+fVdUt4Rtd9ZliW7ItDk29UPCjuS6bJkdw+5pxkfOjfg5QMDPCv2dMkZZKf5UbCcSNSZ/
zJOZEK5If/VYHVyvPqSKo61Qr0GX3AytOueM140EaQQBzZL2dxAZ9xORJSvLbnh1OUbL55g0QuIY
lzlJfr1xRE/9YmjxR3SQfvPl40DBZol07gu6C1D665fY2k5L0zjoLCLqjf4tD+zrr3BnXmMIqVNv
7od2QCqetoODFuE+Ypg5ZdYf2m+OTt5Q0Zg8SCasGqqjrfR9ocmFcWty0FXXdgUIqaTya9WW+neZ
qEg//67hlYC84lCVRc3OadoOVAj5XHiSF5l894b3nCTlZ2/Lm2gclu/BZ00otAR2NeJwMF1Dsb6x
kuBeRQPNynM7UDadgAQMRfPreMbrTHglq/ROgx0CdPGE0PAINvkdULWo80uXmq9xiGppGPItoEzF
cF/Hxr2zuv4ZUFO5oiYeTqQ6eVbv7nt34bD5PPmBbrL7Iv6pWnLDwKGmS2wmCXniaFekGQ3d6CEM
1ORv4dSEwia9DxqvecYO96dXeNcNAl2Xaugo4SnLj2Sp86j+sB8w5attDOauKxCQh/FsMB3acVhv
YRVU9Gsbacq53Umu80AAPBvhoJnRI9ODamfkX1EfGodkGJhqex73IBBCZZpfta/qg5bhulr6PURj
NrcmSvk6BI3JtX9oombfxGCOsry3tkoeEpvHJjCxBfDAnv7+kOeZ9e8/M7sg25YK41RDO8iJ3aA+
jSFnzo6/yloEzbwec952TozaI6qElVzXG9uIjLO1/IC3gd4/9sK1nFJ3jSWtPzc6Hc5/f4a+CabO
othMa2q+jbLzTvaHDazm3FaLwhdaybQjmPJpWixDIjB2gZ5qMhdefQ6Hqj6rLCNI/5+/rqETbfwI
OlBLjZ07OfdRDAg8Gy5+n96NpnoVoHawc68Gxm0Yj1vIzuXsrSS1Jy3ZhzkZjZU1s1C52LJEgsHK
TPEHe97PaIQ03+l3aec94F+6XKZ+wr89d3cOFHNyMriEArxaSFZddKcg/TgyTc8IjISbXUyLmZbr
MkvVTgT1JdXiNQyjT7KyKLGNeOmt4MXrgEUFzhMerAzrEFFdSxSvOUhHhs4EJa1g8XpH5k3SfikA
E5ugiVPude6fyj7hlRQHnLgpkgDIVHhmtN18OYan1yW2xFVS/5KnEdsxlw90zjwJKKmxCeeph4NS
mGu7o57FTFr6t+wtiPVx7RnObpq7mrgHL609Gz9Y6r54cFqOLuUOz0h/6KIKeMdgIhkNy7G9gt3m
MXsspHs7s5VwsvvCA/8EZf5tlFAXoVt9uDQIZVN/JXeNQXsUUKcKNkJKASsX862tuaolJvZ5Ro/I
R/GREeB3W/f3fscISY66X287CpoEVoQI7CqkkAfaA5m/EOdNiPxCNn+vWt7bhV0T01LPG4rsYyEl
FeIRW3NOkuhoyfALAne2cQ0k0Bn/D/lydVb0YbuEtHd/v6+m6Mnc+tnFrIqnMp2RFU4wM3wIITBK
uugnCuhkmzrjUOPTn2WzUwY3URiiOF5pu8GQtbKn6ULpc8tsptH1Kyo6VW03hnI8EvLmpWbzJFfE
2Ya4J/7KZUDo+VtHhVfKa4aV6amTcPQL4MV6lbSIhHHwUrTutRrHdzNTzwBbsq1llPuo4+Obe86A
1EHvBWouQhXj6QhFxFD9RxP+8WeohmaQvNZt4W1cjdV25GS4iunV27Sgjxg5HcmtosxF1nsmbU4w
0KpTu1gr2A8bo2neMsE/riI03L9n6QQGNDlHZYVW0Ha/pTEmG3MQu86qOUTmc0WULryhVM6FNOnB
s9vSpThyUDU2aJvdxqv+JHAAuWkTOKlyPktU+1iZWxvhnMsa22JdU1uLNLIWpCsIIoaEjzrO0cK4
UdF87xbPSQR+btY7NWA4oxmeIDufwoYNPt8I+Dj494Zd1414SjMYQ5Vqvqsw3Y51eAaG5J7SesvF
9TUZB66/YH0xAaVHbHxXEyPTmtJDnTBbTYlsw/45JBlBL5ucR+kyTBEq39lWkmy8WVKPFXlIqriC
j2UUXXw7OZN6fmpzGOmQFOBDC+5vXsZkLvYYvuIZ8gFaFkH5jn1zye6rDQe07yrovv2qR2CsC4hP
+sxI0IDZhPTje/YhscrjSC4LTCdzeHTxjon2MgVg4SYLg5WBDJX8JmpP+6EH9IruVCwuOph3Qyd2
CCbUODgBCYy2aNACboypgAGDqfId+8XalWb8LPt3It3tYV5O8Nig9gkVy9sog7aFBrQFLpyerGD+
9spE7BJdzGuaouKNjStjWLWTDHd+ew84h+l0klFSxFFjY+CW4dCcg4LBNhFQnbLG6NTuNEbeVVrU
9IZ2eXiLtoclywupTQhKzN0hZEPZz3srnpOjZ0TP7VzaN1kiyH4KecagxvqZu/ucnMlW1xQ/2AsD
RCOybaf+r3jhA2UU6cYMpy8jSof3qTw0bQGZjbGsLF32APoXDkY66SW38kJjak65rD2dod+b57Io
PiZGvGe3d76TpMYRa3CnGzxc1+GBMvl23VsWSVJfhftAUricZ2yq7HpyUwl6RkXc0/5cmMXSj1NQ
xmjlKKI5RtDll+6YmBu3cx/+ZekX+l91MP0f65X+S0XT/9Tj9P+xg8mmYfx/7mB6nr/+pPF/a2Ba
/k//3sDkyX8gQlue8E0r8H1Etv9oYHL+ASbLpVjdMfmfA/+fGpicf7gYaQJheWRPA1dQ9w0nu4v+
9V+k94+lKcmCc+UulTTu/6qBicHx0t3+zwVArutJz3VMSJgBX8pfCtf/qVnczUrMnGSdyJFRn5IZ
4ykFHVPaVG/KIWVMMhA3jUOvXNd+LbEVsdaSQMp2EZk4BtTFoUx1SDNk36+4ljWY7FvQD2GAXdCd
UI6QOm4xpxoFM6YyxnuP8gY6WcfEh6IC9JM+ZQJGEn0dFRU39Wvk2HpPghN9V03dJvDZDylbglJR
wKG0rM96WAbhSTIQQMu2aqQhnBZjA6JKdJ+RfuKqPJEgjeWDDHFT9PNijUUpkx4IoawD9xyoHAJT
mKq7HFnHT50LSBf8fsWh694tHJokTGIOtbKlGc8oonUXaLUpJPCcrFR/AnYg3sVgOndliBeh+44b
nT1yT0z3o+TGZjpRddM744ffmeE+jrr+LLGKcJ06k0jXXF2GU5wI+8w9JNiVkc8kIhmg7YB0FOKk
lK9P6mQ5+aWQQXhblxXReqd1sVpS4D6EX4UU8rmqCRqbLpNFARmOGDzMpzalxhGWbP1hNvIBz+05
sT15aRow4d7AdoN06TpF9Gemg9ShKP3bROvweHjZQc3storhWBOTZuxaruJcqIMLy2xLVCPZJ2UV
kQFr19QElG/+gJDeCXoeKAAq36yGdBDBekINpfQvIqeeQzZLcYLxNAcV6C3AZGc6CPFlwEABKECf
fXLD+LzdmgGxSXeyqovAwxUYmVplQKKOiXTR1pvoPH5wmOu3WZN3m26YXcZAhs+Gx5yvqvgLxVN0
r+o6v45GSQdmZ6BIiAEEf13djxqKHKaIjxKMDIlXdmRnsupt+1jV1IgnnIObwDcOaeMwP0PIfKzs
ptlhkcsI/YZkUOvpyZfZr6z0lyWyYxK20W2ZxOGhMtay8sUhbNJkP+gZeBpBYdx6q9qGmZdSK9j3
/HMTQrd6FOODM7OLjGl5P7Pz7JxBZuxxo/nY1Qz6JhQy/IaULFYMrNoenaUtme/g1iNpXDqrnsqc
XcgMxKjmxyTLzce2HE406jg7Ujz+Joncn9EhWNsygXxQqHeeYPSj8lZwA0eAmmblErZQBzU2740w
zBNUH2Z/DBjp5DxZFj3b+ehxWgTJT1Elj8pIwYrlR3d9jnEbXhaFHNGifCIll03lvDidv+1DMpVF
UX5P03QTp9/FqOW203i9dDDsu1BxF4djPIDiXiC1Zs/IOk3FD8TPXWOygqDiLNGfei+nwny1XDIS
HXjTUJWgDLws3bmlZC9lFFdLeQwIw5zHmgBRFWbZ3snFS9lNV8uAUpRMzpWaxPQWEOuMOsJcMHSy
u5nk+hnTaruDvaN6Ap2jjJk+EouXkbL3ngegsZLWKRjsHcfj4ZKlz7kTID2HyXki17xbLFJ0P5W1
vzVNYm9dmj8TsA+wbiIl7wDqxBeLqMjoGhv8wTMuVOfYUCyben7/MZRce/wxRQC3voVVwPClPndN
RETXofM2q3bexM+Mm8oXwUFc4UIY+9HZjyXz1dbpEErd6FP2tKeaHU0wpZvhkRrMGsDD9In5dz74
doyLbb5jBWm3Tun7wNRCol1ReaPK+qYZIYE3fxOuEPB9VLu9ynjbRSEY7cpmwtJKc1rd7/IWwRhn
rLcyq/mcCe7jmPZI0ttJezSJHa3yhOquWSbWtsmGaT03qAY4L1e9o56S8gerHn9sHa+UGWNWtIwb
NwCfp9fjID8mM39Avf/TuA7RcMRNwwmmfc+sE3VmTdqO8Z7jNhsdZ/am5rzlFPbi6PEYzReK+eWM
6c4y7CfZijt7RAwdZuNImPglyALwKYFL9gOrsB3B07ZKDpbEwHBQD9xIGvWcf6DYL2VtdGnMEVJx
wCh1b8TGR8jkDD+i81iVDLjSyiBCHnME4zX2Dpoe3poRgNKOx0NYwRlZovFTlfXHaCIyiRdwmcQz
xnXDyX0KjLPttuorYwjEuJBlJ4GZ6pA8IFE2TtnV6cTZS8AcDXw8lV/Y21HqI50/LNWGugu75Zo1
e2rbejWqGrGlNWPcHwGhGgUUWQ5m3Qd54vsu8j9gpXBBFOzCtVmB9cjzW2Vhvczde9VJ8xpKFqsg
YpgJlfHbStPhjf2s55weV/vCq+YnkHOXIbToQ2ZuhkmBLtKQtBnpVw021HiKmoP2QVVBqKW/A1Db
GDAmSCqmulOWUzBbu2+1AziW0T0VAsY9l8azq8NrYvkLL5C4ppIDb1zDXNCBH9259hbPPK9Az214
VTRds7XbgPRW0u5t29bMaO0Xw8Lv3BhYdYfKCmDKwVbFV8DOJG3Yv9IlXlBFu8aJAZvF2QlNjT01
35qK+TQHYXjZzKdWNsUQJ212CSNcq9jbZncPY/6Uppl3ilsU4JjCZlPB954hLc2NTJ5ojia/SpuB
/ZhGJWo9n3sTMkyaB3UdBwOLFZTFMUFWSnTyyyDdPItOmA+KkbBX8+4b5UdqxMmZwucfHUGm1rii
1vHoX4PJF7R959/sHTXXY/wNGeMmJ7GLU48f1nXJaA8Cdafnq+aJBSfJoE0a7EV09ljMVef421q4
l8JlQDy2JE0dRbZ+9Mzln16vJ5X9BpHHDuVNDxAd4kOe8kCNeTSgB8XhpaQ6aqrUADYEqGbDXyPJ
G4MjXohFTgJWz5FFGQ2cCIV9E3tZLjdMjZaQTdt7a4sw7ZmuuvkyAC2/uB+N25k3PZi3MY1LsiDy
ofRIr5HfNTaEzGqrf634Ru+GUi8CU3EjDKPfjm5bbSmnvjhYCwri66Zm9tRiJG78DMafyvud1bMX
pUs5dyEwepe4uJDFbBuEQfVGcQpUN01bHGHt9gwIwNvAdDtQ1UZht7Y+WwkJSCv7iMuQSri4t7eA
cjflb0bhzNbHXLOLpvk4WAyIVA/Xymm+sqS5Jdzh7fhcf2SuXhu6jg9F/yRrbW4AjP2KEQZENlCh
AnhxnfVhsB3C+DgF0t4DAz5NUumN12FcA0kD7rHUhF2pC8ZECtC8huB2ZLz97WO9ayuVbx3CxevI
6ClFa29SGlhXHtaW3sHNaDNQS6JD4NoV4ba63fYOKk/YUxjiGe62g2NlZZyFAuAByPCSNTsPrrF3
z100p+yFBUw5i4ZbJsiMEebFv3/+OKlpE2D3Mgr8iG4AgQsw3ibL5NESnfXmR3OxHgrvnZONt3XH
dNmACDk39tLTLQBvG5rtQo7QZxTjTs37CLk5y9d5qdgTM3nNP6GLsXx3LBu+AiVQOGI3p3Wx8dGS
LOBXDwQeGCD6YKsHP71rvdwBQdOD3XDxyMCYFGDbyfzbHrbWyKyfk0mp1cTNgChYm2B2YtRtT+aZ
Efba6H3czbJW4AZmjKZfc+U3azYIVoaRFcODSWEjtVNvgwU0SgqanmvjLQL2E47GS6/zDXmDzUij
3bmhQW0zYA5k7ijTu7puAtI01aGuJXO4xv5GmKE8KtagIFv8Fp0T6UNdjua+T523oUXMLuBYrQvk
2dU0xf2udNzxJDgNibC24ATreBvnGWq5N61rQe6e1uTqJon6gz37w61IrQ1sl0ePPNKKue20lkP3
SC8ZGxYevOowt9CbrYkjh+cZBCWmCJgFswjR0U6eQODg6JXfNnY/n2ONzT1JTMKCcGRB7Lqtz3RK
+hPcNIyHTgWSSmBVdXF2T/img6EZDjRktDeBy95T4EUio56rdWlHuEor1gnmaDnFB/TB1KZ39jsw
QpbRYTWwGNYQk263uXDkvi9+rClxbv/+0I34tQp99kPlwSb7jodG3yQiwmJZjNcyCR4KadZ3yHLN
3d+fNaYZ7aO4IxAHSTHEcHMXlj9l1IIS6kyKozTwekR2bpkuFUZDt6o4iTAzD5wdVDjMe46THfwO
TGVpZs5eY9rDopZccirf6VSTZ15/wPI5gQQ6Udyt2ebPdYSpq7QruFEGiwMr0HswZPld3RR3oi7o
WsOpC2bW2ncokzxRfbTtKSy2AMWg1Rx996GFGH8CPU/XGXZJtwrudOwegB2QU5X12ZTG0deRj80z
6JkOBSssfdU+9TFnKaARE/yYnUD+2vAqv5o4fY6FUA9lFfwg9tvbliYpLsu9AHhIwWrtRyC1wx34
cGMf1ZXFc1k+RH7p0F1evyv46l2Pxbvs52hNwR/0NyuMN87svZFeguUwAW+0JIUEXrP1UtTVnigB
wetlsx7eUiLMcHuofKgHehyYr3F0TwA7+ZQs2opupvoTIBdgmyL/SZi7rYvQgWLWo4ANeJzMIG15
sSiDrLthE41UZBS5uUsZqMByNzc5+PENriQSCcah02V6pkL46DjGcFQcrDhDIPqnwnzERISlCfW6
1VyBg+qKA6y9zbNVauDD7KA1M9qZTSRdlV5kav8ydQr3rrBOWYJsDpMuWFDeh2I2W0xL4eJbbent
S9yNE49onQUvPJBHA8gQx0/lzcyQIWdN35kbDvs0Bonr8lJvO085hwaG32AX27oXIzzW+EnYwlxn
Zr3rTAYAXh7Hd3lFR1jf5m9JFTpnessQ3plB26PgCqOjM97qHfhmuG82889aXxPRj7cKNwnTXy4A
5iQLEhmvSZZQOIYjaTdRTatu/4JS+lRat0vJ8C4c8k1NmyQbp+2tMes6rF9vZKyeVaei177JNwam
SQo85GNhw3L35/6xiTFWxLbprhkq1nRr+VcfjRSXDRHbCW/zxg7EZ5jNG9fk/F+ZVbMDFHN2QrjD
cTLuO5L2tybJHZRgTnxB7BPsxsR3MwMO5e2Hq9cFEOobZd0nEhuaX7x0gmwYBA3SpEbDwyCqD+oU
Xn3/lUQdQZ82es/dt7K1oejCmMwrDMUlUbJRT0TJ4gGphujRLP0rRZ8rKohum7At7gx/3/fUcsd1
7iy21WdsDfLQ9VlzMRNO2Tp/6UPWWmZxKDwsAzjz2uyp9CQolrBtNhDd2EA7LwQOWJM0MihCS4Pu
UdS+fiiOyLcIQLU++KnpHwxxD2sQBLKbQSsiE6TNIV33UjA5Dt0fB2/2pph8c9Oo5anyYD759lw9
v41DhfO2NA9+md2DVLvkbh+fAyHA0RnTfUL3Sh+YHBTM+ttmbUeXij5pjLa2IQ72rvfRtbpM7nz8
x3klpk18G0a9s0lnA0++bz1NkmTj6B/tHud7NDJCCxvvl6HgWpLo2CPS7DxrCJB/Umoqa3JEtvUO
Yl0jodWIAxYHOwcE3252h3Gjw68mzgjuAQ7ZmB3nqqgKLraoLlad34Wyogso5TjCHrJRPrfNLiDe
5slKMsilVsBnT193Q4jKX01HIu/HwAWZm5E3W7WgYAnpwbufiNRbzBz6jBNGHpjNk+80ZN9bpruO
rh84FXrMDMeAU73xFSNIndp6evAT89Zr5XCfQJ1wfC55S2TDQx24m6PhKS5uDK+LD2g49bY3VLe3
tX3svRCRTOZ3vS7OTF7Sxls6Abliht7FneWTkc7tHfFx6IIDTVcsi3s6Dg7+UNym2qd/ZprZaxEN
1rNsz31s00mQhSyjt14YvPWhC6BY+DuVKp/puemf/v5MgXY3J4YcXj3wwjfFV0a8Zvm2zAyN112h
vlL8PdS6YUKkTvLFU928g4a+ER3QqRm1gTXP/XZdTkEAxqCzTsSHmYNsuSrufRtYQBji72SqMsLQ
2zBGEzi4eHkgoOkdHFLMH9N1mJFtzBhxB/dRruY7k+a2E+WILp77jForsMfjaG30iDfAO0X90L9l
DKmMSgUoJaY+UiFgw73kaZ8dczPF+qxHwhfmAgsSRrT38J9mGfeMaOaMShsZAPMFRJYvPYvtRH6F
NsTRgRRlRxFcGJvK29oaX9NZ2jsP1I/bOYCOGCRuJed81k7R4Ti9M6hs2kwyrfaCqKU3FQ5Y/+E5
t1u9ZTW11oOj4+WmR44Zt74Vv2JzWGJb/ZZiodsAXNG647gKm3vFvszIKtR6e8CaHwTRFzgnTULX
qc8CCKndPEH/VOs0ZhejpuFqO6zdUdVdaiiqRTL+kApsdhUUgcDG31YZ8BntOZ8ulrwrtTVuzMZ0
segO84OZypFocvVWDgUl93rY0TvrMzWbfy25tDoxZTxA+WQLe7daO9zDzqOlyaciUNlktizcKmUU
4yY3Qnyho9zTYjPDwo44z5FFpNKysosvuqGeMIXlWxqsCupQE4jc0rkRbTLvOnpr8Z0AvkupN+vy
s+7wKxomemQU5TuSISNmpbK7KIK6AWtnMdmE0HEmbzPFbJQm1f5UGLAaffsUlZOLKbWtVp476Afq
gNI9RWSsPjFSYRjWtJMkdIpiBPulIsxcJ25IDWXAxJsFiINnbfOo1t18Gtuw3RNAuiCuoIck/Z+h
c9qNC0WOHjUMtU6L/JxG/rtKh/mcLszYvnBuYsKgAT2EnC+sl4oyzsusvCO/t7qJPwtnoVn/G1Hn
tRQ5E2bbJ1KEXMrclrdQeHOjaJpGKZ+SUvbpZ4l/zpmbCqChGqpkPrP32r3zJgHtnyF1bcY0/qtm
mgQKeLlDWvKobdkfpWcphPuKOCWVQKozYnOTtYtiUZI5aLQMjoRDJq7CgpnMVNQg4b+lPf+rBQFa
nqGOhEwxOkVAX5oBcYUO7Ufb9veNjH6UXQ1wgRhFxWqRu1tDt3LqQ2NoeF8TDkxzYR24zCGXe/Am
HQCxw+03iPiZyaHzFKzjPh92omGMLF3xYwvnr6LWpJfsrtQMA1tLBJ8JyaMUJP2r464UmQBX3zpi
TZk2LpIAhLTp/BAtyvN6mre5SMSeUnY/TIQklC0nWOlhhgejeRghTle2Y94VbDP9yP8Kw5ch88A7
2Du31DXUw9kFnSrfYy9vjzDC3xI9rqWDmqSHT+sxPY7zwTqKZguu44vr/h8kcJxpgARUHADJbZ0Q
Z91C31mlUQryUYeoVgO/u0jxQE7Ee8no13UTikin+Th7UPO3JvliHgfkJUMAPDWYgU0K/Bz76zKD
zckUIrd5YvKEu5clOQ6olWNBTyyF3z47E2Tl1Hdfohrqdp6LS2BHHmHNFoKiGdJBYySbORie50G+
uGo35czvG0FEPWSmA7CXdWMhzIg9qI1++jmN6s+saOVwkI8bu3KpCQDXZ/74IKdqPOp6wJ8VJfsW
HN06jzWh9ObLqDJsYqk82zXOSd97FMhK7mIa+gQm6cGzC5uZ7fDZlQw5IJ2RsTAteA2k/1yIuNuE
HD4hGG9O63+pshiSDN9trqqdOR/6PnnzTK6RliEB1Ja6OgQpE5XG6ElLNbGARJQKEQA+mBHkVxkE
KuVTACQq1F8kLHTNPF2tEXcbZwdO4rUYR0LDpAs5hw3f2iZcqdYEUJWM7rkuU1kSoPqD2mXe+2H5
PKvEPxbWJPdW1FBJtqTXeE23ppj8KRPuIi2TGRQy2bSRZM2sSzqcqCn1uRuaT79vTnVvs4xixrvO
YIhsDPzlKfv/MZBEVLPGRkl0mQawPLn5FpnVU8v7RgLmju35U5HJnUT3BBbiErGYYsQM8dr3rCfH
lgHFfcNtdeQ27nJbaGGUM1txBoy9xTFYxOihQoVgImoJqQuPlloiyQl6WTOcaEjLQTZNhBH5oAEp
64DTAr2J448qdJvNjMAIxUWEkCHeD4nxzim2ccKHqrLID9WHWjbjLqB5AUtuLmFsKZCfTYSgcWcv
PVSfYVXVsDmmADiXDj/DvBzgD1PRjew2W5W+sZExV0tGn2IzRENPFFGqBXIq3mya8O+i59cpc29j
JBFnXp8eM3fCd1AZT74c3oLJwVFaf87g8BJCfmmGs8vY1Kc0zP90gISh+ZCW5DHkWY9EOlfpNMLO
3EBJfJIsIWzSdVeM4+I+YOi6BIW0PWjRgD+YjIvQY7cak/0i3ZSPWrLSZ97CzoFqBLMVWSE6zaiT
KKVwMjnT4OxMn7SOJIxfJxgba6dBqWWKvR+F5UHhTHHRhq8M+MR3eYzULOxpUFwTH5jflNuRaIZd
3HQvVqBB/0bCPs9Yty+yZmXX/ssNGCC5fDRN7isOruq1YzvVfkRsqqbERtRbbHqzurfyHvtZY1F0
tqm34rZ1QjaEM76D5hMG1rVeNr5uCqtLhuOB/x1qT8Y7O5uwLkliPdpe/t7VGPEsqeGfujmQ/jo7
sMT2zu3svfTkrXEl6myGiOmXm538Ivj0w+CnzAXgBO0aOJiKFUSe+1430NjNowuWl2Wq9+w5071n
En0dd+4mjbBompEzrQPXFoQbMGeaisLj1uT8G1ABrVJuqnvD8/6OCX9w6dR3mrmGRIhJZyruDDvm
LihYCzNSTEVi7GZ+jx3OF2h1afOJKq1/zhkXqaJgSpWAW4jj5fhpDHUBHXEzDdWd+/febsgVrZQF
Sr/nho+36BCyEmQt9aIJ8N6KgKMGA+oz1Jh3YdJNYMpGsFfg2clJ0F6VfvHMheOBq+4x0+O8+OKW
5En7D2NfvO7m9GnmfUWUn/HK3gpUDoFbbtmwtCbvUWFem+rQQnMMgTTLCFCA33QvPPXhq/otICLI
TaduxQrXOPVt66y8BBZfKUkSLDz7VHb3dugeMKhy9w9nHIdkoNekgnHEd+k2thhD19V3iIQLkzJe
osGTR6NRwP2gP3PMoz7aBC3ZFJYI34gycbCvkczEXJmlQPcY+AzfE0jvU3ufe0tOYKK2JfkjEPh2
pSBEfh5IN2thhnqNCVKpTe+krXhZEuJ6e8iAbRdU6IA+DCL+IGRBmBGVdT2aiDG2litwGlvZG+qR
6jQzMTsWRfBV/vorAihcHmRqgR0SOIe45G70NZKFs22cMEUEBYiBajUIkfvixXK0fNIlrjazNgPW
3eivcFeMDmwo4YCopXk3GusQz8018AnVJgKJTSUY8tx9L0WIrNh+adxopxtn3rvEAw/xxowMZOpg
K9xZLuitF29Z84PAd6JscY8w/HJjUr7yFtdDMDcbNRrvjEoqRqhHGtj80IXNzUDzT8khH9IWl61B
xW5uuyJYl1PFsFv69Py8QhVG6yHKOLzT2twCmnQ3OgvvHb9+6ygvAyWukwxc/rza34RcjSzkfxeg
wvTWXDP9ySof2WugSWd1a1eMa0MzhIBW6IfMZ8IYT7Pa5GTVAkgiEUQV8PpyPGJDpo+RjxKdJz/A
u3tO5+Gvw4R7TpY0YPdal80ThkI6D5nnBDHY5SZzpoP5anqwJjtesyWlvISYB5nBdt37SGFgKgho
6mmrXESarL04E2wP0oCjwpMd4MYdS9tbo/cdhnQLsAyRISFT2mRc35neR9oIdYrT5gpUM2ClZidb
Esdhy+r00YgLIFUjpjKpHVQEDoRMQGgOwX5zcvAaUAbd0IcHv6tP/tDV57T2PzF/untEmSujWHbD
gRGxDC3ALA/WDwfk4mb9xgZFYs3EAggDiHkjA/JxgEGxctz4MtNOkg6YnBdxC6KFZ8AtVCVNtp7j
cAcKUtyBJKtKImIUl6W0B05A/42/fhghNzID1wZjIoV8ikkB0LXK8AswWShL7PEV5/lQgRofvV02
iRcPKil7UlxONbbFfRdQSpvCP1dQFpgtQ0IzozukAzRadftRkBWvgyrZFC2p7VjHbrGyyExiF1HM
vMtutHAjUJWuuARffW4YKbfmEx6FZJW3Rs6Gu1qnkxZAOUEoI8flolfZa0OxahkYiZ0jdOU8DZIa
aZLxl7b1PX/gTVLgnn3xLNU/u2++tMQe3HaYSDp1KVqLdKkYr1vSK2JacPGVeVfDXSwwYM9481jn
YXKN7yXZTYNJBm9Pb7LOvP51ysQ+s5gvOZWLI9Iv38lUZtiEIAQfAl0Ph3Zl2qRaw0wqu5aekTQO
P+v3EIQIvCGBkXFquMpE9DnbfLcBDhMk5qPnjNG5dkZSwf5RCCKXZR6zsr1tXwFHM7oItUlwsrLg
A+FOdVJGf63dGo07X97WBZCJ3udaYBf0O0ZrbjkLJrzLpLTUeDSnD0ai1zIZiRWFm7tWdn9z8sE9
1iFBAmF2ZhAIlEGhMU0nX3HnK0+e4d2LxryFfkvKZ5uTYMnVPUbAdlIWlLMsW0syUN4saPFJLfYI
oWh74KbXkXsdyZzpGnGU4ZBs8iQsd3VVPsCIvBE9bZGha65T1Fy86KKi1po9lKqDpCMwE5wE7VnG
Dnvo3ma8MZ37qXU2HC7/MnRSeFtRhjWvYWr8CRKkOoldg/IJkK9MXvdTt3WwJp/quSR1cIUDKUcS
sHB1mbrlCrqV4fefsFq3wA2/Ck2zOXtMd8TAFso0FwW389YzIrjkrWBPILmDk1OsGdoMjoW0LPZP
sKKWjXy20EkbMITzRx4GB5F4iK8K9Kto6BP05wzex6vF/Jogk0WspXxgZugAvY2MS25xbX3WgKgy
bFPvcHNuVhL/MaL+FAuAQmkHoGIemIy27AzYzFC9YNldwdR8KWvGRV6I8qvXaOlwRYPtrzawqrlE
RFm4IRvlIAyPkh/1yHrmPHa9bZZyW/CZFdkIxA44094pnwiWqrsjbFnUfiCA4mBcilOjJBjT/tSh
dWgG4P/lvWtEw6Uwu2yh1r7KcSrOaWe+tYn/YaoWCteHJOBi65TWPw6vZ9vtLoaJwb+pl+QZ6pbS
bD96spbX2hlvyKrWoajYKuqw2/jx+GMN2R9Thy+CZIMV8SCLkIqiNK7EOhoh3xSmY1/BWZNDYt+y
dLK27UDmh0A6TeVZ3E1B8d30P3FQTGxFc7nLCLuwa8xQvrUGmJCTsvmaVIx/YjnbtDq8eZJV7gak
+lPcR8lrA5BmNSQAk9U8c6NrQ0JsjRVPlu5o/QG2L8OjqoYNldvJtbIauReLeNwse5i5OrvppLvJ
CAk8gXSfgWdzWBO2XM4MMQZhr0NjsWuj6F+3TVDsWiRzYxS1pwDQ3mrMw723SL7NTq6SoQIR41l7
J4bZ2oji2PWztemj9qkEtLh3t1bbeE+Oa/MdFUsD804EMxuCkfQyhk1nbgwHMiWDXTmAtBtGa6AW
ew9plxa9oEy8BWCfSc5lxdIp6MKbDj7TiPFVoaJsQ9jOhJPMNe9aTdRF7sEjTouhXnw+2AYbvbVR
fNx8pz3qgACNwr9GhFDdCfsQq/LHzElWzuPphe6p2wYg/dfKgMhNUCtwM1o0SlCs1+x10QrcIw86
d4VSOzxZrJIiNEp8YFp9faxtaDP97A0rhpbskWkHzgGbhIL90qquOoLGZeacWHvfBofBbKJBuU/Y
xyJ4kypD71ij46rsxdAbElIf5+6DPmDnkGspCK8EK6fJAk/Q7AQI8cWyZZFm9zcAT7EhwOy1aMyG
royehKXUuJ1MyiA3+gmh86zHOj2rWGdbPDrW3k4XnzQkYAbU1rcDMxRZFn3WkMAQV4v3mLI9jq1z
NE8/Y3M2cIScya/cmOZcnAdz3tk20IZmtIBGJOnV6RpYC3ZExGkZ/Z2BhwNwtzkLkABd7d48Ag5r
xmLvk222HjAeruhqiaWOB/uOfS4iUPYCssdFv7BYqqrFjmOhw1PDHYUsyoak1Iccr9yejufbDaeX
bpq5rCOPCor0I5KJtTeClyLolytn0nx14Bs0d3ju7Ml9vHjXp2ZHWwIgbLTCE7AW9QS92dAyZPMm
MVG1DDo0cdi5xQzG8OjFDMQYsCdZDVZEuI0evh9b16hrPOJym3j8m5CsRCInm+RGA/ZM4muj/W/P
RLBUhQHpi0+zr7vnCctF7ISHOPHk49J99f3Yr12/ZPaSkNWmzeweiwfA9TH/a3dsWgR3os5okn02
+EQk+niAzW6pNEu0a1PWmqs4owMoWgLs23yxZgPOmDuOqb6bxlXex98wKV4odmDlLmJVPJB4aWKS
qNFZLyTWUdXRDr0GI3/io6ton0C/XnXK2id5M50jJ/zb1EG2bTF1ec1wiVNmJrApoA70U7cRaXw/
BxjfxiJ6mmp33Pls8t0UbCj7h2nxt5jmImouunOkQt59vpCELHGxfqxsH2y7RmAFfQz0gUcc5yHx
H9Sk1LoL1GtY4nwBYtuxzEzxz7AlLMpNkzYny4w/ZtK1GDX6LbLetD2FkbtuMWixcBq+O9rUdZQ2
+Wc/OxvZAqWZEqOhy2K2MOFCPPRCgC+Jo/hrxLXBM2wDkYm7qa/2WEG8te9AXW7L17or8Kik/ltL
EC9KyBWhhC/wgRVLJrnG9FgcyCejNEcMEBj8n6yZEyN/jmUyox6hTLSwnKyorbfZUH0EIVr3diYa
qQ1fSUqOqXagPk+k6yBvGpBHBxgeg7TbAqtwWPZ2FdcNcx9OsrsUJVaZCIHbPmN7SO/AWCjXFCOi
+zZ+AWOcrke3RVOEDdBYhekTxP0OsqnzgdDwOjdedsJBg9npnjD0+FP00XtvoY4epXEp6t6BTzDT
8biXOARv67rc0ZtsAGeRzLd07sRjG3PVZyyOthDFOdN3+wBUaI3hEKle3KOcC6eTm0fnITDaN6v8
p2YxbAeTgbTy1LnIgm47L/EcQ4RFWNzsZ0KS0Gg1/1ISflaqo8Ku6uZFRYI8mJBzQVvmeeIc2MKX
ofayiGSOxwf8aiZRPbDayiBAAG5Zf2sDSL4akogtZYnBJidSo0uSjU6uZgy5YtAl295WvPbcjHnK
6pOZa/kkiRvJZdC+2Oclx1pXMwzZMnxQQPzzmkUtiVCYxfT84ZUF0uh8pvLvIbZGU3volfGFsuZP
Oc8PgPvKcz/+SxOsUsCqcPwvm/W5kIewKgTKs3fDy18ml/EeoWxtFjt3fZw9ySph49vZ5ikEkE0i
OeuNoAfFigOSFhTwY60e+5bjBvDVtG3AEtVqeorLaWuYbr23powMPAYJRL/RxnbEaubW1aWn3Q7V
GOwaXf/AntwFqLOes3mUK65ljHGHm00EBFvMZFHb6it5hE+DQBIydiEdYxbtzWDwmC46oOJy2LGu
evZGBC9GUL2kzgyfF9Ol6tP6AOyaJJl0pq0q5c4LpnmxMLX0Iv70ki+koeKfIBsDKoH+cg30xyTa
/WHr2G6rufX2oWl9aqCTc63zk7TCe+q//IItc8WKFf10BpOmd4NbFGrxECwPEVkvS7AoocMorYMk
2gZQk0ww2VtbSHM3zOI5TmeidjMoX+VA5leKyoIoc0ghwn3rHOMQT0BEhGGspe9j5DZ0tI+E4ayy
S085s48Gv1jr2b8jxAyWTJo3rzaj4b0HVoWMhxhpWgayyR2NbgXirwY1U/3LCD5BYYCIFvcgtWW4
AoB4czy33VjEBTB3+2K52W77FjV/yJJ1ZdR2Qd8SUYe5xaFq/WBtpAv+TvSvIdfoDV6f6WKWguCw
guA10y7+2LJDBU6dAVfX4urJ/af0uduADEnXphER/pMztBtN1FgUbeWhjeovosEFYevMb7z2wYhh
wXoiGQ/D2MRXi2yCsUN4ESgMMxD1nzrPurg9DoYKJUqAIeQqEK9lnFlWWZhMuQhbaCR4ybFTt9Qo
IWvp0jz2JSItlgAozeUW58srsjKTZnFCa0hxMQeJ++FY07PXc0TpNi+OmYFEN6aeaZLirDOIMLpE
8Iy16BFGLWEOkEbx9hDDMfPZLPVdg/BlYy13sGZh0LIvpvlvNgUDkbMihwDSZrO1c3zSWm7TqHoB
ST3v626tYvnZOa3YGyQD5nP45XDkII8xkZYEDRxDS/y0rfVqhv8Cm22N5VXbAjXHyiXvhJ1+8aeb
DPIpDPMYQ8ixNSkFrhLPVc0OPlvmmJMMgWX4BuePzO+7xFx7rjS3djBEe2oG7r1A6USL1jP1/GhX
4LvcFz2qZU89VcWw8R1bnQwkPJvYSK+m4o8UNte3fFbuuimT5yRoyt3Yc8clXfBrsKFz1erJalnH
893VFqx1dsclsIE+tgqJDt+Iwf8piuzTAkNDyaW9NRI09gUS7KYCkI89EalzwDRonn3nFHjAlXsr
QTz7jm4SJZJFie+T/NonL72nv5OUXsV1qp9Uh+1JeLCdiwlzhPoYFDC6rBkyUi4bZ+GC3zrtzuuy
3RmuLV8ytyCOTCLGLiL9lBfuIYJOuDZYqwYBoWF5bLPU7OaSn0fHEpdI0UBTMe6rH7xqFhRoG03g
9BtKyZd8ttfMXRFa1RRlOMGsFd0mWxobxTx7NKQm+nOxO+SAGG68q2x0mke0f39Bk8oDCyp5jwSV
YWeCIyoYTl3tHwp/+iAyxFuBPHtSZVjeGi0+gAmuI80+OYi9zS32Zwsjps/1vB2PZRfhAzAzZqWh
yAEpT89G72T4kf1oPUITjzr9NjcJFyo/2BN3i+Uh0zA7wOGLkRF5bqA5z7r2Ee7FYv7CgItI6zSP
AXVCPLzCzbDPjUc0yKSdd3tBrOMHxYYOqsWbQbTQw99IaBjZEMDK5x518RmUOiKz702RvTVRxxmR
kj04eOoLnFmyHz3BCD1DN4HDF6dd0G2cpOC700cLlzv0CUQiLhialc2WVidGfRC6Iu5dbTyt9a6Y
0cSmKZMnS7DfcRCBso17cyDc7AuWzZ1EOWGz5kbG/YiOpSECp/3L2tpczWm2ddSlbcN/5eQh4LZT
rEYscj5EFkBYZrzYLnFcY91c2w4rE/5p1ocJ+tBRzA72CaDcrfK+a+r0tZcPMGEJX18N3xod/q0S
lwztABPzf9kgj4EZHTNGoobEWuhjWGkkIPwObYlbVeKalfkTioyNMihIGSzmwAWyaacT8NuisP2V
WzgIijQ1c431PDVRWVo1vjID1Ha5iybnBil0lRWoGjLtBkjhTp2PHbEN4iUoV52z0X/DEcbG2nTD
RX3CQR7KZ6MiY90fcRfkifUkcsfcTBG/o/AztM6dzA5CjXKN+Lc+hfNwa4YguAah3IQOKQN5/zD0
sfs8LpYtYPvwM72T0Gn5hACjOFoOfeqAVunJxTlP32fPFM/eH7KWos+JpSFmEGYj7AMbmqhNDmf5
GptZuYnGQP1RkE6MZsq/5x76GukdNo1n9NXpkJBv0d98w3WPjTHcTZjsDuzmel6bmEqDELANfTMr
jm6ZRM6C2sXMxCr3y5/R4q5r+8YLIs/gPnVZxDuyv3hkoK7nMS82M4STvq/CI4MMgnl80b54S4Qe
K51tSMDExpMlOmaSGpATkqvruikDKKseDpaDy6NwqBrredgUUDmX0Yf1eASKQajtvwQOM17NmuHp
bQi756SJma+72buubPNuSL6Tllr8k00CVTSFrghldY9ouS30XSoxuRUSSpP0QkTK0xsUJFQrlb1v
ip5SstjXVoe9jZKokcc203fhMF2iKn7RfXjOz5nhLCHjvPMVEQL0XveqJfh5sYf2CXmQzA82KOzf
Sxsva064gMHyIu8Zf5oD8wb5Y43JY4MzaBuaBatIprWKcDNWLOZ88aPxEWFZYMU+41bvK7Onnyro
X1nrbDGa/KkajTEQ4hlrbMa6FNf+IrnPi0pt9FQbZ16mL3bn2b53mViZDXDnwKfUH8vvpIuac17L
H1/lX3S9xd5Mi5NyBGYf+8IJ8icYkPU5C36YZItHewoZOg3HHmlDAHh8rbr+MakAm4fE6AR+M67q
tDUflCJNYcCYBPLqaryUoq+vUZG8ta3nP6BIhOkmMNDAGKJItWvrEOr5jJOYGA7Dp/QdkuAA9A5X
W0z8mp7sk4wSVIPcHu3TEjU+UUHv57awTknRW5Sbzv/7aPna76cBr8KuLIPXag6xywoQ/rVGFsSF
othVToYuK1f2pWLBOwo97bE4obIcHcVu3EXxBLYPuNrovkE1s3YEa3rnLtf+WfmpfxZN6R2ysj04
DOKHNDg1Gr9xW6OvE5HkKmZFZnoOoiY9MzJyd3EZvQQqjM6WVRhob9vuSPbdFmh9ev59cKIi+++j
30+D2XpODHqCuKpLNOgFK1hKqRVNBp8S817992EfBSgXcjwSpgvxzzPQ2laG2umBl3GUs7ulkmNQ
3dnNOWsuwhrOgzM7h3AIKAaJho/dNMF0AN6q1251UX6d6FVjkCqROAyyQ2m6p3CiO4AiBWOSh5IU
2h32ANhcbnUU0icxPiQmCHeWQsmW3NAI54fW8GryUf1TGU8MC+dio/AvYv/W6cRFJDNZk0fEfjUo
685ctXoI2luny/ZW4Ynj0KFIIPjEQ2TiHErY2FxW0AGTP4JXo41CY4PWzTg7y6v5+7r+frSESyFr
GjDKLe/U74McnetcY68QyIlZBBFBSTW8jSPT4mtQ5Ubfjg/4n9bj0IVn8ls/VY4dYuqOaQmuBsi+
ptgYNq1hGMe6/Bvgg8A+SMmHyJ7JdmqeTGwKp3AHcW7eZbb1YEcLAbD766ZIypgK/HXR/+6Derja
2rIwP5jwPebxIWwZyNEyECk7QjQu5+HejRZIX5c+hEuCSdctdjRUj3jD3PVQDWu3LOpt1nNopswQ
TZhh/sAmc6gliZxTBAivLBbaBSpRDQvCtk4D4aGrMJ/qnVTNAHJkcB+AexCvZEfGdiTBhGlj0x4Q
mNcRQer93Dm7aYSFkml9MMtsONltTPTtMPCWVy1DmagxaSAW90QAcW5tx7QkeYeLoLWieTn7fnzD
J2O76V8hSBIkY9lAnCqzOsasakTchax9a7J4Iqa9QT+e/vto+dQubtK05qNQcJ+c5aFYfrix5bAm
dIIOao70SZVE3FINSDMjl65/TVxCeCEG5VvfsrItJqE+IU4VKkFvdJthZq8/tRpxRZaFKOA8i5ee
SspOuJz7Zmc96BZnlNeGd1XYPPtIIs5+LOgZQmqent1poC6q6d3nhriERX3oE7BLCnN3hhyN7rK1
atbcYmGphxgVDcZ5VZgGT/CH9yS0MQpU045J8S70gNVhc5KvhJs8UzTrg9FnzpMPRIu8lvrbdBl5
K5TiXPYYQsnOc27gRSHbyLc5nsdrCOJ1k49ZtwsdjBzUcD7aQ/hXaz8jYBE7bbpB0cCR4gTNITV8
430KX38NxoFbY0n0xmAP0SFiOlCld2Q50q9/gLPsDzPqGkZg8bhjJJgeShwjZlIOr1lu2Ts4AHdM
9McNwt36UWTzYxmBGYpIcH3qF/V5TBmyT2w7fpnG+V1H1rhtCPA5GWnLPL1hyM1vXrIuihCGCC78
yijT+zYiIlA6XP1d/8oittkXS3iRiVoK7yZE3KzPcBWweo9omEkgRhJtpVxHxb3ItPGBZljsYQPZ
u+xBMw85mlkfbFjhHQtfqrVKCYDg8oTok+lMMBr3Syk5+0CKQC/2jxDCOL6Ck5cSlKfVX4uMM27R
SA3MpnRPLXETpU9mh1VVX1KX896zknoXjZBjkpiAZy3T+OiAL38QDWLqmN9grTlmnDC6S5xvH48b
L3p+gXtECFQyVWtOwo0xwLkrYvS7pp+CiRBylhSwTOKUW2UP8DDhW6YtQmNChhMOibWMQ0IUqjRb
F2S7H5yS2X0oUv8wm6OxAk/LmBunIKrLXVRNsLD9DSbTaWt7X8zN7AffdorLFJuP1UzujRf06YlQ
S+caxPbO8/u/POsW5yh42c7+A4Nq41tKnX1qD05s2TFUuRphVp0Slqf/PdRTEJ2UHH8CHOdrvHIX
h03Rpna6iTQdivNGVeyHXbnDybbqo+EuT8jf7IvBPf33EEhxSmwWlwkK3x2BKRO79aODFmkVDyUB
2s5nxJJibRb425VNaqBrEcflgavNB50fONRPpYXdmxWEwfIbJZvGNkmBKcXKjitg44ktz4w85bkN
/L/c/DlKImWy+uO6bAvup2jcuVnTDrhbuxc//927bcmAVvWkaTRUDWdPNs759yP3/38k4+hBkh60
D4vsgwWhS6qCg9tqedDmHwMC9amRzDEqcwK16hk+S2JAQNK55LQiHNYgAHKFX0gMDQw3R+8C/94h
ourcdN14cSw5XX4/GluiFhKOxrU5sMlHvcbe1aKqLiZCLqbJRM6NxZrpeWFF28KC9NTaLHOiePxT
zRRkSpIf7imSxH8fenu0j0ZuHZJyEqhAgG+5KWKgvl/yR+UiEhjhnmirvaZLsAkiznKnp+F/f9xd
nqjo65g7f36t6HnOAjFAxEyGzqUODuxg2ZnJ4PJ/D03UV6QeHcuplFeN3Ckp/HQfEaH4m/ypgDUu
CrLo8n8POhfRxR2BwljsKz37fTL1OU1IShw9us9cTF+hmtHDlnBLunDmmqvRVGdh2RGdkMPImFFl
zdNf/EWET7QGr6h9ZcwZHfIlglYuTxVj1a1J9jn1fb9w6WIa8SS7uM6jiub4mnF5RL0nj3Jk4xUs
fyGb0+T6+2l0gBkY7qUc370c6DZu0GqfMJxHxsOCjzicLTi34oJrt2XoNMpX+jq1IfvDumFiJbeE
gKUFZdKdQiiNB8L/nDur0NW2z3LvKSqqJTmn3Rg+eKxZz68E8aafzKrPxNwA/MJwhl3VPVaEZ3wx
rRwJ8rGTF3OE8VE3hrP1amNa2ySl7bMosc4uY8wh6iW8FGDZaUGpIV3XBvnYNBeFjIyoNtZEiwwQ
Gfof+PZITsN1NVvdd1rrLfJI/29pcErXhjLvx7p9DxsLHRdZnw9Wy9iZY/8lAdHHvbzYpvPEWzpw
TxOL3KwX7qGxx+w+0AEjM6EOKK6KsxMQEuB/Jp0NihzMZmt8AE28qw1D/MyKS0jam3+N5WLdinF6
Lkb0yPFYrLnL8tbUUNFgEZrHrI2RdTbttEEaAMuB+vDZqPNmhSyq+3aoVPW0WB9k1V7JovoE1OKz
cVFoSUxa8rYKintldag68Wn0okAGPDv+2reRLhuh81qhSnrlv8u4SdFZ+YnvvmYOk/ue13Hrk+b3
SoZHx9a+DA6//4ocg5F2JOLr78+aUXXqp0o+ZpO2Xor09vtNQFaSm+PMz2AWxasV5fiFTBjFv09o
FfGE6svR2/++17DnjWh88/D7hB5kWcCylnP5/dnZtc8VCoSHJOVAs8f971cnFvLAKOfH32fwQFPg
aEqN1e+nfu2T4Q4//7/fH6SZy8WApfPvvyKEZYbDdPzy+9/5s7q6Q9RgD270Kxup329KB9e5icC6
/e/vQCtMceP/949xL+NDo8HB//e9UJY2MWPgw+9fNxMYhxEpZoa1vJiDL++9sJIYWHklfr/kh3Xy
APfu7vezSs/FBVk8LdzyHSAli0M6WKxylx8XMAy39TAZ+99PqUN8IHVhcP79v4QvbrVv/w9z57Ec
ObJt2V8pqzmuQbhDtL3uQWgdQZ3JCSyZZEJrwCG+/i2QbV1Z1f2u2Zv1hJaRJIOh4H78nL3XNr9e
dNAcqds3z6EbtHdOnKHp4h5AHajTqNDpfN6EZ8yAcn5JPm8yHC/W3tSIr9fVFAzjI1dhG5x/1wdZ
3pRF83X/Wo5bpwqeyyy27gzel8+fMYGlnkYLM/Dn48+y2IDPi5S6KzoEEE5jnQwzlasSwQ2HtOQ9
qhEpMo+u7gkPyUjn7J4/b5G0ANVR4xTudvxAqK6yGZxN0dKGIVzefLKr4BZZ0rvqXmA9QXjZB+F7
0kbO9fPblh3eZQSpft2yA/0uoutJuoluPjGJvrfSafz6XsPTIi+t+7rlqOYBKgv5u/NPZpPzYLLn
fH2v6odHjBLZ1614TJ8MIke+HoAGgkrqQ/D1PbtsnqN+9C52hi4qs4pyEwYhCZnWcMWMEKwqv6ww
cHJT0I0H8dJu9WL40JK2ucVk3aLFP6RWidZk8nZTa2oXQ4uY0odK39UyaK9MXVvOHbO1TIeVSOEo
10NQV9cOx//RDrS9LmaOCsvQsiY26kqymQsHRtubc2B7ZxD/PkPz5sLLntkdMem7OZPy1vajXVhh
igaVdioy70kLGMuDOfeQgVZIxksZlwffm+5FQWa1y+GYZdrdYzYarszjxd6CwC/HTlxS8md3Uxa/
fd76/BL3dryRFWrhVLeGoyhA+mYeZyXBqD4oC/2gBfKA60K/BI2jX6xYReTHXrMekYeFyZWj79oD
asWBwMO50/PkIxMZSlk6dDFtOQ9pIndpfFrtIykuBvLP3hjNk1ekeNQDwm8Vw9cJBy+jCHbd0Gtp
BdLAWdSdiLZBnIjLFI721sIXSkIXN+tJWhfhXpka9ecwATyUFAGBbBiUKHCwUwBgsy9mIuw5JHTr
oc089n7l7bTQfrXmh0JOp7x8/uvzi+QlyuiG7luqWPpnBSQmhYML7OPq83WqbeUfQgpHfX4On/8V
tMx8G70mVJZowW1SI8dqMoaE6TAFiLsjkihcmMKawMK+KASmgmLE0eKZdriJRrBJqotaDMt6v1R1
018TJ/M3jR6jYw/uG7o9Z3d+lJ+fhc9/JS6tNUlTfvV50yQ9m7mVuRuMyLkwDz8VvU6AJkWtJwJk
upjMryTl4mvtpkMsEzCabcEcNMaV5kH+8ARmdkS4FG6mfxmGkOQQZ9oS1+ySgVSSdh8AOBjK2j2N
VPrGnZYU7d5ynO+aqiA2TeiqQtD7168vs/mCwiLZ6PimqGa6LfNXSGiqzJCkuh+2B4mi6zjsxsQP
gFlH793X4SkDV72KQm1HQNb92Grh2jQKDXHvQGIuPB6lnXIq2G3rof1wdNgzVH2cZ1wPElwKqQiO
TVADDMVnnLbVD5UJArHjdONlz9AnFllnQ3vpPBJt9UOcBQe6ImCci+roTHdYNiImy+IS0G9hIjdc
poxhCpInl0XYzw66keUHPXRHtpD/cxtmV37462YgoKwzac49IjjiYfj9R83597/+8/OuGliD6CHn
u0IbhgFOtSYS4K+f+Mf9fv7C5x2w51JW/ePbv//Zr3+LPOW+/vqx3/+CySekPv7+1/66+89/Gchz
6uPvz+LzT39+7/PL12P85+P5/S/rn6/TX7/x+TS//uTnf/725L/+zv/1Onzd2z9/+OsedXAiozIQ
A2kgr6BA7MGXBVsoDHcd3ezjb18G7xbpxTym/uhJtx4qHYP+lL3Tiu4OtdElWKswu5WVcaQa8jm8
us/QEZ3DaF5t2ymPpRjLY1duOddgVsoQWTkFUSlTUB7V/KUYrOKYlcEvWptqY5fzETPVfkXzQQwA
rrPRcvPFdzJxdJJeHIltWxlqTs8YrfSA4IpZw2sfskuUpEbBxjBPnGu9ZVNhi+yDDk/iPHNHP32E
WoQINfVOLimpRAAn4dErS6YPXowIVjfideHBxXelkZ4+v+SWX2FqqNJligriGPcWox5qoJU9Hzf1
PMTOkuMKKd3oORkaiBMo8c96jXQEzcnGbGogeg15nvHIZH6Kt+PYxdgAedQ0Ag5Vyag4H2t0ioDq
MSYeSXZ9wWWMvHhIhr3majR7jDdiHZ1Dz7p+neJhh7+22SQy2Uxizqpkk4pihUzeah+bKN6bQ4E+
KxuxIkdoFdP2WyMsfT+WIPILa4eBcZ201QMWywTh4lGiAp1DYtLnMLnWtEqXYnJ/ulNEj7LWQf+T
qrT7jNz2ItRT8fxo3THR1qEpnnOJViHv9K1pmvfCcfO5A/dUgU/eSo2hr+ZVS6dxy3Wia7jaK+fk
BiAFfeqOQYYEWAXi1Jn2M+ax5mB23nvLeI3qYJ7pEMYwVvGqrCEmCM1yl4V1VvN53iUisajUiVm8
G9Ml6cnamtlj7zKKrLVpdnC8YKdhEEmvMYCp9TgHd9EFw8/GVIOJX7dETIA+X3WPYiqSjUejfCaK
nOsOzZknf+q96jcOzlKXA9ChZQOv5n0yJRfBGsr2fIxDK7w1CimFY4AajpC/9JV319tG8tA4yLt7
7DM+J6OVQpSDq88itzHd+16z1gOp75qGoMem6UleST/GWjRgq+kRW2raU5Vat2ByaC9PtNV8bQtq
8iEIcmeZwG17wsWNkVVbgt4xjuhyaGAH7Xcx/1cP5B9L+UUAcUekFk3qGaCmhzaWFA+d/qjVQ93B
yqHOht8f87QObiZ2ScI8uq1J5UTc9Q2BzbDNC35DaBzk6oEXN5T36QwewoH6mtdESnnI7XdzbuJf
V7if2fRHiYsOWSoPGkbcQFzpZXePTsHBmpkSVi/mPlY5kxgTuRc5lM20Q59uj7yxJW1b3+5Yms2M
7OQ4ctnaNfjGGQLRlKScCWLOHscGPvOBKz9pPPJvsWwtmRhYcVZwpbkD2R/eLgkYi2gEoG/dIfrI
ciw4vj/N3X38e2NSeKvEiI6aLU52aKyjBm907AXRoUmbh7LD6WLziiGq11FhgiqYJd9LnPeQ7Tsm
P3XyLa9LzAUes2237bDhA0xthbiPbLfZ+nZyCyuHpOY2aMC30VFEZyjHxNza3Up1dPJiv93nYkg3
Lmr13qltrMASPb1o90YooytpJ7RGsqXv2k96RSXcYgqnQWefmAfhBmxxlPc1QeNlkZ/xw6PjTI3H
ui6mY152GMJ0YGypFW4slfLBLPQPVcevcWu8gN5K08JdxjBDlgY0Oh3n/bbV7vzeu9UNWt7ZC6cw
qi8oON7anL9Ugxza97A83Ll3IHmxJmNEtm9wUAxt+urJKQlJAxr04hHxIDJgM3jzAp8izR5/VpGA
SlYZ96ACqtPQiHMUlLymdoytDmfYNrWLX1hw6gt56fUld5pkS1whS2lrChTF/KWW/jgf71lcFtug
YuwjHXIJoqmHwGD41zCuviUWOnlH2iwqZb1rMwH20JHgSmgnrpVrP3tN9JDYmOmFadI59MR97oQt
nCtitOlz05ZpMG8glBwz0CRB7skTIDOzw8HPsmIt3bA2sPZVC1LKrUUtHFhV5fRmlu8TuHkazzs5
Fu0yT4aNanDeYcp2iKGisVaNrbNsInXQMRSsYy4GZGcYRwZH6zdDZxMx7GinBKAk+gQHQqFhtmsi
OG41/YYdYwESJcgrm1Jn67WDebQkcyLiRHM33ZlEzqCKcsxjw8eaznIQ0tHVVoH0n7wUjMrYTacw
9DZ5WmrHFjQu+HCNo3AatdtIghAXN2XDiW/YXge4yK6FQIHRsBrC6uzu6U/n95M94egK1dqFXr6l
b8X0T0zMnST6Cd/cD8Rz4SbpPQ7vw7veoRT2fEfjdXvpprpeRUFEmR7RmnbMtF2pmFUQeWB/V8fN
UvNgFU6xfgXwuzXDTN1gLWRoEaYQELy3T+pg3E82u05tKbnuEidGDbJTNtW4XyPO0CBA86b2D4Xd
9buElh2Roo5NeJl1dhQO+6RvOlRQ+gmoa7yzWeZEZRA9P9GkdQqQTEW9S4PiFgxluc9kd4XMwlRf
11e9bYdr2/e/2XU3gKXUf3hJj3ZkIDarAD+XhE2zK139BHFlXQSoPpqBrOcg5JQoSvpsg9OwIOM0
8bI3RIvFMspji2jRn3iS2b+6hu8ghwsSTjVRw0wvuicQ8dFNhmLrKutxIKwS96NcVQ4g4bJKs03c
vOZtXxzp8oeUAu0yrOL6V+BQbFm6vs8GFIu6QI4TFU55Gznu7eXUNEzaDQalmpUiFc2QqpVucuHS
5YMFJyD/aMOZ9imGgS7R8No5DrKtii5sLNqY4s0JYKIWQOyGDo12yhuQd6W9jiN9byYQNfTEeMay
8AoiL9imxOuNXX+oLT/eOnlRAxzv8Gql6ChrzSYGxX5C4Z0eg4nueTCF9bL2Oi72jpZYa9ponGVG
qNl0hypmtolMmOhj7INxQn5a0FagTjjngB+Ceyrkqo3DiFCo9hxbsz5Wq8QCDOPBcoBYBdoUrXV5
xu3qD6O2dvrcw9UNgtwK7HnWF9yjD/2m63lw16rih15gj0ispwqTAE1VDaIVQh/S4UiEjRAMijmO
pern9Ei7KLclk44BCN9j2cVPLTPmpUznwB8HNyfm2QdDNhFtU3A9mUz7dcYrUKk036Rz1RHLtZYD
gCvx4m4TKpYkmlBqjPGyAMFMdJdJd1xhFo0LyyFIRf0IyHrYDJD6cFF72drCMSjjaOuP5V1Uwfxw
REVUnZUfx3xA6ksvsFFM+AdahiqDij5p064VJYtg9j7Wo7ab0w8mSAxgNt0AZDcemDiJmQ1mO9p9
dLj8ci06vTvYZVBu4cHcMTKziXBPv09zzWtbz2iI7iciJGgGOpBja1aI1rMvdtK8KscoUM5iLLOZ
Co6YByZ44Q/DqR2HcR0Z7qNOFOXW15SEiN7sse0bO4mtCIY7hQTWxw+vIMVIM+pLMlrdg4rcFeD5
TYJ39XsDB92AzmqOCvdDj8GzmMWWo5cYm7Ju0pN8dGWFNdFOzAXG5WpFvyEPun47iEJbCRrmUUrQ
QqQlOao4ZLyzUFUojEJaqz2ZvYfgHVVJTx/f71nDZWMC2IuypSdKbQNa72IG2U9fTejobPcxrfL3
diKlbdYtOTLUGF+zI0RZuC5a5rpJZvaLqcdZi6pr1Rsd4UUuKmHaNZe+HJD/whZOzdzdD72urbjU
24btgsGnaTFCh8E24Mlau12dHPWxPVr6cC2akjFhOtcEWrSTlTwQQ/Iwn6E3etxXq5HMDDurYGSb
0qDCnsM+8ysKsBnDTNwf+NFTiFSGVHR8kuCWqH+mZK1l5BzqFpTI0edagWFZrTQdvQ74YSa7RjPP
BvPZVzduUQ1k63Lw822S09XLAbObho7U6lsvCmcdkuhneAxVdIqiU2EWSwvw6RCygTiYKpbk0vVn
S6hbNUv6wxqvr+jEviunnQFSZB0aoXvs7f5hgEu1oN9oH0udSTT4yweiFZF4o6rWXXWvZcGmSlN/
jSJ7mFH5UAHt7EDdflZth1o27PCuqapZ2jIgl9THhdV5azPPqydWZUCuwE2EQNeh29PNz+szPFFr
hZDp7MUUAHU5++kFBuCoRkDu5D+rliYSBnz8nn11ZStqauuHHcRkKraj5HSH6aZ1pg2Ksu9tos8O
gg8fueSuDALA3zEhLgbcD4uU5FXXiZPfhy8qkdqZuAimipmnr1Q51vCmnqfcZGVTRAcRjuhcCuG8
lmMcEfYD/5zR3kxXmsyz4wP9UE+VN6BpUhAGOrvfs2F/DBVHjdHP1ZLuKvbdmfbmJVm5rxKD6M4h
O8UZ2nA5mftyYv+255NShcGgbgIf5WyvL3UdY/FkW2+94ZCvPPkAPcx2wxXcLiLR8glt0Z45imFk
afzAhOoBHPPQTDfesW9xzkChTu9zwB+kPcWHKImJhyldddciV2p8v39AqMJnkJ2HQ6J/38bbgWhu
eB1YpzKeOa0GHcaRuaGFRVzS/F9F0N0Q2GEtqx+UMxR7ppb2GguQ9WqzXzSZK2+0te9dv8suovGv
FQ7MQBsjYuSpLglI9fc+MDlUxiZkTWwK7jP9Ln2tbPoi6CymE5XSS6zDdois4SlpcnsjcOxZsZvv
bcQQxzLZZK4z0u0wEeAS3bY18+yKoq89hEN2p2p6GoajykNuwfGU7r2pFFwTn6znnn7KInIsaw1x
yzlgccl2TCN3mi8UUIqcw33u9KdVBe3xaKFNk+CPAkw7hY9ZK7DIr6y1FHdwt1YqIPNycjetMews
Z6j2vQXbBxSbJE4h/jb4w8DxRTH1EC3HY/NgxBbcAyqyMDokkU8LIiJw0XHJr6Lkbaj0Q4W0Qs1R
WHGEDjjm8DskCAZN30d4RDFYMbt16g2j+7mTPyDndMjizR1oPdzfROHD9QawLwYlQKGTaxzVexZE
0wh3uvEkstjfDMDvFs1Rc6dXTTdKcgCcp0QVb8OsNKt9pJkuPMoeTNvSdtv7wpleZI7DU/JAcRNd
ikz/SCDFaZDYVloUYBgfQT/pU3WlkYm/q7ce0TmBUJs7ilNKbJoWwSumZb4SIXsGhZ6/hpUIhAdu
K4c6cebi8FbFKMA+gFrw44T4Xgu8JtpdjxV/gWAPKFWO66Kq2AvbVQ5KZpMkZb/0zabdVyPyaVRW
dDwaE/UHqrejGU4bLon2bMBWXpoJTaM8p0aZIAaaE+RfJvaBN1XrqG7PGlj6lSajD+IwyzXoqwKj
BwaYvDThKwXQqeHbbQpN/sjcalfIoV3HZi1ovihvm/koPY0BdnPj29/ijJoRPc6KoLIYp0NsEYGI
qIF+6VqvWHGd9jvu4BvpGe1jW81YFenHVD4RW0pv3BNwvB2T7JLlbnPCBj8tssaCHuva14noIlrP
7iJpFL4ctLFJ8DoQJWogTc0xsK1QexgLqsVLO0dppsU8M8/IuzAUoeCwKaJ132NtaQb6kKn/gTaj
2HFR3GWR/wRx11r70/RYlFIhYoSpbhEQSxcBVb1DRlhWFBZq+TmZr0uPaM+bZaAZP2qz3k8TMXrR
SLaET1KT1ibBkR1dgMYy+hWnfqg/XIK9kW3BHUZ1fIelJNosERmNK7dr/DuE6lyZHUmSU1atSC6P
d36IviRMsgO0Of3IJryL/MBfO1Oxjzs7W421f6dZ1o+qA3AwIfTGhwAnNPzg6OIfdShKy/iQxJOB
ALnbd3WnkeE08pCl2gA+bZDKT9eevNBFU5PW7uSatWodB5pso78G6LY3U9x894pTHSA3yidrQqrf
p3uk2MaKEhbgAQKKrQqKJyog1Phj88oGWN5ak6seUsdZkluzaRhh7bQAPrkl6TLW7KmCjffWINpd
1HAUV00bF8vWPnkQoNedIpEgEgVFvWM/p+TBWbEdX0redd0eDKL0FLudbLdQI2wmMz0TAciLLQDU
ZWgDd6sdjI85s52V04lDO4G/crzERxY8Iy98cxPaKAdUqKWs1tYNt7W2CYepQJe4IKRAbPwZkiVM
iHzNyEljJAiQcE2ylDGZMBJFIyRmnNiumTNHbDNGsOQLf6UkTZfEFKRVIgOCU4b6XZHXtXRcB1B9
ffUFZ5+iCyDjZZBwBESr3sFWVpTVUxIxZjJkOR4yHacDuuC1F1NrZyNItliZ6CrIwlQ0TpG0PwdU
jM/UWDvlDm9AWCiJbaLW1DzP7Sr3yGxqenEyUgeSrH9EHS1vtQVx0lXTC8MqkmZSFBWfP1WWc0S8
X0YHEmHGF91AbgoV8740tPQhNfTd5y8NJnI3j5H28vOnmpcpJQukr+yK/XfqnwsHJ7rHWncw55sK
gdGiA2p4nrRgeLY0eWqF1Z4yRvNUqfHzwEDaC5KXYCIS2dT1d5023kvpoPcJU9aRz28yeozXrW8l
u8/v2hl6vqZquzPZivmTRfBf57G/9Rqtwk55T37UM/p0tQewLN4Tm3ka6Hv4NsX9GNg9IzI+2hOZ
UIk9PWWtIosXLyYHVNJxAuyW67qBJ4sLA7QPFC9gv7ghBCJJJAj6m9c7LCpxDG2sda5RMj2Nfm0+
xwaiySaucppf1BkUT8nSDRJ4Wyn7lqVYlyJdER+Ule2mkUDM3bzjR0ouvdSFBzmaSflT+Bj12cFe
afcZ4Ev7g8aE5FnXsQVo9QIw+Y8oRbwpO8IyB1rZcRha95mu/WCH9xZhBW5J6+xLY0vWBrq9FEuV
uS3ZvzbSOXWq0Ve0K4+BXdXroRD6i+Vx5ClyhyWhBg75WQOphNoDPDtZLYnauG1TPkBlPhB5RVRm
hg2V0Oxwl7ugy5qk0l6G+FIY3TMaTO3WwDW8nxr2c9/70KkvmTNTEfKxqHBzY+KVnDleRvlKWVas
87x3doFL2qWKCm9LIxK9WYPst+P0OQ0crSi+I/YpOSDlc0q1DSIm6bkV7pESoFea28ClxsLYehdv
dq7a/o2wUuYOkc/oACZhWAHaVSHtWbP3rzmmpW+WH8Ki8Gg02ha0qbY18Td2DoULONS6AQJWlH24
qGNzONT2jP41Eqi2BXa0IRq3qg+R4yrlbQS1wIufd1vD7IOdGOFuhX2CQ0OPh7WGiOOlcY1vEX32
GKfLrh+F/digwdvUIN/WiUa8ID42xGASZaxH9rOJtH+L7Wl87CRscd+eiMSNQ4zFuRMR3jV4ey7T
cgmLg/l6d6oiG733CvH0j1Qo/wrvllEDC+OeBKNn+A1EfXCeh2llT3edq36UDtOZvKqPCD71E8on
nRYZp8RaTWKbAYTEuYDkComn2lXYD2IRkMPL9cxHGB6SoXZWJNeSzfznlBBImysUaVZKt1MbED3p
2thvbJoiT1Gb/bJLw3kva0pEL/deTReyu+Ny5ec2XJqkBLDShy4oHzV9J1F1qaWa8YZkYePW7LZt
PyuOQuE+mtF1jKxVj8/zuRFae4t1weLbwugl2wsoQBZd8yp+Ckh0e6qnob3WqE8GOX5QgARnEqna
x3RZT91Ry7XqPBIMfhdZ5VFmg3GCp1HlpXH1oLhhFKtun19UQuoFBlmCErPixc70/NibdHP6EgsS
SZbE9Mz+JUjFq0FY4owJH1pX6+cbYTuE3CUZOeGAh2jj6VCjh5tpUVIbLlGZUeSfi7Z9y+EmD+U3
zDyvSIpg3ss03w/NwQCyvmzY7ldBCl8yLJy9jLZjR68unNvSg2/datkx5ovliwpopQ61ddVrgmqj
tu82HaqhvmOQLhuOQQkdBmrZ6MZMMCUmTjyqMJ0veLc/KE/gEy7XgWxcOLXrkoJmmZfFvhr6M51Q
FEIjQU4jUgqTpVhhdaDmoh1S0sxqWSMGMWYnL+QEWPGp3CFo57mqyQXyD+XNn3pJtwZElueZ72VM
KSBd6CqJb14x/XSgqXoAjH2nH+bC0wg9Se8lH87aoAjnK+4UEHRiKOSwt4xNs9ORcmztHuhumXGW
8GhNkphlked9NOz+qVd9uk3BIdAgR3jipncitynnKE6k13JR0Z/JPARJmdGsksT5JZkynIXBK+oI
1B9YuljuJ4RFjD05yKMHdh0d2XctzyZT6iVOXCTmVb1UHBPbjIKGIPS3oAp2RT01twq/YOizAQ4x
PuQYZJzF6cK9K9yieXdc4kag4PgrrxnzfRCRcutRKpRDNg97sAT7iGbW3ui9RbViZK2zqWmZEhdk
U899zCTuAtLMfWJ6bU3FdwyB1t1Uyh8DnXd3zEtoQC2jA+QxG8tuOd9MYHW9csk+FJ2dTplnWx3C
EguIipwAaeQH7QpY1CVC476Qe2QTSyF7PhTFg17ZEFklGjrGS+nNGDoiwSFBQ8MKiJkqOI/b3naK
CDLwYZ+Sglxme3rH+SkbMmObSJVdpM8lno4Z15MTbJg4UqbZvDfCtxdWp6llnXFC0r2SM1FDroLt
OEdbTFh0WjQpfi7qCxpWJOROBY4HqbuDbGaRtX57Fom2zxIzWDr0+hZe1pXrQY3vtOihUiuSsFCu
/5rmvCbYdf66ymdFeYyfEZrqxiZdalEhvOP0F79Qx8Nfxpm5yBJIMBxy2ahIZy7LcVUbdIQ5O5y5
0M2t5oN/aMxm580RJhVY0zkaZhO7YJq8yQS5zaYzSbVmevdsFF4GuIFGV1zKcEX1Eu0iKp1sSkEr
F9o79NiyxNDY6IxQEd5eq9YoqD2GjiZmP5JyriuaZFVxrcWsyEaiDRwBKo1LiMMyjT13HcZqUdAX
P2T0uFM+4hzDFLCcRjevgn4mo22JDqohHA84UtLaG30ETg3Q+ooNjkkSuwfQ7zWRIi2DkA6miFP+
4siMj1ZmuAB1Dg1ohm5tVu+TfCIbG6iKZUELIdMngkq7hpuyrtvk3vXKnoyCjaWDUEygzzF3IFqp
ygAlWgmklWS4hvPcAre5ucNS8h1cqeI9B8IsMuwdaOe17W8ZqbevdNE/8i67FaB8mv/5J7jKP/+e
OuoCHRVokA1TCmmYtsv3f0sdLW0z8TIjZwWHBQoVZH5FEU2vwG2ceRPvfc+Ut1JPEtb5KxM8zoFx
ySU404g7oPJ2pz3DpY8PELqe9eggqoJ1OTeuLTDcBWItOgqa3Pn18Jb6HMoZWq2auLlz/PgMRjJl
XcJlqnwy0zytea3pu1btL96NH20BVjWV2ZPT9ddsoJw3uvyau1xiWQyYzdfv/bofNrFGQKnffUc9
38Fo0/JDrovHVOb6MQ3qF6u1RtiWzVFYtGyN6koPueLtodPrgBVYyiyAmIqS9pzIB83gEBjR6lrV
gfyuZ88qaAy8BpQ5Vj7evDyml1dLa22YtGDMUtzbDMj6lHG+12eg1rL8W6V1B5RlJBpgo1jjC7kf
i3ztUF5U8ahTLtAlSNNbNk0Cl9zEuX9GlDfQTRxSZ6DAyEuS5/RYB6B9CR5N5iH6DrrqsuijZ8uf
inWE3QyJR2FT8DRrN+64FkrKBmlnOznbJwItfPXR7BGq2PwEQXVNHdLiG+QiG2X1a1+moF4q9jN7
tO4Qse9F0FD1Z8hmSumtrMy7maP9olA8blIr2IdWIpmbGMmGIv4hT8Re6C1sXj95dZjWADIFFje7
Y3G/0LGSIKxtu/pFC0dhkclXbS4vshiYwYj+VA8pCawEQiSZTPbDvBWBcF8wRwmW//7jLfR/frpd
tJOGsD1p6KbOYebvn25Egb6RuyGLnYvPknkbj6Ie7+FvbQe/KfddIp19xaqX4vbb1sRcQlnpNrUT
Lsus/o5h9l7p3lHTsDfrpbo4enDqkCIxxDPapdP7EF+AzVCyZAvBEHVp0OLEegiSTwSooJkG44ej
hzVOaXRJHofAMFalkvaqm63WtiZweroO2zRoUmqgGEGO/1bhUNn8+1fCsP75SjieZRgGSnFD6sKw
zL+/Ek04r45+TluvImJvcJiRtOIEnCld0UFxN4CZxmWn3J3oMfHTTNtQMM09eOAetatOnw/nv5Vf
ffmh2o/qM/P6Z0GTPArC9n/9x8/hf/x167+Kp/7bD/2/crD/P8yvNqSp/9sE631LS6n8g0i2H/k7
qdU5XfVx/86i/fWbXzHWhnD/5XqmY7BcC0M3pP3nH/1H085ru/0vtBvCtqWE9YXz8M8/mNzOWdVC
/ktK6Tiu1BndOMzz/vyjKT5jrIX4lzBtwacDpAbNfhKuP9+E4KP43/tH84/bf9tPDJPn9HuMtWdJ
Bgf8MR3hqysA1v39g1aCT60LLbWfamm8Ayk9y1g+2joi1hSB4MqP+FdfWVwgbng27fhXWOX+nhPR
Zl46uvRgQEXa+GF2avXCWkRDcAjgbOlEsRTKu2tsU1uNRrHutGI619PF8cGrBYM5u/PZnFrzzkZO
vDBbVPkaAJlVhvKrljAk6UuG23HStplw3YWqM/LF8mlHaD2W0hFKnst03txW5kCvKnQuuVVuh6AZ
TzzfU5kkKNGyE0okhrjp0LCLoUMQ5Pi5/g0e6nhMNY4/7A2Iy++cMiYpBROwXt5nIeumWSRv0reO
8ZhvLcLz3Mi7jcA+6af4syOofMjGgPGqC6MVT0NH2mXHWgGsvmTA1u3qjL64IF2568sblcddkMZv
XZG+TmBmVDHdRjea3Qmc+Gnn1YXDNMZApB3E/k8JUgPSlg7yOjz3CZ1SgsV0CJixhk0RTXqMMpdw
hCfYS7EVf0MnMSyc0t2bmfYjNByCjNJfcfMN2ui68/MHDpYX+FwbU7PqvdY3KIj3ltm8jDXUKdw+
MM2FfWACci4KME1ZlbzNk2T8S9CedQTR44Nu8miHxr74gsjIQLKTtfK7lcOfNZITITfbit55hU8c
2A0cZSv65Q3hL/Scr0RrXJ3iGhlTvg3NnhITUmcX8vRiVl8s2fpzNBL9aUyvmH8eO2L6gLx4K4rn
X37gfg8j61uVp798s+RU76aPKECbOHwtYoiqo2qaZWa3PzPjHFIRLbKSXDGPLlMv4vcgEozgk6dU
55WlN19eDT62g3dtk+zNd/D21TK/NdOgL8YZdFLDwwxFpW9ajvMxBPylgMpAN0FHMlHhDKLJncxW
y3iG/cSkrhwau7yv/EsXKX8/kiayAkpJdG8CqNlzgaZP8CwqP6OZUSH70/voZ957conz4k4P857S
17zzBnFXDCl5aFP02ij3UkGq2ZXIlNjQ6r0XgGjSKLSg99M5TdYG+yfjdd7HsSXgR/TWS4E8tIlp
4ggONbVctDqRHlrjJGtlRoes7hFQoOymZ6AvUFYtLSt8qKaa5Bg9esfai1BGOwTjvbA8wq9Ddhut
CH/lWvirrqIPfD9lj55QJqvOpuAcQb1a2X+ydybLcSvZlv2XmuMW4HAH4IOaRB/BvhFJcQITRRF9
3+Pra0E3s1KilGLl4Jm9MqtByiyvRAYCcHhzzt5rc7cB4t0uQsLARaTj+cuTC3skYti5EcBeY0RD
K9rOL4OykBgaaMGw+nN7ouqc9NY3iuM3aueyfaILAbQ3MPUV8VvHacY739Ux/LCHwtJE0NIyWhk0
8jJL7ZiyQhzQ/UWbRvDM8lzixIXZrM5i+oyBmB5IFZD7vjA83orpKby3m5JaUG4QOA4ZAvQqwdjA
J1Cv3qKGoOLIPydDZNEZpc9Z797jyg+hGg8PvgFYkvbeTGivUeU30aGRPjTuMb+n6bMvVPSaRkQt
mM5lr5Ckhg3pyMhrwzJ0rl2P3jWjITfYLpVeTepEKVG0AlcvS3E0XesGOyWy7yNx8zdxFZiHoXFu
qTjTUOBcw/Swga71ILj522k2zzkx7tt2EX8seYMVrNk5v3ccyuf1VJ3lMUQ51+Fjyqi4DlFwdM1F
pCa9Y/Bce3HIzqC0AGgteOWqji6BR2zLycJFieUgD/x7sh8B+uFzRgicd7wzRcyDcAuvXgEIPn0f
MKbJmayWDyx1N8YSFIxgM17FVYgWvLxG5nvBirO2E8SQkQXfeFSfadtc+DGuaWvIEewKfDA5M0/T
Mgco8gjYpt/ak0W8bXeSIE1WivSXTdF238gzW7t1VoKY9I6mV1yrgquCin7dj8WwrSjQTRP477A4
r2T/NMcYaxi4bFDLp4MNDZajszOicVCHoi3uMJyxRWpz2jRz8Vw18wMNxF0ympdElj34LUvFNEBz
5wgO6bLWwGnzc6X4BA9ZK9aFfIGfQkBAsmBho1obMLG0XHxODck/KL3rqKg2ocw+GRnFr5ITUT8o
czN2Iak4jyT7TKcWhrBnON3aWYyxVE9W0qOlDJ+zMS/E3LH6md0FpvnzufQUDER934jy2uLUxHnh
UxZ0r6AWLmHRmswnJNYpDE4BEYgrUVGdF8Ui6hhzdBQww0TbrxO0QEldXBtld1GljHebliu6M9Gv
Y/IIOCARqRW4Bb4U8P1Fj/OJHU6xsVN0DbVbkPzQACYSGdC8ofM2k7SuJjCu69rkDaPbVRcPhkME
TxSVmwmz9Kav509Rg0C1oqhLwWCngvGySke9liZTFzsKdyg/10s1cUBEEG6bsX0mkphh1rt3FU1f
i2xGDmdyjfuhAw2HswmFlqqvC8vA/G6YMKLt+g1XzTGj/bO2ave+GqiLl1GIMKabhkMgUApWpkar
ddeKejyWZYiCrWRG4acbYA8708ec1Z5ynyGT0d5ZuVX9RK7vkzW0X8kwosPGtUZ4sgeHess45Xdu
XS7YxZTCueyv3HDBYfSUO/L0MYcEt4omF2GaQ8t/FFsCAbxN0yMwMynF9fIOnvnGS4ip79kqmTPL
H1TLJ3o+G3S4QCf8L9IJ36B/EokuvXoTWzchrXs6BO02pJaHrUCdAd05imVYm7M69p177ydzsJ1U
ftU0xKYnc/Iy2s0FyEdzlS2qWqG/NAHeQurge0rvVFwHBnJLLFoeTg9+FL8R//rcF9Mn5T6hOxq3
aT496H7AmjIj+qekNVBNXw3Uf6EQ7AjQOmeonVeLYZGd6iWbWXBPZFjwo3ONed7wBQbUDfWup06L
BpWtdxaU2aFNkgfTmB/KBlNf2XPbzbTJ1xHCT8u8n1TlH6AG+FbQXDmdB4mSMjG9KiJiKVzuiTMi
hHPC8F+ZnPy8uI23DZRL9skAITktrjLTgemeRIcSI+yRrDSSITk2VpSrxhFxr6TVkqKlIN0HNK0f
TFuJtGMFdO1ygR9MRbPOnRGPV6i2hE2ZSH4EES8syXbJJjFWCOGNkxmUdzrLsUxLug/buOJYiaiO
MiAgjqTS9AM6umyBpAG/5NoNrHuKcLwNJvZL07cImHXbA4sovbPQW7PO2GS6MZE4sCmQZa6FYWxN
wd4qF+oOqkCg0SqFjv2GyOFt6MpjUNd7WGA4fzviiDRwSjQYE5A7dG0QI5/LN3vwg00g5LiNSuNQ
RFONdTPegCjJNpZLQo6jP1kh/nf0dTeJesX0EgIq8bGzYOxMm9uOOQIvADfE4CMGu92MvnOf2Nu+
7q4k6/pIVRq5FbtCOoFsHpFBFkcaQHezLK5HlTwj8ZBsYb9jqTYk6rwEE7+uphduOqAOq+nBaB22
Wf1FPFZU4+kbI6kZbJId2OYhnJci2ZjuS+08+Wl6oszIhByzvLWe8c2sCMei/06R0D3mOn0GGfHU
xzdD0by40r3HKPrVN8JXDj2vgU1Ud0KYNeK99Osg2rMiGni2Mdhrp2jofuO1QoOcX6fJ9DCJJSAD
uAzdoRZDH9qKbt42k+1SU6rwHTRUwLVjfFNFfPQG+8q/IjH31TCNllgOlOxplj3z8q4HAn0qmwSl
4n4Ig1cjYMLl6d77hvusSsQnUQ5OeBibJ1qepMJkT23mP1s8e7pq5dokNg4d3IRNkNhTPmJTFN2p
sDIOPiJ+wqPw6sUmEMaGfGuUt2i4IJSzhElVf+0ZJXtH9dciaskVNDXMCsi9KnlNx+BtGgPag8Hr
XFMStbIVecI3ImVOqNr4LQt9gsGA27Yhd6VyTLU+PsrRv17eK5+Thk8bbTVEoWZxoILbEEK3OhSu
/0JrEy+3guRoVwzedDqVQ/5iBoPc9N98HQFGMOK37zcbcdER2xA65oFtaYk0pnM/dQWJIqb8DIQ/
Xno8Kdpxpi+dGfedWrbnJk5pCGKwdngM9ONWXcy0ZJVRgmJ/YGpikcgnDoumg+AjKMf7Yco/lUyh
m7oC4tE7Cv6dbcZUjQEf5Q+pAG1YdpjHBKkxsXnoc1iiMuw5dFrxc3U+zMmwKQy2XGS+EM030q1m
uz2S/sJ2AOq/WyZ7hDXZIYkN0AkGNBw47FCotL7zCUprMDWeV2MWbFojvWZDIDcmKN7aht+gUXCt
bGN8SHD34vGAzeJal2UOhKnW7n2QgpMNn9uIeEbetQvwlwduymvayq+yov1hA5N27T1bpoyVHPux
13iboGWDrWRyQ7JzuC1NognGQH5tQAFsl9V/3TXjg4oY3xOHoQIa26ZIAJX1joeYq3nK8urJDdkY
e/FDQNEYnRhbxqp6m2AVeRzpOnoGbAq406S2B19KwRrHdtlZYZe4Hzrg4bTBmI53S24wQrf+qXKX
gWwGYGnTc6eaHxSgNzJZNnFfPMejfz+hBaGvQ0hLYpNnzV6b2uJrlDRP+ZIj4YFB4D4BR6rG22pR
TFUBh/A8QopUKCLe1FQnW9HcRAEhCawZ9k5F5cPkj+AUHXZvUc/GBsNbjumCPyrkqCvOBlRsVxTU
XGgPZQbU4q4cNQXFqiTETpk3ZuzufMd9Gmkg7SM3eR6K6UmBsXdyn9ob5/p+QDozmdi40vpu0N4X
qOdzBGUra1hVIuQ6K9OOXmY3fQqMHMhNgyu4VSQj+SNpSMza1L8pJlsIL1M3vMu8+g0q7t6Sxuep
ZiJoZQVwvHlFCZmtHTt4LcrkuWusi6m1v0GPEhvTSfptVpNdBG76xoXx29pRuS4yiYFE2jzSC3je
gNNHdlGh790D4ycvqtQPmNsLiqD2MQ8QISiaky9sGuuI5Cm6kTEvWExUHT6cLQ3vpefXbmZ3atCi
0tczhpYxTsxh6kt2VstKngcYZ/DXfAp8ccpC9eZY4ykmzWBNxbVayWaE6jg9SHiz7ODZUA4jO4MU
ybT0AgMvpyHXMHTw3tWfyTJq15zkiCOcgkcdao5YOZvNiTTH0jC3bscSH6Y3c1DfcR4CxufeWylN
jDk5SIuNXOJvEBHITYR3k3kT6ZTLROAG45ndYJSEb9VtK81+KDJBanun3sBT8l9SM32Mkqj89hp9
+WNl9f+VoqkrHSrZ//OfJcjNl/bLPyqjl1+yb//rf5x1+ZcmjOrflU3//tl/lk2dv5QGQeCgqJNS
2da/yqbqL1trwC2Ksip1U/mvsqn8S1mIe12Xvwde4lBr/WfZ1P7L4ZdYnmXbSpICLv6TsqnSSyPi
7/bcUuGlLqHtpfZqSxP5LOJ7Lu/HNlxVEBVjWHH9SfWcXesjx5qnFqPBPoT6xtkw/eqo+MXQ1B21
B35SsvgRFwSnzczrVYmOf2+GNyikJHJsfdeEPlheA1SczTk7B+ZnkcVwEIr9kPTIoc1R/s7DdNdW
+bwL4v6LSvUzH4OeXa8MeERs0ygyJHNFvDIQliCsqMplRynZrCxTrrQ5j9DVq7F+VMdOm+uubruD
gadxBfHia7agddB+fULXiH2saYqN1WISbIia9kS9SEJXdjAFhPd18NMJcwPdvAbaobnmZzDH9Iga
ecPmvFwPVvJl+V/pUGDNE6oDNj7IRTKc4UikXKf1Ngwus55/mzkle/NOlaxg4cbjFGXZzT6Dnrsz
m+y8Z48Oz5ed5oDThl9EQGNc3UZxcZ/r19DKI7gDpE80FeEg5aOlaQgnmkSCrzrIOeFzQOm8+gy0
BrAhfkvpzunB9dIXi0aaN38OiJEb+3CnQ58NZvQSLSB5MjvPtW8+oGYGrt1kO6+YP3PefkEAS1Ou
uut0Ci6NEqCqET6z+m/QtVOURvTizhBvuzq96IuWi/bla10kkNdI9MBhlGTMo/Lm79oZWOWVk7Vb
30veBNy4Divq2mwxNsUSuFNevBoZGViRSl7Q4RCtjImuCYu7wO0vxpLqnxsBVffos2fSOKOKv6zt
8YvPXsMCUsuHvUTsYpY8k0NK1oZbu7duT/0Ox98hb26sgt28kKXcmy1CokHBC6JFtraGqD/WNuXr
wNqFUW+hjpgtAoKJdnTT+C0NzYcy3nJcv/5uMzbZ7/eyBylbvASoGhB/TY8ClNUm04y+alkcqFzI
HYflfc8GsksQQ0zOeF1Wz+RH4TBO8+dReM+JCC+yFsCLiZ+vzjjVP8UwwL7/fYNV0WuC4zDVoJ4D
MnnaEqsJP41+6DXob6eHzqC1Z/fG1++VJwXxvE8tBlR7QTeCov1SmyvDV2gVZ5A3YjU8gBtMSbpy
7rucMigNPaTC6bMh2AEAIlo4dLGxozB4ORisOo0ZbKYW3XxMyIpy0nmXGxLMJiw6PdnOuqxwNKIc
72sDGXIOpqmxDwlx4CsrapwVtOFXk2EnKxa/jF1ChTwdy+s1UgzwXUFx7hgToKrbsu41ySPx21Js
TyZGpDLodTtXWpMGxoy5muvpKTOL60RbyEfEZzxO3c5J8Q67JNkMQr6Mk6843AykdAT7oubJWNTv
bOucHmt8KB+skU0xTh7UKqN7NRhgspaC31I40JodyuwGzaYq+yUJiUCnWvAkA5tTt6b1TK2Zi4BC
y9ZpMo+Gkinfc90GLlBStXhfh/I5TrJ47xBmRQvTPiNvqNsSCIX3Km420dw9lYPai4h60qztQ6Ci
YwF+vLTYhsJ13NEQwZPITjBISomgKH9ufB480nU0HJ9seN8oUd5iiGu5mV1HcrqcVYDwst96Djsd
30/PuyIkAlhkL/ac3SaoQMvMf9Sif5UyRb4iEUqyiuB/98wVTSTaLVxcXlESgmHEwZyJM41e3Dwg
xt44hTUtH2f4bJDptJiBrKn9hODpps2TV3bm9xbVXODXr7NJchPbTZVhSEy86jqpY5Q3HB5sTHO4
x7rdVA9HmYm7wsyaTSFUuu7s7tAUQ4r1FsJ1OhNdDTsyTydE/bWfrrMag1AsouJk7ha38Zpj/MGg
pi5qdWhHA1ZukN/BJy3XRobAQBzdJtqpybohMuxzYEMR7rsrq+f3SeIAvSh/U6XDU2ZJ4lv2eyk4
VhYNiUzKiF/syASRk0PT4T3xM8qDTYxEQGcDKjaQVtC7Z4dujAEq7eA67VU1Q7yuUmedFsRqjXKE
1us/dRlX6hcJ/xBQR4hWjql8E0T8V7zKKJOqPKa8q7NVjDXEmVW7c2DybhMnux6r+HzWTKqjWsa/
B9rTwDG9CrIgpwrmX+C6sbBYIZbD48QOlumHG1n1Q7b/zIywnK7zG3TxKW2LJthmLu2KKE7P62KC
eMupfLCorvoNpQiAhEHy0vjBK8wCdCAmhPiGfSJZJbs8rJ6WykDCpDcEw8OsnKMtb+C6rksTHZLf
xM+cGjgop96xajmufq8QKrO47Oxb3/w2Kao/KQN07RvRm+/JvfbV0Q3Lc8vtNnk5P9pjfNyWdhBf
zbDQXPYNdlL3RyyPUlYd3rj8NmUy2ic0b1fhbUe69kYEXPyyAglzNqiHzoiLoZJSLN5IbV4sdNCV
GF2SQYFKFx6PIPfHB8lBF6jzvDKb8LWPhgv4ltchwNyEmONN67BA9jwBpFjUIyTVMb9h9pUVhy2R
LWnonH6NbaMpZg9xm++tVCmYHJ9zp31gZUB0I+qnxAtezKR4Tu49s08RyUA+NylGCaJWt1aGebfk
hidLoqLNSmXzY5irsRZIIkIz0lZXKcySOnM/E8kJDAFgMfpt/VBEYEpij7NlSaHwJEv/EfHQiIAz
y/aeWaPkk1g4qXdsq+6Tgu28TkBcbTA3YahhMsfXiETSLsaNJCtundbUmFNXbei72kczui+xu6/6
CHkT2ao4K22H/tgk0nKZi0OsebxvwUznaB3jDVsDdVYV7pdgcr/i36SAo1S+JTDw3PCoHDqSMBZr
cN6U7C7+/8liup9Kzgdf6SO1KHq+BVGR/yiqsC1SrP50srgr6y9tOv3jYNH85mf/cbKwnL80dBgX
jRFL5Y+CDMv6y5FU9FxlOwwGpBX/FGTwNxJtAEoMVwk2/z8IMty/tM02XSvPM9HjaWX/JyeL97of
JBgOH27a2lU0uE2L082PB4vU7XXbUJM8jlUTntpmEBufAho75+rZ74rnblo6M0C9sZjaJoSw6CxX
3rEdS3FFjmP7gSLLenfQWa5HOVJoDk2KWGu1KLZ+0BuCCOazpoVTC7PnFPSDBXhaztcUpIZNlKRE
L3Vi15d+vsHTWh/GwUqvBF6PnRX0vE6xYa+dWjpnyH4zpHrUVECNyGuBhPvvAzfioX+JW34Us7y/
VO1I5fLUPM+zTc567y61D/D/ZkMcnFKZqJ1dhXeeAbE1JF66AZizQcxGVmYEEfWHcfYbUebvPpfH
pRgBlmKUcOr88RaNYW2CqCuMIw2JZJXb0Q2U8v1EAN+hY/u8S6wO93retqs/f65YxsKPh1CTh2PS
7MecTRnb1u++cMz20jcHcCFGFVLfBdu8742+2U6Lnw7vPD7HpbThmj3nwPmic7rxgkAnZxsWcEZS
28YBGBpnDR0Y8snqC6Jez5TwuzNTJAIXQndIZlFhNU7+8UeLkPCD7/Du5nHER+3H3ohivuIwbb67
eVS8DI2OTx+raCbMO2YRNQd5hd+QrUojivMWQFmXdueNUbw0UnuIX1S9LV1wFa0DBNyBen2e5KG+
dlp9ntSUKbuEotWc1s95wHlxSNioR/4VPN/0k62TG+ITk1tQotMZgE5CSWy5/fOXev/S/P2lGBFS
edQITOedeM8jdSpOclrWMGLTC43Rd6X1JzvBy9TGV0E3OmsfHhy1wNre5BHne7qm67TKxNaqiBDW
XvtizMN5mziHJRnpmimo/2D0WO+FX9x5LlG4npaWzTvz7s4njtu0jocXXXPPq2oIVnEXX9emTp6j
KbztwfISr9Q/BxmEgdQLA/zWYXBBaxVcB7IJ4uIctSnsIbqKynr1+sE9XCoo7wa3FtIWnoduDpnc
u3uIPrpHYC70kbPbolRCLpGrOzslr94K5TFNxBshWnITzAUkRRtRju6y6QO99W9GJ0Um03Ud28YC
+P4eZYnhLElFKNPUSCIV4ZtIL5Bc+4Y1H2RIEI100Y3HdRZ98HiWu//z11f0AbRnUUjyyGd4927b
JqiEuEJM1w2RPBqyBlajYWPr6gsHv/Lhg7u9/Lp3H2ctUxcENi1d3kn+/odpPsmKwDQ6ZRyNIOj3
g6vaO+DubP77vKawAgsnD7Ng387COKvCQZ/8tvpbY/pvp+/ffGPWGZOKnmWifLSX2e6HS4jNOIfM
G7pHs5zwg4J8WjXUdLeJS0vYDbO7P3/lRdf47hsroRz8qrwF+pfxZWZGosGcqKMw5nMvU2dS6ejM
7tqz0aAvYIJs33HOqM9cq/tgwfjNRzvSZspjevCQdy6j7odvqrSBPcjOQXK4lEY6U7csm12/BYEf
rjW5UWswP+sxSh/Bp4kPJqff3OZlf2Et6/n3Efbzh/eddqIqSpzj5HdiG1GrWZeSgNs8sKY9gb3u
B1/211dIsZlyqbyxhaNY+u6xWlMp29LAi0Msen7um1g6yECg+AG/QvvJraKd75hdtfvz4/3tx6Im
gV9rgUp8P6CHJkVjkI+YRXAYJ+U0044FuOtzDU23a8SAcMeOTn/+0O+7s3eDimqwtRSaWdXs92O4
q3Ptkv2DVkk6kuS2OKEg3LeUHd0R8n4Xbx30hQ8SQt9oOseO1OwrEZTDimpzvaZQR0e9LpwPhrr1
zjTCeqSopLvcDUlPg+3qz8/c8APZGZBmj5Bjm2vIzf6118UK+3QN9c/NnPPvf6T6MZHPcEigkoxu
vDXdurgs5/GxmuCnCVHUZx/cL/vXl1A7CJ2FEjyrX3aXAcWkGr2BD5yGIC2UrSFEzV3JHm03z5B5
HDmhnHOx9qID7reN59tHktzgE47ltZ1c//ly5K9rjsMYtRTroc2bab67T/UcRa4qpuHoOh56QVnf
2LrQRAqqA91fjGC9c/TgiSc4vC6CgiBlZfTiRIJJvS7KeqTok+qjHSjz2GWB2MfQTDKsGJeg8ij5
yfI0o9U462bUEhVOz73CU3XlWyZo5a4FbnFOKENzkeaQo3tyO9fmOImd34bjtkKCzclZj0+BrI5Z
pd272nHvAab0u04sCc9sJq5lkv991vy3s7L162Tl0O6A3SJsy0P++X4hGubGAOPQHGUUgxFOCc/N
y5uerRxVQb8GrmChtiUUJcGIR4BN5+v6BoOZwRMcMtrtWkd7i44hXuubnL7c6HUdcQRFeJ4AkPjz
E1yOhO9mdeYYy2M/I1DNuUsH6MepNaQPQ7ejbQGx2JdC5diR+3YpjPj2ZcaW/EyksbjHqXPnUEZZ
hZpESHKhPriKX4c1s4DNdQjBsRUX8s9X0c1m79AlHUFJTMVKOMBekOj4p9lDCpa6+H3cDj5hD206
oSR6NVAj3sugQz6OfNDLCQX+8xX9+hBprmFAYNWxXJMJ+ecLQskxpvji7SPmyvOQqWcTOS0MUKdn
KAFqmXwKYnjq2eilFED//OHW8tr8PCtyoqZ9z9HMFqZ+/1q1eg44x072ER84U2Os+0ODwhDnYY5y
MQLLCfpogqfmfmIRDo4FwJKA/JNDLj64FPHrptezuQPMhMJ0ltPazzdCxGWE/jObjmKkak+WdnEp
onlhqTuoo0MxPuF1gN/Wi/PSB9FcNHK8HLqLxJ0uDarPzaoioWEf5bG+6seAyBRZ7RDtDhsSgeg9
ofg/7yzvzaq0dde63lGLrLlKyUaIwzZ7SDnOfbCe07l8f3c9Jk6mLc6/DLfFRvLjkK9QqIiBFJAj
hdqZ7gCNm2bU+lY6BbKzLo13Xg/8xptTqMPesNMBoaK1TMzTcjTY+gzFHWJQ8wo98s4op33Hgd4N
CmyRWfWkdXfWB6q49Oss++g9+c2lK1pX1Fy4dgfr18+XjrTELZRRotQTU4qzWCnku0Ktxgh5pEvT
Y7coJmQlx2tzqs9rKvKBC6SSHsb9n8fo9+PEz2NUW1Q69FLIsSl0vBsY6RRxjRbhSYSX+LDy7toO
fTWJUuGxFRuDzdLevZo6Nz2rGpXc+9rLd55T1FuznhHaq2I7I+LZeXSVjih4qGsbHhzVCchm5+SX
ja2fCHVr7+cX8DLVzYAJ4JDX6ktTQTjLqRtMUVKDQgDNhEJXmX19o9GjptV5pLOznv7asYYjdDOp
rrisinhbL6lyRI6ap8qOyw/mi9+UFrSwv48py3HZvb2b9WvHHHuF3vPUNd0rYglUtCBh1sIriqe0
8y5ndBm30/cJHkYo2ngrr3ds7sERubzZWHXLWx0iRAmGjjxRMbZnQcXupkpEfXDFjnZLeG5S4uJX
yuToACg9NJEhPhhh9jKC3j3WpXiFoVp6GhPWu5djzMmgqaIKMHhGzBg1WeLIspkuYuY8l61IdwmS
q4t//TGoyD0LVbUmXfEx4x4f2O5Nlzn5hhcW9ZKQBsepEk1xAyKOHEBJ9wTUmxFdBKOhzy0z/gqk
Tp4xFTt3I2FTuFgZzl2xn8x5nyEaOgpV+meF13yZpeh3JF1TbxnEywfj+dfv7bC9X0yUWL6c928W
dJYaZqLvH42kdu6gptpHGQB2+vOn/G6YcJLhBtvMPIth8+cXOHDID3BLMzzV2VUPFOQUB504+Q1I
QBgZGhyTDYgdIW8cL7hAK9gPA9Zy1LztWT0W9jZs6xoJsWddjF57Xk+yRZ2ThKemNMsNoDL/gmnP
QVk+hduudgg1dKrbD77Er3sGjWCECp4r2DJw3v75S8wsgMDrE/8Iwyde12NUEQzlTyRlIk0AxX4h
SIHCNKygG6ko5WXEIUSWfb2uBjnuDUFvh4zzxxBv+r04uMDlbuRM15f14mpuA3WVtxwJ/nzVv+7p
NZVqx+TdZE2HCf5uZFusUaB9muSUpfQmB/3kFNPnLKit9UyaIBwq09sUvqZVNdoHCeP3ESHvLQnA
xkKdrvepxFtazP7zn6/L/qWSQDmS8zQ6zaUkTvDaz3czE6og5TbMT00ARTzJBeCTPGku0aq0+xqq
fo2RYDOHVXVAF0akaOXD0qnCixScMR3/xD0pOBYYfLJiG8AbPI9YeEIV+/DvBO5xmRw8HEtbZEYR
ugqUwV7T30RteSfyoXqEWPepijMa63D5Oca7zQd3fpEe/TynaMuDRsW3Y5tpsqv6+Rv6JTa+Yhz8
I8mJIwwaj+MT5m7MIMMI0jZ295nhtEfFaeXUmO1nEQPfSoM4OzhegrkplvHOLebdTMQ1NUxl76F+
3BkCMR9tAUx02c5tTXMLM6+jW7p8+8DxNrlZ1pi75vzkpJ8SfOxXfUUNzB2cfZE71frPz/F9I2Ip
KmM/pfavLaypv6zNnmMMsTQr9xjQRFubrvPQiRh0y1A7/i5x9bTtOpyauZTTUx7BYBaZDE6hje4Q
AD0OJxjnH8zmv7smxpZHIY6BpX8pivWcHMwJJtLR9MDY95hQzyehmn1BfuIB48duKO/FdJm2qbpD
2SFXsAQwOmTwXGZf2x/Mfr+UGDR7SBpIGLUxzipn2Wv+UMbxYgwEZiWM41Rl+0K2n6Fik7Xq9k8a
0/5JGZATvaA8/PnByF/28pzGqB1R9yeDk/fs3aap7CZYOo4ITwaJuQiI8Onk6ikY4Dh4sQdB2x1O
tjFdQqMl6bOOHiILUQaaakMgcB5j+ICiGtQp9miES8w92RAdxzw8oqgbNjlL6YmC2asxzaQ91YDl
8qFXACi7t7Rv7uqGUIFwwVvwOZBpPJsTHRi4ld+a+q4vlzpsYVJfMOerMMyss9NglPaxdU1iqNR4
6ZtjhLejXQJh39I6NS4iyv/QSqFxBzMnFGxq/Qdj+T00g7FM3cNRPCQelqLC+fOTgnlSOcOIlVKW
aFrrtI2uRytZNzWYzKFmiCxd5AKldGNm5/Cfohfk/jVHV2JYtFtGh4yA1NvCdPaYRtVDz9R3gMkA
8zuvWtrVrto6qYHOOypznnnLKHgriGV5FJ39ZOBQPCLtGoiAgIMBQ3gVp93woERIttcYIcXPLfdg
oc+fxzB9KJLQuI7ds8mqLnDeWbe1i+MQYMoxIPHrSxwj4rBSuHt/Hle/nIx4s4DfCM9kVtO/7JTM
YuiG2RE92VxUeycLqUA7hEjGaY73zHlr2pLjB2eXX4sLy/il5mIJi2YEZd+fH0yUmI7dm2l3rAwS
no0iJgoLXfSnwDO3xDuEtyFxAauxmIN1SEL1qYug1sezdyqy5GloSBseg+g5c+WBWcnYQLYnvaEM
7hFP6w+2xIuu9N2073yvTKP8NMEyvC+ipaSUpG4LAqC302bbcEaAhUbgcYQl4wgjCmsjjBgDpBeG
4pDsRKJsajNyH2XZEM45+OnOWSBxemqZRbu+Jfw9EeuwCdkR4/S+teFtWvBfr77/v4HQugsDcd/f
/0+34W3Q0nXpiLpd46NO9jIFo5Ygz0eVUVnqrNS5g2FgfCYi3FjnRZJvOwJcXuJPILMejbYLjsJW
07nos3/8YVUgv74Po/+IFPE7sfJPCIj/C5TEv5VF/zdERaBXRYjMPP3vdc93YUT82Jf8N7rn//PT
/1I+s7CgVBY0ZHCeMb//CxihPLqK9KPASvwEjLD/4qWlf7ogQ35RPrscA+iKUwHiBC3d/0SfQI/i
3WuwyKcpntCbQw1AI+HdqucIPyUhM4IPWVZXWnyTkyDUN7+Ja+trbJiPgzt/jZV9ZnnEF2v7zOHe
YQ2f6GUU/OPpTsSksjPuOltdkFSPmbYR5z3rwBwCeuFEhD0dqvFepdFDUswogMxiCeEVa8ePD+it
x21fdKRRFQE65ukO78eNHvIHk+acTtKNxsU5PXuFOss9rCUI6VYZwkp4VuQseM1j51H6L4pvfYKS
LI7LxUCr7+3Yustg3EAeRDGJsAokmrVq+8+GJx6twSN3xz4fhXukoXNfuMY92vUrP2MD5EWHqksP
nWcc6jH7TIzlS15o5GHp17ypSSsXCMAAcX2bQLGuVLqb2stK17iunPo+Gf2dJP9nxbmzArEuTkOf
tuuqvm1d667II9bZMfmMrAGO3XizBO9OfmizpxmolznXgTXeSZcfrS2Fdq+BJ9j38coZjE/ZyhtM
PDOddyX5742ycM2L9paZ9hBbzW7IXDRV80sSS0ztJTGSUJMw+uyNUOyk9A+65PeyRhJKKoe7qqn3
IiZxcxbYLfw3MRQkGHELMYzeZUN/4aQTW/QyZjswobMQHflchblLZPzMPnJNFiESqYTsAc+HYN0V
VYo6JLsRbotBrcrANVcPfeqD5/Xcw0Lv1lNh79g9nFrBbpoA3RUd7cvY7g9CNN3aBxu5RoqYrAZj
3sehdVUBhNDQ0sOQ/LAxO3bzi5PCXOzDjCAot7n20NiOAdRtEEsNvprqIQ7m/83deWVHcmbbeSqa
QHCFN6/h0yMBJNxLrLLhvY+nOw1NTyPRl9XNFlnNS4rSy5VW96puEoVEIMwf5z9n72+/zkrkraJw
0QtUExnFSCJI4YjZVpjFL1qNFM5cVJgZ8h0M2XeP0qg/i9Z4FrTnYmhO9da7CBP7xnyAKPReSei+
kFR8i1t+Q6KDM0tjjmqW3zZsOm6hbp865N064m1ebIce5pKDxgyw1TwE86Cu/pKtr1amHIdS3eeC
7GpjDL7xHh0M8tUQLJssoe9jgnem3ihzNaqntWe33JMr25qfKlCCqlCRcokk0YVYxzt8dqe68ltJ
CKVJfJ2K9oUqZ6cZNR3J4Uptd1rl6lGqcTPPjNOpbCxpucoW6aOCsD0lUxkMJi5E6P1bili8WNmO
Gc0TCJfJ0ZNpwvOesRMljcmkSwfPPBQJNNMSkEVwuu0IG4HbClDepQmrL3dQJyPKz6+TFXnmqjqG
koQRd9bYdt8mMw9zkxQpn/bZUSIqwTYi8wqgVWjuF2PqPKMnkN6cADF0AJqNNrgN1XxMhvlO44d7
Rh6Ow5P/LmSAJHFsLdr6HfVfMMlCKGZFKKJ5RIv0HjXiB05Jz5zl4zgXV2ld2OnPGGvrEX9g2x3Z
4n9pJmXf3+s0S9s1Q/njQOmPOivpe8x4v+eJujdIT+6QqZREn6izdFSt5PMqIgtWpEM1qZ+ndL1F
Cfg0dNSFmIeW0jz2+QKVUAg1toaryS0mqMlnYTb3rRbborx81LP5faqECz3pPRojkGincdieCTza
5dr60ZA72a3wsxtC58w7ZicJjKH8i8Lw34aaP1Z8lCJscnjLGT+EJL/Z5+CBSTW2ttsN5SloAB3H
a9u8oaa5h8zD62niL/NSHTND97eIEe+c7LWoBcg7ufWs+795bT78o3X3W5HXv8lW7kdDf4FiVTI0
phk/dWtKq51bmlvijc5e7Swl9x8xnESrkGFHgmw7CSBAimNP5jbpBCjCPkqMsc0a7etOuZbRPd5A
cpgB/B8UPv83dc3vCqQ/qqD+CxY+pPqi8dHprDJfNkXaBVQD/3kRhIvi8x/pM//wY/5RDWmYvWQ6
0Gz4mSiyQaAZ849qiK8wppWRT8h0wTTaAf9Sa8r6LzINAoNdDB0T5FfUMP/0gd2/BGqLgs3SaFrK
DIh+9ar98+b7M3wWI/TfV0M/fn/SwzQJihZ+tJ/HBm3TikMUT8iQzryjjv0pegfGsmOXsq7OetXc
yV+DPhy/J8+Da1zK7/FLRmgAFpcLaRde7i+XzQedc839zhdfqhsmfo8pzn7YJafaEyFRumIwHzWn
CrQvo6f4LBVed+w/IfO/ivt5X7zxXpW+0jINi51+6NzFJaQvaHzFnQ4IzF1QPe6wix/vCWq4rFJb
/ehLW3T1MHIwrnnGu+Cbge6Ui1s9bD7jXTf32tQxg3ofk+PMAVXv3U47lOHsSL7oVX6z0wNznz+u
TuGDrX5e/Motzyt2eGxoYYsvR3R6dCU1cCh/JVTM0wBHw/2pjuISqIT73Np982CE6aH1AO7vGn8J
x7NJ0+6xPGhfreNMNh9ecE5F03ykCTFHDxlu2pEQqOXAyvq1+tyeyiD6MPeRb1wpovbKuX8nbn5X
hfpLHhZu9tT4eVCEpOJc8+N6kSFugHoODWfz0gCO4/RaXbrXBKTLe4V5qz8kpq0dtnD24g8sKg6V
zJXW/suY2Wy5YUhLkYs1e/KWkKF8aJHGd5I93CDe4m+X0iPC5pD4xVMTJn4cEvTlDuHgLTt93wak
tTmAqgLpEN9MGxl6MAfjDSipR8niqNwyhR/ftgB8+b73t7A6pI78Lj5E9M89ZrN87YBQxjqTxbY5
+gNAZNfg82BTu0jQ38sdh/SkfQjn4nsVip0nfx0FuwKUne+nY77X3cUD3eABYOoP/a17EELjbThA
uTgtnxGseurL+KIciFPzlivuPHfxU8+6DAAtbeUKfMSFwcNZmd3WHf34aH0IAfmEjm6n/G/qT5+U
IOO4hz2s85fFA026G4JkH50Hz3B0N/eHF8tpwtXP3SwAPBvM/ubACUqcOuBbz9JudWNfCeKvVlDw
Te1xDFKHoD4fdJhv7dTTeDRcLMju6IEmcGsfg+IlmezMibzam3wxiE40w5Ld8mB8Fb4aM8lwtuxW
nvlk7A23c6sd6Ccv8aQ9RBTX2EWP5pkkQheb2oUg8KB2YQlUTvUhFQEvCI9D5NeV9uR/+EhPnvHQ
8O+UfRZKXvdl9XtXCFZXcMVwdVeXhHaCcu1tD4k+MB0C/fidFY+Erye0Pt6Pbw6jR+u4+ZybULGT
Exl0XhdsNzRgJM0cpNv8VD1aAfeqTyl5rN0kzN3IaT2wum521pzJEzlawYUUc07dIoAy5zaBGkYe
qVbvpqPY0Tm7Tjfd1zlyEAkBvPFA5lZJ/dyvTovH+ThpuyQ0ObP5Bc6ZE7sjpHU9aPiTi8WhI0Ph
Im0+dq1D7C8uNGlP9uqL6RFy6cS+xoJU80lZwLUIixxbo0u/oZTs9G37Zh4I0IOB+r66Or8pwldO
Y3JQD8KVYL2btRu5BMuerIf7XeHSwUR8/I4uyl+8KmzOhScFGium6aH5cTpXeDYaRki29tRQiz63
4eRHLx0LxuRKuyIDx21bu/qpfyqu7V90WtGJ/TQ+/LG8Gyg4UMspd1XiT73WRUVgLS4R/AqfEJrT
ou8FMhZEWzqwjTutXvIOYe9Q8fBKX4zRLr8nx+xEQ1jipryPZezukYzGzMNkItvVV5Gn3WCh1z2D
2xgmYohG6MiWLizPij9wKfoDLt2gcqOAWFGWU14rlSPsDFZ1DOteFvAEcJl5MUy+zFvE5RsCw214
Xse9cNC9/hCDZMlc9ZydtHcSebkV21Cki3treMA0NwnYH0rAMnzzPDstJ5ksBC6+5ktutIeDcxwy
t/+s4Bt9hc6y67hjkwc9aL8T6Hy/z8EH3aT38hDxOwq+9JXYoFV0lkv8op7y7+uj4I8OCUSNa/K2
iF1AbL7ib278GJ+7N56MoDpK0Mvx6Bv24MefjKf5e/0yvcm8ziZq/MGBvtUShcXuvHAgI2wP1pHw
0Tp7BvXuc4t6VdCGwnvBn/I18aJHKLwOWg2vxXbzuD3ErxAi5X3sTtzGpurn362QNtjOCusDMa8l
ImxbeR6+xKyzR3ICP6VYzEQVnrctPGFSw57JdJal5V3+pFtO1VKtf84Xj//KxKMxV7sWJI0Fs5eC
HJpZAreDxnpQH2XXuuZBfSoupD3BeJj30W1w00MPzuVUvhkhKA/t427d/WytL2zme0cLlaN2jEPt
TfRoehDE52jAfh4I5uWlmFwUP/M1f+V6Exh50oNkN3P1K964+Zn3jmuymlJonyd6tef+vLic9HB7
TRzNj1xyvV3Z6wPFNa/Vw+ppPn5X6W3itx52CiUCxDYPPtJ5uqgeCI09Nko33fP5buxRNITds8HP
4E22k70ttHyYax/9ieY0nODkOR7seW9dJB8HWVj5iT+EIBd29XEikZIXpNsG3Svf7rfneN8dSk/7
3AapF+2aSx7qQXyOgjUoD4Se+4NkiwGpMCnpj7tlJ3zDsNE9NBBG7HYfxX7D3iJxCL1iNVw7hypl
J18ZEGLdfN0mL76kT+Jr9jHcjNpp/dhpd4UdxQ/Sg7AbHPE46t5w3TwQ15LHP4fphdY/S1z2TGrF
AxP8Xn+fP3WjHan2qrLgOC0E/d6J6OdDt/fKN3nXj1eRYG9iJIzLYvhKSGKI3wdpmHPq4ISHxIBT
AOR7EIW73iMOfTc9SVy8NuBCOghPT3EIxdEpz2PQhALvWgBHWri5FIwPHTWVcMk9y+GneffHHTKN
P71mlHAbLy9+TFDwOHNe/SiQXIkTrvI371dmeZ2czSW9Mmyd9hrfr1MwAkx0BEehmKsDumVO7uH6
duNr5DLVpsyDz33Y4H++lfyk6LieFH5es1P5lHhvPpgPxDMGFI8hYuyQVKtQeC1Zm9prTp0CXzz2
ZtaCic+q3MIfb91r6nSHNii9+UYy9JofVC/eCxwiXBDSG2jkbNsXbfKZ74PkIOAR/4MdsyI+LvLN
YDF7LD6LX6t0l1LW9F+09aJpNjNe7VQczOP99lF5ReSn8mR5Effkdqh3XC0fTJOnBVwl514TZT54
2SNuUScPpkN3yG/yDgmUDWRxj4OaQ8Ki6RC27pu74kCiJJUZIDy3PjUHnrBjekx46og19Qb+0/vF
uXdVd/XRuDizf6+7VLffxfs8WH3Vb4+Ugx5n35H22P142Zq++gAle08UCC9n7Sq7hJPZ1EQOkPbH
dDdzCxsI6Z155aotvO5E/1W1291Cx8Kuj4bpCEH8gC3dVaqAXA4ThmDrrG8t5aThRG/5c/xsnJJP
8pv6lkeQ1GHvwy5H1wK7zB48khip9nD2cPDVIT61XzJfoByROKtYhbzsiQktJ6t6Hbzxi0phSJHq
SI8UeI7IKkYN9U30zS/42D0kqKs/OXFQnraDFIKCd6OjeEg+dS8SfBkKAirzKxX3rnvNPS0UPQgX
n/NA4BIhfXUnPrE7a/vRN3Yw3ihSB68L5c8tywvH6nDKr9kTVTvZnCzXrAwYVO/H5mUX/gznY/QA
weyY3S/SAYavawW9uzlcwkB0qdHcdsdOxqcS860AbLhbu9p3QrH3ravuJkrl0d0CwGv3Qtmnmg2G
QxMqVJWrC+XLB5/xMjxK/K0VRSRgVZuUcgY7dyioY3jVjW4gqH+VoFAPRpsPboLSyxH4hUj8CLIX
JZCCetd5LQel8vHmTvFWVzyQPuXwnuCJhTzpSJ4ULp8Fj6hV7qKWuqfYo0z1wducxEMHjRJXPC5o
lACEp1ohPEhrv30aJVt7sTavqz1anZhLs8fpk3UdQgQHz6NPTLSnvkUXOVx3zX590v31ST3i9WYG
Ox6Ls3JNnizuXiLKKAhVW/OGfSzbpR89ZgGdrBMHERTUlPcq1xyd7FBeKo5HdPujatc7jsavPMnj
34T8xROxg07Eq4TQwZDcMCkNFYu0n+uP0u2sBJFdnDsuCxlxlAOrRxPt1QzJeWEn5yW77Tgcoyvl
b7C9d5bNpPdGcWqbznTUvmSsfhNeZ9ORgyRIwIU6OTFZQfMN9AiBUjEr/0fMB0deXtnDt+pDoV1+
oP0cW1dSF7Z138VPNZhok+kAFVPs6pLT0hX1iqDyeDp8ypTDciqu8mvpZvtiX3jyIaa+Jjfhfd3n
bn5BwC0fiKT0k4mHtDnzix/xXj2nr6QEhAQvu3kYBSTQH+rX+ZA5ybU5JcG8E45jmIWWK56l9/S1
cS3KxZp7i/0MRVw92AbF+hCMl+U03dbX+bO2ECrrZP+YUP6t0dsfd6D+K7aOUJQod1fGf94uOn0q
Pq2f/tth7NLif/zHf+/z+z89pl/jb7819xq/ftD/Gp8xB9OYZN7n2Rhdfm0YkaXxi8kIFyPEHRtE
bf+vhpF6pwOJeOGwuf5gtCv/ahjxJVRWfKJhInOjy6X+nYbRz9oNnMNM7ug+6TiFcRj/JI4iRrAD
1SF2Nz1qA60VD6WKL7XXXYKDXL7ZJ0A2yOr18pvz9kdN03+b2t1/sIXClSauevcr/zRov2tJ2mFQ
hhskizmZHRITCKToALvRmbCIJy4wsItS6Qkz1akAIbeCMtDGLXmfzLtBQxAwUyoagXFaANPH7dV+
ry66T778R7axE0ob5NrTYwZeoshGYJGDMwJPbKBpGiQUzPVnqdQCaPOOHmvXssiJofzMPM7X2/Ko
1hAWS/05W6fTJLVHweC1qECCIIBWr3RXtEAqs2UgKhGVTfdBqjsyj2dxAEGvtGJnRxZdkIq9lNoE
Yl+cLSqbVU0/TXfOOMFWX9pRuUyd+QxI0Yu75j2NUSD2KiE0yC74CSot96p81aeHUkxeE8Yna16j
QVDRwCyPk045VU2N5WQd26bCeG7AzlnrEtx/IJCE3TS34LCFeZeT3kH8MOORNSG9fqBGkXWXAFqw
PkeoHI6Q9/6Ic3IZhX0mg10A9+8tKXWfQq6jGH0pG0KzqxhH6LLtqplgeCH7KlYQ0VC2P0RFf2Ew
Q7ry3LxZUeRtW/5RMD1jjGbeBbVKsbyIC8F3lMXGIt3ueB4AaEYD6BFmrkCOhH7WSvPQdMdUgH7L
CkswiEvvny18S9l9A6sALVeH3wqpwRQ8vcYuHJ1hPUFDQb35V4Y4Oqa/76PeLfWyaIi6pjHD06Fr
8fXfzBjavi3HBbTvDX2oAxNGXDRkuL1vtVALU+2qzvl3nXewPl/kLH2e9PiQWExTusrJC+OcMoGC
o+JWeRU0YKvSVtjX6vq6pf1bzPkAmegOhMsnRNvIEfGy2wq7/FsiTa6WqqFRyteMBp8qN2QAWQi6
CGwu6+KMG3HsZ0DMGv/38w/VU8INlulHUr72K1hZKRpdWKv2CFquJQwN1RxTVCDtGw9TfWcna9Ol
bwf887KzSOOjOJJnhC8ZSgSRjCbJNWn7UCQTzgv4hwl3Igxyw2RWW2jHtp8np6wGH91xOGOgL0fk
s3dwyLg274XW7bcpP2OvCodOs4uNtxDslFI2jlnBjlxZLk3bPlkxO8FCOERS+rBNlySteXPLt6mL
fYlh3hqVDwaP8JKoZ+TZvqHynoq/qAb3flk+xIx0GfA7BblvrRR5jTT4SlFihBr3PA3HZIv+ykb3
h7eDpFis0QoeYCSQv78dprzrymrWaVSK1nOjW88ZyUMGW9K18daxe9uk4ms9sZRJyyVdSLYastMw
0yjq6sdoQoxXOZG2XNB+Bx0gmdS0PLFmE4kiVW7kU0Mi1lw1D2iGnok3dNOCvM4NLJrC6Rdpmasp
0ULLoWvb3R1QrhrTqQRzvzJjH4zZK9oxYNHwIlbvPmJpUtSg4gnPDKDryUduXhq9DqKiI2Upc5Uu
+8xEfREPY1+HyzK+iQkI42p+6WjpNqPC8S1enZae3gOCHgafyXegxCyuC0RFEbzCODktgz3gO1wO
uJNTFWbrfEpzdhCNfgRoz6NOVjfNoqFhm6lMl1IZ3QysSgmOSe42Lyskx0weMgJQS0sOALBvwPjh
gDOrwIzOjsw6J1gT9ekSzU1Y51/xgtobRFVhMWzR/NLJ/CoyQKquwxXQhNIinBhoZwmMtYGJZEP8
BoluD3/+6rqXBM1vFfz3lYHpioSNSmL4eJ/l/HZlYKpY6tA8+5seF2Gtv40Dy1WsBTFwyF6tQkXo
fUW556BpoXAn7/cMxo3ooTEsT8AYMQhsLxbO6/0OWmhckmHUdKyHtIyH/SJsZ7WTvfvz1WwMMJXO
71Raqtg3DUsNpe51iq8N8U3oA4m9pOugKLc2Sr/cHzCZxQCtiI8w3YlWeptGszOU186y/kL5ehfV
/HwSFGQ/CHHx4ekUIb87CWoht4aeb8OtktXbfT1U+MmzzLalQ/9AOsJfSFv/bcp6P+tof7BtwSHR
YCr+/gdOQqcIDdDnm1oPe1BWPilRroIyx4gPQ6vd0EHSA9KOXccMlnfCkr9aM43NUTtLU5QwsK+8
P78R7uXZ784Bg9/7b47PibEe4qd7bfWbV4Si5bGhEId4m/Xa3rJ2J1iynbL4bGQDt5V+nEwQbA01
VaEGHZLATKY9Wj3NA/1zDSsRj+LGoQ7Ca2fQJzBTzxSsQxV5AwDXGN4sJNhkNI41yKelqh4yyF84
bVx5qna1NZ7kqX4w+4IXielhXXpVt/gwtUzmUvmmZh1vZkcfwGhV6/hajtm51Kx9AmijK5Qj+GGw
jfHXsmyDKdagmI8nscCBS5CHZn7qqUxkfbn0GT+ScpAwXK/e8L6vYILbeEXZVJUZUYUmwWLrCxya
hVSR5j0mWAYWN83SgreNLDz3on5clORADN/8F/fEz/pH1F54KiGrIE5DZCb91AtvpAiIZcL51wUl
7GY1UIroH9f4b+1gTukXSIX19+FPeah/vM/5f3KGLlsUdjxf//lG6Dkl7VA4fuuHb7/b+fz6nf/c
+cjGL8jCkUTg9gZVcVdG/FM4KKu/iDK6eeV+9f7BRf1n0pRgMl9nXbU0RuEM8H8M2P85KxesX2CF
EXrJs8Z+SdZZJf7GsBzL8O+eYBzxhm6o6AZ1PgtWzs+ZZguLAiyAtjjEyNf2VjVqQXZXqhqp8FgR
Xi4V6/RqmIRnDi3pZlGZLnaNjgvfWLap7cOWfdL6yWnWLL3MiWC589x8u3tLadGDGjUJz3O7cU9u
73EZLXJlsvIgmNZdOyzzdPKON+b4UA1E39TZ4oACkgjHGFb8V4/b1OgXDMKf5+StTYn+kJrGF7UC
B5wx5XYPKQ09eCx7hI/s9XHXAUDfNWjGvZTcc2ciZI4wa1qAXaXcpg0dSpYGBG0wC6pNp9h00qVg
kPZxFzmi2NEJqhq7npbt1As4RTcau2JRPAojVL4xgdavqe0dBxjZ4DYEfx5F3AzIn0Piqh8Az3Ww
v1sIcVn6Qhj6d6kxaelbhEOoFu+qeKn2Td6tbs6ZsbW2AGg4vTZF/kngTO6mtdsNBWTCMvFHNVuA
la2DZw7SJ3NFA1kFQ/6lAYKHQz66aiuxxEQvnES5YtA7rOQhTKMrTQnlqciQqkDgJU8yGQApPV9F
D3t25S4JK8jbLUSHSSKSnZRL4q4xjUM+Cq09znl7UovpJnR16y+S6ACGeG2ppbwB0SZWLUbI0/tv
Hpo/2AUbf3QD8rCx94arpWhoa3//CqnZ5mwT2eQHIcpaf8y3Nmwm6PUpSUg+2YfbfiWtURCbwYnY
RiGqaskomFjqUuu2JTj+ZGJz8jYdbbFra69XByZ7Wxw/GhTM0jA/w8BSnDXuRLdeaLRPG0u9KV6n
sfqeNsyymszMvZ4eBbgmEv3iFJZn3SWvwqVfdHfLJul5ldCYy2USFOQcsKn1LEkQn9aCxAiqbm53
yOSCfitmkTH6UjdukjX0nLaSWSKtA1uBMjHiy3hLKoN5lEKKiZ5kninXkWts7Z2x1wLt3fSZUOyM
wPMlKgPuzS1ck5jxGFnbriF8aNyovYzMr81IzrZQXgSmPObXrSONUxiqsKDmFkSZLarO76xHyutI
EsuhjQqRIvQeuGRGdma0UGA1dl8FKCNjhfMd12JoZQTHrJLwoIi0Ce7YVui/cEBIxVm3e5QUw1h7
HpKRUR05OoIqIp5f2R/jHvmyIG0PsRVUF9T/x77v1CDOZQYR0aKifJRylIXaC2Tex40QlutmjYHE
MhKWWdUcck0HwKnJJRk57K02+kGA9tPUAROrknyFNTyfp21X19+3PpLxqKnzRZhAWwJp9w2pXR+U
Yup2o6ohMFu+LV1inYq+RTlabPQjldTOiS/xM6SFx+T+Bxr7b7W80YVFJNuMfX80plV8HPX0KfvB
WlZopVuVsWh2neA6EfEdOtYiM6LFIYaoUPuIlPQkdeNyMPXtSey4e3I8xvutE0LTmtFXqGW9Wwjx
cxA2quGEycSJxw40oxh9zrfNXhA3vskzo/5NIOE1kYRrlyyCS8ekK+Pa7fX7HVsBYCRRgT2/3909
z6v8MlgGspFWZM+THU2+ew9i/1boy3DMLGVx6onvAQXtQ0RkltZgMRV15Npx+xRlY3mec1ULpIXY
57Ff6qvYCZFL0+aixx2NWklm4lRjJVOskUCdRU88NYMCSx6IMxtWFqp46PxKMo+CMCmXeWu9jdBu
cNjRDQJ+epxjlQkakbx2LEvMsTeWIg0JpJsI5bbLo96BJ9nutlxfjrFqxTaJcCCdrbZ6guXBBKOK
Uoi4C637QlzcaFDlvWSU5Us6p36rtaY39GOzm+UkJgFEJPrOND8MRRq8CrWts/Zz6+kLWeRQoZkX
KuRddcYUyLmC8LUpsf2NzHbjGGZlzINvrow3QX37tOLSUJOGLVhBtB1nTd13raqBqZSHo8ST6og6
AJZtyyJ/7Ago18c6Ardhqo/cU3SVBWK/5z4Wgzim/jcj7WmMzA/4iBFBMJC+y0oH3LlAGlX1Msya
FsXC/Q8rIZZxlvU7xosJPL2q1lDLQ8WmpjIqOvGRxHSl6LyhTOpDqlfZQWxdQc/AP/fdVctNnzDz
bsfp/tLm/UISnmiEE4AdtPUsMAX8KLsae8PWCOv1cuTUu1Qh+n0ameBEeRyaKsvopGkMYzZ6GU1/
Z+SUQ2iSI6hWRNhBO/k+4uJTt4XBRKz6XT1IbtcMIKi3Yb5oElqb8v5Gy40Ea9JkkfYsQn2T4wk2
YbMvcmtxhIFLk+KK8DjDPMbW+KmxplO+NRvh7JwFUxRmCCGPRkVeSKu+wiEqTih0S18d48/wWgw7
6ZEqVNPdn618WkF1n5VHc6zyYyS0vqHEPMh9T/jBFHvsYPNdlT032SukloR+5KBdjQ0xg77S+Ok3
0NK5kT+x3KwHk8Q4vSbdxejLDyJB+l0qttfBmpXDXVA78nLutv61UNWH0sg2d5P6wptgw7ZJst4K
2WTlUdeTOKFdGwTqEBDnzxZmqj1ki8qZEOHbqQqtG2DZCRDKR6TS/MwW0qbM+U2UX9pcC3RpEx0h
KWVHlvGnyfLkZTEj+yQnZLLNMOFtCa+ITV64MxBE40zSETXitlSShLmtEJ8mkMkjDyAEN8EDR9Ad
knu8hthNwYS33p20jTaobD0Ra27ZJegGP8kljxU72mfi+1DS3hC0vCVktCwPbc67IK3ZzrekcCeD
Ynq6hTNixjDl5KNOp6xWCJjfiCllO+z0oMTcsd9GvyH+xiPDq8ScuhI3oRCwJ/dvTT0c83rZQW0g
Mb4WeEOMlI8Gxj4lzk/CbDzO5AAdxsQo7TVD/Wdl0WWECZBxYzea4TQ5vS6hH4NZJYJx4Bq7Asnd
sH5LZtuEwwVxxRi7Nibuz0qzx7qTHa7dOwUMWH3KWY5jdtVJfuWFuO3zkt26bFBKCiXEOEWSZZa4
d7MYEXzqynMia4LXGeWeTjUtYNKzdJOA8Sxn8ritBJCNGekyOv3LmXCiTcGQPtMGWpqF6WVX7Yjj
ua15jlxA12vHHOpLlNXFqamgJ2dVQjZkKnlTlecAxs5VP4dKheVTxzgrt/WxN4V2Z0Qj0pZU3vbW
FBOsqCBrwiQzHthxC24nUefl0UCEEx7UUIisPuhj0NCLOJBeoyKLgcJHflgWAwtVNJladqTxOC5j
IC6m7GjAP+1aWqNgadXUxpFQ01GrBbqt7XSkC4RDdYQ9OY+qLXc0miWYg1CSl5mEQLuWZyrcTjnP
rAa2skbqqTeoXrT7kqRPNRlXqfVYSxl6OvnBamVm0kMvs2SpT40Gzbedgopq060T6h4p8vUkuUCG
OEGcu+FrIjiuckTlWwUlshhxIEj6k7i2J43IWQStzP8GLXdWFZ1IIuhhZXLNdXFGzdGhm+wijB/w
4wgAW/dqWkEeJqCmmQrGk7l+1DOG/nmpH0ADnJYJW45GCFkrSQ9iJXwVNvWk4w2lxa3vN2Uc2RTS
UJghM9kdnahdPsW7JqHS22L5qSKI3O71iMdHGkI5j1M7LaKvVaXNQCYGnPJSdZQLe9BJyIqTq5B+
UlQCE6fE+CrNMtFOmSPl27HRxBbGTf8Gjnsnlkx1R5M3aAZWOY4h0qFoVMiXdmJI5y79AQkaePU8
5NWyj81p2curtc8XgaCycbPQ36cotSC9xbW869qmtKetP9K5QEZYNo8JQ9qy90qF9FNiC6iak81i
17R061FdSIEjyqJSJqInG8wuEzEGZpRUR6UCa9NnN0Ne2fSUKW6hOPbZlZ1ViSFaeXfo+sXaMKqu
CrQKep8dipR+enzcZVW7XwaCfdriJhFq4zSe0Bp2tySkzmzS/ZW67mtA6g6RAqjypIGQOYruLAYs
mqnM9ev77H+W00BtrL3SL+QeAAiSqQ5ipClp3QORnzgLdYsWYyAvqdCTr+VcVL4AFJpAMOFLqcEJ
SsK0lVhFe31XdWRNyk1uq8gPugjVUFN+wjfqaZJFosFIzM14h7dqxkcex04pt6qDoQuTRbIraiR2
kUaGo7h9EzPlACJAjeFxt0lFJ0oinF1l2JbzBdNgDq2po/Pnu6ifeEPs4nG40ShQUN6zg/q3GeYm
al3RkcB1iLPsKWPA32pueo+/0Bro6t34kU9Kb68tS1kfPyVUhbEq+svd1lbdi4B+sFfJzF1c+abd
OcoM6TBhL7ywPYobXic/jvdv9ZT+N7pF/z9Fl/9AmRh/2lJ6+lbln/Lxj9wY//ruX9tKpOrojMZp
BAOX+l1bSfkFexMQS5HB44/R+K+8bFn7hZEe7UL4tybi2fsA51cHhvYLBCC4IDQPcG1g8P5bTaWf
YByMs3lJ3o0gKh1JjuTeNf5NV9gkvJvk61Q5afJ4nAmjGBVhr3dTZ2cokkXxrRmLR5L67G1cX2qR
aKi/eBx+coD8OACmZcy9aZCC1fypp1CQLa3HLcx90r/FKoWDcQ+gLUfGwSu7zE4yd3KcfdWm8mE1
ScXrSZzWm/4lTr722f9k77yWI8eZbf0q+wU4h97cllVZ+Ta6YbTa0HvPp98fQbVKremZOROx98WJ
898gCCABllQsEMhcuVa45PQFj56SPaNX/ck0vW9xWnyqPO+fmBZ/9zGhKtF0UmkmxffJN/fm/zR0
RaSQsaWc6jA75iRJNdJVnNXryanNAvWMU/eDqX5JhvofCATfQR7E/4cIAmL2iN3zTU2R3zc3tmM9
SKq6UE5BJ+3Lni8grc4qEaa2tx6GQT8bUnrTd9bm77+Xd9ECqEsmsAPibzxoeDD1d4CHhlCNnaS2
dWpN+YNSuuskDn5MofL/ldXlL7PZ/1/0WOPGJTLE9/zXHmskA79l//V//uvhS/QdHp7ky1u/9ev4
lwVGU/6weZ3Awcs3JhaEn37rqQfEjioTd9CA3vDQvvitNesPAsOkXCkThTXeab7flwVm6poecM58
LyvMv1pgpufzTejNJgqms7qwyllgikhC+/X5JRN+zCQjzm695EeoP/aATcqoWvHAL/s4XWclksmo
HFsxLAweCSRu+Q8rzHvWmz99gmkJfPML8tGl1pyST1DkQOzGHmkoDynGcNWdhp0BesMuboPmKTFB
zpsKzrlv//4Z//8tKgMKDA/LRBTz1w/54Qv+9iB6+2hfhs3PtmX/MS18gt8QQJo+6UbMMRl6CITA
mAZfKWvXz8daFc8udOfTUj3B1y6PtfIH/Hn4l/SXR/5fAdEQCPj1uYZEgrgPoDANNzkULO+f6woG
QwUmAaDkHcHEEFLoAxJn7FDllCzm8lurEhZX9WASMWlvUw2GwyQwH8txnLxo5g9CjyE5GS041tKA
wb4YP0PQdq5gZrkeoGWo8MZehd05GXtQ8i6uXCV25L3CtrVqcVJoXb6NjPvIQOem7jMH1SqO4a1m
6gtfk74VHIYWg4cTXUE3NRxwknQ9qVdx8R3t3fbK6L4nffVBQyUPdU+Yn1LwEwF+sauUE1hO/FS1
tXqbFgRgvThn52+5QHSH1lv2NkpzbZk4a30CU8Vdty98BTSBXHDWVvHmdYHiLcYxPrtxg4beoGko
zeLtzHXOh2aTrDwluAu1pnhqPTSHSvJirN5prtVB39ZgxsjeDvEGRBUIULng3I8YAy50iAJ6X+Kg
owdAcK1JlHoY1rI9+KhFIPtuBR4q2Z5yE8kuIlLFQq0t2A9auVrXnlIvS5+zualUD7rhlvu4MDZp
tEWTy9rbPfyJJqoHRTC4m0DnnIsaq7mCgO9WtiBLs3WvW+LjD6/+szb8kxTNy4/8b7GrN1+kOJC+
+sEXqaqa3ywRjH5ZIhy21+zKeI1N7LjQwr8uEc4fgEVhTrdYInhpGoz5uU5ofyjw9MNmRSAV7tQJ
EPLz9af+odtwXfHD/skf8y+CtqwJ79YJNlCARoncWjoRM1Crv759iiYinlEXIMvYSQOKJNwQu8it
j+TzuqZcf1UND/YDrV5AceWfYyk5lQVgUj65c0wkZaBwRpiWpRP0l/EDUh2LFq6wgy3xU4SXYbAR
wLC8hFSoAeCMFlsxiWattDQA/a0soHMEF4tJc/KZXKg2gCzKnzBAFrmnSU4AwxiLlYpze5Gk4XZI
yTmRoxQvS+6AR0EaWo/s/q6sM/Q2MrQZY50UMhBxCM7KxH/Qn8UP/xl4ngl/l4X73CMnaRjHbe8T
+K295spt4EQObLL60Prgj7I7h4DEso5GEuiAmHVZ0y21AK+oksf+JmttkqwR4BqMDPoJS4eqJeq+
h7bKMf+MI5LebGie43ylw08Rqq5539TeKpAqklEGVg9zcPEENBI0Iab8PYB5BO2+iEy3IbgiuDmu
fIhHvdS51+UaOdsWgUktcAeE0fENFoV6UNN2BYrDvZFMcz1M6CUCrpswdfRF2/UI3aGZ5niKtS22
ZvycGTVsUkGM594Ov8K1ES7HsiWs1LvdXhRlJn9yyrHcJE2pE87OQnK2go+JJOnH3gdwBnnjKvCc
h6h09kbQZ/ssX0Qh4XL0Zhqi485OhXbG7AvrzlOciphmk55c7UM09vq2kZ0NK/2HmEjjZuzbJ8fV
/TXhDZy8I8rIqZFuTK38oTmFeQvdT7Fg278E1SuRLAH0ePARL87LU+n72c7VJAShPVbKMpM+oBoN
zy5iqqB29HJZ5QXswkODJzwqkRZLEC+UM7xeCToLMYffJbHdQ5UkqC5Z1jd36LwHqX42bLzGpolo
HyqXenaPwuB3xYYDI+o0hOiAR0OJCy7Z2DVpSyxU4nPzqyhsZ+maCV7aahIkipEVHawCRlNwAjkO
7QVEQ4B68EafyklyLoeRD+c4eRM17+GgQ2EZEpXCNuDQMw7VCJGJ4pnKOjTJl0NA8sFuEnzBWVKC
hlOjU18ZN31dDeuwBznhKJV/aIntO9E3BILMdVgTicAZfudYbrZ2qsInJlYbmwbkoi8P3//zZvi/
fDOw1frrXePxS177X+LfvBIYNr8SbPkP1UDWCUpsOHXfkl5Yzh8kNYCB0yYyFs49b05EMhRgOn4Y
faIk5R3F2+LnK0H+A2Y/3CMcsuAC46Xyr05EAvz35kikKxP/F64g3kiQBTLxr6+EkLCXbRNr2Ha5
S3qm2SsbBHTgWSrWJAxk+6CVDnlXZPuouHE8vM4Q9UihT2aaDYVQSawv7z8oUvPB6RER0Nzoe1+R
Vom7fDt27o+a+LdaEUgv2kA6gMY84fIHxe95LWkHZC8nTgwEuZL07Wh9M7uhQbCQ/VbttY9jUpNq
rCLmCQLCumqizlnESk6AkxBXpRxaLaxWLbSyi9bs7uXMcq6HVNlX7nAmknQgchQtMq9ZFBoe/bHp
87MkRHv14lzaOdFOeOoLxJXXuNyXsEklZevCgpZGuyQx/VWkKggh+o+Gxa/QNJyz6pPDXIJp2DQx
kVR7ZA2JD0FAMjsS7e7SycFnBOWoXI2VhtiPX936MPi5ue2uS6X+gD4k+9USnltWvayonoY4rK8y
pMWkYCDJrykfKinpNp0msyYQLdaKhDB32F3xMlnkEDZtgyyvN0qbLdJc9wAakL+s5yRvmRawjzaB
sklDnFQGNL6pcNOzAroNLKKwiSW8EYqEVTCwr1pCnqFJLDjwFHTNjJMFVHU1kDaW5vJNlnfSctCa
D2lnOAfof8HxtDlvcDgI1QY0PKIQPyQ0XvVKsdZkfBQrixXwWtavskL74ZNqkbJN+M/mtP6nJejv
aQiXX9Iv335xxkz286ojGeofZF5w6IRnB9i92ArOh1VJ0XE6vOw9bfae5ENNWiAoh+mTA/fnQqMj
oDhJZUEbjJDixLvzL7aeIBenheSy0Ew6VJOKhoK7Cf0blN3f7T2ToYRQVbe9j8A/SLM3Nm0VBI/q
BLEjT+FS+dmjtKb6SCUCUvMoT2Yl6atiTB+RB28Rz7KbOLupE6DBKrDLZanW8QoEX7hFr8O/r2sz
Fb2iZiB8cp8p2VuLiNOrsBCdwqzThniVmASJRFXcIUs0nMAbRHatA4R4ZNu4edxs7Cj/eekX6Eho
WsLKYfXlwrZ7a9lKnrwbWhcMj4NidRuqTbzMXAhgDDB7V7Wot9I5LJzqNgZxfeBcTipQIefsB5v8
Iyuysx2Molxrlpd/DDy0HkDLx3vRG1fG3TDFgJEAIlrU+nCjZKRW2X4W77xEsQiUecnOaSpyiafe
zuKkKjUn0SdanAwqxTzzu32n1/a9TbrMFnokZ5nUVnyNAPGGFKNi37DO7yUOAuRsibpi/eZSdJVK
V+7F1QCqOsYZTn2+JJBY7h0xi7gUs0a2i7JrhdJt20nJFedreYFQoH5TTMUQyd05zzQ0Wh3tRhQJ
vC55oVvrOM7wfQdI9Bgeug5ZHGQnJxuqTY3e1i28fSQPD2n/mDkdW0Iva566snkgg835blvJMqrL
CtI73dsqTXsdmF51a5VKeVtVXnWUy/5a1AA3o3NjqaVo8l6tNCevjhoD3zW9DtRVGCaLEXZIBSTO
WiYl6pipdngayGmEU7ZrPylNdDIr1fwWmdJdWPfJx4tpMZmmcees/MJtP3lAxsBtWN9K1bkLUzs6
a+p4k7dJdTI7uzypRmJuYUL+ImqX9ipDeG8F4Qph32A2lcd8OjNMQ4WdHvc/+tQpt33n0NEagwTn
I3JpHG2ypZnqztnMu+Ck5Q4+ylFtn2vQSlVQ1k+Zyc/QGMwGpEoS3Dkhsry+kbbPpl9+ktI0e4g1
y72ys8ba6HXtfMxyBcViDC5zt5HJB8thrv7buQupTTnsBelmBG7Ou9HC6cTL97qxCXwPRgq3OsfT
Z7NbsvzFz4lTTgDMjoNpYjrXUTQldclucE5dnDSl4alIg+TqHgTRy5VoE0VLtJNQz29sepD8u7Hs
ru3EVddCwjDmvHIuOuOWAw7wgknVsKqV27JNgrMUysa9rMTqug50sMZTFWizf3Z669aPqPGmHfed
6Z7tKpDxGZGpWQyxShDbc7JVEwQK+P9SOVpBO87dSaKp+7kqupVYa8zNNFD0iLa5e56jS92K3YXk
PSsZbDN8tifDkdtVWyv1Cart8Vh2rrOKGqX7nCvZtiql4JvkQqtiZH1zH8aGuw1kH06JQW1QqyYj
Qpj8OptcSfUJANt49CJEobzGaD9XDi7BosWtPaW3wDZ+NTLRs+SEAzmBhnuSuTqbhooic9cHz6HN
Aafx+w9BXkrbMTH6rTOqR7N2lFOl1fURxOi5SGocDS1brFPkBldItGe3oS2nt/WYeNc6qtaWUr40
hVpa3ZjRSfT3Qc161nRXYWIkbymWBdmyKKRELpa9B3IVsnQSFgtYmEUhqvh0vqp+0OECqC00RpJ0
FaZagkNTs07aVOR+3KAkP12eRjW0TsJSdF2MxEA3GpA6jwL7ZYwwRN7qUBX1xwGejFRv8+fQyGBd
i0372o9tcBhDkG6lQdbvA4mcGY9M2m9xa862Xha9tQ3wK4KILtB5zPawwfcnUbAA96ewH6JhMWio
UU69ok30BlOvL3pBh3n7oYOMchobDAmEpUnnhsg6TT1un889RlDudfROtkY1FPhdLdhdGh3XrLiM
JdSA1qJLFJCIQqI6m+r5i/2l+435bOkB7VyD2EQvuenrO6jF6zsZ3C9iQjHUZFM1ylA5DUx5KWqi
KBGi2toFVCRNOYDq1Hx4U/zAvFYr3qsx2dSfY0QclroV1Uc7Ssk/jetTryTRZw2+k57TNCttQOJB
Wj2GVn7QFMl80lO7gySnyw6jEmj3al3ci3Yl5J0c4zI6cmAJ70h1+GpM9nKOa9iyJfPk2t1wk/Uk
CKh5bz51XQBd2Jik131oh9cJKyxp1dZdnmY7uy3coyF5yKMO6iGEBvPoTk0WHPzHS1VcibZI35pO
Us1WYrSwF8XFCnHGu8iTyyvR7sCceTARRnIkvYeuuQyeXVzwRdlkH4PGHLYGSNOtKUNpZPnuPsAf
0Xna1tSSJvkafnQLxz00qRn2vHXgHWsVZS1JprHxHLt5Qh+kd4z4iyr30SYM9JB0DzP5EBUlLqMs
+WLa/r1UFycr6uBTTvkgtaLf9V0WH52+/dyWvnFXT4U3xNCk5I2/KZG7MvICBKwqoW8MtMqdC893
aBR1X6rCNbIAMrzQP7vfGwbC3CyGSS0FGhXfHBctSO4rAj4kZqQQ2fLbtk3AYAXw3CId0hswTACL
AwjZJusms35ajy0AfUnxrEUGjMtdaNfGGVWb7MyHcCC7YBsnqsokulgRE2ALInd/6hmnbmEDdClg
h1hei7FWkscy+89f5ko5nysLMSRv2aMJy7mRZV9b8Pp2dm5Vb8zWir/KEu5Pox/Gm7ZUjH2SStoa
oUTvM6viBjhtMlu4lpEcIjc7Fn1Z3+VtTt55KHk7hUzMO9mopVsfR2lqyPGSt0JzlRRdsBSdvxsw
TANCgHOlJJ/63rlKJmx5Wln1kWgUACoHJjJRFR2iKNyIENWrnbiKpxHIIgRsQMCFXnpFx6XaQUtR
L0RdMbIDil/O1WW+i50YVqvNumuH/FQa8o2d292BwxPfPIIM/lrLPPCnvtzf2NZgLOSRNYXoWLs2
oxBveVLaHw03+uRnfnujSEnw4CG+5uKh+ZjoQHXNuoL6aLKyCwMeP/wsCAjQix+ZJOJIvytB+t3i
O7/RKw0Mg2FDjekaZFgooCBFkbf1N0WJ6k2ThebcJNstLythl6aSxT9wsuYDG4dOL775Vl9v5AHG
bvi5t34zhrjTJ4txzF3S7f3sxURMo2lmexUW5DUMQ94uQBLnQaof/EYxSfvWU2ejA9I8jjEoUkDV
De/CBMYI326ew4CXuejttb4pVl3+lJE0OI+dp5t7xYgms6+RCQm3etN3eyUgb6pVgqWoiaJzgn4v
rsLE7Oar37X5U68wGTm7JIuKNQjuvboDDkQP6GJ4djwEcJPFfB1l1r4gcHkVthZqzqgUHW3FBwrj
6VtRu7QjfyPPFpe20jN9fO+tsrkYt3ojHy8m4kq0mUPZk54QqmQ5MNWl43fGWYRI7ARJIEiA8bub
D6R5H6JS3fjIzPOyi8Mn2fWLpaGOMXEWWb7rFOexMPzoaSjMFpmI1tojSarf5PG4JNM43iGl/axU
7J/Ylr5UcyMmC6UkoHmN93E20QsoGRa6r1bXhj7+dVtEZtJ1PQ2N4oA9NUf3jWl11TrKYpgNp9/J
UJI9U6j8NbIf7O3CRR60TqT+psq7B0uOPaDYmIlCDC3b4mWoaHPJAzr27ELEoKxAQBU/1bjMOJSu
Q2If29xqtY+j3kOklev22QbM/KGpPpVTsy0lZNpDNrAwy0D7eBkkqqoqvxvEONUplH3kjTnwxMor
DraS+sGuLfRvZN1D8qo0hDnmHtjrEe7DRhSNgffNdGrYM3/tuBjPg6UmL0DNU8yDyd4j9SJsl5qR
6sSbYbTOusp4SBUl2zh1CsFWaBgPU7RnB4IghyaXah742sny7M/CVqlUBX17dyFqs8FgrEmn7G7n
ySZdAHKGtKOo/k/cqtGWHvmDHDlTaS4Kf3i5wm9wziIgzG+aXs00qcAhq8A5eRkqroQxVHHZPrFJ
2nwdQF4JnJ+iHuThPPGl9zL0a+InROzTpFmbqYyyoDY0+hm1ePR8S5jqRkM7N4nraQtxOY42dI24
ftfCbh4SRcQwJRJIRZuwE4UXRvrZDNgMRUnVrN91tOXw5h7C1g0Y8O4+osOr6ydPrcMzxOsWESCj
P84Pq/rDlaPgA4Gb8NpqcemKp7SUbfiT0ackS4BHmtfF7wZ5RdjtMq/7Ds4ZlsHKax+UATc6xB4f
g9JoH3qrah8sQA1QU8yVsquem0SLT6KLzXu2CvHBbEVVxSmGtgVzzb1tM88lamJC5oqRNXsQ90oi
juv4rJHscLbuSMiNtKkePh8WYNuK0Eo1ECtQpYeG0CgpKB05NHUTPXYNWVaKNMbbRPOjx1YvzY1h
wPgR+wrwb854V21HKpGoynbTHpTQHxaiKvlWfm5SEu+noYWutrd4FTeiZgPnfuw3wk7ciKjwpocq
5FSawX4kJ/hGb0As17JySxKTchtaknl0sugMv5ByK9rdJvX3qgUFkWgTZiwG8hbCApIhJrvIyLpT
Ch8Bmr/2akQHfJ1POyR52hcNsPfneeKcRFMDF81R8cIPok8UYpAdZNZaVHnGqzu/1A9BZNunoemc
U9A0AdGM0M7GZZuioWCZxCBypNceRZVP4r+t2jCJVolKYkOonN9ErH6TSUvO+J88s8BtAb2CyVOA
Kr1n4S9JhDDJMiw/BF45rHWjXfD6bz6VetBfZWlfbrJCRaCAs79FBsknVzI78t2KchPK0fhkYk9i
yIv9pf1X+2KapwUf+1Tz/n5nL+Z/va+Y39Eh7xD20/xWbkUr+DT6HfHR9EiSbLyENij7lKckyHSx
0++iZEw/9Qa0Jb0dPyRm0F+XjuwtRLurTImISRRsxSh1zL9YnVrctLmZ3ft1v++nybQOdxWiv95a
VCVDsoi15w7HRPhCnPJKDCZti+2X15esF9wyH/pyxQYfFkJDsfdsvKSTKIo8Mw8RFBOXJkkuWe5E
vRuiJ78LqytRe9Oh8kXAN1TnyybSXqZSk54weMqZwJNlNqvGmF+NrZZ8NGQ8NaXbBGeccelHDruc
gMaenM7KvGmV/E40q21Y7QfcFdBVDenHJCZtLrC9cSvmwP1Ldmrik0Q19ZYR7Hn6t6hslYM+ZJxc
itpOz6Igp1bKkjPJZpG8hYNwqlhqkp0D1IU1WAkDzY3P1hiX2up3A/IGb1RR6j/Sqq2lBS9EEpY6
uSa3L24k4nQcxzJXV4nyBdaNnxgWG3XXQ7Oz3ommsLGx86Cjr6NEOc/VAQlHksVkDtyDLy0Gp7Zu
hLWYP2/Nen1pu9xDTC/sPLf3T0Fb7C5NYsB0n2DslPP88eb7dN3LZxHGltUMy7QuzyFOqDh3SqLw
Y3lMpysUNlpy66Z6bA4k8oSEQK58DC82lyGibTZ+nabxo+BKlvN5wJv5LnYpgb09WsQrzc9GCBer
slvJrsGGBc6DgyfrUU7ijpcfRJHqw8tV2yb0vKlPNrO5GCnM9WkOZHc3jtTqV+/ahcXIEWT19+vR
FMF+FykyEAMBQ6WRj2Aa9nuUUmD4ter0vftYIePsAO3IwmdjLC229YQBRGQgGCS4jnWXN9traMDJ
FWc/SP2HS5O4ytXvDk/Q9aXZbDuOVWJGaF36VD+WfWnchyPZgTpSaysvl/R7YP9QtzvOyhy7uFwG
EKct3M5uD0S4fm9cO4RjhXE8aUJdjBEN1JtS3uFAJHzRDeWtKAKS2va8M1/a8MSWt6VeR/smrv1F
M1XftYmq6BBjhZ2Y6ndtl7HiHh1cOGsjzfxVk6rmQfH15TD5KTPhuAwnv6aoox8KMJIAyVpUxwGZ
o1XvVPOQN9ax3tXjQpg7aVqu8aYRAPeniX69g5h7HvjuDvMUolGdPKdiHNMsxZDWlZ9Ut4G/XNLR
C0irY936eO0tVzuLQjZH/YysmLRBnWwgKZeOWCXzfr5s+mIeAQbLsFZ6k3mQlHTDgh91AMUGEyZ5
oe4NMb/T+d72Ms88Wdk156BajkqJJEfhcCjTGv9eFJlcHI0iL8+iJixUSX+xKHTTv29xrLyzSJrq
/u9/L5r1p8gqeHYbLkqTnB7e4u/5IEfSSsMmr6xH03G/G4lRtzvZ7C2Qs50GPfSYgT1STLgwIss6
lF1mHUR34wCq3byxlGEkRgn7gNxRA3XBNMUwFXNdDBRTzHVcKAQ18GAt5vuILpLMW8TNX+8RR/oP
cAUQfheyCuvy6ycoB/nnPS7Wsk90o4RlJMUZQmYvfq3dkJnbIXajI7CRiK+rfLl61+ZKQ72oS6gn
RYewS9ug2IwtmwAcX/LBfS3UtpLyjai3qsf+cbK5dIsrXVJHaelLcFCxW23h0QRbXLATma79rDj5
hutu50aSvcd5emHvd2O81117ZWmRfkJrEikSjoGfyyQpl0pWyiBNZDjr1QCp1rT5PBIZ2sRa3GxF
NUyrdUdyxWPpS9ohLYMjTp2bXh6TQ2JC/6ghQN6MRXKoBx9OnI6oMZQCMaVozYZOt8hGH/WXhjd9
wqCaxhq5Wi8Mz5JgKi2jcCPmEvcg4s1Ul/rlVuJK2IheUX0zY0UUynDHdPn3dpdh7+4hOkTb/CeI
O4lGL48I+FrVD1Gbe8Xl/Ke9aZgNSCNeJm3jbsIIckWztr6ELcm2rZuUR3XE/aeriF/1rW19IVrx
BRbB9B4y02JfmeQ7c7RMjuCCyq3UR89mk9g7X/bTG2mcCimbSBB0mHCmtksHmqHPoe9as22iVCmu
RC/bxTLZ40TPktlWdEzzOhm8heoAZyQYVut2iALrlj9nB0OjdBI1MrXrmwJQVmUYNcllJa8eO3A+
CftwGuTgSIPA1UQfbRouOnKXHQAAS2l9mVdr05oYeNrteO3X10qYLrVcjU92XcUnpW7AFSnjkzI1
Xdpx4SRvqoWMvIuSTpm5r3bCuINst1uIqchtX/ILB8gwmVzsRGfWDNG67QaW2VX5I0IFnhiu0ayH
drCu4Y6174qm8q7I0uhgc5p6OY7cpE7Yncgrsu+GujF2KiKRuCQxFgWSURPOtYGsYGpzR5hGx7b+
KgZkjmffkbvIrjXQq52wAJ4tnVAdPF3mqEaHPP8oULaSxRxgdqsb4tZI//68i556kJjWcrjRmO7W
U46Jr9b7WHNrpOT44S4udXF1Kf7BRnQL63meS/3dFJequPpLO0WLPykxLBq/M8vL+uVTQxzzLEGr
t8km0K8oJCWHaUv34nYh6r1Uf4S7Stu+M/HKOsIrrGJdARvfhW2IJ/bnLJep3rXJ0VCQsdGQrv9q
LG55qV7G6sWnTuW8LO5yaZ5vLer8fpH/KaGQENWLYSQ11SQymm1TCaKNQYryrSqQRPrwUi30RsFb
UBDTDN34umzG+FrXJOvYlNlK1EQ7io/GP3GhvtP7BgRF4Iz8WnaIMtgqYHW/oi3B1uh4OvPhEflo
eyfp8JQnhvrZ4tMs2yTNbt0iabdyUg1QlWnhSffRjudH0z/YBNMXHDa1r74G136o6z8QRV/K3lco
EhOoulZGFZt7wb7hRy1RHZLgkb+cLkWjMHtXldqGtV40iu7LaNEmhQxm5twJ4B9pPIhLJwiUKNoo
cfyVJSBQkuGjI2Ur46Zo+mdQYGyvRc/FPBc2l8ZBH28h6ZK3wmRMEIWulZJYYlbe+0ad7Gfv8+SH
Fi7sqZ0kpgTIBk2iEG7sV/tLk7h6bRfziCle2y/zpMJHPtT1fTjdU1gIWzFqaif2neyDsIVN3pSM
6cWfHkQhpT+v3rWFQe0gNBBLlEPiY65rxBFHNVvNjZFkQuo/5OPLTL+vz7ZibjGLsLedFvUsdjpv
p3/9SMJkvuXU5iR5vnZ7JwVongUHSPb8uWjSIcvw8VAPQZW+XF76Uyf9UrcdeVivQ+pA9Q/vphG9
79oaMWmgpsu/3+SSzfanU6GlsCEF1AiQkNQawQf3JnMyKRW98UfNe4RDthkQAx7VSSQjhma3ymC0
qyFxO7Vt+9i4A4Is8EcgEDG1RXXXbbPS+TpWRfFi7Eah37Pl6x+lvMyvxAS+5aP3Ab3Soq1cAyfo
xOUVcwaGQEt1z0lUued8ugJwG1/5BGsWVZZjKBpFt6WHfNPOcBK199MIu3mIY/QxxB2YK3of7YvM
uQ47Vzu5laydyNrzxoWkfSVbZzi+aRImNmHJbUCoZ1GMmX4SbZexos2rkGMKc5bIS8c8qagn6bfM
9ofj3JQ1IyjA3jRfZmUPCl+Gm+QHl9P31paJTjh65V93kp6v6iIeP/Wue1P0nftd6YoNaLzhSyoT
r4KMm/NrFbjbsVSHnUkeyTwoCsbxk+raN7WmfI1i2JW0KdQIfMFV5OzoNYQgRUsnwovi0vZHdAg9
8j9EVdh0km8eJQjIWqQhbPZ4qY9ojd33+ULPh+rgwjf2cqlOddEoxUTXxNWlDeDQ2vTkdCc6x9pC
QGgym+cS9T9dvjMVM1oNMk3aIG/fDLncqhjgz+q9ttjGcpwDZDRzXFZEIIIUDuvEbfMzW1CUrGu/
UBd6IrebwtZjZIkmc9HP31bBQN7juPSs29qTyh0OqAiuJhzGZ9UzkL+GTQ3C4qwHm2RL8s4F9zNX
vSD2z5UZr4ZksA6iNg+GyWoIi+Q0O/C7hiygHmfDqoSbJ9sGQ5Fe+YFXFN46gagm5UgHqV09OQTK
yFrNdVgpS5JXXPISw6SDBf213ilRyWNToZnR9k9hH5d3AayAR5lQFvy57fDU1dUT6Nryrs1j9Rgp
fMmy5Q1Pqdu8sed08sZeHovvvSf5k4YmXkRTg7klMyzAPHpwGqzmpUjdrCDXdKp3kEKtA9j65uo7
w0sV0ep8VZWE6MSwS0eUK3m3EPUeWuEl3rAEfpep8c1tRL/clwE0N7W7uXyUy0SXNvycwP/0R3eU
k01ql+WNJ6klu/wo2zk5aWYWcJO5TfQGMXmrTqAfGnNsnEUVkyxRRsTChJ0kO8irjRZcnLp8PZvU
k2w6bH/DWszsukxfy4V3kqxx6ykhsmWppKzjJodJucmHJ6fSPnl9Jt+5idYSU42Mpadrc7sk2+Md
PIjt8WJvYe8rtAv7ht/pEjhlkevVOZVM9wN8jg5Aj49j1PGEBXC7FVN4KzHbfMNThWCkCUMb4FPe
S3JQvw4SVqZnvgyCQxYNK0mtrwiyI++thxzjdeM61wL78yjrFUxdjnsbFRB9y3I58LrzwEZoERKJ
oZTcweKRL2vXtT+7Rb8zpBq4ZWYa917mPXWsHgCtaIoTXCCE3r21NVW1zkmvizA4xL6JNGOd29tU
zspTorrFqa21dmNBGEVKsQSFkmg0wgLMQFcoSBH4z6Pd2LtkgL91IQ5/4XT4uxwU59Mihz9hdzkU
Ctuih2r7Yit6p0Ol/noAnYdreroTtuI8ehnwelhlDeT+0qtdK0vUX+cTh1RxDH03n7AoC7JA6jwh
E9xKWKKnwlPMmKtdCevt3KKbGWvwGIWAQSqIKZcS/6vVZUSa2/Rf6n81g5jRdHGk8J9nq8VRN/nq
at3jICHBIHyawrt5aVJM1qKpitpAh6pE+FLtpgGXqhgv6T975+l+HasoHYmtcT1lFWWZfRVYcXtC
TppDkIS2VyCHdwoBnq3vO8pSVEUHUGSyUE0iFaJNFGFsb5KeqPDc9HOiy6C/nKjPwVfVofadCKO8
z/zIOuPUxlEGqepT4PVrWWnMb05V/4CM1nvUAHltAitUZlPfR33t1VQK3dm0MoiRXkxj0gTPFaiu
VVMM72YVpi5o0I34AEEAKTHvABR7X88NY+IHi6SSlbU4IkSpAZmeOBm8OT28OWz8/lLMl+U84pep
5mOJOKaI+ZLLZVUF1ULLWegMlf+rm41ANHvjXhTsyz80IPPZ2cXGfWKbJJpqhJZFJ2SZ2tnwlTf2
Y1h+cPKgOqFpvNOnVIqoDB9lTa5voCOyH4P/5uw7lhzHtW1/5cWdM4IkaAdvIlE+JaWrqqyaMMrS
gwQNaL7+LWxmJ1XZ1X3OuxMEsQ1AZUo0wNprWZ+wG1x9coAJvYQelvkpyGvyYt+6VraJVTVG3bMo
sDvpHYZ+ghiWwz/kIBe+j+3S+zDlL5Qz9cPrEB2IyA6NEda7NoKqJ+utX63f7rHUOHwF+BvFW0lu
PTalHLdm0TJsKNce1uQH6JjxUntEJXoImiPX/loj3f8rPYzT8X068yZjyztfW2lYsciiPjwahvA9
IO28cl+HosMvFRT4s/Etpku94t7JAXOkuKbuQA6YrKp2ZfoRGETx7b0MrgHcDHqFziYQ9VkvLNbN
2ad6cyTK9MhHPWZiOzwy42vumOv3IMgh8gpshplrAj0SlnEJMWUOBU88Cwgs4c9wSgqjCHLqOlsn
KKQEdhwL4fXabXHzAfiAsQggcgvKbOZnb5CACeE50wEZxc+8/q7HfvojL3EfqgZZP0mwKoEGEmjz
ztIg7umPHNSs3k1O1X7LRZP9ANuijnt6iT1a0em4OIElfLqvowxyi1bMt7n69vWOLM64/H/yMtt6
IhPWQIGJav0LBE3sp4SHOUAr5Wt8G+ZzfAIMfNCHE0SndSCENZE99+p7pYNM79iBHWZNVT4+BAtQ
ZOEme/La+Nqt/MzSzuTt+h+24OaHtyHIauNV/YgnDSipqhGN2uWbeGiwlcjLJzl42qHvbIYXJsnO
HFtBoJgDILobfLwHkJHcxpCCkREFDShgcSFJg2AykZOawgi9owBc7p19iU3M3glak0Mg8W3GeR7q
q9FRDwLOWWvU91E1ime98dYZFm3ilTqK6gz8W78fabr+asOm++uRzlBt0vXdF4AbmpOhGuxtNCeX
Q2QGEjvoz4dk7aUGKx1CF2Ntl7pxoB41yxB/TqEgXdMaEBPm1Vag/nEfmX1zxYdtrsLp/F0JaTCU
woKPROLV4kpHi4PiKGNxyKJ8zViGAkDa35FjCX43xxK8DEWTL/Myg6crM7Wa02hsTPXrzTs3/dDf
dqSEkkrLPrRJQh6DfvJWl35AzqQ6peogZ/GonCIdQL/IwRUBwE3Pjr6WlZd8sssLKuUhAt6O910l
y8tip6NB+j94U8lDhnf0KIj8DkrqqmGySiEyHFr6pqwavsL2yavnfcwc/rt77OpHqzQMK/4O/sH0
EIt2OqZvzThk09Hum2PlN8MOKNcWIo3KS3Fzn7hSyUjRi/vdMBT35yEGa+rAQKsmoyQKpW4mRbJB
3WC3823oe9bYhIK4DTQXm8IOHzwzu5SVnp6pFw9Gc990fEUBXEUBBP8jQsFS/jU1kwsuHA1WYfGN
I96bVB2VKVSk+2Rge3KQjbyLo9RywJvJ6IYgp6Dooe+BFF2MFSiG99SlhsZhWXKvGyYuerXYoZwc
G7+tP7rnWjUghSwOoTMBplW6Z7ID+4BqGOpXupOt9CqDfJMKvnE3vpzzyFa1v2yP919QDr+108p/
KYBl3ki9Ywo1aN7rdQaZUQVd9xxzW1SudxNhJ81/iKAxWF6CaWTAU2ZtYYWnmuJj6nPvaNm9d5Sm
/Xo0deHAUR7wV5/cFPjOFvJ+5CtyU2OqcegoApsvNOtVfz4kKyqLLHD5guPzZto4QeXcTf9t2hsb
xdAQN1PenObNdBS1NHTGoZBim+fVJ7LLdzPORjXtzYh6vdFaIF+zritRGAjOkXNbJRW4KDRHHoXv
bskWjk4FkHInzlgLcFfS5eO6d0fjbIOTCuJcpQFvuhYy909k75Szx4LAuEr6EFVItn2MsxTb9xQ8
H0YFZFNt04BwwO9jUZeaAiJXINkf2Wax0Qg0MYhm10LXioM9gX915SlWZmq6aYTKb5HFgDQyB//z
QlprOlxiMiCHjD0ZmQq66ZeeV2G4Ku7xf1SDzuPLBO+GYx3W+QPIRepjA77nB6GasBjvbCNz78hE
xOstyu66FuJE1CO7imr+bqLEyUhRhKoY21XUkvg2/GxCJdIBrMlYGslM/ZKFJuTNYlQwVFNkXHQX
9ZUrFGYalyrdWLqdXyYr16Fjr7xeNgAAPWbpeiAjpdAwXl08RrFtHSh1HgVieP0BvC/PlDsPQ8E6
XrxRAJdBLnWZDvVgIKjHIxuZKIWG7zpZbTqb62thTN2dLBnE07H0eGw19azVyjHH/qgrq6OumrnP
pPXXIbmoT1nUpQZYiQJ4jX5E2Rf+dy79/2tgr/gqY5MVuKMObh/lGusIxtl1G3Z7TGNQ01P0nKPj
NzB/nRY/2W6mpP7gG2PAQO2xvkHDxyBCdll1R6aIyo0sp3swCw+PLQSk56nINoVp6wE0fVCjYoys
uPORMpesoAojv5M5Htd0lDcDUutq9wW0Hx66TAMPdta3wNXCRo0lAYw1RPqLeqUK03DxPOdYbqSk
JdS0vnBXWNclsuXRI7ML87RECi2CyBwUb/YURg4dv4eAzoXGJ8cUF9o/nksNWhFA9eppPo/GzEGO
TGk4B8uIhruw8NheT1vOV5UXOccO9cjW2oos++ioZnJCuOjQd+zKWre5tI83CeSa+xwlqIBnQhFU
ZY406Ox5P9TsI+vS3ExF88+nQmdFQTeT0knUdZ0BXZ19AlMeD4whEZ/bUUkK4WJzjfQSd/zW/0D2
XMhpA7pttoeqQPWZ81+DqKZPkaidox9xqMWrbKmybad+zTZM7QOF940x4ZnuERTs0Ap0tATIFLvt
TzUd6qGpVkjQB6f+cCpkC/+ojIvHzy0TBFn65SalTTQDmhX/mD0PlPvxT9ygc0XYr1ZeMM3sWPrO
mNS4FqiBlmnfZrw5UzHGzSbsjAq7Ygz7DqqOYoT6AGomBV7msUm3IxtXNRlLCHWXZgmBTiZyl/67
GIjgQIvKSbGUrQakxtc7lH/MLc2wuJZxbOguQlghbnZ1Ddw8UD3YRIq5ibpRv4k1IH2nMBgYg8Ym
+UGBn14dP+n3HrKgnYQFfBRP4Y3RxAOgGdfwVlF2bVIHejVcjvvJxBPvnJwD4+yjsO/A87YqsT3g
YqfOQiXVSRR2FzgayiBmIyr2ECA9Ab6yioLnlLnV7Q7KUHNk2zfJSc/6H6wwPQjyYqWTmnmEOebv
WfMIs51GkE6QSc843k5/mzyfxHxCdMYZXi+CScsmlAC1uMJt/cke7ifN5edkwmZBAt6xTdhkn2Ua
dkdyUhOmA+R06zqFLIWSz6qLkquqhl08jijLVBlu30IEp8pR/bnRQdK4cdq02EQZyoan3qrvqPGw
qn6nKjnvRO0BiUuHs0dFa3WOImPoR4Bs/y2HjoxWAsM7p6vIuEHknwdSo1POPLgORVs6C1COsI2f
RlJ7ShQXGOEKgQq0Lq5qqBuDMhmaDxaAeQA0koka02TFtoMK7XqJJQfFNZWzxZu/dUIFy0/fm0LU
7uL5O05890xHjgMivcobyu3iMOnZ3RRVfzTT+IC1SjynN+rBfD6knLHBD5eMQnkUIaXQwPn8BM78
9Fwb4O5UmIpJd4wHHsXYUtDZBzmkxoMpwGqnyFpC1NE9WOgRdUsEMSzyLXlvkW95XmGfUPm6KbQq
wWYMANZHamyvez0aCt+6sVUxyAFXZKSYzlWKJNikWpsuAy+cDvaEMw9REYn3B7yToUemempfjxYb
rnmfPMNL95qMmzNFvAvruDADgIIH1Bsh/2aKqSpf6hL1ccaqbq1HK40j6LTVEJs3tBGLTcV0tGow
aQzMA9NgzrQvTK/mpd0lNq+LCTsZPuQmVCw3IMRVuKcikc29aFPtKKtO34Qhrz57PUPp2FR8d20T
Wiz/FlF6I7QcUA/wj2MsEUnr4CG86Zn41qPCAq8kmom/HGTNBFalPlA3wjvqSlrS/NDlFXvvbXUs
mS3BteouweRdujRy3VfsA6jTzNOSm/2Y/MLcLj8D+rajCq/Brb+Yfx7vfkB2EkPcXJR89+4X1CRx
e2RFdkm9Ib0AcemoeoWoSL+xDEJFOpUyqG7htu0+dnwUWdgj6DKUV2Jf7OJQOYMKEap84Z2N0myq
k+gLRdDHtXZLpAojVie3LJyMVWygrurYjagy1Cuw0cw8DHkaDF7jPymWdwjMZc6edsCAHnr2QS96
D0L56DmFbDaZ6zSOT2wCTIi6/5Q0aJG9wUJYgkuB5E8uFtBpyUaYKX9qIugwgqoX2mQSGC7D1uJ1
7ygOQisBoedohWeROe60Ko2h3Rt6/5ls1Cwh4IDXzsMot5m0Mwj9qIQlzq58oEBFMUESAuO9y9WL
MTzog3s3p01Myw9N4V8Zir/uoKkX3XVJG0M6Bt3ZlmMjs7X0ZoVb6a2DvEvwn3KBJXkoNW7t/jGV
spbJaDgAxb3dwLr7Pw6pToLC/pSa2UpfB1eezeJdTlFrnSZw9LLZpaKxAuakzk5XV1HLhtRd13n2
DFQjL3VJfnLpEoxtCf7/ys154hwLLf/JmZs1P7ljmsdiqL0CsGbIUzYTiDUXW4MSS8AbcSuYsAdR
sqOUqE+F5IcKicF3B5nxHsyh0ByYPkPIRZsSaFNFrjkELcNjVAGk+pbrUj+nDsBrq37M9TP1vQxs
QRZWXcjk9u4026kLKkCsMdhzeOeDqWQ+JOeUu/2Blc75T5k0UJ2M0FYHX9Iq8fJkHbPWCahW/qaM
nsrjl2Ypwa+aMT4IA1LgMuE1lHxw06BmCZmHiYfBPHCBVQdzmM56xLH/DqhxkDV1fE3d4RGg3PjI
px46dmSbIGi19p2o2tSaEV/JRk0pbWfn5RrI/JZojeFPEkusIOahE+0zSz5C/C8+Lmk0ite49ro0
i2rTcGkEEgspADu7xXM1uk/YC0su1EPNuASFFKDM1C2d0jrgRxetG9YVz9bA2odCysDwOheoyQYb
4L+nVqOsdxQru+g2FfWOHaWS823msdbii9dz/ox1ry54l67jZjfPzFR6DSHvZWa/E+4204ov0stG
AHHQWEn3ekTd0nSH9zYKMQbzuz1Z1fYfU6OwUrCut5GX4SHZI/4TVs39Xa8CCgOmoYO6F+uhilMT
vJ+/ozzBhFl0icXih3yCFGIHHSkHooI8Pdq69aHKUmA1yIalihjaWaW7GgExTDctNgYDN3WMgIMx
9uBlsS1SMIDn49rWmuQePDjONcnBDgdJqI0vAfDStMGenRRRaiy5ZyFeuDwZnshEDQtFuM+xqoCi
PQw0xYmAMpEOcFExJmK/BNYVKslDxnao58ccDjQhV2VmrgfDzNYQIOMfIR+Fo9IrP0bDAFi6LuqP
2CNP8MYLDnfwB/3wGSgwVJETFSANsqgCOxq1DXXJQTYgfrTNvEePGjnwJ5sArQMKhh39vo5fcyjc
bqrmYbG9GyeqoVhHcXlZ2KgLLaDjyIvhLEoQqHRuKABs8nrQ8r41ZT/MXQqBUpsILJVBIZQ79aBU
WrUtiFZoBJ9qnZchKBH1or8lSh0USbUaHFWg0VrzjaJJdqKo3QvLJn1r+djU7VnJrzwJi6vWTBwN
eFKsRvwgOzVkj6tyPOWoGctNzbNWXsiTO8Pwf8bY34BQYAU9TbXOB2Z//VKWsX7xyoQBATdt39mp
G1r4iJ5Wg/lLJVDTvh1FprERjR5CGxEcxqUDMSyXKvPnIn9scG9jTzRzoT5V5RcuJAJXTQxagNlK
hzeuWgHX2sR1t2TsUyz3ln2YrTXczR8bgeV18CoMeDTrjUfpyfwix+4km2zCzkhrgNHRFxAopr4D
LqDWiuQ95fZDae/FOKFeFDI4j3lu1v8Bpv2+oAq/X1N3UDvgg53XUWzuv/9+G6HjaZEX9r09jkNj
rkHtbM0lgn7YNoFpxBALVCWCkAhELTCENbENhgJCskkr2uIhMDsOQFEhOR3kwRjq5kCYGwLZtIyx
Q9YO3wmBs2BxUGgLqQJwfwRmNjko5h37mq+JUcLQIr4FFcC3mWqCbChHfiOz+J2Z4obmYqaiIMIL
FYO3+OKIncmtkWjpPe3tJZqGB2OR3dOTYoQe+WhHUHPiqwkozOxTvQYCUTsPSpYoJnZ8XKO0fq+D
5/riFHW6qR1reObcNUFjkrRfS1vcTV3u4nUovbejRP5yw+ET48x/CXWsUrYi6x7x5pWBKbzS7vCc
/KppAKmd6CdqnfIxKvn/4V1xD6nGtvm///Meca/+l44HemMslCou1PfF7ajhFWCLD6F6AaaAGAju
IbwCCGBswIzenS07dw9FhNruGhWMV7zSTIGBktqPvg3lTN9vqh+4Ra2lhdVfwLz4sRwSADCAJIOi
4eA8RSBC3Rij/s117W6te6nc9FCtfoVGEbyJ22UjAjDl41sRlccZOkXQqBk/lQMqtYlQ2ya03v9a
JtYmz/Lyc9QxHdKLbXj0Ta0BFRVgSrE2DEGVDTIYEg5JjTqW0dkT03An4u1sKlwrOjP347/Dr5n5
91ua5VoM+ltQuwQyRnFV3+rW+FBnnmowAjw0aQ6JYQFqmA4PO2FZiGNpR+3V7yFp3OTT99Fpv9uO
xX6dsftn/SqL9HsL1oZPVYhq79BqsmsvdH/vFHq4xwtQetXBIB04XRh96pGKP7e/Qj0E24e69x08
t91nA9RdQdvG/kFAPvdF+tvOKbvPOQpaD74U3Yaisnz40PZm/pinpnWBelW/KgZnuERWDC1IqIXt
LJlUAfcr/lyUYXupqu6h6f3imaVD8Sw8fdPi9emBeg4guOuxZt0BbA3Fs49L8s6dOHCiqqtNZXfp
S+zKqMEowYVsilE2oEJoc1y3VSGqbpf1pUgD0PiAmIRMhlreMeKKB33p6QHZFofWhUIleMluHHG5
c2w7e8CTQfYAQeNgwN3/0oB8I1qLLLtP8R52R07sKGcPoANKVjo2zA7AmygpVsifrkwHAMZUuSnG
cWWM3XU/A9/2NEYgeZkaKN57RjC71XQmlBS2ns9ABU3jeBPgGWFcyhXF0IQjaAyg+eq8zGcTT22F
Xev6IIduuDcGTYOcEthW9iD5A0NbXeJJpDPraG/YwM6rHpmW5k+2OfctLVS8bo6XhyeW6Pq2dEDN
kOam/yEp5dqqqvHFHDx20BUdRDu6w0sy1njNtbv6TGHYn1iTPQaS6TA4Cb4SxXDscDO6A+pBgf7A
81RGmVcGlsvLnan1X8lrD33rbF2QvhyAGvlUJuYPF099D7gmFWfDws4O2GzHL8rOtNr6k71ooz/a
Qxdv/oas2Zo4kGg7SFdU6T3WhOednsxBLTaKF/E/oY2hEZoM+wmMJau5LwttuAcf2Sq0jOw621wo
J6z7uE6CJjN/gHpQe+E9u+OeVv7UtOkCje7+pcBSdpDZrQe9c2ChEsNutzwR0E8fTIhQg8jnY2Oa
X8BS4n4AlKgEy4T0v/deEgxN3IBKvIlBvJv4XyMfa5pTMWbPqPXtN3VYmucW4O9DIcNh7/teck1z
jQUeVOkPhVu/FHxwTjWoy08pig7mI7JBTN4LRK+z1eJwCrOqV5AodcBZqA4pkvo344wiXzvYh8ZV
9i2wFkl6tKBTecP4WTch3u0WZs+Wg1s+K51ok2OVMg4a3fqka3q7Rb2CfRzwSn5MBIqqqJuBGIBj
jemvfooSE2AEVNAc+ZYTk4eMi5u6rd0C9dx8bgzu7w2FOQwn+3tWgw6SKJ5/JHlYfIJcdXX1/eI7
2UwUcR8AhxwCQnOxzBsDq2Xanrwe8l2onL/mj47FP9npUF3DMvteybPlYIFNHsFnDXrsqGqP1GAD
2AD7jYhe+5k5tEdelTCSv3oXuWS+cy8OGoK6y7BTGY7/6eXKpFvNb0TirmMpwRw8o0HFBnpyv9+K
YifUGyD22o+GBKihl5l3AhHYJ5SyRbs4R4l7aIKd79toDM4uSuJ7rzHtNXbd6k1i6fETSJyziyvB
a6p6kHlHnX6bl2v8J4Y92TwVATD8HGFYUfLk+vgdunjIxbVQL0+vxBQjVONS7xIK91cDhs9PLf4v
+6LB6g51sW7fBJrViQP46oAYzXpUPmTG1cg8+6Pw8M2E1TFb7zKaxjxCphts77pYECInjeBNhThA
9ao/NMBRz6uHMsSGikgLdz0vLlK/MKDzQpStnQnelr6LGB7IwBwMZXtwdyb5qWBa/4klAtzlcece
WJq6DyiPeo0ojOKECvzkgTX6sVNXFmuc2MGsxC+zStNmUxVNUEUguNJCxZFpjzFEoH1VZK/I4AbV
QJ6aHaq0fZ9hQtfg9a82tb7YadzQrtLXqjs9Kw51rYVXasjegn8RbKuaHpBtrIQ2e8PYxq5FGUGa
Fglk94CGOnLevugqqpPQtPbSokA5osh30k6dNTdd8ciyTDzquOBhC023D0AeiUfoa63MsDQuI4SO
7lE74wIimna7kBtAyxaC3wNaCspRJ76jiMXeZoO7ipjodhSWdwMD563tbFqAHYO0McENVVb5HW9j
DqZy33mp+/YgfS/9MUqQDI5TmzxPppx2raWYsJLUfxgEdDEoJPPTdRQ6zVcazSwa/+yYY34HUhC+
4Wq0CqNBzjz9wRrIToPBPXnObQ30toX4YbDmi9R4fh2myfiY4CtSJIX2VEKS4nkyrHXZFcbHyL8z
m2GDmzuKRZIR30DV9KrhvaIDTVDsQ72Bexdt8l4jMjNLUUne5fvZi8ILtoK6dLKrEsARaADyJFr8
DGiQdyTWFRP7pvoAwuOFg6VKJFYgspqBc9eJtBUoRlE+amOpw0gy1dfs8m4sQrwUqO7bMH5juefZ
FuaQQu8cm+2WYWseYgfC0XYmiIAfohBFIEDv6F+TjG9dLdJ+TnH6wKUYX5o+FYGQbXRtfTYd2jDz
FTnI+6SiHMKfTpw/tNaIQpvaMZxdOvJfTcXqAxETRxIEZZp/XjiIBxflAUODi0rSYVtj7eI7t8qS
OMYXMt/6PLeu+AdZ14bz/BRa0wWkT9ZVNA6b7RC149vWjNr14iAvWMFAVZuH2s0g5Ghbez+CEQoC
3X8NDsCWfYd98C0FLAP1AtyKmhzM1RJLIUZpGSBcHdzNO0dotI8euNzw0/vrNHHlGi629/Xd2HqM
y1eaoDISNxCw45I7rrshAC2VqhT7K58+/iS8nzWr88M7u57usQ2eXhdzpSX50WiKj4uJRsDNuN9E
LqSZ3jmkA9ITaQlntzjmD+nJIMl7cV4+IwjHzVOZogRQ/e0WO6sjHbh6iAK+GwOsCxAKLJvp/X9h
KvSTVxXGaRmkwGLYGSVEwfKXAktuuhW5l61RLGuevdD/qndZtC/q2AK5gbLFvYHD+gUI5P5Mlj5u
zPMcYdeoWEXh6QvZAJ0wzyZW8sdgqvQyMG2ZBHM+JZL/Hydahgg/0GRkmM+BTkQ1NGHN3JdlwKHq
+iDzY1z2/Co7iwTr/CtufIx99SKrTAxQXrzHSLCMVk57zrAr2wZpEmXnQsZDD2RkWG8MGyJxNy7y
U+Pid76qM1vf2NiKfM1c3NKNoO8zDYd5ZsNqQWJGbmYUDHexZu7lob/GtuBPx7fyHV306UYwDd7G
wG7htVP3AS7L8mTdi3oSx0pUn9NMa+9Tv3xtdHu6517VYpv9L/sgWYZKPxc8RRSmHLmvsWsBil1l
6SMUl4yqCSvob/gJcFmLg2Yq7frzMgklqJm6aMJMb5NHPl7XejUTjUaOGG/B27gEjiEGZ4zjl9Nj
Du20R0Dqhg0LoxJ/V/3VFsXDwR/s/kIR3Bmno+aCm4q61AwRVDX1shN4P0OWZ4b9QwUyETUiNYAn
RTuQu0TBYsMG8CejS8o7Mmk1yjuLEq8AKolOqErAOumhumC7JKUeX41c4dJUmIQY8B4wW+C+3rKg
M1XjshQXR7JloRtdB7PfLWMsn3H53K4cD0kubz9joQGEvWSFtl6smW+IPWVphRgecNFeJq4MM9pp
WRzffMYh1W8+oxlb5p2QBwgWCLfDK+x3231yTCBo6N0UCD379V13eVedX3GzYUqConw2mBOfsFKO
d+I5mgI7jLc3WWNnZ9uYnhvs3461rO7juJNPLX5nWMsGDJq6vjPp11xL9tCnkk+hG8sn3A2HlcHs
6khdP3btQ95CdxUYCr9a64W7MaqsutciDKePaYfKTxP8sSqXhvOqbE9OmoGG6+TrCTU9dqiIFCFy
ABt34zzaETPCzJuQvBn7ESXCGyOCNhgFzdzDWWcL6FxR7YwhR9A7XHrPindcrVG5vPcPrd7uG7WI
RSZqMiOJb7oU5qEG5509V2MsWcK0MJovbsKgl4AlMkqjKbIOoBhUfvQgj026Ffe89EirtmWqT3vL
qeSaupJ7xiO+n7SYSxbQ+LFViEXhIwg/wfzmu3+LT/gjhVKTWJCGRw3mn+NDgRVvxFuKRW4eP4a+
EJ2P58TpnZemj11qhUdb5FCydawKNT+dbF3AHW+OAdcJodWJplfBmd1BzSzppuA26O/HPI61Oe3W
tww2TxTrLiZNqQW/2jfcBlFF5jrgK9AhSWmryguziSFOqRr97Yi65KW4d13mQwc3ZQZKR1TGn+LI
8e9zgDjscRRZu6NpG3u0IK77X54GxVUN1vHyyjwsH+NPM/7JRlNieSM5tenxv/gQS0hd5fg1zB85
ZdM+98vDP85AadREUbk19VYcJsXEZqimUexqkXrRBXjm2IZs3JOJnO/CyNEQ19qSiyU/sUNd+PPs
fRtuGYWOaIolZBk+TP12xWuz2cxeGv7fk2ksSwd4US+uy5m8O9tlCjqyUBMUjFPjbRMj3mGtCsuH
ioQX9fDiZBrVjxvGXVOiEhnkddvFxtpol0Vc+1NSKQptrdmpu8qdajhz1Vi21p/Ltt5Lw4Kuieqh
znc4m/1k9QGzmn1vTh9Av5Hep3qZ3oO5rSp68QCOTfGQ+Vy/T4BYVh0yV2OfP4hT/RZC1rZf+yXz
7ymOVZPY2hL3Jot1zqaLLUBp1IWNmkwdRabgTfAntzCVqjZtAbgp5LvBbA5iaSfxtl5TDJ+muDkY
bml8a9MRzOx4hbtOY6qdmri0g7bh1TelQKoCeh0L89z3WshpsfoKkBrwc5qtf8OK2q40RPFS4X4J
kjy7PQxFWDyhTu8XZSZZ8S03Q/vJQ/3sgebmmtXT3A5jf5ubD4kdoLpzmRu0gK9zg8a9vjYenraN
tkmurouV1QhLo1El2FdNQCO2qFt5zbHpd7QMDqKFhpfPTo/VyihD4bPRm3MsKAQYmGCT11jNteu1
1MNHgs+EEoyIU5K5e+rmoC8IyqgBKcLUglxZeZfu2MTJTfCSC2ijvGCzIIQ8RIndEJ9HXwYdLCgQ
hQZXq5NjnT73gKqEnYHpdNVwvb54nicfpFZ8F8qOyzmU6EA5fsJ7f/EBfDBYlIBd+K23kSmUbnPU
p34uJHCYMFtQCdtlljNAhQ4VoaATEut0suyLDxKJAMvQYKdPOvvS8J5Db9ZL63MJJM7cJU+uogFK
gPaZpmvAjahA8gCMAFJ23zjSgBQ3e0MLHIKhwYwd9CoqD8T/rrfH2tLXeayaY8F2dOpn0ZrTwYnw
2jdURnSq1p6BJZeuTdpHo03svWwqaDWrLjUgfVFyuZm593VhBUXqmkHrx+ahkfG4pn9MCUroQ6e6
BHNauvR/om4bFbfBQwjO9yWXvEswDUXeWk30X+Q2UR70MrYezFLU+9720h2WlJoXCRX7AkIxX1E0
nwV2POh3U1xi+QiExIBiwqHZ1Sd3cPynwc6tQwXGoI2Zl+6XZASYE/6yZ8kmzPvo5Pq8eEwHtimT
6AKaqPGLbkObTh8bdh6x1PLg8gZCBoqlo+QZh25g8uowc/nqaKOIzxlehFUohmIaKOawikG7Gpx9
0CUKIQ2gjqgx2xpbiG3ZrBdHrou/xc3B2fArEYY/j0RhfxpzjvVPiT/EdxQVNqXW4dHvr1npCMQ0
2g7MIM9W4rfAr0Kr0AKYykUhYQ8i1tDY8xbwtJWedf41KcdiY/eAhdSJ7V+pyfBDv04ae+inyoVk
9V/2JhQQg9XlHZkonY5yDlVTLIqaqwSrCW3d48LmCqGvNOyQHEyH+9na7s4C1GpYBU055KRi6LGZ
4IWYu8rmYCM2cNLJ3yy2Hk+Bbi+6OzuT/NGuiuSKiovtEhBpCWr+U4nNoVzYh86uozUQGMMJZx8C
Ppyan1snhpJVBHW6pjS7e6dpsX83GMbnpDIKwGfa9JQaRvWRh1pAdn2yoIiOvcNdpfJrvIADE9B/
LBKuHXPJwF2n7K4TAx/SQ2kGpOLWtRY6ADwp9qtZDRL8fAIFaVmM5dXouH+KsAexwTIM+2JDdswc
6+L7/y7CUGOw38Zoh4dWjO2soZbZNXZe5l0W0lOzoumz59r2Vldia7qX//r3HWvDcbENcLNN4Ol4
p2cuwFcAUzig3Hu3TVAVFgPNkp09dQ3bFkC9rc2BDx8dLbK2cV7GW9vQh49lg83nEAzHe/JKCxuL
dW7g4VR5w1C8lCCZupKznKAkPkb9Uzn14bNTRKvZ3Dd4bU+re0qZcDu949oAvb7K6x89vPcAD+vH
T5mwsNI8GEfcTOMnaoQl5Dqs7Ay6SrD5VmKiVnqaIyjJBTxvreFKsx8jfwikUUGs7/c3pE5tQw0F
H7eLg154sFBeNsHirumBgd6Z+ikqNlOE1xrdz8SpjTpxkqqhbuVXwJXI0b63mFHtlhA6WuIojWx9
5yR7bTSPS+y7sJrGJLc3snvcSF4HXuJep1WnYbli67mduwedI/DEy0R0zpnuJNvKTKYrKt2ma2zg
Xmg5cbl19KRLN/H/Y+y6miRHme0vUoQ86FXlbVebsS+KMTvyFjn06+8h1dOq6TXffSEgSRLNbrUE
ac5BnBOA3QlevVBZ9KYRUBt2I89mFrBVO+jBBhR7Da6CmgEydwQbpm5wtjWQaM7U2BF/wsVHwTiH
zipWdcK4O/Oj5jn6zkqLkyw7zQa7C2p84XHKA+DYQ2eg4mGSFgYCQf57BeS05NaepLRghHdd9Ln7
3FgiviR68q1AcvqLXdvZiwdSjFEPqycSlR3+xCyb58cepaYvYc3B/QKMRmvg0c1QTcWiFq7jpl0N
4xjdqAmHIr5pMX8spxjpJJlRcHDo9dGR2c2Xd2pI+NSAPN49/Pefo/Uevo/rIBj2uOt5uukhDeE9
/e8UV6YToyDsw1RH3nqSzDpEYQB0+d/shEZpvPIUkiwsEHpSGjP94KJH2fM0i+qK00xLSDJSiRWL
Yc9q66Dgy6a+HFAX1EXI/qTpO3XS9FBrulHwS+D/xsJlF5olWY0z6cZC1sscWlsmZluLhff/gDeD
pILasVcL/7QTqSyb0HO0hAoTopxAluZj38oANcTWxUt085GpxkJJ1MEApaRfdeIlrl1FvZAC+coB
fhEy/0vQdTzQqDS87gy+wWcQ0QK+qIscROOcLF8vCzJshywtK9jTCpr4FyOkUDca3yPZfdgBaa/f
jQIffEcVs5mq6I2aOsz4CQUJO/annNSQBIbEBuCSLfpxUKcPBXhc/Cmxm/0yQQvAFVSsI7tiYBv/
vQ1NLPtbFWi2ErustjRBegiOM3qIfkp72xdUmJejvihTm5PestGyOZITYw1lGeD5pD0XHeq59tTv
AODQARAcDwNIxuQ4oYRwh2xCgatK2JnHoSxZ7s9p9WoM3BvzSMPRcKR3Qnm6eRz5VBzAhuC3yCgG
lwe1pLSoG/DariIJclsp6+CEK62za3TjRqMcpYQoPVcTcYGDhk9dakBFYO1rkx/uJhKUKJ4WlaSI
ghPJUlo8xIF5kCDEG5TBRS8LQrgtafx+SdIN9jFBnjMtmc3MimqrbMBL5nXh29bNYLITu9ujCAuJ
q5YZjutYSJRvpwmQxXoJp9NoFSFKgX5jkSGcUXqo5ZXDQSbTIdLaPnkGu1rnh20Ubvs0A5EdqVPy
HVCtUKsO3hhrdK3qOoKSmnMtPE0WiPZYBuoshA404QNMojhrFiDI1tSdpYbWX0XnVnu3mQoEI3tc
2e66uBggVQSU0vdGGmWJlMgQ9RYZ8PSvFmiQ9neixaxthSFKEN+ejRbnbn3jkxsevAgskcB4AkJo
EevwfjqnO1FM8KG4LF8QZ8y3WVgZfjGGplzTCmoG0818JMtku0ApGrhPbsIW3Jms6SxQ5aXWOQmZ
OfdA5/sUwI2+X0RpAMzKdVUU7bnmXzi3NrqWciAeOOxxkCgzz40s92k4TQOHZwQw+3LyijXJqPEG
d1wF8HDvFhkvxNc6jZoT/LOgR5e42+hcihtpuBlYVCu4tRf9rnXgPJsQRVpkztCaKM+s7PXyTL1d
pasmjcI96YXukJ6D0D7X4Jc85ZPW7ROX72lUKpEzjlblW0PaIRaIoyvNUGPRDHWlm9gVIpvQJyVe
WoBkAozEhhYuE8vwvQkaU3O3LX4V7V4Bqdztxaoi+l8JNPY7ughumA6yYRm3PO4hVe19/gyCQVpX
mbX53EW826C879b3MviJorN9XIfIQO4nFNqDgCUG3PEhNHEg8cfuihhUGftpXayRTRv8chOkePHG
/FkV5iM4yYfvVtN/N2yzuoJZ769yaIurDkJKlCgi61uYfbgrAzDUcHVlAoAMHOZBNfleXdcHXc/L
J5roxl0EUprHeQAHyNFEEMlfFrkcVSNxlZXb1Gxc3+kqa592ZgDelPpb5vDqZA4AhFshnhrizPE4
z5muOCeafDLwDgCzdwwCZywxeh3AwGXerSp3YskKsRNt1QetuW2dOnhE8bX2WOflN5dl9WlommKr
D1WzjtXav9sHHMPTvDe8Ya92XfO5Nid2oyWLedqd9lBPXaisutRzDdR6FEHi4OwSOAqlwbXAQ6vb
PUhtWPSh7GyxFnEb7CKjjD+YoSy2jQWYFBoi+7XbDxyp47I24g9IJgGdduCaKD6EctihLkeftM+a
rkZj1j/q0tjSHDX82qKS5YX6Qf3c2mV+7MYKh69h3IGQ1z62qnHqEvzLU4biBqfB/8wux7ufZspm
CqwVgBownw59o+9pDv41ZOwgb4ijuAUG5m469d+AS+ttZnuz5u/dlnV3W6LIJi5QU6u2JzHrkPP3
32dUw7TeXRlRr2MbhusYFjLFkV6mIKjvIKaR4Gw4w1QPz8z9wOKMJevAVN8JoGT7VcrjMzVw7TT4
YqjxXddFKtgZsaPyJL2bTQOVsQt4hH9YZ4XVsyxBotVqXTJb/Ue92b6d1LhDwvaKlMg4sildFJDS
o5ga0rHhsgD5WeqOH+EGD/aDAbcPAWhqnd6cW0c+LCU53m/RDJhJQ8GHB6qzITUS9Vi0YHD+aYdU
uVfPpp2mtMGtSOUuqHG+tin+hgFMx48oQPtOI3cS8jGJi+hQSw18EU0C4sbRScXOi1t4o2hFOZaH
RoDTTKS6jbRSw0GSmpY/u3aYa7sScTegFg6nUQAuFLhhWbjOW1CY5DIKrokmJHhvEnyieag/RFaj
P9QWstaKKAxn2TJRmmO+qqys35IsjuWIn7VUJzd8IzKZ3zeLrGyzb2GPE8YiWnQXGega07NAeZTw
OxMvVNA9dttFMWoA2P8/fruW8bffrmc6josfre3Y9t/e6ikioDgp1NVzRQXcOFyeIinsM+4O9pl6
IFi/H9IESDW+dR04seeR0o2TKQbBw9vaUgNXMbxYd6J35hIwc/e+MNx8ow8usrqUGT3sUekaljYO
31lwiericys056XTTO/JiQdfd6TzgiO08wL0/60bi/KRRJ4N/1ts1OOZhsCLZqsG4MV7GqKys92C
S2vYCK1xX/RitA9hDVciWeodK962gT5q+YaZMYLXNUAEYtVQjxq4FOwjcKidI0iIgB9A3WWGeiQj
xWUdmcGLMSv8xcSy7p0Z8G/XG0AxxLP9xZZJFmid0TIwgOajuHgqHp8VKMcdcZaaRxIVAm7UmVsa
tkOaX60aicFKNaTsALtNUL8bjadM5QO0eKUD916vVzTrVTUSW1045hUQl9Fb30RehvtRakgt4mGf
yXX6ySzAc0kK1FRhYV5wGEcGkjGUKEvTPpNctg0W6dTaQ1Gu4wLfrGUd9Wgd9VDd/b/ezX9z5+Gd
DMeGabsOfub2nBV8924Gkw+I4V1LPEtnYr6bIOGurargUgzZdCp6kFQEOvIk3+TUo0YfTdyQuVPs
Ftmi51VRt9M1RLaXWTK8DFmkb6Y8a07v5LTjBM+WCrnjtaP2XgxTLzC7CQFbc55c1i8PW6HcyE9d
+R9PN6KY4+5fvKylLdTTuRUocJb9l4fo46laa073+nS0dHkKkJ1Np2k01iQaaw1nG5z4ssj7dkB9
APvGEBfdAAa1xuWVpc992X+fesm/6VkOtxmKMFBrijIUbhcdXAmiX7usGTeMhe24BXGGvQa4GxK8
7LKMf3gT2Nk1pGwN9F30TBmfZ81afSK7KtrUYcgOrm4b2SeSabEY/KDiYsMGr45/yBhckQzA+D7q
ORrtEZVjzUaXlYtLjVPvRdh8HzVwUopyyq+damgoQUSN2u74cRGRvB29/Iq8T3YUwtmTCIXrro7y
BxjxMq84G0G/otE7k0Lg/hSKDc0tZhetcPgUodwWFLFg2SmaZtiGwpYXr+7kJcAf0yWutMk3+jrb
1iWqX3c0M4btX/roTLtAG8BPI+Ic3unUlA+8Beo3qWRtPAG4vypGVO3IjTaAmAPZ6dVvbRsxWyA7
XpDu3YARzyzY5n99at4xcXADf4iAoWC2jvsDPjfvyiMnWQKWFUiUz2Ch6c7IZt/r8FwePNwLcL0q
h7MLJIfOpzFLCnRLG5zVkQ0k4kWJevg/M5xnHZR/DK/LLXePt6k4kLFFvqydNyCrbYC7//tdyeyi
Tr2356wGIIuFDqBOI85/sTLwXjLdkNvcqaejrnn8aiHleI1SouCryECZKEz3ZwJVWx8B6VJzucUV
4lVV10ocQqw0+GrkDSqcc/cnfFCxk+sqc4GtF5D2tA+Sm7eZQdcVlRj1CiexZ82lFjTrkWLwqtkT
ePuiFWje9TWNqa+ibKMVSbWSqoiBGseMLiUKBq40cp2pB6SUW84akSp4qDXt/E6j1IJylcgqL1f/
MEs7IAUtLYHF/TfrtLa0AWmFL38KzoEPNjiY01UIxt2jZ4W4yWtR+MT0NnxK85Btksaa/MgD6DJe
JKdsAs1MEBdw+akhV3RCpSo1nMd3XYT14njdgAjNhif1SOojoOONR+rOTTyKlZcCEIqGnf/fv3zL
ZH87ZTkesiBNj5m4RRsgTP7zhjBkvBQgPqqebaPkx8ApbUCSSlRSRW0Bz2xqPlDTGeV0Ljx3G+Fz
9jCrGZUW7Mp8an0r6ct0M7JkWPcO/Jm0JAi618UAfin8gYluvxikWbURPGN/2whVa1v+tpwW0Wbg
gW19Gjbu96Rr+jP5lcn/jNdteUrxYbpzecP7hWCDcsgbhV3Q7OKrBhoHCuJp/DZ755q3pgQkoZaZ
rByFsWeNQ4n7murCf+4eS9VQj7sKrI9mch3MKXrE72YnwuYD0qF7bAnwjxbOUlouCfZvsZlO5Ycw
AZQKql3KCzVy9BS7q91uAz3SknkGB/4QZN7enlQ6Uh4ZLiI0rvTwr8Eug52r9bshdjJEwwD906pm
BvxRqEFqsk1iEC8quVkGyApqAew9FADxY4E37ajsx8oQUxpGIS40zHmyQuqX9zKCF+rRQuIQICNQ
K4TAyzEfAP9PWmRDG4Q+20hEem9jmtJV2lreS8WAvTOzoFhjA/RlRYpJDdFeVlnUbCKnQO64miAZ
UWG6dSvBiq54NBcKTdRj2qsgECD8AObJRtb4YIydi1sLra7ebL8zRkNakqit3lkFwRm2Ip27prE3
LEOBS+VqzYH+xZUMvsR9Zj2EjmZ+xKuS/rMAJ825hg0qDEkJxfAGysttZ40kfSAmtBFQBTT+NZz6
4osTZEAyqar2RQeZMJKahvQWJZq21VkizvCTOofI4OlhAHIwyhyjfgsGPBT49mW9zqai/WBXnYkf
fNp8TQ320paJ+1fYgm84Q2a7P3oBMMK7+JcHVxkcD+cY0I0nqvjIkxAJqQ1cRnN9B0gVbR9/YMmB
akAcVvPHLt/QgBbEfS/2SG5IkImUtU/UgMHnBzJxrPSSjKzc9aWUa5Gb5ofI5jGCMEKuiQ++Mtv7
YWE2bGt6cb7rg0G8BBW4upCH9SMo+GeE+O0Xp6yDnTHydP+nwlB9Af69dWo42Mp9nTUlkBW9+GIl
3+9EkYzK6yjBvmB3cN46yfc+DOGokHqRXKT8TvMJmJTw38YSM9IV3gueANEWvTooPhbRy4LGvyfn
d8Vd/A0TAQoW5lXLe4YWIXfZBtHRBHjeVJtQjhmVyC+34KgHKH1xdoAreXaBZlkjifiY0kSqdGi2
0PVwU1mJi8MGCjGQo5OPYMGFv4jWTW3P9Qt1ectR96fbW2ajOjDSXP1Dgf+0fl7y4tfGc0X+qx+r
BIVuxfQh6S34EixU/WZOxY+8TrStkdtwKuI/OAhqLGD7NKLeEl2V2cDl6fTncLLhLVgIrhq8kNaN
UTsrY0RW57qvho2RgyYUkSsdcJcMSPVLMymUeRoiT27yYxD8rWtrnF4V/3HN3fxdl4y4XfNLWGwA
IU/2C8HDCdS9oCA86Zno4q2lRdlJC3pgeikhNSQTUduwFXVr6oKj9QEkbQ3erB4QJ+vuF/GdS82L
zW0BQAggJuppfG6LlVaKNsdRSslmpUigK8YqhAO+9RHOUTM0P6/nPNYOOW4R0s3F+X7GKytk5xRA
xVRAFgnyHVHwRu3f+2LiyBsIewCJeo111Awz3nOdwY1LmBk8y+rKp+ksKXYiifsjN1CG4POS58iw
MNI1POHWhatoCyqmGD59aqx31VOpxyjI9cTY7IrS6k9Z2K2zoeMSsUDcCuZuVDEL6QC4/czjhBRw
J0cAt9IKP3CNwkfSR7SyZDQ8dPB6PVBPd8DuNTlIb6ahh0+TC39D8SvkcOuRHoDVQEVYOPLWy8Y4
ziqkjaDEFgjxI6gsf9sjuSZvoF+V10Xc5viE1dWP2DX7u91NFGafUb62q90x9I02rX1KUU+yqLra
cXmjrHVKje+i/NlIGvcy57wPhrsBC5zc0LBkoPBoovpGqrToTZ9EmcXcTYBK/Q1Nkr6y7xJ9upWV
z+DsebWdvtkmXSQelzhp22793dQScyUN2a8iTxuRXIbINzVD2B8nZEFd5hE4/q5ug2CoUqDQtlYW
7g7sDzUKmH4v+jdDdZl7F1oF9/9sCMdZd20h0WMD3Iq9MY4OwnGimWG6lShoC+dSFwAAJ3xvJapq
z75o0v6Jlx2eTqF6J7q240qTlMjCn/YsWW86C3dGAonJqhTn2wxJoHRZoAa4PWDMCupZRPAyJFdI
cysBjKWt1k+M+0YZ5JfUKLcL3Azpkc1a6eVS8UaRPaQwblvX0soNqFRft1zWkYoyRQbmG8ryaO/0
lKkpCD8MpX31kqo/sbTb1F0B4P9S9ieembzynb70ANiLcOPJSgJwn1B3ltIiGquVI6CjDvPE3aJX
KwY/6CiPOTmRKR7w00ShTZDx3WD3Q4SLx++xbg6oZiEMk9TAWREVnmw3CyOnO4+5DTbvKv2QmU53
lKqsOG911CfL3jgNfJqLj6u3kuWM4yCPv2dtrlZeJhKj2YfC6M+LiDsA9LU69q1Ry22J5AS4iM12
5Wm83tI2ZqHjSgQWaL/T8QVpUcVypl7nigEPV4gt7/XUpwnHHHC9pum5a5d4sdkJ3KAkFN0AliRX
B7wNzCy2qPdOJu1WbANlOgb8M3IXkwEQkDYwJDcWYiEnXnj5jTEDDwYE8x/xkG6yPzVcwKrsJ1lH
Zx0A7L5l5uxnFT4HSSB+WKlVgNImsfAmqhDkDHMbwNOcPTWJM4CAy3LfVBEZLZDKu209JM8D9aat
2Vo420SK9vtYM7EOWiO8gD8pvnpVyVdWKPMffyiA4g6JJa7x8Fp9lPTMxNsinT4jxb45h030s0Qm
ybaytNH6VEXpT1Dcsi13kMu5tpgl1rKEH5WUg8AGBPDbOlKkUV55zXkE0cXrbL90lcU8Y3I7JJsp
YRJgkvl0o14e/gQbQPVAA2qQtgtARdYIYEpBa1b1+nQ/RAk+BWr51I3TTbqeuDlPiylSN+JuQB3g
JPaLJo9Zuivg2cLFIwPkmA4SIiQyABhRbVB3fYP8aziSfEAj9Ic+HkcEvVGAwMBweKIGrpXX3uTx
rPKXmXfT/WTc1El9905Ow/drF6uLPZIFHrzRZloaK61gF7xfEErDmSzwbSDtraKhBlQ9YMkBhD9O
DPQphevPY0RCoiuK2XCbVuojs6ybiPDaVyZoRM1iZjYLoOhXM52luYBsAOqkrnhuekCkNgorlbis
2j9GHClVrkJVJQ4suGxnTRqpdawXz6Po+32kPH14PgA5qh4IuOQlacAVFPQo1qMJktEsNQCOkZcU
0TzAHNXdajHwTq8IAXBnj2xYL2sXAz2vQFJffHJTgSBMUJh74ZT5kzPo+RPq3FdIC8huJAKijHVK
OvBzRI5fJe4GXJX8oUES5bMqTNnlE7xartVFSEmMo2ecdzeu3fIHEi0atIBkbzYWjWJoX228aZCN
f9qFNP5zl6pDeppZDhVy3fTyCni6LzYqMvc06pHeD+hlNYEssXmiMRhYnTqTb8up01cumP3Wd9eS
+Toi2kwHSaRjrOeLCegE/ZLHSR5fpybhuzBqd5GJ5KNxX9rJGqnKwUbLnfAL8vu3KVdkxDLG57ew
NfVHFn0JotpajUUwnnrpFp/KBNxLSj6ESQWy2TCZlxvThLhQM3gPYKRwHxnvPpDZfMjSrQPmrh2t
etuFmXYGpwwHxZvavbc6azX9sQvJaRdcnjem5x1QlPBlyrv0KejjFCQeHsAVcYVd03CemCKkTekj
OGOVCiAmbvYQeeeW/wCZpXMj6dilJhiv8y8RSifh13uzM4/HMOv8qK70gwucpI3moUIkFdEt15jx
UrRdfHR53m3wdi2+JcaIF0kQfpGj3iOBNph2XWDZn5E565OC3g71BsDvxTEru+7F8fJHJwnyb2B+
mFZ5V1UXLTRG/MY7gVRFTEitr/2J6/Yt9gBMbvfpxirhZagnUXz78zEMONQ2JFePoXzc53wYhq3N
w2OSDdMDw/+2Z8cb2nWBFMLdPBx0YCOljvBpCLLeAOfS54glzhNJmsRGrkletwcaCtRF7uHiGVY0
rNLYfsSNcR6RSDpgM9V1EDIaju8MQ3q1VEM9rfspvTA40wDn21cxAobpVRvBFSAH+7DISY0a0etg
dnAHcKsq3XfrNeCjrmLRe+tlYtHTcpzZJWK8q8UyCvQBjKQZoDJjrvlr2WhR0fD3eJQC2A30dJEr
9fmfo2V1dI13i2YMRN6LCGZKnEIW4gD6kdoHz0gXrZaxbf8AqW6LHOCy0nBa0zJmbHuta3DcUpD9
Tj+Cgddo7DUJqbETwY2thzt3WiYbIAGh1h3H1o9aGGwIlStgNi6SSs7+kIccctIXFtz1o4RnRy0C
wrv8ylw5IlghxgMv2tkYyZdFb5sUuLudMkfWu1hV7NtWdRCOa5x7VflPojEQ9QY3xnYdK5AAkg1R
XV/HEO/5ZAJ+O8niShoo0TC92RIps3zAKVnGqZ9yboBDXllVe0TpaJznZcqoiIt6g3oy7KGeghqv
0Wsg0HVIW4fICacJPx9U/kWI0IPEsf8LaY8IQTi999i57jMwP4EqE7Fpa1Ws2mkTtPKyAxCFbaDK
YQKdZtxevBTslvT+Fnk+7ruxKFeGNBA3QCrkJW5ZeqU3+fvZSFbvZ3ukjKwQT1FJ0b8t18I720WZ
nYEl2G6MCbm3vSKplIq9knpx8aUNwuihi8dXcd0jJLioklYI1MhNNgGFrvNaHQzOMs4uFrBJBh/v
+kcbx6q924rs4rX5FO9GA84IbsMnqPTulFk8fWm7wt1mOC+ciEWwDBnIxnv4FYB+Zqwd4hckRsC7
bq8lP0GzaGzhUOrPIHbtz3pdGlvd7UKcdOGHp4lRtkE7j3mQt8U6de2PSV7LHS0ZYxBKhIeKdQ5b
5/YP5GcDw3ZyrKslO6AIMilOQ5bhbWGWQJr2+B5nseHWqmbEL2wX6W64oiFNIJRV4HDpLxLqefD4
+kYambtlAmaHvWfg6+Di5bpDbg4gRcZsbRQMfMZFnPj4axKJH6XrNuZR6gPmwZhEBglqnFE+g7za
Bv5LXg5Z6Kc52zVua/7VpNV59LzyZ1bZj3Wv8e8Ap/tsF2BELRv2FzA2i6+ugYKJtgdAKOLy8G+H
UqwCLQ22g9cmLxy5tuQUpdGESieBqswPb3PkP11Gb3NK8/+3rgH2rSsKcUK4CTwIU4S6EAGXFJLt
wRmnyMsjXLRWde6Gl6mwApKnvfcqRzJ49K9yDoKwxY5ja+/tkH0j9EBvPyY7zY4fqGTRkV2CP9X4
gWohmRr9ORd64QOBxZOmGi3rUuACUh2kKYHBquayEWiAwJHsVhOyyFdSM9JPTToUPuDNmu94XZ/S
LAY/WhdtugKkBf4EILW+zI0fuQfcI3uqP+OrV600zRmeEaKHaywTN2uInyyj5Z/TZvRWWp5VN8tu
CnB6SXloMw7ATITW1kmbTB/LoPjLxXfnFwCSgqj/5bT5L9zUu4994LG12WT5NXzEzx2Hr9GxbjoS
MVd5abqfhCu/qZf1LyHx8VE4hFnaPU5OZ4EHxqlXDBRIT1Pf9NvE9vIzuFoDnD+sezuOnbBPXjG8
2TH6UeEZwhtjMCTbTHE77SOgePpTy9iXcBgyf1S9RMnCseJfltml999672b/1R7poTAWQGK922y4
zUEoUHoZ6pFAkxEGxv1wmW0UPUfTOK+zNFxmtVoC6ynlwSqewFR9gN++OdYNMt3p9ovyYnDmpPjZ
I+y/y+wW2C+qgcP/A2qEtRONZBqzR7e7hGOq4YWsBq7ZXVg7neaRygHPQRIDqEKkCt2tAUTuJmw0
RLnVKpoodQbARrWdq5bRRN9nHzokmN+Zi9mZtqM1jRsCzdBBrpN6uBacXwcDKZS+NRr2g/4lxO/s
gRsgLyMBd7P+0AzO9wa46mxW6gr8/hDMl+s8Elq6iXn5CzDS6WFsmyDdvNpgUxIz/239rLosHQBl
6bpTe8C/KD1RYyvHuUvu9BDk4CcaL9NT6MLRHoCEx5hKa08Tix5AjflRWD6JZ9V3Gosl6i3Wycg7
WT/YDdwjLcBjo3pNDhj8qGM/acLxBVieztbrk/oY2rx4QGyFrbJpbL9FWr0mD0zeOkjxZtPwUqYx
AJ6SYkW5jAiPlSkq43/nRtZFiMih3bjzNKU20mzbOSlgVKHXUfrjMo5i41ggxAEMNuNzUSN/iHqh
Vb32YtUbytH4TL1lVirZO73FShFXx6HnPxmYFFY54mc4jmv49pJ3JiCHjh1G2qobNHN26MxeHgRP
UBgbIuDKjNJ7kIBU98scZUeOGpLMrmwXlO4fSFKjum0WA/AeCaBTFq1oYkBUvnYMcaE1HuCc/QhI
67MdWgW4Wabs0CDuixdkAowv2iMxVA8Zy4D4CnL3uNbcTY8KhHOetNpJz40IZRy2fKkKRDp6zzD+
0h6rcQhQ3fh7TTNmbANcQnEshsmnpI+q6SefAUP0QMMJH+HzxPHOlirBA9xi97MoXkDqLcseCFPf
yvsXfM+N04zC37X4zaghpQRTU+jTnYgWCWgZuq2fluxhpVW3/b3oT1tMpMh7igyFPAxWngZ8UVMW
1rca3hwa4cA9j4gvihfNPHIUz9Sfmm8jmnvTRMSHrxOzDK+iqW761MUvrHWaUxQAw9KL8umrkrdl
HL94Rfwx4lG2G1HJcS018drIDkFpeGNBtDGEmu4vM67jAogR1NyrRbYs1kQMtEMnyedZmgCShYcb
VQW/bCZSz1+08U543Q+Vl8NWen/sVKaJAKKz/pwj7e1amIZYxWPibOZhOwZX6tnx4OyDUPx4J6dh
he9xBL/XOXTCCggN3rhXWKe3xG5xho+11qch3mfyRr0sfvB6IE2RJHIglhZIGYSEZ2hRlVo27lEk
B++nUrmbwAk1TLPNK0l71WYfEkVPPNMMw/N3LZ3CO0ZKNhH1sANZw0EmfkdP/CYD7SEHoqjx1TGR
XxmDbJC5jniipvU8oBUOPWoC32SWXX7kWVHCaY5Q+5+LSGQa1usigd/BSRQuUhbWJYLRq6JClgD+
5yB/ee6yRAPOal4gC3ARoowV9C8e8JZwOkXC9FujTemjmRViT8oGi18n3w0No9cOYeVtSU7L593e
mVs2jynDmjTvnoM2QPjn0cMtcJtVzoha11DnHAXkjrPWLNfb2nBmvpQgSj9WmQDJsxqahpM+pR7H
P7QA70stms+d5nUXIxmAZu5Mzlqy6X6pDADsRUtBBjzd0k787G1UFUgm+hfOpLlOxyzf0bDTe+QD
2kLCpY1ZC3i51zYyH2lEjV58C7QgfkaKE+ZxrgVQ429jRW2/GktE2L/8kzFgqMMNTCDjExJyUCOA
LAX8MvQuQmZZrbKAaZzZiGA6PDB2nl3DI/w2Qb1S87StrPHSv1s8oTIEb0eQNsQs9E6zRZrvDCTb
DKzNtwEDkjlIjj7ZUgqw6ToxiJC0IkcSHwe2GApDgX3IS3Rt1bVj+yk2wQApBuTgIFEYslbhI+JD
bZ+coAb6BUbhYCiU5hYFhSwya79CpTzw86FcRXkT72zdhEs3CbvNvM28A0pVJlCvd/a2GcvmOOWp
2R8b1AYcutA5LHvNe+MolG/izgj8pACRmdE4D0DUlmcUeJWdb3i6IiqOXhua0dU0y392CHGf+qbA
B5pENEm6yxCpHJEfNrjm1hPSkf3FVMemp7Bk5REYFfkuGSrNt0MGX6NqknDIbkHHzxUYOU6LSEMs
cjeg8NUnjWVBIPgT8t694yIq017fJwoUvY/y/M4u4+HXKsliEF64FgeQCmBzB1P+MtXOYa5kjewi
8Hfz4tAXg839DEfeYwc4YTJP9ugBeBg2Ph+RT0lDmsiBLQCiHfk4pSlMkYy3DH4cxKl3i4E8FNrJ
S5xT27rxapJZv6NQbzU0eNOiFHn2hQVAMn4A29YKrxu8bmlWDUmXwsWoVZkXzBo0lJ49a5Aa2VhM
vtlwBvmSmoH+cbDgO+2FHX1kfQoYNMDe30Qxalu4u8NzWYj+GOt9sXcA1XpF8VOxGQRnz4jFw5eg
a/YXJwk/aLo3fE3ztPRdLkZQiST2bVChl6iKnZ0RSgQ1KR7TlQjBO0W3aerIalEdUl0Yk/l5njV4
Ma3IAoqEEb3RSqyuNDAPGgFuXZYcrS0Cr+LhrjFxmpddFmxDbxIPqRw/u7wewPcc9cgQgmsFz9Kd
aUg9kjWudylRMAfQtZC3SO+B3twlxVEt7ss42ut18bQsu1PJRTWcAJzvC8Rp4ShCfpku9PKmpy34
/ToWfdcb5yVBVfhLl3r5IWnabtu3df/FCCMQkZfruo69x76Oipehi86Mg0DDRtX/S5zbLlxgRrmn
yVwCQly2AD5KxhIYEDKKblYOgzRSC96Wk77VTmAXq9NqH8H1Dic8knDrhJ34/1H2Xctx41y3T8Qq
BpAgbztHdUuyLVk3LI9nhgmMYH76f2FTEts9nvnOuUEBO6Fld5MIe68FvIcn3BC41zi2vpmjkbyG
dWxsqybW1jSMTOTSJVmZgQ2oB/pray2YMsuRxXG0OE6tabkOEBHAjJkhZrCA4nLizDm2eNJe26ps
kfeUuOdAA3EfyXIUJl9Rb4uTSIlTfxqSYtDwfAIo+VuqLHqtDPeViN80lehJyZxBEYFXHWQLSBs1
x8E54PFfsSVlgpJVIDrQsmk4C8vGQjKAosCV1JPTgFwQbz2FoYizAfWoKSno72fJBgvnFgFwNs49
JTdpNn7dqomDPjp2n0PRcqCTm1mLRxMUsRbFxzLOy3wxWUfORzfBqfO26osX7sbuLgc76SpRmO9m
4DSrpsTpeaSGuMn5UY+yuRS5F7xk3zRH5i9BGwIFzYj/Ig8t0PlNgKzQGpCwIABpB51PAQJWV2sf
iJ3LUeG6xKg6cpdab4rt6PFHYDiWR6ka0lJzJ5s8SIMvELYds+UkVLEqJHTP8smFJ+wAzAR3G1oo
Olq6eBjmC2/ow6Nt4dRzLHpjPQnLHPdmqIZrxbvBrcfUJ7/Jwu0BmqqDDGCLutjju2wOTupb6RQd
mZrhkaJMY64+yPxpZG3hTELZ3PiTmsakmRxJSN4+TTr9CY2jS2eZ4iAsjHH6SSQcxN7hDqYDruv+
YWLvIJlvA8MWeM7HSSYHwJ9EwJpfEekH+f6bW5dJdiQLsu017uIc1uEAYtP7KzWeqzlHVIw8zCKy
VbOSO3Be9GNShNMzkR59dARNT74aQJAWGC/2d3JS0iE19cjBLuxxY/MonI6sZwX5zsPZN0ZxIQ4K
k+2YZUCMvJtjDp/gSbZHejNyoj6e4pMHzXvnljiNi1tQHE7OAeY/6E7GAKZ3bJzd3afzpYPPM3vR
FBUvwW6AG8LpZeIX/UYinepUqyuIMYj6i+vspvsF5AsBQcfzmxWSgJN1MWLNDWRjq8PbfO81ObR0
ZzGbkF/BYm1pS5st6eUVAo5qkbpJv6UhNfSm87nVLBIvwZG8evvl3ObHNiv5wnC6i+MFI1BEnPQy
N64WI0Uj1P3tLKPe4MgeCWODtZ4VXSuyizHG2bqPEh9gCxiSlhRFg02e53QDyrs+5iCFQNYK0qmz
r3fyUWf2acyG1RxD6/B+R8HaIxuD4oG8x+hoFZ24sKCozqDNWwm/8S+pa/sX6vlNPaxxUagtB70b
03Wq6c/4i8fDbFfIcjxWpXcKrRfwuow9P5QSp4BOWIOF3QfaPlj3PhqjsQFVawgNt/RYnW1JAxAc
dxcgScJP7XfjENxVuJQu2vcxsPzf/cjDHZufRQdeEcNA5T1YpKx1EaJGDQBUxanFY9zeM6fNTzR2
0lpbIn3RWCK/Nz/NisbQ4DyPSe1Jsz6AcWtZBGBIWyEnKlvZToFC1tbDGaIvB9zqIBnr2IxA79lR
lxovsvR9LHEdqAxrzYchdWcT6iHB7COE1SYlKJlUNGpmc9Zp0MSgeEayFduTdrK+cSfpiPcGIO5U
DHKfrHr1GUg4jPp1CB28achwnkJDOqm3o/H0VwVY0hjIl9umHAsVTS87bF4VFRA1Grj3DsJ8ISXq
piuUAuFHCfA4ZSLN4KM76YTu55vAMv8mtd0OIyC8leXosnWX4T/IipPyZKtGbUympsGS0Y2K7nAn
L5GTfWM2OShZjzTaReC4De1uTncxHVecm8ZPdi5P2RH0gRYYAAzs7cLRs45gnMZOO+gOpKBmtqNh
iny1EgmJ8LtTM5GjmGmoyiUpKN4U+s5wdiabeVjh+yxwaAIEw18+1U0U8iA9uaVIGFiNhjixAMnW
reiG18gE2AAI+PpD1ETg2ipfpJaLlxjUDidPVAJ1EBDjeOrdiuNnexoBBbuULtbLdiXD70FSdOBM
AXKqDxqoZ57jTlbJWQMwV8BbgrJaDdM0P9m8GJ6ToCsfBA6lFgHYbb+LAbxzSQIqdR42+mtiTmLA
UEWH1vb7FVkB+KsC/S8rlr3flkvDs+VpGLqvo5+hsqaNa0C4oyE5NSKsb4ck032syNV+fDb7V1un
RP1lVYOfWk1FDc1Ac/1O1mZ9vGvG+PFfQ959pLzXjTUODcHA9vlZwaSbrVKB5e/4XACa6QBQgvhI
TdX6eNY2XXykHorLrZ0jwg0p/ebDjIbgm6tzpMFDeOdGst+5zHaxxuS7cw/koJ1dRNMkd/HmYTwg
sVVrh51e696h7SrvQL1BDalX4akIjgA1nrp3evLhpXfrreMYaREbpbW6U5CxaWGljsr1jwnJ5m44
TfXv5jd63gNUV0eZ/Br5/QBPwjXwghg2Jy5OMNlgzQx4nfJIUqLpvNH/dpypSHVpAXiH3CfyzsBo
MBU5UDwPdNGHztkJjeMEm6OiuZGAMHekDXzowh+Dc+122Kl9aiZD0pi5B8AFE3hZ5EMyanRSiMxP
toDAiBdxDYzEAG/VBSovI3draPm+ROnxsfZaC8WszP+HmpfiqQ595DElA2ozK9luIrU1n9c0yCaI
lgMYVac9+6zI9C5YosxWnxSilkjLjpjr40lbWps8yCWK2sHJEIfBKwq8/UecdyFfRaR4oZeasaQh
KTiSWICk6bgbO9G8yQ5vgDe/HKsjmZFc9ie/LqNHGsTJwE5m6V/6SkNl1pjF2lYUI6hd1CxkoutW
vTJ9L57CRm2RI6N7ACUf0y8+UHQB5mXZz/hPAO8nuPrWpSIIAFgJYHot71nLwRFLok/7XBnYUru1
xyE2ABcGEHerYJ/2PPKrBxqRvWnhP1t00xQ5702aYkgKILpyr7vE9iBx0tr4qCip3RXrEwtZVt1o
HKkB4qd5xEEseBC11FnOihtDWVlxsCLVjXR20lEXfrRaD9VL0QA6kKoA55OBoqtzXbXWuQXd1oIJ
r0BhkA14sU8FDXHL65z84pkGZD9bUc8P+3CD7wkIpSz/51iBiJKuD2fglAlSZb6GJMQVMMoeCk9j
u/kWcrKb/XIF8cAHvmvMGgUIpYY7OgfJR0iG6ZP2eNPtrb5chYmnLbA8a496NAj7RF56MfZLHPwn
OHEFpjOWUwrOzi48/4gDADB8UNcIrzwB0RopmdAgn+2oh9olJFh8+sKhkPhnq7Mk3eCEtc+3peKp
TvTiIc0qCdz/FPDsOFNCfeZQrzvLAq2Y6dQ7LW9ue1EdNZMs+Ozd2Q2/+nZGgy1F1v4oRx0gEanl
YwWu4+TRa4DypnfeL+PKUQdHIkPSHtlHrbVExR2hkRQcR6wVbhFppJU9brniMF1PQ27jdHAEhQ8Q
e5E1EgXI9sxFsyeUkgwEQ4fGCerFBFqiwE1AFXQQFnYLviItiTSsOykcWXR6M4UjzJN87IFVyPGv
U8pY2yOp6LVCVTdfhFnsgd2n8papKPX1oDClddWQoi/1DepWHCDe2++iT38ymOVzDFLUI1Ye77Ci
Xl+2h7mcVmTBCFyoPP0Wdna1peLXu9pYGpJidiOZ8hr0QG7v5DfluGTHuX5ukWS1oyAeL7+ZlULv
UYW9ky115yhmgKVRKnsc+t8UzIE0W+X2BHsqgaPmpqiOxu59tdxUOTfrqKcCZVkZ7KeKusmGq/o8
gVJTD9W82vN/F+Hzf4B0uaZuggYREHa6aXvmXQl+KUqjQ5Zg+DQBHSFfcFgHnvF3UfXsTXVw9Mne
YgvUw1Fof0n0flgBaijbY+9gPYU9SwGPDT7EuqouQR/238baKTdaV23LsiiWM6fMhJeMC8F3ohkn
qkBDHAowyv2KwHzHWzPb+UBuXRt4ai9bj4NksfbcTQmS7wc25EhYpy5nQFtiRvuuQdoE6vKUDVcl
51EFiNGI9cgwCNtVDGDLLwkesyent3+GakSivHypPMAq0cBMUc5hBiU/0BAVNM0G6XVinRuA9s1b
YAAJQ2bXsuByUw+onUNmAM4vAh2YFAWAlUyT1bguc6vzf//POfcc0gYAvQHe4wEJ2PVwuXIHr1ZG
PI9xyQ2yvNx0T52GixmrK4pNCm6xlyLVUBSEQh4rkWA0ck3A0+m5A1Yk7iIdWPKnCawsAx7MEZms
T43h4FkFbmX32NryMUzM4OqFSD2nnlmNqMigUirgYV5d1ZDCRt4TAy601+JMduELzNNxxbKu/J16
SPAvUUYvNlBOcB+nhqBt0g6l0zz6KghvJI6OgCW7QKJ6fwVeSL3lbastXBtwvAvgL/NL3O5J6asr
9UDdjuu5DYQsZLruJjNykx3+Q4AZASrNMJLOhWuT2+xrKjc7K+sdbwtEr+rc+x+gFp7u3SOH4T+D
ubquey73bPv+B+Xi+ErLAdrxnNVxu4vUDp83FRrJQB45ddV41tix2ucl+Z6Us5yGzAOK22J2E76D
MXi30E79WTdNkRuAN4gtHQlqn5PfepG9rT7C76NYrieiDRkUyDvfRlo1/QUoS2B7t7IP6Wj6F4n7
z8ckan8kIim/N12Xrs0K2dQ0DHGT7IMVsrOC7KB3GsCxlBVwMhNUwIbaJaiYmL3j0gTYmfKuOHJ1
fA/be9zoG4sxDLwtUbVNjG51kO21wcXSWuVhzwpwV+KkMDNOszy3GFLFa0+uSEaNVo0gDmlwSW+k
yAAn2TSPh+T82U7gKn+fjlhIzCR1pM10uXdtTz/N8lLNU6RAk5xZ6loT1ONqHuDcYB76nD2uwxcD
0O6meeryGVjD5UNg4CRS4av8iEz+rKpAvrhJIvcpzio2uuGmbzL+SfraRgWa4Q+PjY3vlQKfCVQj
q9Rcmq5ub0mWBKa4KAsi2iVRqSzwlX230PQApEF1s+vHZFwktgv8JwLstJq/MMVwneA6cU53Drzh
gREAqCsGbYt6HpSLKxxPgtxkaQCWoEzLNxOGpwLyrDXz73jQrANZkPwj7CSx8PyPo/5hDoM8wvfQ
M07oHHqO82tokmNvHhsAinSjdkR2NbUaQ0ovqFvr8FRHe2Ijn0STmljIqcE6MTx15Z4GhQ1wF+wF
zTV3I3HqUBkVRqDFwFI6wfWiEqme/dm7k/k4Pjh6EvgnH1azAclY0+rvahoPVVEfUkA1AnLK28mx
098qQJhE/lC9FU07LnFRYV1FGaU7qYEqyEWZ/CUADdEK5Q/iFbctX4yhQKFtBgQ/EOaKbYdCCKAu
6M7XUebOBrVK+jp1Q/510Mxmg9I5f9JKG/RGtTYUG82HMS767HVVMH1Dvr6Ga/vB7vqVDbQZUwTp
2SpMca5jxlCDqrokHGvmLiU2jysrLNNJRtqyAnH5gmwa19+Cczo56CrMHGvqKbeOA6XXSu3nWUnh
6rGz3oMgFR9kg9Wy+TkACXVd43DkosfSB3VzZrzkY6bhmra1LtQkg9lccJE+GZBtg4T4/cjZD0ua
nrMgs1EwsQZaTLa6EdYNrkS1UCY7skF07ywsFE0kqbvKs6A/CJ5lX61WO1A1TDoEIFhX8hxwHl9T
HKNY2NIdUb6Urzwpx9Vgpd4xD33nCup4vLC6Pvoj6MdXfSyQA9Do+h5Fd/FmbJv0zWuRfa8MyHPE
Xz15agPeWcgjjZB7278Cr9GdPEPsBzeRieeD8iQD8iyauNkwsLq4EknKi1RqKDgqin0zpOGVGqtA
FjIHzUElhczWFko5wHgErsvZhHrYm6gDRuMBD1ZEkjLMtgPgwgEyPIKOabLJ9T+qUZj7VtEjkEiU
ojvWjn8m0fQpRGzbS6CHcCRkftj5AU+wbGBVYO6cHKRI1eho2tKpXf1YGcIAawWOoUDv3qMaq1AC
kpLeKeJ1YnbNfhZN1vfjyZukFEJk4qlRZHckGgEQvkYuCxZIHEghlmpKp3CXA8i3l7MMKe/ySM3v
ZLqCFUEKzbEKuL9F3dBQTPHIYw46chyhzrL/jkfa2ZjmvRsm8fia4K10KooYT7/REQYgilz9hJVs
fEhTb00jklvdoE9KkunKjHqNEScHQHCtfbtfROHGFaCCLbCXOfZJEk49kjlKQT3T86N8caf+ncud
jKOiLl8Utlsuo8EwlqSmiBRr5HqMXT8QunHJWR+p8RRsOBjADFWEDyGNCSZ8Hs7WOF9PkAATJyuy
Q+WYdSiwiH7D7uenFYbds7R8/BJQLgoKvDJ9BZY5MjAZjrQ8BuhuIZCUFg3Ok4M08G08JgJQ2r51
ZS4St+O8a3/22tUwGudPMq2RLHBjynnBJtNEhPemZgIEoBiQzqlpiQXOBiI81Y0QGCVIQaJeAa7K
tdbn2vJOAdxStndK/oVswZWTgnZB+ZreC0qc/fMkGqLuAfCm46EHYdrNDGQ6z5A2uFWbZdSjGcTg
fZnl8+fCLCZIhc6k47bI2OLub0hlGCz9DHjam7IAkS8Apc6q3vZA4EaEjDQoeCTq+YJPylk0m4ED
Y1KS6Swn21/DkrIQgEWh3qdywl6aXT9DzqLZVXmNgx8cWh0ZtLhHTE946aFSX0PKTa54wjrGL6ht
S75IHpWoagNaAsmBa3Qp+ro/447OWyK7sDwGsUrwoO79mAh3AGz6oaex63N9zUAyhULED6qgmZmH
ZBOFj+s0yZ7Z8TpIWlP/Sn4VquoXoL6Noz2zwj+Q3dIn0bKOcDpBy5keiWinwNCWAtnTh2n9Q0uh
WctlpDcL1/Mmm2kJJWumn2abxK21rdUW7oK1odz0cWG9ZIAYAOBtVJ6j0bReRhy94vr7JXIl/i+Q
trggKzcqgu3vnEiLK5jfOfnKyVQzjQzr9sbtOqRmfxA4SmRWHhw/X/dERUsK31B8jqSxUXgTq5OE
BMCewZbjxB8wUOD9kw4WWlHcHKhHjUw0/AznMfViZVixGpogHre5F/Mt+U2ymy6Z34VMzb4+3Med
xlM7RZldpXRNAWTu33wSCp2ELs75w8xbpYn0HyrLvGqFCaoi6dvWgmRgKEIJTmGlkwnJJgWAKo59
3h9mUS8PWgpiW+QX1P5y5GZ7zAvTx5ktUO5QDR4DdjcIumNJQtL3ykgUvvSXpDLCzF6ZQ9g+WGm3
zcI8DBamUWCTpfkoHSvGJX4pgHpjqCI3fZNHyI6/umGOEm0bTOyJBVTgInD8vR/56WG07dvmdzKJ
UlxUYhjvdjSc3UhxJ/Ow+kEOBo6I7hTkdjfHbDLNkZsnX7O1DXgJq0NsxtXBwhEkKE7UeOrKkJeH
HAsIsSCD2ZSGs4xrdaIvSa2HevzenYKQ1X2QGyuz9bZdrtnIVeDBFbiN+R7nZMGiobWTkpEisWK8
CUqQLlS0tlMKVytQpxwZC4fWbLVSpJYNpLUa0G0UAMXoOKnpxvEQhAAbDoSGjA1cK19wbnXBzt74
blfmgIRALX2s677dVqnoD/qQiDPQSce1AWS9LzF38OzIMvsnCEXxUkNBH9O7Z7MN/pZI3t2hJA/p
pA3HDRSKoH6Ooo3305A0wNf+EWdDeSuLwZ5V2Vm/j71uxMWVqmfwXPniVjlDTRnikSjCzu5SC/l1
tCvt3Z9kXts8y2hID2RLDUieJQi+rccq5fUkz8vs8N/ncMz8B4AvTt8Mk9seA+e555j6ryimsZN2
NjgYqyfeMpVppCUPPVbBD5Jr4JoF0tWqVUO7L2pzZZeZ2PA+4MhgYSPAkZWK9KUdFzutNf6gCKzM
G3PlpQY7jA7yuVA4pE+xu4zhfjz1gNGw7jr7L6bql3WTXbmswoOpRlqUMJyKolfnab8V7lAirc4P
rAVpyKYwnauJg7zDpCCZ39b91hnx+815g9zQz9BN/g0FvF6cno1qXHWOkXwfvMJZ51U1HipAfDzm
CSALRt0KfgZRfOBRZKIKNgVOM/ONPbJcy6cg4PlkkQ/BFc+W/FvlWBmwDUSMzZhZ47qQ7QeO/SLh
tMwN4bloRTKcNTNCJm/vHElJciDTAT4R5JTt2VszVgGdkORk0cYeLuz4xhk1eTYiq/dWOOsFEuUg
mw3unYDjkxd4nPLY07atFwDZXAnnxyb1vOhNtsI506D6NKBIWTo2mzv7cgSfCUWbpiS1o3+fg4AJ
9qtu+F/csmAPgvvWAw8vZde7Z0dJZjHAi5GkmAP75Uam7MlukJMTRaAG5RzsYQAS4ypWTiRjVvJa
D5nYk5JEcAQBi3umQRHU7iGJ8iONaMagAmINmTeWr5kL0lTW/Wz0mWg2XBu8z0ampPj4iGHodyin
SpMEKT0BzkA/adWSzP0jbdocC3CgxnlBUzymxjQgCdC4ACfSA4OLhtQUNYqaDWPESc2/xIlQHXGp
ImzCFfQCR0Z1JNoH23CaB5ystA9lpdd7s+bPDUhajAVpqTGqIlsnDGn0ZIcX8Ifa0D0870I73M6x
wlrihNJ1xRpcQ+4xmcohay+uVkYAZDlCtZoArah6ksZGgVJwaQtgzinorAnkKlfQV1OXpNQ4Iru1
vAlk6C3ANJjczsY0AcVuG5QQIINLAAnPeqN1ILZUQMKpbtZ1d0tBWvCRrMLz+tOUxPOKMAcwcr5K
vYUl/grH2MCCs89r/cQFYGJE8Z6jQNkK4CO0T6gUAa6g2dsLr6iajWulCao1oACywbotC4DIDbJE
pemoHymhs9Sz7JA7/JVGU+Kn5ZnfcR+Do5sXVlYo80QO4RexpL6pBFEevhhicM+G43dffAlEJ1uK
YZeVya7AjvPCSuRI6nF6NYGKCOwYkOmCKDphGzvtjCcZu8YT7iYscA09kmQAwcEWkCDjkoalMhDM
+G62IjqRyDQyeTLT8IWHowXeE9awZWuOzZa0KD4w1tYIOp/U1cKtBdifKZ3SU2mRc27klGhZ63h0
apm9u0+dpITJOcLsRwpqpghMF49GFNi7zIt+WC7ufxMgbz7xLh1WRgG4QBpGSlbZw7JLk+Lap/3w
1LSg/QIGibUgJcnSEpzpdZz3eyBfaUAi6MOFaAQIC1TTRc17z5Z9LrBZ/hjPNvGn9ezSGKCYmuLc
qWebOYJru8Vh7GNzPXDA9Lu5jxz5Qa+XAc6fw2VYojbuZiwrmW4b0dWooFb6eZx3Q/XIZCEf5xiA
RKgepVUmGx3JzGtNANG9ccavQBLFYUHrjkClYtlbNKZP4Autn1NhVCeWKoAoJcfH+lsDx/1jkHnx
Q+WhzIbktYMzT4FjowtQ0LULLxskIKJq8m3A/wPS973urAsH/Fdm8IOFXXb67zWIgYP/u2snExdO
IFPwXDD1WpzdQ6kbjip6dkTz1FcS57mca4dCNb3JfJCy0LhBzQ6ydjepN2gHEjHU7GWL+/HkM+mm
/mAnQJj9dKOeaF34TnqaqjFYP8e/c5mi0aTkfT8mDfn8c3aKDoLoH0DTrjcawNE3gV8FC81tDEBL
AozwvZtmRXAmKTWNl2sbj7FvUWXiKJEBTupoAHIuOFO3dnJ4hmnsbcc0fiAXUTRB9Th5F7gPGZx2
M2UCtOXeTa3+WKcprlU/RpQ4gJ38m91E6aXlqbFGFW2+s4JqeO2b6lBUuf4MfJf80ob4EZCczKpP
s0GTBxOJ1c9YDt2aWWayBDURzijoKZowJE57ZXFi6mEbq6ywUDVaB+RkJddKQ+5MpGaiwhrf/DwJ
04MFNtZFTXe7NAbYbbCYfijzmMzpl2GAUWzyoSEpSIa7/2BBv6U5NsWiISnKFDTkQ/eXaQ4tGENF
+BxVTf4IdrJFazkolg+7Wl/ZgM7aED9zorRG2iE3KII2VlryDTiOfZMSBIJmGTxbVhLthr7uwJeA
oW+aAa7J5DGvHbzUlagfwmbHO7NYkpJkvI0eUtvSziRCMra9w9sLcPoUsmPLHsnSRmpky4Jn/Qty
Asx10KCiKyiM/oWLFmdoIm4emCOrJ3x51vkY7C1cgL+iEkdszLjPDl4VVY/APBrxv4qvxP+bhQic
cDdITT9luP1LQM/5GgM0bG0WLXLxY1eekOFfrVEX175Euf7IFOqnK/LJNDJkuM56cWuKZ/ZkWijU
T2XaAO1ysJoXJOIZG8epunAZZQMD79Ov47DPUbMWFgcNi7Ml4HXNR3MInG1g8hEV1W6C+sk0XQHT
OfmOE7Jz4XD2VwuMy9JsyjdzYGxZ2Hl0jTXL2zXSbnZGpABmArddSlSn/hCuu6mqOt05SJpeBRWS
kUPTDkGjkBnF3hHpjmS2SvqnnqV6NNSpRICE1Dht8IcFTOsNmZAIJJKAlbEBEQluZ1QEAChqTwRr
BKTQ+/qHjL7+85jUZEgyAMkl+zpw3XPEG+x6162tA6Wp89VXoBYXNymtZ+Ar7031mw5iXu5yrRhx
Z+b1r7jdQjp6F92YMWXmg6/qxgyQ68iTGaJ1gBfnbtCBghBZnH/lLLd3jom9+ajn7tcI2JL4J+n7
FUrM3a+1Jowt1ob+qhwM96teg36hKXK5Jl89SfSNLVtnTb5ZUCEfGAwYG9KmOZYhskzBwK18bQdL
Ww8ZY1vSopTEWQ0dYDtpWIE0buXoSIwQXlusrQLMjXVc4/yfReo2TV0FmIb+0S1A34RqM3UjkGvG
Sgpf25E5GU4+9+40jlWJR4z0bpzBAz6YmHIF8dqqJrKsbIODv3AiuCWFJZHdfjMmIRLE5YLYWAiT
w8q6TWvaxoVGoBdvtiWw1JdJ3wMPTWnrT22vtAZ43284XPKo3ZQ9yEZmf0tZ4EAEz6XP6MJyg2eZ
dLf+v85PjDARi+xNgSIWN9e3SKBpXsI2w20yCt9xiD7WL6U424Evv6XlOFzSXvtB0poBc8KMHbai
IcrIYiAKxc5+8onGp75t/OuYSecLAzwqRU48vgzrQObJPgXNUakoJrKiem9yGeM4mINEZFZgHwhC
ChprbQ0UGjLvzfzdMuVhcprNaUgmsywobXD0CCyJhop9p1KF1ASIdpz62ZaGrts85Y1C57I7+6qs
qOzBAzjmjVXoyMlqCF37Cv6GKRZZuTEOBiLPG14/rT5j9aqEgmYkKxr+04qcMze89EO3dVRe6fxF
Iz7l38naFGlhVpWAYuTzW0lf0un7SkJJX91Z73q8WfkN3i0UdrKMhCWQfJs4iw6Zss9IZXxCgqV1
zkN9fEYZK7Z/YeqsSFmP3L622bgKGxRloYCp0QFiiPcwabsQKSfYbgXLLlS3klZSIrlBgH1ehbKB
fbwakdS6JeMyse1T6nTfp1BqWlkk7Gw72b9POymVRYPTxJupeeaCNGrQtOmPoBnU9G0OrGO7SJoD
uf7uM7TF+J3suYr7+ee7XRE95IG5b1SicC95c6SeVMP/lnUhKu2xwESdnXL7//L93RyFxO+gSNJs
fTe5Q/nM5FK6PTKAtBqFUjzGsonX0RXnZOETDgGeU+Y6r6Oe6TgvHottn7vAjSizBFtbzwJnNh6h
OjanT9QgMS5ZmiyKd3UU45ZSluHBAgL1uWBj+FSFYMliWrSp1IhEOAXCnjDxGYBwEURErYa6kyJa
ecEuix3AyNltuQW3I/9ZtPVfeejUr0Mqc5zbusOz5uFzZCIrL1ZtgwMY2d/HzkC9UT8i1bnGBe6D
6+DF0Yg6fZI29sxNWvFvca8DNt4I4j/G3jtVAHsPFv9rvtzPx+cojZJ1HZVg87UbQISq+zBfjnjs
UReQ7j8BFCc2nsOLIzUkp56VhR92s5p6/NN6iiWtqF8XKI43Qdm5NPJQXB0ztHeg1jZ2SDoprk1m
mcumzOUbKMj2eNt5f+XleCor1n8Hl562DEHhfcFfmOz1sQO5rx4G26rLNrhR8i7UGCqrubU1cw2K
RI510y+KMYnegFDFwQH/Ia863z/9GsNXh5ChVxerTtE/CZSyngfVcwVYjYqG/YkrHNatSEYmoWeM
W13wP0Xnx+AA+nSToAc/2FJlBMNVWZCuaUuYzdE9JPtQYJprlkf9gIqvObr6JGSScQN58J+fhzwy
mnuO8OmW+BWAXbDtHZBkh4nUx/CGrrAPnwGmeInuZssKS4pl4IJKRnfYS1ED4U6Pbf/K2664BEjc
pRHJ8a31r6bdbTwD7BQAJOLaAjuWCMkmprknO2ocPNeWlg6s/lpmsAG1Z7nBhoEvZ5uoG8Z9P2ox
gF0wGynMHnUdnu9tphHFN3m2MOK+vtDk9DFKEb7Y8RgcJzNXDjumg8kg6cB7tWi5Lx4y9mSgNgff
keC20fps37ggpbyTuwlqIorYwvpKOWR2o6OEl4PWMm89FKx/RqGgSDdwNlUQOYtZASSpblunPjuP
BtL3xozFD0Jn3TnME20Z14n1h87+9Fjlv1WOka955adHVLSbVzeJzcXQGeYfyCU7xbK1v4neSrc+
wHt2TZ7lX3Sr/R6qCLlWAVq0F9hW9XG3R/EnEJzrVrwCwnlbDOXf2JQ8WYDwuEYl6gTiFmTzozTH
TaCGJOt7Y9iKEQchbW+zKxlrRtmeyzjZ0siykVFmdBZwEUXrH5Cb/94MnmVnKsPfP5CGfappaFZD
sI0Gdr1zQybav0QZI5R+omQGs9x0p2CZzoCE+qsraXpyom7aB48x8rs2ZKdb+V/uKPp14A/tAfnz
7YGrBpga2BpQFzjv6JI+pi5Z0Zj01JvdJ5tZPVvfaKaYNzPNM5Pn/URzOOo51vgXCBodH+CQEXPW
c3XaVNDW1YIt7NwcJk2mSt1uqtoS5gXn2WYqdSNhaBSoevt3/TwR9SiG9TnPrDVGwAkyIH0vyxrZ
wMWAb5/JqnAvciPeWrGefgMBJ5CM4vTnf1oM2igmi6GovjK8gnZl4qGqdZDtm8G9J9Nt2+c4qP2j
B6DWFe4s2zdrlN8k092noMRWm9uVvSR5kYi3QcblE+jM3JN0tH5JcUZH/pnb3HpMfGAyZ2ClnORG
bgPSNc3E42CM35F7ny4ANVcdqOGfvd/JeMYafH+UTZIUP//HSaDh/OMgkDmuyVA7BphSfLI7OtEY
afGePzTeI1YD9Qnc6vEZZBjxmXpAWHnvpUheEqBO3JH8X83M/KcYKuAtqRBCtyS4xlMzBnApAuWi
koe6xH2DGs3yu2gGqgC3uTT+nszAGtctyGR2M5xY/z/KrmTLUV3L/kuNi7UQQjSDmmDj3hGOvpmw
MiMyESAa0aOvr42cLx3X7768VRMWOmrscNiAztnNsiggDHfVcWnqMzJ/e3OuzPDLe4H7SrEAWqNa
eqNVrSm4n8uzFnYZszAd5xu61Y73AgZzkrC9PpDYGLa5UYUENgTnkGB1AbrzPCTLWQ6m/O+uMonb
fUKWFFbzyOxW8bQXbTHgmzKf6gMvO74uiPGo+upXSMdlZK85I8muxnMJFCook8fWgJ+4DTScbunD
aIAusKzwVAeyWv0Dd/luLWAIddS9TWdCMU23KZww4PYJp5vzgmOZ1es0BUM8mqqPqc2r217k5cuG
unH1kuF2d5tG1scwqPLFbot4C2/wCa4s6JTUApuph4m8btb0H8hFtvtv30XXRDLasZnrgBFhXpGL
SumoeAJ89s5LXaGe+9Yzdo4FIo52gawNPFZgG1auL7E490HlgXnkr56zXaSCGWXWedaxKS2CxDp0
o5HsHAJmR+p2NHNx+3cdMKSvN2ldV9g0IfMb+8gW64NuDjr7y+aeq24rxg4eynmvlzi832Jw4iq+
HVDFuenmQ4VSCigEo7nWTegx16s//5jZNTnLMl3KLALGquvbzPSvfsusGpxksJV958T+XYbvxLGG
2ObeqTsUuWamspgv1/rQEXxuUCARizqjSQizVfI8uB3MHmLjR4SnEY/ENlyjoUvF7Yo/GE3kraze
dED3T8ajm0N5y7PB+/yCYzvjzzQUzaYQ6Qs0Pu0CV9M4N9fl7SYp6OZ6nLKtGPhqyhacliPga8AA
RHFa7D1e4dpRGfACtkT6XHTJj6S1ox9G9cRTu/lsIdoOUb1sgl1KpVZeis3Fnz9YbAiuv5mEusSf
v5o+jDA954o8JXhSjDVAMHeOfO7TNLvB44HcJRxq/UmFlG9WT1Hg1pX3HQx7CGHjQxRx9NzIqnvx
RuT8XDMDYhmogyAbI+9gJyby3FEBufmMiXcd04cvY86n0nzrmHqIQLxAfQ3e4OAYYzthkGfQNPim
dJxmjUKS99L1OaDhsz04GNULPJZEhwJizbce7EuCIqc/YRRUrrNsKq1Fytxp58Vq2tFSTnj6qax+
48xtHdQHbFw9OOi2qFLQ4tcUSMTJHGg+DOzyqMbVcl7IbcCFX/hDLEJ8/WjgdV2zL+r2RlLHuCXg
IQL+3dIE+4eiD4GwjfKwzglKZJFzdJGHhdKWAErJH8oNQJFNcB4yTBJmiTGIJHodPYbIaFO0hsLL
txTaFOCvHs2o78MqnZIF8Sg56oPuOI8pIZcX2DJqVpfuyxh9VssY79wr91dx3fTHNt/Vg7PVa+qQ
PoiaA9loOrEZVnI0QJrDi1+N0TE81KgA1BtIUM9D6n4g23bIPj3XtOF80zKQJep4TxVs21HELx95
HJVBOqbdD4jCuEnefUIslgbM4PW+hEK/IRbKBHwR5URzDCAPCc52OXhwfo9oD28iYFciWbXHWXwx
BPe3XPiVao9xRs187eOT2ECd8yka2tbaGVNPD5zszi2VlZ9Jwt+kn2Rg8lgDyp7pdNtUkDaN+jG5
S0y4gfnUMEHlbDLksVj1CJ/FfiHgLPNsOx0Mw2pfHQ3WO6vJiNp1V1j0UFMybUaUdfcwAXa2tjv6
20qU+T510nmTIX7EVt8FMHgpd5cD6vtQl+b5aAK78a8efP3TcnNp6zMQWFCA16d60lX3JWZDIhwP
U/NqhR2lIrh0XS/0ZeiX0y+zzqfX0y4Lfnnn59NL15f3e3mrX17ly2mq/1499csLfhnw5VSvdXmV
rFbJr4/qEvzy0l9mfvmz/vYNXVaG2K23/fPlFfem68sr9VDoZib1QS2FwffVjcuH0CIKM2l/x5NY
4scoHbBy4RL6HQTRpZxFt0daPLa5678omU3LVDEDpjLWGl7lMWhOONiefC/BD9+6wvoV0nHWAIXa
WEOxvOoQXRXvsJ+5v4p7ECy/hST9cvQhL6zXaBMzpNzaoDZrosYFbGUEIuwrvBO71YDy/Fo3M3d8
8UnjwyQm7e4L17zhfi1fe46ClhK5CnVT8hoGrfjH3Fhd3D+VfQT3TAxroMq+m7oMyjITk69yBIcp
qypnr3tZuqio7760He8gwcXXfZooVSwTb7xLkzRdj9YEYWvQv8x9mvc3kAWsTjnMG8+HDmYQgUO6
YSOdUvhBTgZ/C+mx73rIOcZd+92rqwRk23lIBnufDcCfbSDmtS4LCgbjAVlmG+KZj0nvAEHAjfvE
setjm1UChVnhvhkJkgqVCz4g0jDTXZayb9Ti3lsMoOvSBbp2NyjZPHtggUql3DcIDjC4qLcrVEaH
xeX57uIBHgvceRyi+rV+xrt06MG6t0eScq07rhbA3TsP8jRBhgTPOdvEUjftjFzHZ0wOMLYnB908
n/WVA+CkWYaXmO5o5nH6TB9GMY4bC2rXTZhBmO1+SJW8Nwa/3EbzI6nXTRBmGruhX9Rmbq3PbZb3
C6+Ag4geDTxWvynzE9RT4AcByBhky1yKcmfLiz2Ja7Y5N/vWLg+1B5f7QA/SbX3mRwL3XE/CwcCV
s0TavMZ5JCed2siKq8CnxAgjLobXkblrXXvOFLECyXt+J2Xa71Rq1pC4B6EUbCb8B1PDvYFcKMFm
IrNg8Jgl371RrLkAShMp+XrdoM678cdCPJe1OugBqo9zEHXgrXWZmZhx+gA8cBqUMVQoe8p/kqZ5
LXoRvUair6FLw+h97UK6BfW0/khbr96aXiy22PLaRztXNGzBX3zoXai+sEHKt2RsnmWf9D9hxz4o
a1qXPPW2wM8sWaeK1zpGLVZV9bQG0rx5zZBVZ57Zfetxm12aJcn3Jq8JKvRIBdR5920sFQ1MYJkW
uRn3CxnlCfjDABS0acWtpWeP6Y1fQ6oMUL9d0gu/2OORr60HJGfnvqSRsbVs7fHkekDZMQ6aHuwe
DB8JNpiEV51xq2BK962HectioFZ301gQqGxyAMHwcGZ9c2EOXESW8SgArt/2Cob2zPDNdzc9GKyx
vqUeqpNRuyiAYAGDG7+rs+Sp26dxWFuiCTholN1J94geBm3vTlSn+4w3GN8XhbOhiuDxCKpsi6GN
dgPMEtZkBAsPOQW32U1wdmw+TQ7VIQNKXouOZC2Yi51wHnS/4yGpFXROfmpUHgc5kvbOmKCmkTL2
aBbqsxKegPuCcB6BSRkXVQzP93MnihAhCqB+CEFu55FQL98WTT0s/HkwS4zyqEbyoae6dp3dO6Bi
6Zk6hNLln1/J83G112uZ/+mV9GoJVKH+0yudBwhUs3//TRDF/2SATAvqmCtYrTd7ez4YQNGczyJI
F0Fmam7rw7l9GaQAI/8yvJwW3dQkXyJ61pdREFhanNUW0po9OoD7hOVshdYnFQCwWfwMC9Z499e4
SKjxNMqG/128gW7Tjla8CEkdf+AragTckVDt9SKsGhmvZeuO936TjId0jkNVZ3qPmuQNPPbp7+J8
6sf7BmCE8/guze4I8vlAfpjcjhc52P9BYgL71MGwC8RoKxYrYsNj+9wmQ9cduqHAzU2fxloluh0F
eAdltdIxWmTiV7dQDhZhdQI1v+TrvHOHHq4PNY3qUEIIHgwc6E7r2HmMlpE+v2Ku+De4HWbr83vR
I2smIeFGAGReF010f65i487UwJt2V+uat47pg5gr5Jfml5hI1vFgNNscwtXQyXlvyrSGX4TfvHqQ
klfMUkBsS/sGV74y0HG7zWnoWTLd5Gbdvvq1C5154ErbtulPKBJ9QzKnfS0tlAQjYkcrPUn26lWM
kwP/MKu6J5NzW3VNAmhqW6zKVKi9PsAHedoM+EnoFpeoMmRdDmDhCOM6IN4qBHQUrHC0vYH+mqiD
hfTB1e+NbHmepIMebaAJqtfDXbxaM+zVIK1feOKdKFLdsmYg2NlCVx60KhqHcGYrF8IscpjtoPty
gMyYv2inpoIUeWPHYVz2ZJm2VQ/6WcPicMAeelFCS2sZzSnzDACjtfSKg4cSqh368MfaUahW26Hu
Bk8CyHvjOtqLKn7UA/QEb3QNQHJUG0atz9am2/R3pmv/hJLq+C5EXC/MyWiPmp/XFXW5HFC0XTrc
q2+n0X2XrDOeAS5Jdl4DuWHdbMFcClEJA0wXJjPPHQXlKiptsKDmwUyJ294v8rtJJf4T7MPYPEgv
WMTsXbf0gswsnIVuWig9nRfUTaOC8AV8/QK9qA7Ni5YAc9/Bett/Kuwb/cp/fZeDj6c2vejVu9RN
WDelX96lSYFxBiLnvKCNTbqs4pe/vsuEq2iRJXkPhXkR7dOi/RgyoVYgv0b7Go+sex3XZ/8QG+X1
1Mt8XHOhMc6YERp+OYFvB9BlRyRAON0IzPgU23shR+SefvcaYpgNU/LUWC7soq/eBtext7KJ3KXM
agmXsOonKrW4GyfTdEorJIkgiPZWdQLevnB6hgksmhtcGn9N7aMUpPx5KrYDP1knxhOo+8MWMlnV
Bh8A2V0OCnC4XSV75oQ6iJ8ktEX1KW/NsoaY/L/GE4LqddSOL9TsEwpyGVzcDWiOwJ0LRdAiKIkB
dvQsi501+BkccPWHjiWkJuNVLICUlpNfrMfCrW9Bdik2EErCd4LDZC1AAam5rWQuN4MAH5DPtKdR
CfSUI2s3AHJmv4J6th6dgk+Bi3EanAfqJcbBVaBdcRhODWLaV5l1J4pKvgzdAIAWEqaJQ5wwNW2x
hT72l3iqAARAZVFsnTmuGoDP4F//Lua4Ht85idyhSusFWqmpBXQvsQy61VpOF/GmCZc7FIhmCubv
IVrLiWYQBaWixZMDZGc5VDKXEP0ja4AdnaWXEm+JZ6H21HLansDQaY6zpEjkJzDz1B1eC5Fa5JfM
jaAN5FQSIuql28AAKBmrQ5uXOe5Q82lfteDyOml4jtlTgW6Jj3X5ZSSPpgPSJ2qju0vlADg7T74e
3XuiW9hOWSzjAtnRQPd/OdWT9HRSIiE3Wd9to2WAQkzTwlZTt9FN5U4VMiDMDHSzKB32EHvvjsva
+6vxeJpmD2bv/hqPNEmyAA5VNslawepyK/xJ3caZbUDNjd+W1Fe3OqQPng38lwdocnCJ6SHKgg12
AgGDpe64TMPVEQbgRuyvLrF8XnQsyFPXe+nuslI7luatBcof3A3jm8tCdeJ4h6Tqw0tIn8UuFXAp
pJ+XpXUcltnZSpG6XeimSgBCgRkCLsfTyKbzKrpHvyDt56paa3cbHdNr6XdYTcnWhcDU4bK8Z+bG
Dcfu6/fHokcKB8TuxJ6+fFJ6aQN65GvkqxRIjKATmXXs79JcoG4O7Os3R5FtPyQwvAHbftE1sfpM
KiMJqIEsLXFh7+aiNn3iHrCyQ2NAGKS3h0NjtXLFrQzYN2+Q8HCF36nZ0XvZTEMcgB0HcHoCnqyD
TG9aOa8gz0xI5BF216eltXIGFy5lVQ9l/bFq1wYqpqexzpJlga0WqexxnffQ/7atISWBPm3GfA0P
8nL/JZbNYyYI+JlVYe/1sHpmyet418I13YSWLXaVauF7UGuzWDsFedUYb0Sw92hsyYdKm13pTioO
kIgITDzvwPAu/tki3Qi+b893ETQUP6K+ePexcXtvoUQCgCa3bmrQYsyZf+YacLAvm6QLWs0e08Fs
Zq2ZxLwxMiV3LgBON2w+dKXJ/oGS6ZLr9JMNEoRtE/yMLIua12QIh/FY2W7W3nnSeNKilFp0splF
KPWZSOIUEm0TC3WvZjpfxv1d7DLXt7N6H+VAVpaf2hty9Oro+LvVzy0jyz+1yaTum1s5HFzhYdTi
ZSvImFoAhCwnr6erepYw9QuzOwBA8aG0ACloUpuyI/TWhsjvoiW5GTrwQfAO8STdsJnf/JdK5KUG
eQ4mJDYhqlcZYRo5HaSbjQzOwy67U3b5CZVYcgejqizA0051mJBjCeENyp96C7eftsEtlr93mWH+
qPKuClIJtq9p18mqSa1oH+e5t/hzstC5FkyzbBeS+zBEYoT5xPGuioSgziap0fTVXQOGi4+nuMI0
H5qevMPPOf9IPfNNdQN5ZPg71kPRpxuS8+HxTwOwd0hvJpPKQwEH+AUqFR1+mLixauM0fbukdgvE
e+a1q0tMIoG/rWR3yh0AN4u8BC8xSelTAeG8IIfgGrgflnVuXnoheeAESIfP6bj2ZBiH0TbS+yQx
03vPs6JtzlkFhhWauiOylbOEYzkNLzFjKL/TVsq9DkVtDSJ3tnA5RznaLxjbD2PiQPwEZ5GpEOx+
ty/dddPe84ID7Apd6/2f/0c2/bd6GUOhzHGgDmi7PvwHr/5JvLXTlCjZnzITWVprphZXHUowUSkh
CNSZmYfCQLLhLe33rexgqnHpjoTiNGiThhyQuljCCwnqjE01LMfU7B/44Ij7ibwhZ9U/dFHRgy1D
UN+ss36jm4SMbG81Pgjwc68DwdoHaKFBG4v7Rz0rKytvlTbmc1L2aaBDZZHn9xZ71Q39OlMDi97L
qhy31qUgIMpygS9K2bayDRpsrA4olNYHfZbOPX6e3acsi9a6dR6np+i2HucO1XvJ+xpXWWNaVQLq
MRUyN28WtVGkF80L4VW3a3JzWraTR95iY/pgpBZ3VHJ5OykkJ+yhI2/pONBFDXniPahj4imjxUav
o5c1ARlcR/2TW+wGKzPUKlUQjJ1SuzgYRrmGzW+/bSDJQI46pg8FNni4E8zctHnweZ7u0ZOLkhpN
MM8uMr+Dl9e8bJUW7ka58BybxAi/JeQKp7LtAqTXjJNRd2xfxvgv6g4v/x4roC2tpOErWjC69e2U
PvzNxIZQtmdTi+x/RYd3f/gAfz1gUiU3GkopZ+VY1Jf8zeAC/3eBV+oOiKtBOkng13rV8ddFdKfj
d9H1IjVl2b70sneKjdoIVsVLpwCoxcM0Elrzw/Ec7+f4MMe9v8Qv41EK/jLeGmzzpVLU2BiuMEIx
u1b/zfpObnO87XxYnu1TY7tY45oAF2eOq+JKc3/PHqpzD7eHaat5vVnbQ42so0ilxwebe9VLM/Jp
NQpqbQte8fs8pk2QjCz/+D3Cd4Es1yMiJHLuCwIFXT0CUhcHZBX/sEZJ02U8ikMKz+itvkQCXglT
rXnDkY/FMwCF7nYgRs/DuSnmYaO2m/w95EtMX1R/Tzv7UHrYiYcRnqMg+cwYzM7PRi9wLauWKXCQ
YayNYIQh81tp32sSsPZ90fb00TyMz8NEO7IjlCFiELJTf0J1uZ1uptJvjQdZOPEGtCwfuytVGTvv
rwfbc48oTDfrSxx26RicWjHokqA+7RwpoMLU7LhmDGqVMA0ZiWaqoaMVyXRQt/WZVx6HqXeO8CGI
KMlutKd8imc9iC34sb10rTpb6qA+oMyOHojBs77ObuIUQg06Hs2SDXqCoP2m7xI4v88b88uenEyU
1QHnkP0Jzud6q54zIwc/f3DDP+/hpwraUnUPvh0nYgYFT3W3VNR0FmmfSAa1JrSl0cNtyoqMAOg3
6OpBtRZ8tX4MlGd4oZWV8InQbd3VT1N91Ge4FnZ7zx8Xie7VHRCO/NWrm4As39dOBPRHBuG6ZP7h
z4eC9jPpIBrMBSCr0VIHqVMmN33l45AGAx4Tcf1nIkhSPHotUMuGFBKyZ1rMnSi7AFGmbNe6aTZy
3Fv4yQYcAuj3ET1GkWhr6FmA73c5IDkvl0XEskVs/O5uRQtOoJzdUfRI3T6fKTiBBbinPBp9XK99
aN3sJosMpESO3YX+eEwP5tRaeN5Iaoh9z6dI5pXLUhK1sGBUCNTzpb8uqXWQgMUFVdSb4Zd+4A7+
Nb8Uyb3Lp2LzpVtP/NJGFTIYICS5F0wDq+eXAAvQOr8Z/YowIul2sW+j6vp76fO77KEat3YH5+1q
hm5W+g9BQTMOraKOF1MD2XBKHSuAyie51QdqdtExrW3IvlfWOaTjmWvFW5ljr3PpgG2bNStplaEq
wWzyTGU7QB4j6BY+gEtTD2TBvDIAzfIfNHndf4OhOR7ccWETaTmObZJrSOQonMxqqqo7gXMLcD38
pW4pK5vNwLwBG0kHvgCF8peZ3aTPuU8T3C0L80cMNx3gLH9OffeCrUb8apFYLIcOV8CY8mwhMpSG
7KkVx3QWwhopVDwb/9kcvfamG138KOcwG+wUKOapXOmmnpT8+CXY1Wzl7DU/uXLfJsI91bMv/e+W
7uM9xAXnvtKDgTUeqgBCRKXiVh/g7/GGx4J+m9DS2UVtPu6RboYUKNijqNl0EOh1IPaTkTb9LMsf
gONW38lo+5ByrqabRPkTgOt0Cjs3Ml7wfT70vpd+GnH9wU3Deezo9Dg5vBjvgCsftoxM0NpKvG4R
eTkB3FCZB7/wzcNVExIxavPnB1DrepNgO66HvYFHHdfybEtr8Hx8uwcevvmf/yL/HZERX3E8VzyO
4F9Bs5Ic+DBAUJgO46rzFTgJYyLfzJaGcWGSJ6ebxAHWCsPC6DHMdQw3ECKFyYNvgsyJ6axSW3fM
LfndjGs8y46A6rsjXfZ2bz3l9gGCb80bMA47lFGqJ39Mhp0oHBhBKOL9w/eTWNf7VeyAgESDcj8I
/MSn5pWCEMwQnbiMuvjRreqQwly782gCbnTRPsQm3SBJ6r500FDYWZ2dgCA4ui8xFOCWLTSmd7o3
8ZJtUk/yYWyASTbBydGjatWqzRRBcOOxgwjHqaEqh3F10S3NxOTfqasCuLTbb24ZyxXQvM12jAFY
MhL5rAeUJlIkFHYnJ4jl5stWQFi2GjNsYPLynnpOcd8IHm/c0iwXlxgSC+nCMXt4XM5DdMfUpwvf
JuJkCV6vudsQeCEB/wTV2g89oBTFBLJrSQIf8t0H35OJtQLgYVxBMpEHuCANbQCVgxdo8uURahbO
GwRzQjz2ogRmQuvWteCCwOrJe3ZMsHPneNHbKvT8ttuOORM7yUew5cZdNv8wJ1Wm+DogmaKbLqmL
lT9V8C2fVe5k3EALyAHFHK4YzjPgRQw36JcJALi9hT82GrPvwGzGVcipzYNoFulKnOhj8LMC27Dm
lBDIrzCIQwRVlZmPjTK8ZV9O9W0NcP7a4K6/61Si9jHSBGs3T/ITyYx9bMEnKa5lehimZWey/tA5
zQDvbZwB5vzrTMdAsEHq3LagpOnnLYhhEB/9848Oto9XeRQbwl8enfHkJi6cru7/8qtrRtFOZZnz
R8A88n0hmHWEmd6m0r4WujmlkPbhEWwsoiKlx7xpN/mYN3cZQH23cVwu4jjpT2XujWFZ2v0pzvA/
02c69qW3ceBMU/feorVy/0GUbWjPGGWo504HBRvXwJqbDejj6yap05Xu7ZqpWkgXCkK6dzK7fZ7b
+T0Q5wAQTDZbRznZNYlFbmrb4Q8iG7JNVXb9wqEdf+B1MR0c6X2PZBGI3syfoq527gSJDyigGM+Z
CafHDC6pgW4K1nRrCxIpoW7WKBcBnZeorW7yZPghC8OGDCemzitCCNvbnaHPA4ynxzv4jEbttoxm
6Z6qC/UdIR+dbOEx5e0d/Q0bmsXgFPnTMCXubVs73/QoZ2ywu54nMdIGCqYr7bZxBzs7ArzyUNgQ
B4sjKLbBNUjusI+CxwexyleCnz+daogTmBZATshmwkfArV5LBVCWGQ3NyvR6IN0Z9iZ7IKrZnvQJ
EgyNKitw0KGjFxE/58tLf1mQDyut0qAmfl/v25itYU8AtsT8X/cTt75zM+8byV3IxP8ORSP7Bn4G
Hq+1GEFhWOemnqSH/Q5Now2UKnIqGShzHsTsqn7aVjAvAs4Wr6AHq7gAE22aLVHnFyxtm6066A3A
8aWEiLLXf/oGk8HUZPGTCbQTvBpEfexi3u1QQRvXkK0u7upodgW2E+8t68SNl1fkJ9hDAGDx4iPL
IxiX50YErWWk0Wzsc4AtGsW+wGV6pQCcuGeuBDwG399vQrJtltruC3eKHf7L9pG3gh27ysXZ3BzN
wg2wj/ZDHXPiRmKrNRA8MHuhoyh5dcZUIi+e0ln8brgff1YRaumQVmefEJBZKDo432rJLMgt2OMt
5Xmyw5uDGyNq7I96bMFTGUjXglTGYNcHcz5Utde1QW90SGfgYlSnZrrWrfMQBVTDUMTZeBd5cKOC
+pa1GnPaLfUvRf8+rDZfmLX0TqBiyrtWf98gJK9+bdXAEAsjJfrjZa9mUL9egYszLPSuTU436cBo
2AFV8MIltMTnL6OdoTBo+UYJLeZq3BpN5S0tfF2LtRfLenV+HcYScwtXbcjqx+ActlBYWsZSqPsc
tT3bkI/6Ti3st8rLLw2Q6uWjfnDCMN0DP7Dm4OT5/INJfPfdN+4hfACZyoZDA3xU8qdtY4OtwKT1
3eKZ5V33jdUWRJuyVLyJ6LmzDhdbaCcCp37M62hFJMYMXaqeS5J0y5IR63ZQE9KT8DzewasqOaIW
4IVJH7UPXdlEAUwOkm8NUuPzt6vqRXZXzelFLnIoD/2rNZnZrsx9E0LlCneHOWtpQXAm9KKYL5O5
Sect+aVDeYIvcT9BxbCfd+yX0XqgniLAdUlSOYYDqoA7uL1AZ28+i2VfL9UsSabTEPmsQ3YRFTtn
JTpz72Qwu9JxT1jFAn+gHRgDLul9N8TbIXbNt5++N6i30RySrSXzITR4Rd4yIe8ULZOHxkvMI8Te
wCSfB4saLt5sKscjEmPiARcGWI1gPHz2xtATVRa4WcyWokMJhFu8WigFHlIzPhuscD55Ay11IuP4
YYgza933U7l1sNcqSrPdG6ktoFIeu8c4BcJNn+nYMMeSOabPdCzx4GNjxOXd/2Hsn9c0Bvn1FfV6
Rmo85zkfl9Usbuck03CbwLfp3Jql62wurU1WwDZKx/QBSht8SWYG+SWGvPGJzu5qQ8nVkhRJBfU6
VF9Ge3yMsE3ctNSIN1ZG1WPe+m/NADuefxwgAFgFPTNwCiv9RMZ2yyVqUpAzAcaIuNnBAi3zaMay
WE5p2n4z4EbXG3n66daoZSo8Zd0V5QBO+tCo9ZiXyaOfgxHXUG7ftpHJAlK3DBsPVCuTvCifCh5T
XC7tDB7daJowFV3CjLNfo1hRPeUiSnHxFvFK99q5o9YMZkVL3etE0K/vkcRdFAlI22XuRKim4lZY
4Zkav7lxQkF+LL9DsTLoo9z5hG0bREuizHkogdVdj5DM2uqxfgZlUxdY3auxVTE6D3Ie289jfV+6
/0Dlca73oEifUwazD0Y8z/GZeUU46VqSmD7vrIfzvQ3V7HUFR6GVyTr+KAE3CKCYm/2Y0g+ZDvUH
BJDxgRd2eTdm0bgBWGTYmHKUd6ls04Xbue2HV7+fp8w8e49lxgPLW3B6RtbsKG4dNza8epdJW6fv
Xt9s9FhjKm4n/Gi/jwlcA7zaqx/ISNgGbJxNRgjEpKHqZ0IC8hvkzx97QorHqOL+1sc2MdRxC9Zi
ghTfhm7iuBMW/bbz3QMEFvl+iEY7hKpRejLs+tcZqlZ2OMRGcioy2w6n+SyO3kqLAo7RWmmoBUPw
3e2CGnQblA6Z/WjlDSxFYIGaDMiu6mGKm90/PN76f91TMuLbrg0ReBNbSwrP8+unWwtlZIhpl+OJ
UL5Fyd7ZgVbn7PQZ+X12ibV4CxAeKjZ/N/Yy7DL//xUDuBplA0jtxj38Ls/2YtpFTLe1CViXisep
aKPVVVyP0LHzNN0+W4jp00u/XuZsKzYv1mdmBDFa+IvpIUJ7mp39xrr4O/PTtoXAXWHGywLF8V31
10OGJ4bd0HgA0cwdbaMY9ky/x+gekDGd7dg+XcJXs3SHjukzoJrhKHZp/8d5lyEe2IJnq02dSM28
rAlTqHItzqabjmQBd0GdK+r8H2T3LEvzxGYtU/j/fP7PfzHsi2BO6LgUuQmLOOY1j8weleWVdu2e
CkKRzh2XRc/yz7SIYjzTxxKCf4JtYL6WbcaIlfeWA5w2mFy4RuHilsv8c1I9dM7sowaIxm2KXUPd
maccfTdJxDlwBECOgsUHkJFIf3UIA5rduoPDPBX4oGg4oVSgGhRs88zcQuaigQJH3pgot5TuiY3K
PdlN4W14DTrWJSbr1jgmkwqBfu+MQI+D+cvKtgQ96pY+uHA0CKxJEtANIvek5wtwtkPFO2+ph9D5
JWhnuOeX0DE9rnf7u3jWf1SCrDKDeA9xzI2TX3NApEf60mfE3QzwzV7qZmpwBde4Mdrp5r9PmpK0
DQrhfVyU5+CUNLkZO4m0FYfS7V+haQ14M1RJkJ5F+kfi2WwpbWBoQVJwXzO5GODV+zZBpgDMuzEJ
dfKIRvIDmCP/VEZ5fkJVLAGQHEklPXvWUwDni9rL2pfTsWQGgKpFlT5RPHAGuQPI9QATDtDa7Z9e
7d85bZa+KWJAdA0Szie4WtnrXub5rvPiX9OR9/w1Xbn1ffq/pF1Zl5w4k/1FnMO+vCa5k1m7XXa/
cNrdNgKxg8Ty6+cqKBfl/NwzPTMvOopQSGTZmYAUce/lxZWVyNCAeOIRdLPJ45h6+aeMGxBfhDvt
5XRF/qndLBtfK3UOzQz4HY22XmKD5NVszzTax/2jpdaQP9dAFdAmTofAAnGMC9iqJfStNCTqIxUc
F+9igDgUjVfdDU2NL43dJFsH1RWHRXNQM0qwDoGKV2nkQV6keBlRcLkZJ6u/dJYoXqxAU7CJvNxT
SI6j8qjArQr6WQgGTL5/NrG5UQbFN0mF02Gz1U8xiRp2tj/sRTby5RzPk6CSCzrUTje5dzG1sgzp
v8JzkjyEYIt2GeZhfsFfcqL/YKD5kkOeNfxAp4Jquq1L+46BAp/wIwveOFOZJpRQbFfECYvTEpoT
r/TP0KoAq4HENpnULIBkv7Tfpg4toIHu3MmT5vARuDg0ps3KczMXJ+GKNxf5B2VyluLf2+2BnrVx
tg+403ygfwijLCSSgECV0D9J22rs0QZ7DlkUYcfjo+6P/R1ZNL1Ig2mZXkghTy22E5vAl7vZD86F
qORzAEG9e+jTZ4CDWNOXWkOlAarB86NT19MXqKBEZe2L5wqwlHvWxFCRsPn8pYBWyj+GJQ3j4HvC
9Fathu1GPsUxvknMSop95SdV5Iim8cMsrgG5hAxxDWk6dG/tzk5ZvaEJSxevFp+4mCBOrBZZfDST
1xIyPNT9MIlstwS9hwtmnslxr7MLZnOAcP291yMH56iGemYNvm63r/zzaPDD6gdHKYSZ+inpw6KL
sx3FIWeNXAzNA0pkvFoqIYHVRy+Fn0LItgG63grkdFCbgS3hNuWsAq38OB7iuPh7paNuUhwRgcYP
vH3q1Z8GBqGXm6Yz+Zl81HTjwSpy+bgYcZxF/7SOSP7u57h99cwZv3NNNyLu1+3nLmZbFB80X1WJ
2ZEHY7F3lIlz5nu719JnwDHLuwFK8pth8uqv63Qfb4nP0BM4JKL8XnBvQqU/lMvqZEBp/FTwi2ab
SK2uNvUoRs2AWs28pzjyc8N1N6AenLaDiewC1+L4mXp93WpLr33v1Yyz0xy74GxKeAmAftcc8Pph
veKLcyAJLDcwzRCoF/061rN/J2aoSNNxtNPYF0t0HHXcfrHMBDeq9cr4yziCS0R9+pu/YzVp1Jzc
9DgC0JrPtXlGqbp5DlLQRoVVW+LFI+fIHM7QfMfZHMYXpxPbGKJYQ5UML/bbhPdlfCsDgdfY/01U
J8Sr0iJrD53wsduv9CdEoHJjCpY92B4k2zQgVEYBsgNqOhA8LD0yhdlBInKS1xv/TaytcEUMwMY9
kFYf5/ttZx+dRvYPQzdVIXcGC3zWPH6xuvhAt9FexMXBb0W8p7ttUEIQfXLFC/jSs2sBqZrlLrxO
T70hfgHY6cDiP0vfGJ+o5s3De4FW5586lc36aVClHAyOMrNPP8NQhfVlrP0dSkd0kHr7n3NvKh4N
VKU84RhgglQT8NBkUlNrUxv6fR6rXG//RD5MGl0cb6CsGnm5wY5DWac4+c/Y50of2DNQSfwCFDv8
nomj8hwS5Ane4kF8imqZSwudxQ73wBHnvHFSbxMzgaiyMvUpVfVm/j20HRFCPoqzu/wXuzBfY2yA
I4qgRZfl1PI3vuVqIIupwVIT8M1cudoReZIpoqblM9hFVtsktpHV1ozpLXJCKec+defvNLj6lxWC
uApxLP0ncrNQnCpF/yT7tH+agOzYBJlTnckUulc92GkVkkUNNByaw80sy+3+4Aw1+PpmwIMcpRo8
5QcXybLdNGLH3ZQpd+4Ma9in2jictb7tpzMy8DtQutSPmVv6zwq0gvSK9endMqVrLhYIkfEXf7TW
sf/dvEo0OrJOWhAK3Uy/eJDTYpZ87TOjuObMQ+ZauTvU1u+AH4CsojKdOXiCwJJ4xM5JPrm8v1IU
Xlr9o+70GpIwiAJtSopKAdYiE7Msbeu1fLW1+G1pwBnzZ1Obxmhyi/5uUA1EGeONjrqafZ40uoE3
c/Ukl353V0H5oTGS6qS0lMxD0CO91XrZlSKW4DjJRTQFwb6cUV2+XeY2s4fDdiOFAhfTTdQvQ63b
NDQzzMVs4AJqbbp+OXhvl16u8H5BCimGFvWMjaUd8Np3SJLExQFdkT42bHh2IJcC0LMfHAMjdraT
0dmvgyX1sIYQxRkiR9ZrDc48mgQBt/SxlCYYFL+42Bccjd47en4O7KkO3opIYuO9NPjFBMg0zzNQ
qcqZUNdtzAsqZKq3OWv47RqLXcYsCO10HEOKpDWpZ+UFyqTX6evI+6daLriGUG9ZlrrLeCu9PtIB
2AzyuyC2tcNKAJQqViCiCrrx0cCN731+E5Tuwi1EYSj/fkr8DDSMnmU9+CP0sX0RJAcyTVS3PFSJ
WyE5itpU8lFjZFN5DYL0iCwfaNbIl/jmyTQL/zJ6+BIqAfi3pWiVBoIIEdA2j05QWXvBQKUgE5Y9
yqZJgS7HaQey+KgiNYz0sVNNULh2hEqBJYL8imn+zs7xj60mUUP+NP2rmRPnfnXLVLvYQzBeVlet
Q54MhYTAiKjlaWASJXgrMlYf1uvqdeNsoVtU7QI/bZLQUp/XmVEzs65Fnxe/um6z+viQOVGWuo/r
nyUrD1C9HvDJrH+N6yH/agpA80xmIUGpTFfUoc6G+bNRV3bUo74r9JW/7nt/g6zQeIXidPlSYwny
87nnhwbsGnuazuoBlJbQ7QSQyMNGzLU35AdO1w3txB5OtYw3mjUO9xqOE++BxW5D5jfFPh58+N4H
epCdbQzZaAca8NUo9erB+uSU0M1bY8mfusiLQOvicuOHsA9YMoK71Z3MqbgKW4k34WMs11WfBbeU
JAqa/s4cTXE1rWDjOUYOWszuY0M+Twnc0oBvbUU52NHvQqvfzPQnVFQIv9mvy65hQGob3e1VB+RD
Di2bv95c4sacaC6tWiAltoXulYtqVHz2ce78MwP4ZrSL9oSK3mwjmD4+UNMX2vgwg7+gy6vpbvXr
LSD8ANrO+GEgFjK74wNH2vd2fmEj0wNyjBK8vIZ7YagzA1Rm4sl+MHKxSaapxpmI2boX+70Zk6KR
qJk3TiO4GU40QLOX6MWWDQBg/fCNuKO1ObCecE5BBvFHd63T7kwghnbk68bafsrzJYA8pZjBD29q
+o7ibdyTnxpAyRU9da33LjbqHJrq/QgdIz/mx3SEXrattznuZwCxNEaHt1+UUEB3CE2h4pq5RQJ/
0Oo9+Tp3hiZSpSYnajIEMmDjNDUFlaiJXf6mQ/WlHRc8WhvzV5MGgljyqOncL0Ik3X51rbOMOAAc
RYWtPur943I0Yw2muayH3IonUDfa6SXeeCR0QGK7kwfhgZAUuwbUJ0gNVBPg8yzD0unax660Qd7/
7iOTBsjXt/ssr45t6l1nqF+eDdVUsQXedupSY40cXKKp1cTnpbsOLaGll7jY9E3+2wIfoqZZtAe1
PM3BXdw8Cr3bF44NsBqeqfjWOtYFhV44eKNunaZuvW2gvY338PpoeClqlHw7QSqMuio8mUBw4iJR
es7A5+7IHKMZ9iB7c8DxA2HxqOmZD40o4R9b0wVkj3yE2yNE368h5CeXB2GLg5G6T4HGsAmaZgPZ
9MYA5SFM6lXKpN7vzH8xzRoLowAXy/Aq4upZlpZx7LFZu/P9Qdu2hl5/QpUf7iMQ9vjLtFo8NSp8
EWVWgCJiGr9pPupaoZdsvAyOV+0MAc7UQBQ1NGQ6/zhppb6sBDBm/QniTh0I/isoKEo8XEDCb1/q
fnxrQFVh7tLOmzbko1EPxW71luxSBfZgudm0U+7sdeixAlubeTbqdRq/3oJzEITj3f1i0QAtMXZ1
isBfF1+cGkRPj6gGAtE6aitMfdvXiX5hRSIjrftRlkAIbMhFjd5XGThj2d7QcMNO41q/kH+J48qO
A3DVbxgy6MGYzGfyOZBzSs8UyXGMEmP0BM1cuxXntGfY+wLYPpyxGQeHiFP2/bGDJuQZ1SmxBfWA
SQWosf/wkkPMwjMiCliXWeMHqOMZIUWCkpeHk4+MtrDLDtwtQbs0cjDv+hkozhs/mTmOoUoo1l3X
ePI7TtZffFuEN34yIcyHFFVqPS0WCNw2lbRB3x7iFb+8Mm3uR1CBoZLrpFWTjIDMu0ft43CIs1pG
vmqoZ7XAwUMxXRMfbRoHwf19JwAodPS0jkMKp0BaMEG+Mw7XhWgEMhcByLF/TgxyUA9tKGbp0kyK
9A2v35de3i9PgBiy9i1g/Hf0KJgFa4+zO4B4xapQzgRSsmfH1qLOmopwiKH7GCdCPid1wQ/a1DQo
EmPyOWf1/DTh+wkZxufFk+MVMbU7cMCoAOhkZhdUw/9NFspmEFY3SLfjJWmxUMO7LEgmzv7HCEDI
LzKGbgrKmBj4A/zh6pQFDtNUQyY1QwL2EV+FjIARDhBQR2BTgX+FRkaO9+FpgJogNpY/l1gnrmuv
o+sF1hXGUd0KlrXVMhQzqUuvK3Dd+DL2EB4n1iB/TOPjiLeslRHohiCI6IMolo1grVOxq4tmkUk9
CiPzPZb8tCTHz+78doTqCvAuV2n3glMf1DHOPkMhThxEox3Xz55Xv5REHPLur4ypflbxnumAGWZk
wIe6SMi7cxX2tX1oO2xhsFQPdXf07IELfKU1s96sNvUWJ42vc8icJ6sBEZ8Obof3xWjAheDK2zq1
GqHhxbna5KRwbo3G0dfM5TOt/tuPQ592WcYZ8avQA8sGDDAzGgN9MMkTseQqjUw+1NGFsd7oJ7LW
5gN7JTm7zGqihbxytdfwldBSLdiJwQ01/YuGG/vnYAp2hV46Xz0ZW/tGK4wDmSmkZorKtl47rUjO
Tg8mAvJPZv55xnvoU6dnCbQ/sasgf1lWIFSBTsrV9wzziVXJi+lk7lfPR4FEp54Vg2Hc+WAxuqvn
xLhLe/3v2inlMcF90EO9dWmcLUjPuSpi8QnX7oEcLifs/l3dhP7MzxWy0IjZ/BZml6a+m10NZ2Zq
Lo4OkcOibg+cQJsZ0AcecB63oeui2m6CTo/4a0Za5k7ovV+PyJN5F6k5aZSCqzeauFmDg+jdJmeZ
VXj7pC41NLxEko0dRRNm6aTKP/7tGutCVoKTNUtH8XwJ/Vkxa9OG41Rsh8K3KkR1SAzu2wEoD9c1
vw4lXtniTreunAfWBGoBpkcpNBMoopkr+0o9CqGenIq3pcikpqwfU/MzITF72d3VbMqvhNysO5Pd
A3u0ozFqGjy9juU0JuHq6ybhhj1j7LD6fl0IZMfD1SjdAyrewDDGkbpCAXM0yIBHrkTuJqSu0OKp
2lCXxn3R8mgOUDrnTEWwnQpHx0He8LH5X/mQkHibS9P68zTFePa/r/gvFquh7FGg7AwfglbTfey/
21Jee68X+4qlgIzx2H3sYyE2qYLzNh0H35UzvBZVKfZurJvg6DJw/mVCbhCy0uycdol84XFc7hOo
+u3S1oFZJSmwx824oVEd9EOPAeRvR3DAvFADAtkTsg7ZA8XrRotSMxN7aRp08JqwrAZ96v6UFDGY
58oepE8eiBGiWYOcGPVWEwUEArJeabojn+mZXaSrpoT8JG/Sazc5UPhVjQuVIeTQn2q/R26OXG2W
b7BrdS+LT/L2BKiLdQ6sGm93fgkglmekETH6fqDwHaFBC86bM/krxcy+DrLSB7loFxhhquEHLjz2
reMT5BCTrrz387G5lgDRhbhfpt/AdLUrITb7RZQlntMuBxesj+NXxqc7CvBSbIhoZoxK3jTQm2ut
WAIqCTGtbsj/xLso1NwnVt1NqudZ1XR6SwWj+sfRNr0QYBohXif1v3HBqz8ImEDfKy5BPgWH2ebP
ZGkpXD2xSH0IHCa/DhNrltsPQ3E/Nsesyp4qlYimJktQqDl2jnug5PQ6QD1ptN99v+XHxUrGn7P0
vL6zOu/PXuNiGcyUy2m4ARUypO47d5rw0MyCc+l43Yt0LE+xrbq7qZHdC0ruY6SF2LSh0Rz8wY+4
1UCNPZ/7EDWYd35tZvdxWfUvUDYeQ2v0/CPF6k4uDw1qjrdISuLMpWGnBGW5zWbumBmR7OCtzVov
P+Hgf0+ja9zs9HgQk3NpghosES5nl7jSOZ6rvaxeTN4oxAgkXhWk7bo2BQhsFlPgsDVyIZxMg6v/
NlaC1U5y+1DY+Dr8LuxfXMvukZEE2xAkCGdn3Nhzk+5WFu3fMnCvjNw3w41awVQr0IBW0z8jKKVQ
XzhCpi3V21eOdAaYRV0vuHSdBEFy6SDj3xU7kDvb0B2c8/iydEGVE1/I5gaUebQ0OAc+3py3NPkt
3J+/Q1yRHxaTVlyG1WTqGT6zwiZpqi0t6MVGfdHB3ROYQ7UBcodHPbZdFXjQcLM2hZNF5DTUyERB
5KTh3Jm/GxX3FOIHt//fLvFhtaVLsWmCmwHwzPkeSnyfCerSMDMARLopLqwvtae66z5zhUiWxfhb
/2/iaZ3qfZ3cmttTA4ZO6HyNW5Vx+ASokYNc0rCdg8RaLUNZxTQvY6AUebN+nYfKiZtV1nlqLD9o
bTKvq65XVKNrrLr+ar2P0WfzUCgizbJMNqxuthbXxCbrGi8GNK8pIqEawymzbN9P4FEf9bmIqOeL
3AF04D0ImpATiBTmq0sDXgfqjM0aroPSCDDZsdr6/dBdK0uKPUdNAaq6i+5KPuqNndtdqddNSRtp
LTaCaoKrGup5DVRjl2l6M0cWZBJOi29dhXot1G9xsgUA5c3Aeg36GF4RIG2vPsY6QDPomu8fow1A
GSdrAejSrNtno3Ma/Uhdi7qBCOwzkLP1m5eGXKmlqDZzWvvs5SNK1ajrzHoLvk9QJ4Rj5Y8hTfVb
zYFqhFplWVD3Db4BotYB7QorH6TPi2PRThKqubUPJnTlBOoX1H0aGHBAxPVALtyO3+LIpIZGWQta
Bt9k0eqnNQNfYE2jK5f5NKpiC2TZonjGVciF/eHP66vYWEInHEzXb3HrfLcO8qPhGHJDV10H3mNX
/7omxw17ZyrVIm1jcrPdDYSUN5weX4DSq3dyAdLH6mTggz2ptMmYx1uUjezw50yRnYopot5ijjPU
f9YRzQArl9FA0noUvnPmTe6eU9WQ+TsfhQz29EnXdNApvMfeTCWT5lMIT1xxAIdaILITr5N8o4Fq
DHsv9+qXLUPJDfvYfPANQXJilr9E2NkMrQxIOeHejF+nYznPVVHpD2A+3hF6mxrfrPimTUszWnyD
hKYHXlGAYAZTjkZ6eMBlNr5WKPx6e0Vi0YRKEkrDTYUu4c8o9o2/reN1DVWwN3KZKdbs7cDK6r6E
tNbBHVtx8c2sPaW8jU++1KzIyHr7MBkgXZZgON5VQTU8mtJEbUBZeC8s9UHu6Q/yS2XzFCwxmfg2
SX7XT4P5o4dWnumNI+oOh8+upvTT9KQ4G4M+/tVo4zfd94av0Oq2NiV4LUAp6AUhw2d4YvXU79aP
hao/RQfkNcvHMmxkrDo7f/tYXVz6KD40gWECV9Op4K37ZBsKSz+YF6iBuE99arlPjdJBMWogGvMC
t20nS8zHInuhMYrKcD6y4yCt21EADdjNuAVrbPZAEQmQUkfNrrqQLkI+5gyfzA6gGIrHu6x/nj3U
MtAaFCGUiLg7QsGLzF5A9C/F6ep6Faf0k21cpZCFUR93MlrzMTCfkQyfADeYwI0B0mD2ak4x9uGZ
/sgUy4XOwDssYyTa8cwHxYcG3e/3CFvIPATyLNgPfi5Ro27PLY7PgWehXgUhMJR1NFpIJvLz3TKw
xgnA8v4HaiMD9eS/IChRH+yh6B9VwpaNQReFSxj/iKDUA9AVY4Pw0DoZdF8BMDf9fNhIlud/QtTj
YYaI7g+3AaHynPkMdYLz1gyK9Hvs6V9kk+tfkW30N00grBevlfNWzHb7UICpCAXyAKVxNiHXBFHT
k+mHvMnYkQogUae6yeo8ffXSrIhy5iZb8rct9CoM7tp3U8skVAXzZ6r00avY2xmdCSEPHCYVLqQp
7bmYvgYAcPY4LvwmwDy/1VBQjd/7VN2PmZOGrRoozDlCudj8uQQjIPZK+tnIQfaDQhIXqdS+vPc0
6z7TSvfFH5v+RRZhrgzySJtdcJwb31ed57wEafckhnkzNKx8cfUkv8ur+pksoVzmZG6R220fcS8o
XgaeoiLDZeaptfryZc7z/qAD576lCR5vp302tWmUz051l9vWgJpip9i5ePm3toHGq7sELG1hrpxW
Mf9Z+eWPjtusEJsCBF4bOUlto/etfjSpNsk5NYDCPtWq7siOLfeYNbW/0VWlEjUU75Szfux1hlqm
JqqNonoqZhyqTEgBOoUXAnWYodSY41hOERBTQ2bCFQExqiewF21NdEs5/RCVAPJQBc5qgEZv5v2j
uSxF02g9YKF/BPp3YSg2OajmmU7lnY1Acz80qw85cxd8j/9dCM39F3H/IsQHc8sBG9jLv4hdL9vN
eGxvFvvXT3qzTDNcIHxpnT0DrFigSu4j6lHDXROqTqqhHvnqyQ72eVd8Wl03U9eBm6kUh8c9DlvX
lZ0EdC+e8bdMM6bIcAHtUPxxTDXU+//42jrYWoZXnBqv/4/lnCJ3QdedDTvD04ewFSz4Q0q89VRj
/F247K4K2uqrD+z5Vo5ivLdHozjh9lofcz11H8pJ3BVDd+GO3LeeCfqttEblc6MpeiZ2DGbNBZcd
w/ddKA/GligrHvZ1A2Z4K3cj8JGVf4PI9ClPmPzWONOfE254fwQlyzeoM+RPeGsZ9zFS9Ne18aCu
dPV5kl7Hrzfe1aSe0HItHHAb2/qsZ+OGZrLKScbN23yQocFvg/E25H1nuEhMDMzdgbgSMDuw3J0J
ZyTLJxcbhlfwODYXHa+iIbkpyrf9H3jDdRcsmuElfhhbQFJwBVwDWDneSvyPH5yurz9pI0gEuF0E
O2Qtq0+G5xkHAbaJZW5XuW84NpoL+uwsghwL5PjUXCPAqVJsezjvUHNBhJHixuj+Uc5l8JdtOPeQ
u0tfucPy/QwQ5RmnXT7urnYNbhbb/8uY9lNS8r+EHKHK3kvnru506JCBvHWLs64QD84Rj1WwyQY6
njs4OA0ekB8s7pjPdqsrDuBXrrbkxR1F0WCsC64evuNp9WkC5YBBjpcIaIYGDxRXNHgqu6ZbhhRH
yymu/Cio3Jd1qp+59QPLDg73/+p9nHiaOG7BtmWcrzKwbbzwzUO3w/sRZDKUkxqhlcO47RsHBLxV
jDeFpsA9ypcDXvi9XOxvI8Gv+sLcwDgugYBHbFtgciKKs8GXezVr3T5Kx3HV0Xo/VFuHbRmQ2l/s
TOLLa/YCYgmtUpuGilWeCh6R6RbbwK3YF91iXjRVtUC1ZQ39j9YFy0gq+bkbABDG87wCPjPmoEwC
bNXGx076yfqzBO916DqBuF9jISv1FgvSP+O1Y8ZpIVmAZkq27XJI1AYK6m6iGv48ogCZX/Wpvoz+
8GcKiTcICaLxyv6tkYn20aRRiqOQ35k0QCGuxp1TCgzuKEA6ABK4mF+ki42yX34uFHN6jkNfZM5V
t1WC4xSRlyOY11EmPHoBmJ42mh9kjyz2sm0w+MmVGpeDK25rWHq9t32J+rNu6pND3fD4xGTno6Kq
KhyUTXJQCJq9jFqvbWLQQaDrr6LMH+y68s2d7uGz0qQliMY/2ABnC6RWZyTJDLOVgEVw7yIY8GFW
AaTHB2dg996FhjVp9tDrY6Z78L3YPBlm8EzVxtiC9E+NB+RTGwtjJ+hZj0r8qwD69kohSTBMFzXB
oheHNZhGJw1vqGVrnNc68IE3OOjlINnKjCr+INhJVeIUt8hw1lk1bhqJetLWd0Pk86uoVriJtSGf
SQCM3w0D3/cWHXvC2mTVDHCyWmENRrYjGvB6fbjx3y5aqKt/mJbqxT4fBv5Q9uDQl5X9o0ZHG2zr
hw3aAfzPLx02wvMeo4YGzzVeC/Bqec3el7a/WSoqZfsj4zZYk1ZRRhq4Kam8qbx8n5tAyxa7259F
mx9WQXIf5XfYchh39qw1ZxwMjBE1tcXHKM+sN3OChD02u2x34yeTJlDsjbmu1EITpNnQMHQKw1Fq
+olGkYN4uwSZv/OtIW49hYnpVudO/dYyAcqxzEPJPJml+hFOMgXDHNlLd2yMH2bTyz359NE8+l06
HJkErlS6SY0KiA63QbKpB5KLJvpHnwlOm8j79LvIdWJrBWI3uk6P2wbwCytEgUNkYtcrucqbATJX
H4h4dl2WWDi5+GW+xjM8wFO1SgP40bLKOhcpo/Y4+kUPQTN/yI0QpWzQdeVGd5nq2NxbcfydXGsD
mrHusprUc9SErtbYDnAB1LSrRdaB1byZO6NaA4SdCcByagG67BpMPjLXgQQ7qQ3o6cSuLBttm4nZ
O7fAlZ6Mgcu9yRqJl5A2cqSX/9UW2I2AXdF/FCVE1mI/EHtsBOWrCRX1TqH8KQKF9cPx7QdklNDV
eS8YplLhpWr4HwuGJRUQ39QdUxUxlSF3nLU70J36USyTANrtdRCR6UEUCWyE7yMxzv9OA9ia1hCa
QQ0KmstDFUBKEMe1bmga0NDoswDv3ZNh7IDJcV7xp1wt20z/7oLxWw+ZjBcGcMrBtsrhNGEH/Zjb
Oep0VYStfRcoQvyGo4c4dHsc1KRDF5/NRMptVbLi01R72tEMDDskMwMtY9Rljgk6bz3/ZHLoXU51
8jcNttOQP3Q+MlhqZpD06bOwXFA39sUnclVgc84tsAho4FDnbvzi4Lzymiooo12PeAsZ8uLQKxCk
XwTaiRkcDPVqdChAJeTOMsRjEMpNqjIRsnvJXiJNvV1qFAcp3mwqPQQDTIfks//HG0tm4KP4i9Bj
SCaOxwnZQBwF/ESUaR2gDpoXe3vyUeOO9j1KR+ILWSkrmvvK1z7A0G4WojBe8fjDQgPe/pxFGAQs
NCWKy8t5k5q8fIBIQIBNrxvfDzJro8XEKVKMOsvmLaY1JY5zVYwTFKDxr4nvs5XydcqH6csA3D/q
TPOXqtWdu5mPqIJS/q7Su502dTNkEGBOP8MgyOncMTH+gdNsGdVCx2sWb6q71I6xry8y65yPzon8
NuMphGN48Np1WR4Jt+QgWawgYKjws5njmftCyn4hjoLMYxZy0IcvxFFtxk81SNqegpE3z6VRHAhH
KwERBPlUFyygW1qDpWa/H5WarhXwLMwCm50NgM/wllsV25VCxTW64VC24nMc2ziQIvqUhfKVukYN
PpsJ9fUsh/RLjFzXAzXQ9AQFP4ikbT49MAcNuW2ngchBj9OED6FAUx4A4ElxsvUzzkQO+t62l0nk
dhxw37bBcOfVs7h0ECbT0qk/g/9OXMiF/xJ8+338BDI/wA2cbJxIzAe9Lz+TdRO3+miAluKaTMOy
d3C6qtazkxGSPzS8dNc5geDLR/iPmPUydHktyz/T2svnoo+4LsO8lzILGhaj1rku9b2Rlg+p3vBr
Icb+qc8mdp0gSC/1HPAn1cTJ0OyqtO12ZLqu0z0VrH5w7ORtkol6tytzzWVSm4Eh2g1ksBnUSTw1
jjqOp16Nc97IgK6aNWjmgfyJZmWQJ6OQETqsyzwG9pJfuu+T1hVjv2ObaYjx9qeW/TCFYtbAgdal
S3DuosqosA4ffEuXwgHQxYdZZwok0pHxj5G05/0J23mgsSxuhQY2n4sJNR8LylEYtVSuj8x1lIL/
j3NBSeQB61YdTZTq7EbKhWSKygjQBtCjKudCEUxUwnnXAf8B6NpuZSBeByiaqcnk+8eBWiEpuhmk
aClSdS0QaAMKMXcEIy2uJsAuIO5yu12rcf3siFI+WTg6BIg1Tb8lvpZtUO2M44kOz2enZe8Tx9zw
/kyrpF8mVgCLP1id/6Jrh6zqxNWuAMEYMi8ZtmTLiR2mvoAkr54gnQ0orkBFueqaHfs7hdgsMIbK
lwcapF7VEtlYAAuZynK3BC7O98WNGSy5svPakK61XnWNK1HNCuQ+/pxq1nEpdcZzcIfgu4CiW0SN
FcSo9s+4rHc8Q8awdbmOxBIkRiKHhqhrMnDv7HsQhKc9qLkXk+YDcDRr4bqeO+jY9elVXe9clONu
aGRxrkESNbTRh0WCNMUknEkdKhwGHSnww3UpnJw6RA33wzj/MTJkB01VE0Y9kSIBuPpMlKDMnslP
5Fr9qynV/NX8XQj5/kUcfQp1xcoR/3HFok4qJIzV1RyIJ4TCYdkOOFL96hZfW6ApFtJnS/Hok2mA
LQVKIwE0ANXoOkCTAvvL6nFLXTOhHtSFUGgDlpP1YHLI7BPR91FDbH3eO6Xf6rsJIRMQl61Ze9Yy
X6CsfCECXGN57QgojcvgCMQ3FEKN+alFwuCq63gw5pZmfoWSHAvBFjld/WbWnjqRPpF/Lpxmx4e2
PU1FooGM/0Buvxnk0etB91SgVuArSNiiFDuGF5548oJvIs7ladVWDBucqCX3Ps6IHufMQmUTrobD
VSBzXG8AErtNXwF6WuL9Me4PEIIHTEctq4OnDtmv7DOf4xx4+S7fzhV+zppTg/6Rt8V+qlNt609e
+RzbLSrE7cUYjbJ6tns2bFutsfcUwPCKeA+I2rGz5+qZXNyEtkQpNP9IppHx4eJZ7leyqCmV3IcP
uE5ES86z5Z8qB4yjNFqNQ/NQV3iDzIOvpQ9K6ZlIWFgHMnqosdT7xfZSANEKswXDqlkiK9HXeGvB
0dMjcaz04F/mo8fuiWwlUSTEIFldaVrU4q4+zWcaJz/nENxRhcR78i0ML+oiJqp+wtVHF8LtcZvj
sNSpgWjg8RxHoAuKIzJ7YwYXeUstDS3jbsB3WqvP4Iz4OedmIpmm1U8H3UleZD8hm6ga6M85OKxB
GQvoNLqdC8LiN19iZ/9F2pU1yW0zyV/ECBK8X8m+jzk1GlsvDFtr8wTvC/z1myiOBq22/O1u7IMQ
QFUBZPe0SBxZmeDQXv2mBG0PWv9OHfXEt5CORX7on4jA1wZ/0/HJOnl4s6zFguz+E8dapAR3Gark
oRi/Am3marzx31RT6NOYoRrKg1gX8gCc90S3vI2TAJba8kernQtgOt3iusiCaqqp45ogvAN2ieLq
0TEhYS67JGA68/SIn1aHFh3GBqIhajg1CNUA9IPewJA/6lnB18uk3iuL/fJyF3l3TYpXw1ItA8Pu
XLZYOnlOvwSdL1ygRibrgHPfN2rZVuVeJ1u3cPLI578jB3MdtxiHj2Bye+DfpB5rcJuLK2aBoGno
XwAlqQM6vC10+zo0hfe1TGxrpyfDcKSIOobIDK1lPyOsUlg7t2K3EbQexnTgmmWWez+GruH81J73
tGdfuMzZuK3eHakJHbSNYS3dWxNn9tWRlN1kh/6Tgxx8D4THcr2hF1C0+DlslHbfwsb/v4VZcjTq
TqP9fNFpjvv1ouAG/LioujcaXF6UwloNhwqmB12EvCvmIDIq8ZwJIwGRa43/pHbjvru2f+zTnGO3
HJuAc+FDJvozwinA3dTw2NsQULllJZgoHGzuKQTyzLBLDjlt8EBKKRoqIjCd66W5PFEvMUNmZdKz
31QAx1f1Pww0swK54T2o/2zmLUeu65KbDzpojiyGPExGt3slyzjzMtQ0MESSCpqKJ+EzCjGqNX7s
jXMSF8shX4ZeypuYmw6f4I+x+oN+Kw6QJGEKQd+HfwnQuCbCxGo/AhwsuCvwwPjNBOAAjgReTBvE
OT3oWb9X3nJyulZ79+JF2+Z2ZZz0smqfFg4hVIqA9EAohjx6gXLxU2Fm2aU2wX5Ed0wfRcuq/YgJ
8hOZgMCFoDkQPrskgqRSjPP/rZsjkzZyuXVOBtCrg9/yR5uMVJj2FIEBeTACZaOa1ssuVP1VP8iC
2JhNQlgShALQ7gQChf3tz117IMmtVXdLynL5XMuO3Jl+IxPwvvKg3oUql2vYf2Ol0B5IqGvV7Irr
MqdgVkAKBlOceEdPbchX4Jmvnuw37aqFzHWWPtALYn3Ed9z95wtiYpDLsif/VBtmCObx5EHBuhyR
J0hCdU2QOGg/cGEyDhxZMbISpK2toGSII7cGb/9wwJtSf+gi6FpkzpTujDapQaHtDvm19OddPI3d
abVlPTLvOygyTjm4FlYb8NjFTsNSGJAx8+k/02fjDFSSOv7EDuebnqHrpuu7TNf9e153K+lBYDX3
8eM4AphYutoY5BUwYZw5fNvLfX9uxpq2c8BmiheHz0JXE6CggtzfBCAY0y5rlfy2ZQEGmdhjuBp9
hmn7rHllRWnJe4IJECRAYQX+FTowTHa6wVluHqoedwOsUIS7sfwW8riWl1xj5O7jTb3w3+9qljmW
vycdtr5LSAfce7umfJ3TstgxLdHOmtQfRQ5GO+4aKXZCxlqrAT/I44C8yk5NKixjfuwazp6YgEJl
vnybGj/ZW71j7m3N9353rS12f+xAJB2WYVaNXGYJHSP8WFK+gNTFeCGL6WAqCFJgbM/JAO5B9TBP
uBkQNm2SwiPWMPxlizgFbWZRg/Z21t1QwwHwlowNb9NHcH6mjzg+NPYJILN4EMO2RhdtkV71bgjJ
Nvs+NqOKHHRAQNE8UIGcaitcQOO/BTymZgG2+z88SLzElqk7nBdyULTud+KYV+3rasOfTjxQD+yh
RSESwdzN/TAeaBGKPAcSJmmgJKrV3QF0yvHD6NcfRYuFXTR0OHiFJY2xJMUJNKpyXRrIjb1NXSfH
JAdWHhPjt6xvphMOVrwNzsLFN2t2T3qnV2/gNZtO6QQ+QFJCkvbRxwy5w/H/nkTuPAvJxthB1U84
C4VSpl6BFXECoRV567iNnis2BbodaS8MCRt6ObFj1Lti48Z6Gjo1shB2WQrCEAcTIDodS4w6nQKz
bE0QZvRIzpVJE7034UJ1GkEBPda6Q7EMPNQKbh8TqXE+D+kEXoiu31FTGPFyYC7+rNXU2V+YLqYL
coGByJJN0CmWz7Omr7Faiv6FGIIO57ovFDCx7Lex1qMrDUaX4nUP3S/dvZJ6HBXCj5dsM+DA17E3
OfJvww4MBo9AKvSPHsOJEzhWTmTS2SRw32AJPEOAb7XZCQPtsywq6PGdcdRwIlM54Ak39yk/RL4e
klwezwGx0kVhPNaxIZAJuJRbMMg6EIOFdIPjWnpgTAVypwCre49Gc7k4kgjfLUFivpRgkTeAfKxC
z5xvvLb0Ul99ht4kuPPnd3zdy4WYwlVfb2IT3roWCzSjLPI9smxBPDb67taOGE5xekloRQW2e6tr
VYkKyGPsnpE3rq10nzo2aDOyZNm7ZQpaKi3Tv0bcPrkyr0VHMl+YsGZ60KMZOXZpO4eUCSM64+DM
onwfes6Bgh+X3bo2SeWChV5FVFiFBhxbB9mXrdnLxyctXUxTPLiQsT7YOEg7AmZ4VYk5wmE4s6Y0
HB1iTUcAEVevSs+ppzyHwJrlx9dGntAuCX48wwAihg5p4Y+mfHhQrW5SHKXH4861i9JaveQYkIEc
eUB6qViyR0YLIhgHecfUVEVSlRYI23AJuet8TCrw+EXL2LMq1BjIyzqSipDFVOk78BY5xxFJLZeR
FCWkvTbaqQTBB6rc5ePW5toSqBifxCVUG7g3COYyrQ9LbIBtZkjyvZp2iq1mpoPrAi0qLLv/s+u8
5QKkMKaAkb3syrT9r2Tgb2464i3rdKmOBR6VlAsLm2biPE7vcnC8DWV08TT8AjKznN8MpHFhV0Gf
33Cu9FFbpK0HaPXU58zbqcQ4lSdXxPMCOgyZUqfcozmAk3rW8LeUjpvcOjsCG9pHuOqJZHf8FCy2
XYwUSjkZJMaWNBm3WQn5m2LpGoZ8NmmU7mbJv4EL0zmQKbdMPMiRTV1cksjaqDCqRcgSMDJcUP5e
qOh4+1pPVXvIpGmghxc51K/wM2T9ranfHsVNyHdphxEszqXLTpDsYCcua8OgORyqVah2qkr+PslN
nDv2v/AvKWkXyVFuqutYN8OqYSpePsapo+3ur3TTnaLB7X0aMdAh+lk+iDSEIAOlXwZXvAH67+yV
iWpUkN4QdV29YrqPTQRoQOyEQ8RQAxUxAO7ZQzeXOPzJv3UgCHpj0zQ84Tv7QlYcqPrQ++Qx6LWc
6r1ZrGKbek1xIK/uQgx8QoI6dnMBLff9FwY1uiDBdAHrWyyLaYG8LobBXP40uxkUBuQSmrwqjtkL
Vh5ISoGKbplvk6zFI4jT3mz0WBJXSfNzE3J0cuc2emQZMiJDGdy7ThFAPdXOr3UGlLQTpZV3BE2x
hZMlp9h+KAhC5iJZJENbOAlILRNvB5F6EI0HaXgnVtJtWVbhsUbuDw4QMCpiJLjISIWi/lA23Z68
YDLKbrvKfavB1zZSjm/HWY00EOa5SHGzcfIt7DwG4kJop9Z1NQAwUCNbm6XvWm31wBvCjvO4j4iZ
WVEJYo9/drNEo5UAHiLypqrGVmOMfZvgfznJaeO9hMwpOeEEiG6bGWI6lmWvA+Es56OqWI0sd170
OG/3ZjJ0gZmIeqso+e7495RDcfL9KmTqAK3KsbeYDiAm7DT7i2aM5WXOBYcGL5o8S/ynOnX3NVSg
xrAY/wKCvn7VbQGktBV/TVvw91NkJ6wU59walM9lRwjvNFuQFS94Z7TOFzPLu4NtZfGmyBbxmDvJ
MZ0FuBEA2ZuuqZ4DNJmm9U6U4D2dZAH0ViZwUIFqm+N1Rm6KpsLpxgxp48ZbDJnbs6tjGxXkesZb
5Jp/uB0DZ4Q97bXZzr6xrKs3ANrXD36FjYDG698bKGbLJFgH2RuoqeLGZgo/nHI7Du3Ysu+Db+I+
BwB37O1Qv7qGcCL891OX+1WMGhqaeN8/0kXaCvm6+D6ghS3XGTjhr8NsGqYr93r+nJ5WbZ06BgXA
knyLBlZvZzC8nMeqtx8tA+LNptkiI1LL67AfQLBaSG5VpKqwg+g4lFQl3aosqEbF4mWiC1SbujHD
BozxR49fdbuz1Vn8lINv6jHmU3luIEAYMqex3sFzFG8jt9QPGkQm3lvBv5pTbmBbQ6u+QGENt98l
jwPkA/a5JLD0ChfMmLJGRQdmpc1ssnHlyFypMInuUjFdqn6re9D2bHaB4fsc6oZRUy+cFHsiyJNJ
JvHkpecBkNHnehLt8w8LNeyu7p57nMPKGLJMMlB89KIGmX3uqpifxvEz780frTZmctWBN3s++I8k
GTuNS30WrngwpEnZIcDLNlFZW5sBq2xkD8T+tWJxD9mcxQHTvWUefcyWASEHoSIdmlLTR4YDVpDI
guyFXq5eOnAlr1NAXJq8GfK8ah+0NVJVOpvr4ugYiReuCwYgXI5NJ0BSl7nF8lUDgfcGhBD2I5sN
ay0sljwj0xiyBZ92H+qDV6tOQopS9rkv/X0ucjCWye7KkQ2JHYq0M7edVzoHVmm/9ZHJkp0btdnZ
45XN32aHtSGoFHEv1K6LogyFG5V5foA4QINkV304zZ7lFoGRgtRwKqJqO8cOYGN2FAeg3wJp8awl
x6i1ATi2QSkW5XPyPvUQ2zVjc9x4ssnwqNlWJUPKkZsl71kN+iKvSviVmtqMRzXgXq8mtKNfJ0jh
tpCwSI0viYGcf9DAjWxTZYB1thzpx+PoJqEv9//b2fCXQy/PA+SWOGYgbeZtqYobc8w1ivxrKLky
2vWnqhW7PPAsK90K2X/AXpi3paHJnYCtBoiuOttGzoSJXVOK+JxAVcYJ76seBfiFG5/XagNg19HF
2f+vI5mlvfsidSvzRYvnErwPCaBLZYzNz0UftRBT8Srf9C4zQ6RqmudafxFdAkasxXQeHSh5fZsw
pcbeZbNg00NvdtBj6S8MSiUn5A4v+wjr0SedQ1KQx8v0ruXjdx0Ar78wjsMbQFzdTZ9CuiqFnKAh
EQOyNQE8qVqC5Uh/A0WJLlNhUpzaHHCPIAqWTcqWgdKIFSAXLT2SzQJ66tmD2GZXG48L9p8KzAhx
Op7gPV51pnaiYm2T66Y9WECgB6vPYg4Lxxy/NorqsYN2VvHKRt2Vo4LI8tHLE9AV7MoIrJeFbuw6
qRXIvGzYmgnUlRfNHr/+wj5FY/ToxnmzzwmUmkh4qVgi+wx2OPtMzRsPtZdy13NQ0FBYGpWvwoqR
qfQZT/Zf9vzRfcDGyM0FbGN66SBi7LhQgU70AMzfziU2K/oPDFkpX7dr8FLAaNvLHqo5/pHNmQVl
styJT4ZW7igLuq7HYS8a88ExvI/EaBDd8TMV1VI7VUBx5CYjNalGtmSGhCr+FuhDedFUo8Ib7SR0
56ZMNu1cgjk48FuRbbI5S89UNFP3UbuzRbOTnCEdh6PzpqpR3oWTv2A60Od2BHJ1Oc5N4NrTb7Pf
KmTESvEB4fnQcOCY0SM97k463MjnYpd487Q61KN/qrO/02yGniPwRY/I0/QfOV+MqxyDa8Opz1rM
gCTbAnbb22vXRe2MHV20QYS3sTq80G5sFENec/KqcEmhqNtXEKMP+qlBR/KPmlccXLN4p0DBoDGM
g4A/FLx2JtjuMpQzyEGeYmOocK4m8bwqhPC5HvbeVyQvNZVt7YL/L7u+5+kR3MR3+CQyrMCjto68
0+zfI54IS8Qi90+Q63xHyqt3pqJw+o/avS3VbFA3IGNcxZU/B/97XxpeH094giOBTrbuYm3hF9s4
qob1qUH/w9cnw/qUoP/3XD5QDHq2UEC7m7TRP6nHAQVQ6O2zZa3fPVLcGHpUbYFzUjDAYu+bkrDX
qmMx5CKW1pFsfs4zZDhQ4jZ9q94IOE7psO/QBhV7j0N9Uol7ZbrehAY2PfbOAk0wciSFczChh/dA
pmRx/GsZtSfsOox5SINALDWsTWixmVIUEwnQUE/PvWg/SVwiGOflqavhXMkL7jNIx/Tjm6cN1hM3
tZdYAiINC1oEIveQl+g12bbKzDgeHjUbwiC0ETkm0/emwZYXbTz6kGSxwb7T39gojDYipb3vsHmm
TFT7tFMUmaiQY6t41alk2CBL25PpjPaOzrPvDrXp2LoS7nLx3f3dSTv51DF34/TJDms7EMj/fCyv
4sjhI8c5oAvGRpoerc79in/GlyyvrC2mEunOkc0YqdugiJ3qkLxdYnUPhgBfsDsYX0bIFn4RkGaR
kWSZHecJYq7+A3Xmg0hDAVnOY+L1+lNnQEOqSfAGGvRpSwmsGeDBFy+LISmINWsX9h34FiP9ldJZ
uyHDKVrTQK9RZsJicyzb2bw9ZU6tb1dM6arf54AXPuCJLUBoiOR23J99VYjUxJpWBwFQ/cauj4Vu
yvP8CCJtSaNt+2JCWo7XRxsyJroL/lKqDpkVgfQBkQ2E4dbagiNDbas8NwOREezw83FqvVWXQYkz
KN2IO1vl+O2m9kBJT45SLoyoRoVOCyPVJmUHgDBuu5DXHQpn44HQYeNmbekdrWgA1C1m4NuXspil
BPfXKeP2Fae09Q6TgTxoSCuT/I7tYGtlxCN2dekgOAPTgOw6VcI3dtSr0kQerG1H6hVbMY4bRA5Q
L9Y58dmlqR4o2jDVU23mY9smWH1kpoAZon9n/Rtgd84ppomj6ufIzms36gBJt78Awkh3cdTgYU4P
nJGeMmn2bHDbOvkE/LxxWHpUh23t8l3mm+M56WPQAc9D+0qFn6dvhT3yK7U64Xn7ro3MkJpMho3Y
jTLMxX0mEwSQk23XIAtR61McREHh+RECDDtyLoaDvUxgC4MhYfWRbHRRHdvEbBS7GDuO2PFNrPki
It+xdvboIN/Uwq5cn3sWtqrhKZNSKzdxn0HmQQetl7TdOJphQLKwkYhLWUcDhDuSdkO2tohxWpZ5
gQvY+m/QqH3yKz996ed2fObW+Ircl+o3vE+cfa+B7ynnS4mZgon/WtHYPGhzr79VyYSpC3pXjS8g
3QuyDWpihYeFQrIk57WZtEGaevXXvBD2NZqRu0WjxZbAWX8clwdqylsAUh5aua5YdrHlIMtQFmU9
IfloRKo9NN+c1aFh8wDnJgUSoTsHZ3kyJHMskwVrtJnVm6qKZixFMxjVOEtnBLY+J1eXF2wdmpw8
LscdZKjcYOjdzN0gad14GDT+KpbJwPNBtmgou+vK41Kl73QhctBQDLqbgg2PlTVsmyjNrmaNv7Uh
iwgpp6e50J7JNEFaHBqWHiCOPd4lGxVHNWuo/hxbQxxTMK0+DthDfgSN9/jAgKGgAGXXen/ZT0kH
vIyMVQNlEO4MvSgxdiqYvJ83l0Tzw4xM4IMZsfYM+sWPAnv4EmH02aaaijFmbP55EBZQJhVLNhxO
3Y53F0feOxsNEDce/nRIAYR28o8BfhVn2fZ4rFqoK8rkD62z7W0+Skgmbf2q9rpRDAJEG4rjOUR6
JX819YFO1j9sFNdjtrXRsrF7pmAaS/UVn9dTtv88XgZMZIgTTKR5QRvaYTcyWiSo5dhmfY7naEfC
WUTYtgqLkSOztN0aJhXHlALXCM1f1Ut1pdrPThrS8OLD3Pr1SZ0mVuUE4bBSxzb5zyeMmDE1A/jI
oMdWG+ygvOuJI7WREH7bmdUj0o7II/sBf8QOONZrhw3ZnNj9G4q2XQOywsy/TqnbQKBsjMDjIwkG
MkkmQLW01j0wSIkLSL9v7eSkgnsZmALuuik3DUWdyRYhgSmIoh7Qos9rqGBHXlw1TSIhoPa/Xh5p
StqEozAVddNLDXV3G7+6eO/NPjKnGYDmP9+GCnaX2YA24c93ftdUd2r4+dOSV8NejUex6tsgB9kq
+hb/1Z3LP4OFPwP1WMCAgaVbF1gj6Bd7uX400xn0pdTWWG+BulNaqbhpGxS1xmrtoIdcmF3ILBz6
IUE9+uiwth05dpRpoEpdu5HBnZ062VFVXRzTumaWkqOyyzr62kVYDdalYna3EceP1y2XhyZbxi+m
4YkQRIMufpNoihyJaYw1UDeUzbxg3QUaLSnIqrTxi5X62Ss24slHhRysHXuIWYG6CRy7k5C0DUNl
PlOxONG7DtDxWZkyqbptx9mjJjTzeXKa5iljfyu/i3kQ5q3FkzK1vdYel97vwX2kf4zMwD27w7IL
CWtyHAoGF9i44ZPn4/ASd0AOy/OcANQD44FsED9oIO1IO40+FEkFUmQa7Pml0Jrz8Kpe20OZWmcz
srABBoa1JlBtMqZsNM9+MmvwFJu6qrvzjYlCqDDkCFRbgyloEbG1/9gvMnzfDOLqq90uPiZ4FeYd
wFNAg2W2Z4Arq8kIHGizbbF89y5W7lT1yQMvxg6UGjGyqpjBXwtj7a0v4L/UIHSxAV0dSOUFRH4u
Cd6qF69n3pYPktNA0z5syltOPBsDCozjBVwOrglIDGBTY0BBGbAN9cbyx+oC5DqNsHpbpMUHpjU7
24HmsKOHz6LHI4TF5eyVZrcgQGgkRtYxAyQq8q3RI11unTOTP+rT5IiZxkNdVNGT0ePUsa352rKG
JXoSHR7Bjc6QkCcjqDANIGsMH/NsZct9hjzRxjJC6ua5nv/kanN+YlP2F5ko1hrxs7eZFq4teQWq
xX2+dUbOfvyKobvkBeo9x2fw8Q49JrL02qP3nDsbcWhoeBao96b9aUsFBBfG3LdxrGrbEK7sHAhy
pWUbUNtMDVRnW7v4pZxgUJM8o8yW0FpmBj4whDunEOXTCOVWpFH17g5HuEArWvUIGv9dmTHjd9uc
mtBJje7FmYxut4iqu/j2YJ7qutb3etvpRyBwRejM+p5wOSs4p+F2uHBTRzYssDpQnOwejWq5iUix
Ax7OMoI6fEbEnZOH/QImawXlcNgUA9clkR8EB/H1KAXqJ592FPOB/JBAkZvIzIxADGuJBzUOVjEz
pLUp8xrEESw0IE119qblo7DnHPSlqi1cNpwB1KYw8zP2ppeJ03YtJY3SGWjd7dBbUDVIU+PS2xDX
1Pl8IhMVEDIAXkAWmuUCkUVxNQQFj7Uxnm5saxVcnnw/1QD8PmPR9getgHkFsTMei6OL37F9JdvP
jriI0/5llmxhMhisHtC4HPA363Qkp9lTsoWIAARa3bY/Us91MW4AvTn6UAy5yfcEOAeryLQHAtSF
HsiaLTr40PssuT8j33jRkCTq6uPFR47jeTKSn2xxNV3IG/XRiIcECqotkKhEdpE1bagJuUf8cVVg
k7yJqq0u9ezWw8bH7CjIUujwapJxp8BiEhJHE4TIjFi/RqUtJ0u1vgOrmgMpaiN9YK7p4l3nFd/r
do//G+2fSIPuoYEp7H3F+hQDgW67xnRTQA6pAfO2Ue8zYKmABAQrN3njCkTWgUBK8AE6Uy8pNfEN
frgpBnnZBhi6YmtDDh8CGIcPIAOWLIAbSxosFxCLI1Unb8YWFzam5iBh4MJe2+TKAdrkWLj3EIDr
hl08lhnErVFE+MmDetrqqoDaw9BEDs5GuH4cdCcgdxQVOPpq5Qt9raqe4jGyQQ9CAMOycadLEW0/
gIYSc+h0dglAhXSIHA9el3e3YMQfDuq+UnrMUdGBv7Ax9wkQKo5XRGcDBCo7FvMsSBIfKGsythKn
cN+OFgAVyJPH2AyiPtRUDtX5zraONZmW2CQ2a+vlFSlXUkWmrV79hO1sN+enNBX+xTb6pkUSAarG
SrErpQZqxrY3Hoi0sDEYDGfZ6nrPoKVops3aPzYx3Ro6ZA/KIajg2IgOXHeotrSZv+7erxv3tNm/
Vv/h04wo2uPbOf0jSM7WjGIWOG2T1aU1TxJPfFAoDl9+V6qJpagFgnVs2ZIDk3x80wQ8tusGVYqk
9ooQkb2r1LGgOrew8M6hgrkLZgT7A+BGWg8gg/zTyrG40JgB0NstAI78uZ5+n3OwDd/6yVNC1hd7
STh2pCe06+LIyBTGb+sDeX1q3wH06Hne2N07VtDTXj2l1XP+zubnRji5Iw7DCpwgd2wCN0Nj1Jup
jdsyICMV/9e2LlnlVPf/aQxDcs1REN1CPtUH7P9haRJpw1mpoNxpqpD3f2EbeCfCOs+MVZSFBFZU
N6r9n2x4f3+Mt2qzSHUYXnDs+/b2kbY/1WapiEBXWXt2v1UOMFv92FD95eYp7a3ee6y5gexUO4id
V47F0c9r7+zKonE096b4lS1NgQ1EFh54g/4t+D+PN3rpbmzdDkTQPy42Q5hk5qz5cyrzl0YKIVWy
oJrLwPNJtdpnEBe3mBsqG1LKoX50F6gXQH+OUXwkOxU0nkGaStSGzElzhIrhSQ1FtQJc9Lt2KAYk
mIOqvWObVB7JlnaL+doNM5CH98/U5tm2IA8FrVVSdMw5NtNv4+Ug6WcnNdDNwGsfQOSRfZkAy+Wk
S4HXInjYO9CZ/KQKlkqBsLrwlw/tMGqTKNhYvZczB32EVBdb+91Uf9mP/NTZXkphh0pcDBxRwwkK
S0hgF5vUB4qfSMeJbnylDm99yUxOBiomYhwHZHGEzATVyUzdQNmmbafZ+U4mIh0n+xqt4taRkT6Y
pDtl/ceYTpE9eBWOnNU90Ziqyyxfuk+aPAHGEg1nv1SNG7P8qFKbCuALIEhCngjstWdqx7Oubcs5
/X4XV1YMjDPKyME1uv9gJTFM68kFQ8jj0KfeQwf1U9loLB/EelTzeLSbRiwdyGH4ju4GWYHDP7eA
8BIZeQQtIKNf7A7/TxyrBut7BV6fuB43dHNZ7cbJbv1IfgsUfkC3q25IfSSq3Xzi9SNSeM5nBvgo
BqUgDtjix9Tb5dhA1sb8PEJjAVLwaYesZSvHOxFZ2KtHn7u5v5CVIi0tKc4iBetqSEYI1gBIDnW5
pUXCM+SRpzO3IgHVZEzh/KTF/x6apDlxNOyrAsLvq1FN8Wjq1/DZAf1d5m/vO1K78f7ou2q5aFXR
hAtSHDcp8rzOszzbzT17xI76Z5tqVJhDC+0dH0TI0qkK6rbIvnc21SydudxCIBTpkp9x0OLGCZfb
A9rr6OO4LTLd4YD5NgCduoX3DsKIcnyiCSASiXrgEGop0oN1OaXlZ41lQRAO2tqYs4HXk4xeGuXn
PGMgkBls7LOnOeh1cXCxBmYUSEZsG4KJRZgfgQNktbeRgEChB4LYAxSUn27SVyaZHaZI4n4OUXbq
oeOYYwqQA9zts3yzND3/fSnHU1WZzn8Bm/mVlcb0dTRyeztaDjuDxFy/JqPQN8IHwTVySct1rVXh
DLlCwpTAHlnLj2r9NVuDfjGwtaIXZXtJYsY2FrLmvhZJ8TcDgOTvugE3PZjd8D1+67RpfOdD2W7y
oR8f+7k0MPEHt2i78ARCR9Umnkeo7v1CHAyE1NO1wfl1OCaGFObDYhjZPT8ExKhLw5xpdd87PoW+
aq5NIV2EBvzlleRF1H2sF/4cgJo0Ct0HNVdRsvUWZGApL6Lc6whSx0yNpe6DblX1pRCyqRDlvftc
dKFUfmXKcX+1z+9EjazGW4M/PzA1lZcGBb2/cVwcLBQ/P5W62PpnaOizfV7o5m+jxlK3evNtqYHU
hwUzNGSMWkl2+snIEQNbgkw0IGilKVcMGiuZBvFtrNXVt9ZH8FF/MG1QvztyEDC14ETPAUIOtCnX
ZYSkKdDfSDqUJAbNyJpxR22bMoN+jvmHmyJj37sacpy1C9mQ/4kURhrz5xig6aKzC0EjSJj4a3rI
mg8yIeeoEC8zw8JbZYgs0txFNdtzZ+DBfZ5J0XIQ4OUudo6ovwmdaF0X4LAwG38GaUBdYIoDDu31
fm4+GFWpoKCGA8ZC9xZnGTKiqErugecvOvRrdpGBBD5bUiszOaOn2p1Ny+weoEQZA2LZYd/bPUBn
aKk4agIo9jEUNf8/NguSnJsWO09YZs4fmGRQ02qnRPxJlhVyrEmnimhBotLd9IgLIGfyDpICcdxy
APE/8c04Y08uN2OYGRQqphrfqynFn9q0bfb+nDx7YyRlVaR61Fol9411GpHIi/dkpG19UBUH6bi1
APt+TGpQdcQx51bgVvXvNfLNj2QjLxVRxKqNg2TTzZ0jW/r5wLEnFahgqmmmzFH6uIIBeuPMc5o6
eZ55umyJD1WLIecWFJX/Xcdu1o5sc+cO50GyrVLtzgaiZ/RY+3k1pJBnYeFIwhfYf28nII0EoOBb
aru2Ge2XbhyS7VJA6ujef98eu6HcLR2L36Kli7auMTQHa6qb38EgDAkRAZKISq/PJRLDwnI0m9+h
EDIhj8nUH1oB6UrQpL7gYNF7cL1mnsROmyogpLEL6O7LwuLnzPY3OjbKj9QqwR0EpI10CI4E9clm
bhWsLmmcpJE8ZMNhR4R5kaPPhyEe9muTPFrZlGeN5T96U8eb0TVQxbrIj8OYi1VD17xxQfh0N3qh
YYuHrraOTP6UrrmG0t0tFR6PSxfz7XoROebN8GtXdc8UtN7Z+hHlRdUnlN9Hhun1cR0iMVOcr3eY
oGhjD/zwSiJKZL+F5BP1cz8FpDupduShghwQtsNKh7sJePUkGalyd9xJgxp6WLs1hjxtFv3WtKa7
U3vAVKMdX4DM8ZiKOjy7PneM1Vbwzd5xlQr8pJSLwlXvO4e6wK+GjaBXFtR6PG90H7qSSvwR3P5/
Naapbcl+ryGp4sh911c1qUZilVSTgy7yAXBnV0qWKpZsONQGN6tyq35k8/XstZ2q+OLltvUKhYMG
0IK23k+Ufslt42zyElTIbV60EquyxX9T/zRGxrMBtPhVT5otMuS1atsNYFjy4wQrFuJTcJZmdSdS
hIcKLkVxVJw2Ak0VAKs8QlKsDQ2RLEb7Rw7+SR8kXaf1WZB5y+tNE0JSr9CowGGWlkJgHXTBowXC
wkCRBq+cwhAkhvWeX3htQ1/o6JV+eVAUx1SzePVtRIYb8vKQjzogw+DHkg00adEm9bJpc7eWsy39
qWCLdlJ2sIGY5yjBPEB2b9Km3bERaJqY44jQoN1mU248Mz7NpzZ7JbtOggpIXXcy0J0CXc1jaFpM
kcyZYrm2KaDGE1KmVFK185Vqa0pV0krCV+mmZKubPKs1+ern3pSARb3Jm7gFDz+WrVo71jvNhL5o
s8wPICjonxxZMK2qN2Mthq1hIekhiBmk90B0BaRE1j9RQcFRCi7Azhi7o3Lk7mgBll5Y8pAQfSkw
Tj1QPOhgnnGwIUK7IrKYLQts6BlY+simzaLDCtj800+N5uSBQfqQNMBKA5QkAFDroU9a8yXA/gco
Lp2+ekohzyKJLT1bKyOQsGR6MIIWC5ICiCiiEZSXw8z2aQYeVrLNsRFvTR0gchPArWvq9u7Vgw7B
1pXcCgK8qAt0P2ywErX483VZVl/qpEBT750qnMATctWyPBBgAU8DJOJ/1KRtglbYE/7WGRaJoDnu
SXMznniBhSnaqvBnp3VB4gwjuRckuQQs9vhG2X4Z7aV4nIJStj2JgmkboECnPQNn7xs1MXub9sbo
gG9RepG2Ot80yWuKpX2rv6vBc5nBTDfB3YiHS1d6640l+CoxF5b3SDH/TdmVLbmNK9kvYgS4k6/a
91K5bFe5XxjVtpv7vgJfPwfJsiBr3HfuvCCAXEDZUoEAMvOch0+WU3kzOf7x3zl2IFYF9cU0H7nU
tp5ODKOHNyoAnq9/Oj+QrAjADgX28+uf2Zd/+c8nBxc4QGL0933euZfBNN2LRRh5oFZYdnJIMtL6
XtKckW+xILlyoKEPpDF5665tSBHa7WACribXd7Yd/3gwpjnHEEGJdARCrHw0L3H14wPrezvwuMY6
BOI3K0eKJK6rogtiuxlbBLLLfFRnV+XXKM6ii2361ogEZGRHViLdk8xH3cOHA/bF1tKqub0ioeuL
Tl+pqXNsz5bY3RRL+j+mA9L8vzKGFdAtBv/14T9/Pk6R1oOW/rvVuUoZ621UAg5bmy3IrJKgwVFl
nMAS5B7BkQOqNgbI5AgpeKFsqDfoHdsURow/VqnVu2q8KDsGxJxl1lU+cgKgIA+l9aPyYGLLeSC5
mrhPW7HRk3xAeZSJ4mKQIRIlNpFjzyESGb+dMQFofLO7k911Z+9fc9E0iShRjUHObf3xkDIdEaHi
fGqNZVe46a6pNODzJl5+7WRDPcBzfQvCJDvQCJXdxdVCxvXOqGOQ3N/MSDFO9TeN40XXx1N+JVHl
x4CYlrZCrz4H3An38yquSminBrmXbemaa/UmoAWdGlrfyUTvIksyaIzzy4IUxfxCGUNUX4niQ/0h
lE8gc/UAGtJT8FZ/EpX3lGoaNliGBxD+YPTLxTyOQIdxTivTEItSAydUVTrHhDWwRFkqIEyk2jPq
CDB1ZreiISlmF7Mf06NddJv7yeg5sYlwNY8asb2bjbsD6hb8f+LqL9rJ3G2rKtrp0PbHMk3Ustzt
f8iWxqEb4Ic1fL8zsRNcQtXIA0V9UtYx3OROlbNIPdz9lrTiJ/LdEMlmnMCBkXTlFqR6wI27yalH
MmaGTwzhcobkUO/kJ52xjCWwbCibfgDOTGo1OaCvMTQRrb1TNC6O5ySjZgDV0lPjjuVOKWgW8lWK
QkO+8Oz3MD9ZA5LxbQxSEMgCFj5cdWNjIRMNDbjpLeCymsWxZf9L2QOe79jKhmxxekR2Mo1JwxAL
WADtJt2QWhmqoVu6cFFj6lGjuU2/FlbYzhMqhTKenUOf/wAXjr0e3UAcqMH//YirVTkG4PeQAxIH
hNOja6BrxoaQX84vgw8VTC1Wt4uhQTHnnXp26ueppT/NqpxoOjW8ezxpZvfHxz/Y9/TByJUaN9gA
7bw6BJLD0p2ZL5GIc/AlX+bd2DayaQv6vuMs8x7MyZ18qEdq6imFlYIkDdFozItNDTAmqDtLlRPy
3FGpaBmfVVJbUvrhsiiRDcwpMe7f09hmPSXGjcJuDkU94neNvDhyUQlzf0ygG2ny0nZ7gItmRwBP
vPIKL0zkqAwnJtmfiemZGqJ7ph4pAsDKHJqaLx/kf7Kl6YbI8FagwNEW/zrng+/t44AUojihirTT
eiD0pV58ws32OG2oa01Zcmpz8wTWpG7nxMUYy1rXeMlawVcCyZBgTZU+XB9bhPOkuYtYQrIa9TAD
YJefAJjKFNqzms728XsGj8gizvVa31ujqS+Q5hoA22XE/RqS+MyVW6FwYB4/LEGR/jkzTPd0t27R
qkRuKFMzl2rhoh4I9tzz3Iu+3LkqM3JtWW4iTQG282NpMZyf/fFE9UFmC0QecVGBF4eGxXRZR1w7
F25x34xjYh0c0eyU3O6jQCxo3NjjM04J1f5Prk2n6asmFg7Se36bk4yBaGKqibObBY+Rx7AwXfas
oURnr1znx3Zy0rju7yc9Nah/wEWkAUybzDGMAyrujMOko1AQtYPozqo87IGRY5utu+Y4auzcOl8b
nt2agE+DEampd+fjTT3zj0o126OCdhHWbeTXYKDWTdRZhCAgD3FgOtb2sAZ8TInsRTR15xUXGt6U
ZKrk1CMlEL3WD3Kag5R4kczKB3cNbGaLyesbZJm6i9T042vUeeGnAoz0J8fmTywuo0+zSJTdlmst
eAekBTVaPAkcIICoiKDgh13s6Fce6SbYpGHWpml19fVxoZxSnQf7MUlxoDebNF0Cp61aGy3PAQzz
axKjx9saZT72nvxIoUfuwjXK5DoMA8NakhbjANpumfSIFMrTIMkDNNxl7QpWPNOIt1llbkhrEqtA
bbXtcoySFvfWv1xsbRi8s+lNGxOFivvZcPbpvLhY8cauN20QgqUit92rjhr+a9mhnAYUWu2aZLOi
HvOdZmMfrGSlZSQAVUj2SjT5nQt8DRuFnJO4kJxEBiBaQT1nNvtQPsYF4pU+AmdP/jLYOGVYFLpp
G+YgT1moUgdDahAsm7ZkeKe2OfvNh2kiRLnPTdrJiR+qKkirZqPHzFOSRs9xxLwrv5AzkI2a9Zd1
iU9Jn9rW2QRWt9/rNqTj/YxVt/C0sEWm0g3wDFc0IPXGmkzQZUoB5GvzXBi4hfgdIY2GKKp+QeFR
sKdRKUbclQPCDnmIQPBfkzDVCrFr5xx2I+ttwMCG2Pda5cXvHO9gSag8ZNCPIJsW9SwrbBCFLJDP
NttZdeIfyIuaP8hJdJuX7Emk5iXZPKQnAi4RKEpH3I6VR/AusidqfGSTP/Ub6utB9yE1wYF19Pzp
ogxJaQxRvwXeNq4xbjMI6eWMvcDbRDdWD4oWlWpYhxK+VbOTh4ZLvwrAo0dEuOtz03krbpbRi9Aq
5LuV/XigYcsA+5sP44/IYtELiYBGiTQ4zbi3yHLxg5Qg/AlfWgMJMzQHeUVNaR9vFmTWlNG1Q7Vo
BRCQARhwezvDWkRNHRgfPSWLhyYCZgdSdEjW3kwejMs6KDZVXAKB9jafmlR0liTqjoFo7SK3k3zV
VMpO+SJUfvfxxDS9fuT6Z3HY7wE0j3cFvTBkk8gGjBCAFiMheLDxrgkqJDmCV34ekcJGGhve+jdH
NU8p31GkINndZK2aF3HE2lw+mJLTndH8oNx9ihtQyoGa1zwwlFEcoupXT8l0QIysGr0HL480UYrG
6f18FpLmQf3/kqlZyS0dwuC/mloHk8CoRUgirgDCESMfOoqDr1budPtyYGyd2+2lq+rqBN6UE2Hj
uN44XW8jgDnOI4LRiUKs01mOPDkjHstyP9fBAjfo6AxGvPdBMkeiu/LZqjXfU1BE1ukxxskYSWZY
50IG8KlKK/c0Um9kehnr1mAjFb1GytqvN7t60d+UJHpw/9dpWSD2+DvVun0Q+u3WEhxVQbLRB9QH
CdnQMAmnn1OU6WsaMVwxzHIakhk50PC/kIVWVgNRRU7/8SATY3JU86inGza2JwLIQCB4mpC7A8oQ
P8sC4PpYerTiUtYxE/xIiFO4R2q405dbv82/KBHyGY1oNc9AXaVKCxQkibDnKyW7Mx8brncbeg7S
1le16eFumgHiPY2RmDPDlhAGicIuucMpeYA6UTbKhXqDH+wK0y13ZEGiB1eSEexJ/QCVolz+aHOb
mrQPn6DpHVTsmtY7wbe45oCNJXWpKYA95fL4RIOy8qoB1bOOc5q7vdk0q6lAdZjyoN7jNDFoKkuc
c5TZo4U+gafgT1PR42pbvJSSdK/1q/TM+wFBVxF+q1CsE29NS6SAP0RjRDxaGQMLVyUudM5+pk9A
9vVKPoJmAI65O31rDKTikbXyI6WSvcUF9l4kvJuHxoHoORi8sJNYlq5VH8Ym1pzXDHS6ZeqLUxxh
7eB2138RJoKTCBQHP4H6h5NI9jOLvXZhR372uRJeuWkB4IwMe9ZtwykWwE7UMpTwABxqDZ6eDEjX
uQHYow5c48DAfXdKC1BgSJcHo0PYuOt5LK0DO0GerlUmqzxtgwvy5IML9WItQbEVEtg2JGvLygb7
ZoV9WFECUlAZzpoeQFd5018aOcEsohk0xGM285im5SN2jDTDLFTzxHwNZj3wN8vPQQ+KOcDSV1Xj
bx3WxidQpbWgMEexmg7EkdMUvz4eQ+kEmaK0EFGnyQIC7ogjrTqC9gYvcGaM+MJtQpRRyJ0F7QX6
st2m2MQ8kQiXWWKbMtdequ1FBHSbrGhBfyu3EmSh5iAvOUciLWjUeAXQgOVTdFPyCwpE0B4S4JI+
1g8GUExITqlzlBhHjbL93UxZ4MScAgwJBRy9PwBbC6zOG6Ru9Kh2jm2Byt7J2zDNrAFWZU/jLgNu
yLao7J3DhX6gpp2EP81jZlbILuxaTwcAaxwDSeFmpexJfWc5d0lPKmVJPd8cK++ohGaN9wowkkJ3
GxrOjlxMYTkLpwaqr4r9eLzg3UmNVWALgEZI/yTNHDVqeZWuMx3pHXOYaMjBcz00wQoggrjRcPPg
opoKoYRzwt9IwosC9b98Qh680dXaloStAxqjRZ+AshLoccEiCPNLHxQHR4I6UoNArnM3fJB1GV6x
/9mEPHjSAdlRzfowDQ2t2zOHIGv2WuXODv86fRaisKiZSrAMyRs/8MlYh0Z+IBoa2JkVC6WhHqnJ
kIbUxNJZDUmLpBY4K8MHPzbgJnuw2V/K4mGqhjPcEKpPY7fvtokrOMrQVVVVjm4sMo5sjrn6ai66
aqfa2Rpu/YPydWfZrG8bJDk3ogdjEtVydYBNAEUQ4skVAaMMWt/gqq+MADNU4ophROHnioRWgl/6
BvEpsIhL6tREy1x948qi0tmKvIBT5y7u7Of5+ppvUgPb6bEC7gMQqXOUiSH6lJX1cIlkbIqGusFA
nY094ppkpFV2Jus+xa0hwBL6y5V6PAeoSa+H85RKSXOoB/aNEyITscy3YAJ1TkOaFf6mSVwPjKx8
K9Kkr1eoxHFOc9epUrGoeWyu9ckxq8soAdYYyK+DiE/Iz8BatdA70FKTD03ZxB1K0Pnw6e6r6xOh
e2v1Jd/9pu5Uth9/c4RA9lKN99qSvvR5kocfxZ3P/AMrbUBQ6yH3V41ES7GyArArDm9+2p7jbuYh
aRwnnU7UCyTMCg2zMMfLrMxARHKTkUmT4/g1zxjGgJKp47/IQgeebo86cjxJedQd6qy6gE1ajtcZ
K/ZMIuhEWHW6ROsO8++EfgeAw0ZpZAJNiyS0w93PhEsXGqf4OOsIRNsBeBtRyMi6cIlcmHjLedAu
EQPGWEM4YQ/MI7CP09iIG11G8D+Nut+Gy0Ef+0sR2KvQNJNns2mT5zGMkucmwT+p0q9j3PQh0CDZ
FmDo7Ew6MmXe+BZMLDjMFv3AON7ZjO9oDmqQ1I6Ar99Om/lZDc4Q6wbJEvPDNHwTlyDyF0ZlgCEK
tQ64OXUbpMuF4CKUMrdroZBD6pGsqnHxwU1+fDAjJZNeXWZN2zFlf//rHKRIRxEsYsYudpL3+H/Q
kLlnTnG50tIJXIIPY56lP7y4F6fJqftrK6qzIbFMhRxNTYOtHdgh20CfdU4TsVOK/1FQV+r9Ns3w
59z7+MFuXU80/lPW6khlC0EWoHEhy3mtExLGvR32ucB+DyTqNzVI82EnESTZJhjBEwxKiGZh1pW5
8ylLBNDQ2dYEnM1SozFgu7un3Hx14wmY1Y6Du88hsj7npdesFR3uVE+oQZqGJxLZRuycMlxs0oh4
dQtjsjZm3+EsIXl1qXFs28WK4CCDwNCx6eBZtemRV3ftZMpUPLIOe2wMSYbEqPCaD+5LHo144Us5
iXoLnI+ho38m01kklSXyFZamNuC12PqptxCeHTylSzIYpim6alqcnZO4WXemUR7cvjqzCr9b08/u
myAJm80AUNjFg0KXdroPgN4YWF5rpSUFDUF/82qaRrCjib3J7e5m76xzYzN2fhTLDwPql7PpgMIx
Q/E5T2MXnMyd+wyUpM2A2t8LjVguxFMAXlug0nTJMg5CRGF77QfZO43tPvf6EG5x0JNxEbiToutA
ClulY78pcPWf4E8bzEk8Y8mBXMCXgHOD49rrIBnw/rTM2j5QM3kRsF+FsIE/ix7Jmsr7B1le09pQ
ZqhTAna7tFNu1HvwfRiSiZpG+f7rVB7LPJzh8xTguH4NqEUqsVHNOA5LkCb0+zgtUT9NCr+wLX9H
ZTkObjbLBUkt6pYtkrGNvvgajshXLtoYxUyyeHuu1qYuNQ2uGJMA8S2q4iYRjojlGQf8etWjCmVR
o/jI51szROEy3l5x/c3tJyBBMeAQt4JV3/y8+glEGP0qsFJexzz4h8Q6s51V2I/O3i7N7Nuw9j2W
75HNgtwJkMqsyqaQNC2W+Qpg+rM9iPSTX3P9k9mVxy6ozdc0bWJQrAJm1nbL+osPUkThZPqJZx47
oaKSzT2SuakxHpn/XemMoKnXvq/roGhqi6tRvSItGnw7MlcxEGgM027Xk8ByRjJqcL75aYrR3lYA
49pHfADLhRXi1IkGBSSgh1HjqRhnE/ASQZHeDP9gokTUS/Q4OjfR8DEzzTSizFxUADEBwEInm15i
KdiEukDjueuMzT9NI+klqZK3l/QcZKl8SFYgVik5n6+zbwjgaaSUlGvTaID7KizsVlof5Q0G/mKA
8c6d6pL6wCsAAjOZ6NLOQfxljZOisdZkziLAMnL9pag7Nqzz8kAbdsDCTLhUFfk276b7vX4EosGt
GNm0mDf6d9t76pL5UBUL5k/PGhAqwE0J7F/N9cFPbIxbAgEmUYyq8U2ViHZFQ1K0Wfq9x8XXmrc8
Wg9m2W76tNBfgXF3MHiTf8/GAeE14ZrPeZQE+//bAiAz5dJiuthaqaUfqRFtZMy9/yzrRfyCoH99
56oH2ndL8xjgcOOPqqnfC6xwjP9qDMP0lQ+BtQaXtHkMPf3nXCLrB3Z8GGtZhWwAqBBnKeekGpR9
4TvkHFc5E6oKTqIF1TlEDxZAzr6XmWOMfJ2wLbZ9xCbgjWjTlQMOZduGtrPo5JAUoNsorkCnoEGo
1WWADAxEVYvIT3ZAG/+MqOCLcUMTH+zSQaqHhhr3m4x60Wgh8GdoNmDcf0GPU68vumUJKqczuLMA
DO3WPnAks/g60FAE0cJskLgei6g8TYAgPhV2VyIiEK1SKSI50pCKbHXXxTHLXTCQUq78zoeKTJMq
1QDa5OgN2BoGJAJGADrsJaT33JNL/91QKuosiFZua3mzcdkIgBqStV2XCbIEfp+ikUOSecwAZG0v
pxwcywcRnezeSWuaSjmwHKgaHyBFTgDsTrrbm+8d/xU+Wd0TPlwtqjtBrcQGOtWCevkn47Exll6f
1W9tgsiE3+qvfmY546qM42iTh8EIZKGKHx9oKJpUoHq1AGUxaoZsfzGPyVLUqATfIPYjwK3L+MFw
sh9+zoMXJOB3O8Ytfdt6Uf5lCMqvSZjk31FX/yOegn83QIkB0IYze1sEw3awe9TgWHoSndrBQJGN
7IWhlyK16DYmIWvA55q6Zr9+UExxFwEeFg3ZTTQjjYcU5wtkDm+Htu13Q+QdvJHhbq4GU/Ic0p/H
FNifo/cUzddq1plL6iJYALwF6s7ZAXNXRoA6JnMKZrehQ37HqLMAW5Sbw9zt9U7f9XmA7U/YDy/A
QwQuB0jpQSoP7MlWDCA5T601KZ2pNp98096SMoxgX6QWuGvxmz+QrPB1d1+2nomrE2gdbLmMKlrf
namDBCdx4SDj5IQFVwfxjRd9iYYNcQvQoC83xDvwS8MkhvuvAWkcAayFIgbnolt0KFhCdh/aytVN
wIQjChP6AFOhMicqcMpwdZzsh6FN16Uwg4WOGiAQwYHEt1oI92UQiIPZKJtZ2BKfm4ZcIoT3PEKc
TWqp6W49pSA7v88AKv6fXWj+2Ir2TVEOyPAM+VvipbiQbcpLjNDrpfWQuACYksI6SgVAQhEyr0F3
OatHHCqPGRQpmB22lR+mCxdIs0cz+0llrqrqdUYOUmhDv8zuwIVISW6EP0RDXA4McjbTXVbYOp0f
kzV6wc8a3/8pPKRJXe3eBZ2Uc4j42NlNDhRzAjngd9ElAEyVOBkK0qJIurXNzHyvRArlws8MWdJV
8gG8N7+5kazxbbZkvmkBGK4ep0giKjTPQsJEmn31PvbI8HVxzx0tnbC9Hyaif9e5cMA6hd/D8mZc
F4CoBOFIo/wrI42fgwxVXrGxH3yAK/OuL/8yzJ9R70Z/cwG2aSOu3WOPhJdrz5A7XJpt9PcYhN8i
YC68WLir3/vPdTP0yMwC71jeJcnVwIVxhpXmhUSa0P+xyxZkK1LUoSxrMyJYgIRCDDWAKSt7soh7
686+1ViwsQNkhXngUTqONW/X7hS+joPbnNpUZ5+E2xanOE/fStvn+bI3K3sZICllq4eR/ikC/sIn
xCRIN1oxYKNkpT15UgNI9FfT8adl6dU7V1Y/gUhaP1JPDRkPUTVo6fb6QaGGyniMs/IQgcGJMsFx
D8IRKf2cGC6IMX6NmqKaSqSeyD+LsFoSlialdKi8jiS0Fo4JcG2VUaLMwsZcDG3GJNkAB8kDELyF
8J8G2RgAUgD0sXZwJGwCySfc/x4DQzuSSMnrkAXgYOvHFcl87rCtAFHo9Jwy3zigXsxdx3rGDh7w
2K6TEViLTjj598CJtg0r27PXY8meaRbAc9ytAgcssESWQFwKf6JWIK0y4YUull2K7DGFChQSDBCN
OwvfNC7XJeySobmrvjXAr3ujK1WoQEo2IwepsZc4H34KIIh6wMiVeYQD29uNnVxDv9uIhA0vuBof
XgTgmCQyc7CfpMzxkHFup45YzFopi6dua4FI9olEuYFEd+yHpjUNs66xsQw31a6LcEHdBuwTNYPf
dBtwxo2rLipZviz0+lKhwvE8lLX+qbdMIExbTXznUftGvtSBaLWjCXCQip7lnNwW+rL12LfQG42V
G5naMQ7G9GpPubMYUSbxtxZECNdZ7VctT7BhEFW8AyS9/iUpuysZgAZQLCJWW9fC8vtjm4lwXTAv
+rtFoa2cgabmU+yvprYX+H/6W8vi+DqvLaH//q+j2H+vsy6+8j7CGgU/3ez+9oDWsGkrsGkCwrXE
TZTcFNGYGocHk3cCqMpF5La5JVndd5TC2azbwCpes/EzcXyHZiQOkWPGAFfx+ZvrutmyL9z2NIFR
/tXy7qxi24NVH/M3I0J1mLLqqi8kRtYtP1RWlMxWokg/rHIf7EUuyzeTLgZQIMcoV6+n6CUwTONS
9fzA3DCLVrVEtsfRkw6h87F1YDnfsj57V0fUx4MumYiwvDOhsyvItLG/08JTJAkvEJ/BHUb2RINK
sl/oFYhaEWIFPp00UApWtagyw13HNnUz3V0ESb1IUPbIS6TO6MNa5QY/pP8K1PGixH369pBCTA4p
qjTxqATFazR289wHIOUUAl0aiMaLh7nuzDURLXHJ5hzIT82NQEyxQjEctqNZNS7ssI+vABPzEL7u
6yV3rOQddEevrcirlyAHy1ahOzrSGSBPeblNBs/+6iHVYmcAk2eTgRn7XfRLTwzsLyDv2ZuOudUO
NETmK25JVqQHI2C81nBJfBiKJv08et0nms8Kc4DHDnl+LhrLuWqjhv2OfJDBWtQ4h3Z8RfHsocgH
gDwJBK7tquJvedc6ayCOxjvfSsWbW7OjIYLqpe6s6Ql10YhvR+aHGW/GeEfD381YZj9bTb7CHmCD
S0n7cz9F1QUXBv3MYR8HiJ+GYxHu6SdqwQy0ojqScIdyZcWm9uIUzdeoEPZ75YJc2bcy82lsx/zM
fSylpLCjbNc1XfLq1cLf5sA033IAzb6Gk7Umg6SKU9RAVuIEYJX2apUIIHOe2u/I8n2PUWD9YphJ
e2gdhNNJ7qAUEck572GuOevKrtx9Z9Xaiz11XwME2qMCb/MJTHSfOktMy8pDWnp8I7jnaXpkIzgQ
SNQVUX+psCAliQEejaJBMHzA97tMQX+cInCPCXIQGN9NgFuy/2YCmj7ouvYSW9mmlRjUcYd9de7x
I7LSy3MvRSSnITVJjXLQzp3KpZJRT9lxkTWniYG7t1l5QTAe1CYTVOtuuaL9JjU3E5e4VR1iW1W7
05sN7vGmQ2lF/4Spg2vb20actuQxcfrQnpz24KRWQ+rNNmoHH2ZBvBzcKVopQ/KznAC0W3P8x9AA
aeAWqBcOvbZeR7KixpIVNYns2VLhamCcIgXJSKsUoyywIZlSIInjwyOMXZnqmaQ4lbVWicQ/KhAy
zNRdJqA7PKRa412bNkV1q7xTMibc8Iya/paWkb/+k0XkNNsKhbBvpuaggjnWmlUQWMYWHDD7sU0F
SIaHQFulXuSuI+Bo5tgTV6vc9aJrU6f6p6Es4j1va+SNkDVSIWvk8vTlIewt9inUkuki5wp5gThW
VbQbT17Wquvc+U43McyNPuHmOrhp3agDopEy5HZxcXrku5HIs8ZkWUy4EHUshOhjSVZKPQs/ng4R
IyUGcQMyOto856seu+3lhAoigWjJLzd4oIIOMSZJaQpKZZTTknKYmg+PRmpITQonF28fxwfs2/UV
vg/rQghJyLkxV5GtpSscj3/BJhEkEqIvTQwMYTKbMZVSaezZabYi4Z0HjLkdZLOxPsbJ5aMgOq/3
XWv0W5zAsXFLxNXLLf+fbnx3vdCWScbDGtXW0w+gPb3bnq69NSh8XubdGH4Osc0DvbgjnuwsxiGi
r2zUe6ftgYHKYSeMCmUQeeOth7QcNnadI3ia6qAPkRwiALLy9pUWrJWI5NRMljt1i7txNwi8RPOz
EhHyMvlGDGVhyHibUFKOLPswY/EFnzz70msp2KLs8W3SknbvWo2z6qdmfGNAewYMdCLODLxDX7wJ
oVZplrs2WIgSDzQRWj69lZ6PEkTNanB/h0q3feCUwbIE6sI5KZEky2Isdn2rA5UKub9eVqT7gDUo
6yATarQkxOV/nZrL1mmtYUt+wNeUi7vDVtFoXErL/1pHWO+9Hm9NQ9YyZwJrKw11WemshqQtpXEg
jZk0fvAlbZSmK2C2IJJbuYB/mNsIWS+/+qNT3vo52DscZiAXxu/1IzWmvPpVQyW79yPpzXl+xv/S
k1HS4MjDo/QYFaF51qcB94csjLa+DgAU7IogpMaTELgZkiM7fRYoKaVcpBVITTIE70Hl+wfPbnRx
94lKc7wsf01JKR05Dt8c2fWgbbcBeUaPUSaoJo7XoYWyn9EOyqUL9DxEFcDckVXR8JTIZuwRzfdD
YBiTghpU/AxPRQoU8ajy+t2DR8yTtwSv/f2DQ4jQuFfgYKzmoJ42Npsg5uOJRm2CwOYidtOFgyuB
i7ItDB0ZQsjA6WKJmi8b3JEBohf72XlIsiDLJU6vFJL6zhobuM4FHf2NLStkfgECScQOiTyLFL3h
v/RD1JxIhOrrZOXHIfBpGsddmxaCSQDlKc+Ii2Axpa5q9J5t9UwrD0pEPVeuwbMsYfezkMKX2rTY
xbjD+eQHA/72tQYRYXmww/ll2Oc59jKg0wQZj+8PKx3lnFc6+zFc3q+dyAU7AEhcXyw9LJ5y4e+j
oQfb7MNUrKqH/VAa/qKb8OeRp4azzdtghxyg6AUki9GL1Tm4xgFfz7a2HKT7t3n8lGnebMHDb6iE
czJgTwUBgPwqcIaB/CYAbhNzkDpfsuBE4yLD99f74bCmoQGGVG1Dao5N8ApXu/WShl4RwdGVjsrb
LafvlqU1O5WSSMmMvmHg20vLcouXKZJT8o4l29FFVQ4vI21OV2xDsGaVY/YWdxneFUNmWhec+ayL
7ef/IKGs3dFIyfNhivf4a/jG9Na6GLIJwAt7Dms3/1q6/dcUQS+kAS0m4sYsPfNLg53BW9BpYmkY
MX8GcIaPf1wgjn1ij+AKKLRNA89nlBnjvMtL862Y2q9TFNVynqGZnG9CM17oSgH5CK+1NQYbGqlG
MTuSrPILZ6aIfDCpO//R30F2ag9IVTrKOQg8jYv5uNck2qJokFpCGnUExCWduwxABCNpONonw0I6
pI17McWshuJU/QRq4m1uALJCa3JvO9NCcNTHh2BpXQFiffjs8FQ/Jzl/Y2UcdEu8QTKn+ExsEsju
AOJLWZ3Jzxfmn6cZPMkl1fjZ3k3bcRfrkdgi9tR8MfoG/KEp4gZa8lNPLedlNnAGvEYcXPExM9nq
fvOdeN5dSg8hUnhie6eGNDc7ErVIDluJvLHxNqjLOgLlRmJdTdkUOv9pAYBnP7qmeSV50JfeqoqF
tlIyXuKV6Zv4ZnF5oAULlgfs6qGOGU6ja0FidfrdRJ4NnM0JOwgwQxvCXXci9g+jYXsH6jV/GCoT
sgME5YeHciuTdtFEJtsrW3dsXhG3rTc4jjMk2/7+CGVHT1RD6j18CvJ9sJtAALcwh6ZcOhJgsWsR
xcoLz9lYcgjetHFuSEsyZYLvDHg3jUQEVIYxB14mzUAubSfaPb5YkJFMnthxreJ71tjIL/G7Yd36
DER2FnYxpplFf7uJsevdENS1lo98O0+3v4M6GbxNk2t+qfFJV37maxeaCdChfJ8NCagq/GJYG0h+
u/hRlu9o5XcCP0Hyt/hCKz81pcWrjV0GzWpmUHRlKjNoypGSZkdjupwic2FqcXkla7MtUjWBngBu
TQPOsK0B4MrpQH+Hf3RU8PG8IngNau4AT8LK/cvoM/eSaqH+CdTtfW1GL9RUOAau7cQy1gnSmV6w
B22fquK9LDIHu1Hse1ZdAFT5ecxtgLJPgGs6gDcUemAnLnjqBE9eHGvP3MWn8DqBuv86eE56I3j2
SnDvFiaiMjQkhS9yscpa21+Tl9W4yRNqJBlS8hB3jU6B72ZHHIdPZmm3T+3UfzSlZ2drP083YV/q
J7f2+GrwE+99Gp/bsc6/+wB6xycu+otvBaBhMPDZ8wi5gbqb1ZvJ9bDMOz4OqIHbOEuVvgZ4McSS
KSeNmgKJGb7gzb4Wo/mhALdtPmfCGSPXN/g6vrLawD7CcI+o95CJXlnnHh18qGFfOEClprEF7pEV
7/V2WbbIRB4GlHW6wV+VmeLOQ8g8QqLpo14DmtU9cMzOYZb8ALFy86UegmajCe7hurwClt5YZyvH
Dce/imzYaEng/JCmtuXUs2k8lAI5Yol9QGRruIwJMAkcAL++VhNLt37Ki00mDPNV+LhBEaJMzqTF
t5kXvvNVOaXMLq9CVBEKkSXgHnDn/GrRG93wP5x915LkOJblr7T189KWoObYzjw4XcuQGZH5QktR
AxLUAlRfvweXUcGo6OqqsXlhQlzAPT3cSQD3iBPOgc4ZFDWB2H9va5Vc31z/GD+XBygYnKIMnnim
V9vnHr+xIBZT9rNKnt3RM74bE5bsRZwP516w4ZpCEyuoIFO/1ZMIcsUqJ+QrSXO7K/AmqB6qbBGV
YC8KA/CBDcHS4VFGaalT6fMUZcXHLZuqn/hUIpDSIaOzXKjNVyK4vEm9NZ7Bb73UIfT4PuraaM88
MSLtL20kdaBIcpZjCcupCqgDasO66a2DShNFU7EY8VTJ7ASO410MobAqR/5SOccjR1LfKyTq3GYp
f/mlDUtjcWiZg3TWEkPdhZdpVzvnQDWFwyM0m8Zt2YdIbCaJuGiVV8GxSYu/CEf8VivOiWY8dZbW
/CrBQVsBizU+wpBn3BpDnp+SBHllYPufDa1vLiMSf8tbS6N8blreGTWVjnfwsWy7/vMf//e//t/P
4T/4b8VdkY68yP+Ry+wOf962+c9/Mt375z/Kuf3w6z//CSgjfHks3/XwrwkLcEv1//z+EOdchf+f
KK3rPG8L85oB+bojqR2S1WFmutUZOI5LEynvLNVZfSeGTwvu5Vs3aeNZkIciPon9dL4PgVdmGUD3
hcnZdqBzECOzGOBxmpxxxow/MxVh4pAAF4YYqtIFVhdJIBP9Ph4tKyiQr/wOj/IAH7/za4R/0Cor
tfJJQw5qqzd2ejSysb2ZVoJ7ggH5N7L+0Wyc7mOvx/ezox7VsbPk+5Syl0t9duDDSiZccSeO9mSO
N4abyV/Pzz/BE7EtNV2HZ0QJQCLVa1Ufnczu1wBLa+cENzeQLu9zzzPu4whW6PXo3qhmZvFw61oZ
uBwJg6CDpNsJtPGnJd7sE3sPn0VQvikka6JsmzlhsaYJ6AKPIbE2hqHZNu+vo8PQfGVELj/MU8e5
9QCRs/RMU+vMiq+9H0Ohyo8eKb/QVcU1xUr2QjVR6gxuP0hduGFfBH/9TXP1f/miAV3qAS/g+JbL
DNP54xetTm0+Jtyfrrpr8BP5KDn1UEaz+dLsrlSA3RfHOF6Zu+E8c4KSbi7netSxIlr/MUafyrDZ
gpOJuxtJGOp4vB7aseWrcDSyO1I0pI6kHX5COsw8IF0Au6YxZpsRX6qtxleZGN0fuXqQGa1VXiJY
1198ZuK9AHgJeKO9nTW+7UjGV6c6FAMoWTtuQpmON561bqEevjWhawS2VyW0gLJNUAUFJJ1SS7WV
wlF0zG5OijTLXIOe8LSreVqdYRxaXVsDYEHazKndW2HmVQCT0Xbevr1H6CPLiiCNGvRa8Vsvt7/9
9Z8KP/3PfysY/OBmYALw4UN51FX9H24KXacNRWZ5wxWwzDAYJu/s+ob2aFSNd548qwzKjrOv2ISa
K1B3y6s0k/LBMbRnag8jTWymwpwOOCU0XiPtaPWSfQWlr9+PsRFuKMrB9tOpUnfDZdPurbRsbjlw
JxuVaA2oKvypuUXqIhPzY0cJZt5FTsgg10wEQj1xQzjfbXJe8v0oSvOlj6FL6ANskzdO+axLaDWq
qLEeNHjFYFAop1fGmxbU4ATwKR33nbVm1n5AS97C93ACG/nZumHeOWR6/1VKLQwatzdvsVdHBzjO
4ePHbvaOsQrcsWqavhVRfCjVzb/I7bM15huhRejvvebBd6JkVXgtO1KV+aN1G7IOB6PAowe1l/Ed
yCwhLJ1K7aAJFyfmsfE6lqH4oQrQ401+xCj0qkUVqOW9K9enJQZdO5an1Yl2i8uF9o04iXDXcO4p
AuowcavZ/s23x7Q+fXsM5uu+5RsM/m4QY/iXX7pj2h4+mhoMtMSagImATMoU8KRrIpA09QrpQm4P
P6tRF9e66ZpHI83gfsqhMYj90KNWRuam02WHr0LlH/BDnTZQPPIeRA4A35C7oLK7jfeQlFp3Tpz6
BVzcLg8mvxKQZvaNPQXnOjiQoB3su6Qa8qDuxmxd5jzcTqHuPpSpaW9xbuzq36c41++tqWu3YOPJ
/RSH4yvovasGN9NvUVS2IAoMcs/rfnxFYnuVdv5b+xKfQsp0af9jPM2Ty+RX70HNi8A1OowPdlbo
I11NwJqlTt15Bvqg3RkhTAWG8szh6362xxzqlpODi9D6Q1GkO2qiziXMgBWuOn5GnBEDSeZJLzkV
va3jaAUXE5m9qyz0pxKuUYc+FeXOzs0UWDM+tSs/1ZuzR8WhTcVOjvX3uQrByftiqvh2TKEzBLvi
jh3zydePY5OhZPlopPqH4ofQufghYB6mJlimmodST9RIqM1VOMIpK3aKY/m1GyNz24oWpBJj1HCl
HpzMsNOH+hyuxlCpNoEZ7cOy3sxVGj5PArV0cITK1V9/9R370zcf9DrL9gzHcAELtHRDPQM/3Dex
zuqYnSL5Ug95NOH4BoAASLiWsBxg1rN4LxVj9Na2lP5tXGFZ+NvEYXefh0+1qaVfpwwAAT/ujG0y
9eM3r3ouoFz1lanmGM9e+Gmb1aVLcsjLFDyE6KunnZ3Sar9YnY59IhAKYRfFRzZazVooWINRez+8
2DaSS6pX482egKYIeAj9bVfj9YVncMvwmTTvQgjiXDsAHHHbxUv7RQlVDCjl3ElkjT900AgIg76N
GC3wq2kEjngzOLGhYwIFYR4RwnTnWyoEprLcv7kdWe7n2xEzHQeAKbi6mAYWubQC/vBHGY3ETXhk
i6sGAHBQOZ51sY0RT3gfVvCtyX4Nih9JTdRJ7VTNhZ6dzEjffGqnKl2ivmvXriy0ed4/i2tZchh0
ENwK9crLUHqFcYBnmZuwl0/t9B7c3OuOouQ7WwrvaKqLniFVDyKi4x4HbUCRuuYitVKdSpC88Y5L
2+cYmm7pphK4z3sOsYF92kePeLob27fX+7dTfXgTy1yfpv78yhRI726encKX951B7zpTr720f4hb
XmWZZmkbtPjZ6dpmG+JPd/STBP6UVKSLgJXbEadN+nFpo9KnNoB9Bgi8qCno8qFOU8x1t4ohGNfi
VPzP5vizNnoZYJNxaPCpO4Jm5qrS6nzLfMCtWBH+Bggw0BH+9KVNa8jjWGV/cYbJPQIdDotRV4sf
kZWEbCsATD+Vk1PaWuFvrGTfIeM8fXG8/vdBas9UlUO3bUv3giOFFNLILM0DN28m0PGQP9ByLbom
vX1htLwcVW8hk7ferCtj6gVwJXqkAZOMPo6niBjjdeADtr2XxNsBd/Oza5hpUHRQ8q9jbCoGI4Eb
IJPGk5QmEJBl9RXb1XiXmJCQ6Ee3/Grkzt4ZGHui4aMHqJWtwpbhPv7PNBxJ9Qie7zhmmnG/TNP9
ddRy/F/fIb8zBJh6PNwUKzeX684q0le96a5uYzi/gPu4Z1rSv1jQCdv0udVC4j73zplpRpusMdJX
f2iX0ErAQaeNvGevKq2r37jQB2shQ6xqqRua0H2bkLtwRqYH4OhUG4qjHrqAzQqJDIz41D7l+Dz1
sZ42Rg9qkDbydk66L4n8Jd/eOzY2yBn2SCpnP6fzKa4zAQyWoXgbSyM+5erVWCx44QekRTtyLk0y
DTxuKnbI9rcrZvNN08biSG1F6YOJSx2lO2kHLGMdWEVNfgkcoBI4qOyKHalkqyqVlg6p5BA6kkOg
IkVbpGJAQVB2gKDBMlJWabka/QZ8D3/qtm7W/rTVJrBi/dtl6mKYvFFdR8qhXknlxbv0D0UKoFUG
uF6uCF10aRRTqyb6F9UHIGhXRqg7m0Sh6ZZAEJq1A0cecP4f038+9rDXcnDjmK1bM/WBzB8aE289
9EkBHscC0SqQaieLU96mb5cK67xytdSpezQUdp4aqQ6vKWODfWm8mnv+N3PMszlNvRWabiYXLytT
ZLGgi635vn+H1E1/ZNgub0YGbBmAYzvic1BEhd/KneFBHYwidOj5rso6z9YAKtlnKEAfer+TB6rR
xVftSxXcZnmseA3YPYjLpcUL0NX0YTOasqpWJL3kxHI8zXUqRpWdl1sq0iUD7EavCnMLLWtZHKiN
ZqNSHJaKwaJmt6E1jqyP057zBmeEogF07556ltehMcia1cAb95oI6p4VB0J9j1A0OVRuG+EuCBw5
tfXbxg71uWzrOGyicE/5LYCS+TGcY7sSOCFWdFCx9x1jJbvu18RMvBKOD3bEmI4nqCFSlSnihdlY
2aZVvZOqUq8h0mJHhOoxCzNYJRh/MXYJprGebRwLnnqrGqoDp0R9zywkCGFmD1ARCIiqVS+nHJl6
0KIDqmO9jgAq0kUYWbfpuQ3Mgoqktj6PebKlOk26RM9Dwr5b//Vymens03pZ2XQg+Ws4sJFlvumo
pduHpZmrR5qDU1LjAjSpaA/eV128mm4VLGD3Txj5Bfv+b0MAVdEOapLIwK+2DWFlHnY3HHUXl05P
W8gxeP458fv7TA7tAzVJoyw2tmwktp2IoI4/GZSH4z0F0KVRg1w1aJnofVBvddUK5wfYWqlTqNKC
GGaRej/oOCqDsQ1cHKYoWuE+XB2okRm46Yuhw+5yl3ka3/yLqxCeNj7ul8eePIaInZMTMYeKBmwe
t64lSjzQcsAHEu+XVbpYERTjS8Gh6mJAoujehOfANuGSnxtIpMKut7V2YjLtW4ejRGDqmfPMh7EG
IqD3fkgHWvfIaXEQfryV3+987OpPYC3DL3qBRqQi8ddWgwOrqLD5sFrwEnO9NQBBUQPjjv3N2t7/
l3Mqy3Msx9Mdnbmg4hmfDq9FWLQVfrrdhfvQIOMmBAdW1VSBgl+kgWlyVLUqK86V6+VQIQQBDsYD
JXwd08xaUyNdNPwydZx2T+EaPtJNEBbM3Lg2Di3cHLKiK8qnCwlJd5lPU0BVuFADwqguFL104ENo
bxSydFAcjVimipSToF7a+bewKYDBADHusY81uL17MXwPHQd8TnBEg1C3QYfNXiHQUu5toAiCRmWD
5LuDE5WoDbS3ZOdoxSM5Oy3tfxb7ISQNjW3Xd9NKjGMcYAeun0vH8r405m+OgiGnsEo+5i4ABO3o
Dq8UVUe9fgYv0P9i579ZKqoageDlNvABFIWtmFJZxlwUhbmoeYmiQTQXg/Tf+W9uLdbnrTgDcsVh
JnMt1zMZ1nd/vLUY0K+VkW/JizU1XjApoX+6RILB4dSBZNfSRqVsHAIoQolrNIRwvaE4hqfchzjs
wLI7tx5xPt6Iq/Rifuil1ayKMs0e8Vsn1A+heTwc7AWxIZwdtYEqpJ/dTnybgUATDq007OTPFNsy
KIKl+POvKbbOq+oxP8+RfcT9QNa1Oc8jscQ7N6L96iXAcwdjnL16LkTsaR5dGtOuMloNoltuvS6w
uT80cG8Az4LhGM3Vki849t0VlTF+62X0sb0EW5Pa/TL/2K7ihZ5M38J0/KrZzWNrW1coYeAeyfvw
zmPFS4zT61encYudEkPdpqytXk1uXd4wmsK0gGLlvwpoyFwIBqhqE+fhhTCC73321BrP7zVCCL7X
3sdB0fTDLDTn+ziIv4QXquVczK+QJcCZcw5MvZrq3w1OEf5Xb4/e7PtboMj3tzd5TTDkEvzU1LX1
aFUZpQv/ak+7aV2fwRjeLh85dlXIJLTlY647b21L71KiOK1rzL/5LfifMy8qx+fZrstwq8Txh/3p
pyB7cIV41qeX0gWBlbUdlvmUEJ+z5FBS3BlWO8GX5fd0uelXAO3Yw1mbaiREQYYLoOHnPGkaTy74
Zf3GhW0/WaMX3rfOsHZZ6jz56gKVCVgEjdkDBfhu9VPoTnWZawM0MDrZFgcKBRIDEOuI8S1VmZGM
G8Pqv0I2KV1BXNW8l7k07+umyXZDpAHlr9ro0kaVv05qV26WNk2GSTBGrruzbfstDoyDX4b07aM0
XeS9gLDfpSEvrzQqa/LsvsAySL0KtSAxUF2AIT8tM5hdyo/LO0psOwJiiufHSQczvWga+w7M316l
bgSSc/n0fZSAEzdh+uKLON7XXVzsqlI3XtNQDyjA4JmxHmyQoAYctTyYHr421EFTul6gaRHyYqs8
TN3D39wVzc93RYMZjq4blmlZFqhK+qcDyqqL+QBPOO0c2TB3WDhtNkAHNlLPe6KrLe0Lt+1Tm418
79rzOBh1INWuooxPH9SlF25hVMArBdmCce5dOkjC2sjg0EJjlw4TmEC2oh4bh9lgpTd3LREpCh1A
zEQAutmoogWw/da3+Liibg05j2RHRYlsf2hwfsR76466j/VAVmjlawlJuqCI7XxbyO5a4Nb9i9v1
p4LqGkTZ/Jqm9lPXgJZJdf0hBinadGXaQ7WvN45flTdSj/Zo5VCtqWWuUHu9YVim3/7QAgCtWDW6
wlEVfhvkSokjU9J7dMknh50FhNdaEtdDmghCSYlr/KgKzd1/iFPDXHAuNh2LZDB5IEewumabPgYn
0xwPi6xWXJayXZFaG8lsLRdFNp/6ctsp+BKOzqNHu4e9J5Z3QN2rGgx09iHOefBLlg7Y8TCKT1M4
q/agFNUrKtIlV41U8rwJGjxCOpvPHd34+NdfcMf8tKEwmIsbnI2cE/Kzpv05cek0E8RFXWCTcl7g
hAj6Gs99Yb2WwnCa4AGmeOlTDIm2J5kzUPttYZ9aU2ZPiSgBvhaVDfklVHUNBjmAhGfAXzrgeUlf
CfS2OFQQqe4DnZZUO8op06WIneQcVeJE63ha71O7XhYH8KqS4V5PRbizY6m1pVL22kTar6HFbQl3
v+/cFkCbgAwBHvV7lXqxYf/evmNWkt8jZngKRUAU/T7Gnm9OC0OmjAEsjgw3JZI9M2fn3k9fBjrz
60zJYILYvfWKdmBnid7KBwPwr/8Kvq9y+R9BJY5hIgfouViY28zxnE/r8tbWu950ivEypkD3GDDi
xsY09ooTXcYkLeFIhUvaAjW0ouLI5GbI4adEIVomy5MDj6e3cR/qc7QaTZFLtQnDdmuFWrTKlP5m
jLzupnCr4iYGVtyo1Lqw6iuiMF1/6pigfbeNSixZqSNRP1EqQcAQQFmsfXGe8ftUqZovGsP4KMzh
cZmdInz43J5zc9p+mEONdLBavcpst4TTNDSm7vMgg3Q6HLITdhL5MFyrMotxzFvgq+FkwGypttRo
UmOFZUIFADcgaRnDuW+RjeavwY5XtbAsmC7lj3rfOa+lDYQM7EmGu6EH7aKBFeCG8fCEfG9jruu6
+Cb6HnxuB0m/3Z9UcaQ57uG2ilsxgCeBNsJ9KspKtht8Q8cN3dGhpqlY307bQ7QeFos7aRoQ9EFy
B6Cz2xwB5RC2k+Wkr7IhRCwNeB81eXLatZAju06z/IBp/nSJwQbDBuy9RpavCUwE/WlsWwlvRPWl
e4YqpaZ0thqWQXIFTcwJAqaQQ4XEjF+sPeLFzaM8tzqVyEZ8bbLODwxgfC+uAfgWjnzrdRdPww9p
rAmrLFWArgLg2BsemODeiRCfsJl0t2BqIA89KGTXggWdAaITfE8BZEeKRgFp6fIhMHrvXkzcoJOJ
eYSVgh4P07QgVweMnEcvWjTBEoBq1oQmdZF0EjuHgIy5N3h68wfTfUjrPIZFDUgNY45c+DCm1Wao
+mkz9sJ7oBBjejGRMV/FtrU3bdN+DD1LWzcFCBQVlHweI2QXzn3ZfIOAFpxE8w65hjyWa1E5DrYy
IOzFKcT3IMkwHQenu6OmyIev0KrM3PZo+ewe2cYJB+cuVOOE9B+WUVQapSegHZY8fWqXDTxFQP97
/jAlxAZA9mi9L/SiJRlo1bjhHGSav1LbPIl6XzAq6g56Yn21Iw41qaYBRMdi1fdOsQeXMCCJ04Nn
hT/8yue7FMYFK1sdoTeKzwY3BfDmtBCAI80JPrVTBLUl8ZgHnQ8NR5eocdQYKbpdx2CRqcZS8Ife
ebDTvo2jYBoGqJQbQGAvB1c4hoRCk/8wuQ0ziUzqz23UDWuco2q3fpDDbugEfIwLLBohLVbtBFIO
dwMfmrXVhvxL5fWw/spL9iN1jD1EgOJoJSuxStJe+83Pzdekj/3XMR/qwEmy6goiJGQboTJdhEZ9
kKP5QorRdFmoG6OfbXWcy52pvWtCKPvWEB0LtLytNwtzY+62ZH1wQ/tljlvmU7PksnubxU62ZbWj
JJKOpC8YpG44V13b868TsL3UaVFeqnI+Rjh1Hl55Ig9LIkp7j6C2P85RK1pMaZS/bDiJYLOQnID/
xbkX0M56YoJ5l7np3EYwaLcb4BYPg5eV1Y0eRDKVbmVvGhswZtKj5mXs7LcpxCvn7lAJV6rubIB2
VgqFcN3NLqxRdthJZsQnU2DDRe4jWQ3/T9E4Z6KzFiGcDHstFkCAgApLF+oQBkTMI46M2NT3OHV6
Y8X+3ljQb8DIoZGvhFRn9dRl4dbr4YvZjOCvLsq9v4v0Ylvn595LPNj17sO4WYt1xECmBs7RgPZm
KxjPQe6li6OHNoEqYxXlT1Jd3Iq9RMIYLiYQH0+thVM0Te/BmjHb/KlmaXbUWQtJCBXbpjJ6qNoY
EE900oA/DtdiUCliDni+0aebEKJDe+kN4yvUkrapHPSnUOrNFU+BFrJcaGcqzFNhvao2tb2N/UR/
AqM6yMy0P0N7EwICuja+YtGdKlU5fx+lyTyjUDOWTvg2I7XTC1OYlgFtlUIDFvvR7knEkaKYly9M
s/klwfJ8Zbm8fDF4WO9c2TkbqrqV2QWhQFKWql7iX6CaY9zTHEXG19Q82gKKDWoO432OuMB6s9ac
dZUWGvg+WOrTol8WUOzAQ39uWtqx8zUDFoIqTW3zRmDIAF+z7fRlrk4wgK+cHvrL2OrfSvOQhXZ3
zWtXh/0wH65eMhlHrkscyGiOk97GFt9lkDuHndEgtbdOi16ArN3xDdYVcGWJJDT5Opff6GKA47wv
Gy1dVVlUhGsvG/FJGvvO698i/CYD0TpPnO9Qf+OHuUpjYa3G1kjG4yGrors4i+ZJhSb7Q4ebPIUt
7VSd2v9OLGEhKQ0fyxrcjR2Ml7Ac4TAiP4DL+tSBencNtaS4zh2+6MqgMzxkiYAh/mBdbiMrHMoS
iocELv5kZz5bl1MXDXyPpprRVKfaC72jvzGhCPuBvk4/z7dWPLya20C/Wh8Syn15m7np9Lt21nCd
g7ZrbD/zptDWdesA7A7o+hit4saSyFgP5t5jsbyMuUpBaMgO0A7CFLILHFC/twmlDHLWzDHLTgPC
g9MOOx7YCSgMfaJg9p+E8AuvP0EMqT4syvdUaoERUHyNI+Ry78EiG58K8A8fhExg3oVaJ+3xqbfF
JUyT/kZNTmvwQB9qjqQuOkOgQzdYqjkb6p1EjcRAm/8q7aSA3E3SfW26EWttW+enopD+l84ugtYe
u6+i0Pxdi1TNlsKEx8+4J/OnxJHpBZmoZA7T/CYOhrYrAagKncckh6Zlji9wqbvuMUmFfOAVe+5G
HRJN4GY96NgRXlzdPae46Tzk6qJVlb4pOjveLG2G0TwY3LbPFJF6YI/k8D8G9vPUG7r9PLh6++Sx
r1TpICn4GIEwQDUbf5NHYEqhmh45z3HEwgcAKdZzpNd0D7gj4ZcdOk8AXlUJtD1icBBKLQYazCty
iJwbYHoTbCvRkRnhuIXdWlebbmMGk4ywML1n7CqeF4mHgid4GpHYWO9CtTvckxwEHAlaLHpZZe6Q
iZxWUKG8Q5Ir/yIKJnCeB4wqjIi1B7ttkxUlepPQuTOBaPrCoeY2R5Rjyh+rtvofR6hXCW244hmJ
Xm5GUNdWUH7WYdrdwGaoayEDFA391k4GDrYiHuJrnNiOmy4axJ0VZaAmRp64k4ehabUbtdKlyH1z
oxtYdL9NpOJHAUfUuII4u6rNcSK0dxq0iFcSv55iMwrnayrT6EjTznGOKI49c17miDJOzVXWa7CS
ABv37S32dQe5UTUBpEXe3uJc146FjLXbMh0SheamHnScwtMAzWl3hXpTRjrwNe/caqcV3TeX4VFV
wrr8WdX0qvpQSyKtuTaZYTxb9jD3NWFnPhdW82fj3vug2lSsYqEdpO3iO9f2P4TfYQ+gajCs53sv
BPebqoNdfMk8nM3W4yYPgY0dlWpU1xTQVw/rctcpOvJoj/gd+dqTT8mDOpp+JE1Wn1vVKXj6NuHc
21ub2LcwUan3QQ5RyJ1T4j6SOOOsMrrojXqNwMK5jM+kSErtlQktB73Qow2JkFLb1KXDSXP6Owpb
2t+Hp6EGEmJW9ltv6BM40U/a134y3kpL26dSOUX82wQFuXmEVzc3N2tO7VRa8AIejS/g6sCbQhse
wGkFUHJ4cevU+KIe/XdlpD9KFQOBIfOUQvNj5Tgiv6QRazbAdtcPhTGcIaFtvcCOzj2MEceOVGkb
a5OXrlkIXARVUTs7YpAPWd2Bhgt9bkuPyzAgTtSA/3n4zLsWubzIC4OZPVWbebIfXYhqAhUKdoje
Xhz1xnrdB/bBiR4cq9SehdxRq4hqG0om2o1qDTS+z5EJbj9VU73T9yVuyGuqtjxjG3z4xTw0t0sc
KcalfnTt2ttrDjaZ0NIxzBUIDFhQNBB5GCDk7YPdPQ0Q6IE5IlVrc/CvkeH/Fif+sMc9D9wrmJoc
Ox+yWn3d9DcTfOubAH1zV+qwrJaqbekY8SeE6TjUTJc2KqVV36wZREDXnzo8va+D0WvTLXUsvabV
KYVmHCbQS1IHvRqOyn/4iawO1B477nTx/Gna2OPXEMgIfLfd/EylBg5v7YqKXKIn8nGSubLCLAnY
5I9QukYjddNFUDcVu8wGFjbvtLWpF8BvQSS78Sp7TzXejwk0ndS9m+rm4PonPvFVrDqoN4V62t8g
JwzX/3zCZvrY7Xq6bfu2D97UpxM21/Mjqy/H+KLXxbCaYQs9fC2xwMu3C0ihLSC5X+n9lTAKI+iW
yqnr2xKQ/ZtByN072xbZKBgI8GwdpiDvLjrbOCvBUXP0c2mh0hIaQtneW1GYH/10mzIQNjSoRiO6
8dblT6UHKdppgCIA3K2jJxwO65DNH5GtU72T5YePyLKqLmqA+CuONrTGOlK47jUp7mkC/10VDqcN
/1q1zoVqNApewJfOn1KkTU226rngMDLAV97u8/BYQ4n+uYGH6Rob5HjfqiqsSMG4tiCsR8EMvvZ7
Mx/tgKqDjrRe7AzgIqrgsjGq25SLuzm2QcIWJpUr3EB4H8gUTzEkLR7oZSaWPdta2F8ptGP4zeKx
n5xoHidyVg0UW5Ann2BBrzRT8Ejl6/GPVeoFcMOYe7Xa/RgMSvrH6p+NrQqoFyQdbMpDHUt72P88
8r6yT37s1vc4EGvuVZOdRfYpwa7intpL3Zib/LZZ52UCLpPhQu0Nsh3+recwTffU6jyR/m1Slygu
YMMxeP9NAUs79modZMrDbEsd8yTv45fgqIG6xjDpck2YLNtDXjvpxTeS76QmMMuOWlMXN0JmJc0I
pGJqt9slHvnJb1SrasHuzRakQnUO5xBvnZg9xFEPOwA0U8jFgiGsTt8oKG+Zv+2w9wlkEWU3W5bq
i1OM3xpoHeLjk+MNiorZrU1jtspVEr3FoejcQSNiiNt/GAHv9hHYkMzBGVyk70h3F8cbWGz5T8CU
G89t/qHyew+FVdqewn4fMzTxA5J6Pvx1gL0c7d58YWIsjlWCAyAy4sGGoNgbZmMnFzHpr/T4p5UB
2MBbzdHDG9Vy0I02dKEqdagIWgLQIgFQYIZTHj06UpVKINgDwkOLhvfp6BUgI/g2HQXH+KLfvBD3
DRu/ZCfq8KuMmHeQrZMGeHJ4T66opktmDt+pZnYZNCQtfYJqrxseYm2Mnzqt07HAUhlzVbWSrLxF
WFzkpQQwJ5niS2rCBsAEBeJJ40a5HrOs33WVFj9NNXwjBMi1KxpqJll+HsdhDSm64sQj5OirsocD
iiZKqo6hgVMWLc+z3V/nPxilmf6Q/3Adl/lIQ0FSxgDA7VOa1SxFyXB6gYc018qjaWDr4pXaLz/U
tlrfQYAFmqmDBNBH8ZhBKLegNjCZYGxhQ/wTt4fvlubzb5aF7xfoJPaXRhc4acg1+3HstGmdA9hw
X1Yd35ZeI69iCCfI9zsCD+9KHng18SPzre4EZwix7wbdwu4zl9tR04o7IM74xqyjNgAGEKk8LDcD
tx66Fw94QSSijfKHnfILdFFHvirkg96WMXQGe76p/AzuCg7A0qZacrFQkf/c5hk5pmKdhGNxP7Zd
vo2rcrpohcb20cAaMIR66KtMA9tZXGiQBEIiwkiw6k5bkx8c2zZO4Hj7KxbWxhdrcOO9a7Ya1lao
DjqQlIkcbHjcogrLe9BlcWh2oqrvm1+ssjJuVBOeXEFt1Hpy6i55rCOxpWZu1uV1Avd0foG+YEd4
jFrVD9u2IH+yag1oGoLlhTyTTCDToFAo0hf2qnCm6kSoj+a92kc4dsUh42MYZvdyyIaXdOiBG5cT
cONu7J0NWBNtAIFKXpEcuDImnV844LpHnrF/CbEr2HSQfj1Dw8I9O3HK1qbCW/V1vzOyKr8bEz27
M4E/B555hCW2g3MAsICzO82HzqoJn5QdVSn4PU6YldzpWhjD+EsMGy0HP8Cw4dxDVQtSGiAVAHi6
9BIO1dNr6PdocXKm505kaYHJy+iRahLL1KXmTHxdwkXn5CW6BThUMkvzJhaedtgAe5De7vPz0JjO
ehiy/LvO/scRovQ6EGNL/8/mEPpk/U1q0mSfwTCODwogWFqmw4B69lyVuvwAOdVDkKS1ChPXZg9V
yUVYgcQX4oQlG+EJOWsxNAYEGWaVBeqeJRhoEGOmnkPzAtoLVKeR2OFLKDS9izWARB4HLQCZ6/9P
2Xk1N45zYfoXsYo53CpZsizbkhzafcPqMM2cM3/9PoA8Lbdndr7dGxYBHFC2Agmc8wbfCNS9Kw5s
KOe9bAK6ACUqT2WnHE6g8K3s3EbzSwTahkeMPL1O/HSd62TPVCo0TdIAqjrpnBmS+EKC27rIANQZ
Jf1WNtEWzB/HZDJuRVwl4+x0yh9l3EAGeXvplDFo7TxdQHEReMylO4gtgj/9ksiw0Wjqpa4F7QH1
WErdyXDpnyKqDbJ/1qzhKOIlwkxrtY/9Ih7I2teQhfjWLnPtoNSjdpBnQgboEHZrb5yyD9041M4k
UyOv34VZfS9DA8XH8NBwHsFzHEc7Gh3AOa37kFEtXTkoIKxkUx7Krsm2gTLt8XfPnyhlzSuSUymZ
8YGmTr0v9nxvEVZG9mSw2UMuwlraIlZOAFTzTArUPlynJ5Wb3sj4KQ2VHZql79O1kOSHC09h19U9
hhkdrhmIva2ytGv2KhDcieI4q6iotlpEXMxXGdaPnjItlETzp4XBLpSFMMr7crI8fAhimXq5mOyT
17rGyau6lf4q+zXVaXZKYN6pfaGVKFsrzf56MOKy/dC0ZFMdK5KG+uoaJs9k7CVCXOTTVBny+TVk
TNgE7trKk3DR57paLq4TW9lulJheeWE5NEUhixqsFNi9dqckcQ0w1Gq/qFy1OzXigH1RsVSdOdnK
phwoOtwz2vAkJwk3h21pWP5i1oP+0odDiQnRcE52Ml6xULq3msuYWwHFjB3j3mA1iv9M03xLdOPW
t8w6WLgqe8Xc634GKpCnDvuMl0C3RujUUf8QVV6xnVkE3/BnbwObLQnUaIHFLJSvKmTwWTwNitL/
5em++5TV2bzJWcOy7SF0MFxlaVe2/xXVmLV8cLjYkbQUTOuhNJ5RuJju1dr90pu9/mwnKFezjvhy
HRs960uluvqzopdILPwd+S/zRCSPZwghTXgTOCbFHCeaDjESqbCHkNmTfdcBS4zKpovEMwaHPmJZ
0D/Yq4nJXaC466qu67WiZe4GEIpzW+XVAM8J3pqKsstL02rf2qb0/+qichEmpvnDQ2EQZHYRnX3D
fsj74Tl0UQtdTErHikEcQs1obqORQvbi86kch+HS3CZy/DKpCtrLzOv0DzHyNEIC5L9Xetbnp4mj
mqatg0H3bM2BZvqJwNBPtoW4ktvctdjDGbob3uZaFy0uGiOyXczj3+0qY1ldivGJOtFRCosYaTRu
4aItat0ILnQ8V5mc+752cKJMIeuZ+F4j2+9VSyUaPNaOCryzZWtam+vOCKGbcJEkisIjGtJK5scR
Om/JcNlKAR0oHtEKZaNkH4y4pnoinMQ+KSFidjBtpswoLwh+96qReEX0+9j44VTX7JrYVPf//V7+
I6XhkJ0HeGBotqPicqJ9ejLrqORoCPFld++6blqC/tPlGeYG/PRyL/M3qC147mKaUZ1x++n9KSUf
XdRXbu3BQV7jQYou+W7o3yU80BZS+iHQk2QzlQ1ZMSHY1HgGujFsAe8nr59f/jkpQ5xnOYRjsR0E
BsvXYXsOSlDsSqEgJPusRqkvfVaDjJAcCIw/4jox99rXlnqNFFiIdxpMRLfdOA75SC/ITsgpBPd5
NbqLgPfnLcsTaNuG61JpbavTUM0vsr/LUmtFdjK/tZqsePW6cjl0vv2mNeIfI6d5I5uqOrOLtaJX
L1Sr2wga9kpOFy+nZlp66pMwvLycjK9TXKLky2U+gLf//mB5kHxKVjmqjayl52qWAWL8HxpDSV/Z
pgOT886rh8Xsmct3zZ1Yjx5GmlKhR/4cvP9LF1+85UWYR0aIa8jfkJzJLyd+EBGyNVQAMfmc9yyn
i1u0yJONDuLrC3LuW5t90A9DxVvBdoPqGI81EUUjNL3yL3aoHuewao5DGWG5oIdb+cWB6qjyq515
xbhE6h0bCQw0zWQnm6iofZikBfG2MBRlAT213cS+gED+eWg0wP8L2Yl5dLa12uHwb3HXvkrND+gh
mPZXilDDIhJeN7FtGtsqn7/I1pXxqjm44YRikDXXFzwhinvZdQ2TM2cGL/2+cRwBiSzc7l7abbhz
J6QnlPqe6ppxp5bGuKqgoH+fk0tAA75wGdpVfR86INX/K8D2q3I3e94qAousZtv//lb9A2PoGBpy
QpYk9pumYX26XeTkb9rJ1cI9xjvU0xZD1N9mXaK9tKazcGO1e3KSYj77sb4KS0N9GSbMWPUq/+7H
lfrS1qMHWCFHB0XM8TJoV66T1JjNEjtVmb/iFeLt5YoWVELVmkcsd5grNp6q76sPv19O9Z2VMWJ2
ekWFRsU4rzx0lNfXvtTT7QfU2WTPFSiaqvrHUDkgQ5thKSu9/YBIo2XC++LnU2KNkpu4O/al2kB0
A5dgV+Zb23MPiwf+Fwpzshdat3kf9OSiB7w4XlFP0bazhq6zHE3/vETpaJdLdNooL6GJC0em+n4J
OUdtHPVyiUCgI65/ReLWv2bVD3ZXPBT8lEfdtQEFSaDUFUIVenrKw8nEyFxgrq4Depj8j0SMK74D
H/MwDs9lFzCw4Wm2rqLO8edmz65C057Lubkl3wTwWqRQO7HhR9+Hzb3ItzZ/NsGjvo9auWp8CG5q
87unIgYUl2a+blU13QS+Z509xUfi30xe4UxaZ2TyrDNSBgfHapGCFF3YbL7Hy8EExYxD3EavsvU7
PmeZcX+5YFUPWARN6HUXdqfhT+BHW4kc11MFsNZofG0RT3ioxUH2G3XeyH7ZGqy0vPf6aGm0br5x
Bj05VzPbmSTWISeA2EAHxP+VTRD1VWxX/F6Yz2SJc9aVxF0ndk9qonPUWwq03U2GE4K4HaKiYE/x
m5FNpxxDwV9N+jUs4uyvkZvwwjKa+CWFsLZKPeS9sHYLdqHtKI9YXXxpS8WB1uvHGzVSnZuiH50v
KRQQJR+TpyC2lf/xkRufEeCuBuXLdExLt3XvnxIsyTiY2pxToXJ7lzTQpBw6DWGgNGzV9ZS7Cr6d
9F0Pfic03szo57VLnimk/Fc6WkWroZheBnyN/uo9H99dCv8Lr2xWbWz7P6da++oHbfimj6xQwC+b
5znCZKzpmuShVlzrpu/GdB+2ZbyfQiMj+Q9ksvgf90LSip++6PDbDNXhC2jAd2Px9OmLnlhGT0q0
qPcmNJ071JGcbQeqddcGRXA/upZYnWvtk+KRyUUUI/6uYlpXVWVHXqyMV9TMlB95Bk5fb8AT6oai
rtSuqR5yu6y30+S6GPI41QESiwm6oZvPI3fMRZTppCpn8lXySmHH5gF37r/mIguRxrDclymwypXB
W/yo6oNzo/dxf0syTodsEmUbu+msk59gDOYDiP3qOtqDlVlIt+nKY+/64S8vzb6HoWq9YjPmL+Ul
InT56wd+iT32DuN0U0AvXF4txxS9+o++RriSyWAZV0YZgFsLuzN4te6yqkMQFeNQn8AoWnOtH30z
qU82t/JdouKTKsfCcXLv05EsGB9l+RJS6QAiPfXfeA8eqh7c10Lznn0tcvieTJTRG7f/idrwN7/i
e8J2Olq61Inu0cqPl2EWfb0uHoumB4CgJ1/lUlKuHf/syhOwZwVy/jdBWC+LSuW7+OdZbCTwicai
Qm9L4+zD6Jp9G1gYvR6ak9xGihaC3x9ackxuKvNiXpsiUm4qf89rxBZTjMl5cqyk9f827/dVfs+T
V0E9yNt5nTGu62ia9o6mjPsyV9PF3JX6pS+AfYa96t8HGXdtyjPZ16cIepPX3Q4Y7FRQDrhekY4p
3PheX1/ipuqnqzrTTnXG/OTA9LiJwrAhi0Czn738lKAyuAzdud3Kvlb08RNYeHpWPsou8kPlPjKb
H7LVBTFMAFVTb1C4Ix0SYKchMlfyoMtklTxtKDHedOSJ2WCJPFc6qwdVDst2p4XA1acmwktBJLiu
15BnQQIdBUWU6MaE57EjtU46ESzwwUZXbI/GuXVr1eGFgFP0STDt2q5UN+UEYTjxDFyanLbcTUaB
sk/gpocuL8+hif9DarjB+Roh+zIRAaD4LOPlgfvOv14jdop7sl7PnRVF3w2jWTnxaH7B/tvaDK5p
bctaS55LPz/KgBCHtMWokbTPYwctQaWNVhjsht8rrV2hDGd+ySLdZk+DXAOLDyhIQedvSLkVrCJp
amYQnTOwF26dAUEXXdwV3yPkoOz7M0JeYzKtYgX4vL6vVfsMZhQ6uxaRQozb+jEGT7M0R8P9jjsX
KQqEf90Ggh/SWCXma+N7bDmF1t3YZtsorcfl5LAmN9N2qxSB8ldpmiBF/eqt9dpwNebW9NDATdlR
Bay2ulfilCcmDWJSi54cPpDtyQbwzAeTJE+Fku3U3La+9Hbq3yTWGG5qkoyIJ85fp1lx0Da3y6Or
mK+yGzU6BUwj1g8YSz146bBMjco56rFiH9vCcm7LwvpZozwYwxavweujJeq7sbsLEX17S3BK0ZHb
ycx5p2mgk1PMKd7UWv9ZpKXxqJR9Q76gJ+MlwpBft1YG0o87xPwiJudz0r/+92peMz9nUlxUICx+
m55j6WhBfFbp8i0fn0Jdi/et1xtwqbVBOFGE6RpzMxQIKFut3XB0f9iJnyxqs9Ff1BaGbaAl46Ph
hQjZGWaz9+eeA0mMG2HE/diaKbYBM2U2PWuezY4CIcrx+RKSSfPs9HO/p/6sLhLRrByguLU1xAsv
D9rnVu3Ge9bdr3Kqm7f5Y+EGBzlTMS3l6LceooVM7NTQPefDz5ZqzqoJQ2dVjkYB04RDNwflvo8G
El/Xtp5F8JqubcVq71Q7GWoY5GGvLXtBM++iMXtsbT27gQmgLGTf9aAn9a3RxiW1JGLl4UMspuv3
Vaq84Z7lLeI6guKTtXq4CZPYX1C1VCeWlZOyuljIIQxu7Cvut9IVTspCXi0GZFMeZiorewU257VL
TvgUK8Ms3FVX1piqysKvNfdx0oxDU2jFncvaQcEsDock6AguYgWibQMxWHPfmN7nOH6nbCslwb+m
4+9cBEWpHcjJb+TFLnPYHC4Dx5juPTXwHuUAKs/RQo1yA1DWyWzhE6gSnTCQwW3t4XRxq5N9OWya
lZUhkvWhsxsGOHi2QuZA4BkEzgHo/mXutUv2V76w9Y4d/X+o5Modyccdi8s6jgUsqsA6JeR/KKIM
MOICo53ivZNlkA4rksmkkDP2qWGFFmoenTrBzCwUYfeco9UUevPqwjLETp0Z//27ND/voBAz1NB/
VT0q2ioesJ8WlnFkWSUJMqRCHDW9m4A48FXlIM+uzaxA5qeZSlJsYpQ7Tbfx3LKmvD7hpwBr877G
Ilu2rgfX7o5ZFGJXLaLkIUYlclnHlG+jzCDTPCh2uc3hHC2iHueUpPIo4KZC+KluR33rJWgjlmgj
biTXSvqgyrMrwco01b9DhIa/HP1wEH1DaJz++30Tb86nJbnnIElik9HUXIvl6Od3rmn8EZ5RW93m
Nutfi3uptfZtdTg0AibK7iRYyGabgQw1amSIDZu0eSugoTnWyovEd4dVDaV1gVpReCjilkK9ke3d
vA4PsosCHAhu2bYz5aQmo3sMS9+7mfQ+X9dWp7zo6gSFGiv5nWwqjposEnNCeFWMpviclJ5bP1VN
OZ/Q097aoauQDVXhthTcGWXTjX6oWPltzbBOl3EDQcJGKvqhAJYxOQ10idrqn/iRLaOwU44yIOjL
BnOXqt/LQZQ3UcNN23EjR2ct0WBoZRC5c2UBQbF4hZfnb2qK+xtJmnB8O192MTdzOcre4TYq0/oU
JLl5NnNnLbkU3M4wixQJEdyAjX0IQXIJQVwxf1D4/BkPJU4XHqZok2TA1q9xWtsnyS8yYO2vex+R
36ozVnabhgJH/BLYhg4WKg8fw2JgMTUZwVuRwyWZAMHtACaGbwp8W73P4temj7R9WevaUk4ncxAu
i6yOWJB16TMY1A1+h2JjqATbfvD5uQ4AUswBJ4RZyfxtFw0pCuJoUV/0gLQmeXOnMru9YP3R2IsW
se3Gi1rxyhvIKROgAvOoYtl6UqdAf1Ta8avsxrKs35hRCi9MSHv2mX00oiBi0UpU2I1fBzHZycx+
I6/VhdONT9KZPZZgXzWpuVSE2Xgo/Mj1dmWafJlkA5XsdGUOfX0jm0oz5Qdgrs+JauNRNHbKt2Ew
2jtfWJ13mrq2bFS15ylmdyx41FUZFfd2rJ1QFuPX77vKqqdce0wEBVv1Crn/mXfekEMXasr+Zhpw
PInc6V6xlBy99mg0kc0cXvzZGh/lQcEW8rFI7C2+Su7dJSyLDADybTit0xH/o8KIrChg8V+9OOx3
N7mPURT2uvbbUEd/FV6cHDFWwVUE7svCHBvnzVSRcgtMRFJbI23PbtQ84iTovEW+hhpK7Xe7bIx6
5Jif5WWiuPBuFMMeN7IZGLz7nuY+t4DJ9olj4ocxwVwLuVEuSB54GpngytsMXv7j0gzaMsRzEq2G
YtEGrbbTuhBGXhpOPKKRPzS63ttGvj8v8VTVntwmVA964b3Jljl67Tksn5WYSNnDz+4ORwz9QU62
zNRapHk1317CM6vGUq9fmhRZ1yqW8adSUCU0SCg1qvUH2aXawXiXq8UT6TAVQepEC9ZygmdX2E06
5kswWf2CrAGvEuTRQ6nP1KxSJJLlgFMExsME3fdBbYyPA7qYoSiYUX2acR2oxaUSoarcxOVa9+qw
22EEdRMmjrsJyri4Lwr1H2fx79HRTnve7MJODhOw6yVLeHL8fvMC8wCHrUpHfySpgz05e0pgpDX5
gBONnVIZ/nSUvyBz+3+F1AX6PnmfYxRo3lKZC1jE1SZ+qA1zLFfFMsy8zkna5Ec/Nf7t4JMebl3K
OQjZOjvFrW04YBisNsI0pXVDNIrt8fUaYZaBfVQj/3NEbc39Gnz8r3rElyjUB0w8LNNpN11DUsTR
pjOIPe0hgfRy6OwaZ5jOUt+aoOHO05XDYWJXdDb8+VHpc/TW/Xxa23jJbMOBprfCWWd80xUj3rmI
wKB+z2Q2X0d00oPzoIyPA0iMTdoYHXwjzz4HGh955VjGTzs9yLcpbQCqsVawnjMvxCNsGNnDhWq7
pxi1msZpW/PtYX9HFrQXhwaLM4xbrUfZ5XVVsQKG29zITCcgtGk/OchPW4P2w/GceG2CHlxc+MeF
sR1tYW42wk1WNdIdDrnJ7YWq7CNtjcTA1vKQ3wKojxTLbyuQS7sLRoHWFc4huFnCaDKGdNO2c8Pf
M8TzC1xL4A8CJqX4Jw2T1Scpx5cbZ72b3htRffaHWjijqXr1vWwGo8KxyEnnl6grypc8g79jdUZ4
gFlnvNYFmk2B+dLn1nhv92jryW4HcXNUZ5JsMxjDyF8d4i1icIuzy2m6z3JNX0Fzi1eyaYo+eSYP
rTk9Donn7dQ0El44YjR0M/+2DqLbS18NpW1nwRHear6lsfplLx2F+lNLreCpU4aMCoHXbdQ2hnRl
o8glAhqswFcO7Oi7ArbMYw+ndxxjnsZK1Z2HbOjW8NTYKHf+uNV0JxJyasMd5BMVr7q2OFaNgp0B
vkgv6HVmPOcxap8FQS9ucszlgH+5Zhb/ClLlRUEl981M43SZpQWrr2n0AU2xaIiScmA9qChbYCr9
k9rAex2UxFrJUQTachzno2QhRxOl8k5BT2JLTO3FIXSMxz6gwoEoy4C/LFncjtvWIUmtfdrXyWkS
9sCmArG1alATkM3LgIvLuZwg++RBnxGooQZ0L1tjiguhqw3Rgrol8pUAGEjmB9VTqpkIf0Aw9ctZ
3zp5gROtIJiaWvtXYb1qoeWf3dz21hmSHHckovxbNg74ZNeadQRvWS/Nomi+xnl3h/+L+UuDJ9PV
WfhjAKS/UMzAvNUi+4eltNbZ+V6wxD3Lcy8Y0iWQ/2zniKE+Godd1BYI2YlmOajdUu2UETF3PLwG
R++XZck+9LoIlgtes+5wZnORjgxy+M1BCU0c7+X3s4i+AcgpAIMYWK08u8b9ORqZtbkww765carG
3Lap8nD19pFn0sdH2vogH2bsasfaBhm2aVFdg+EcazhjiZH90e79xlk3Bq/tYbc6ewcXqunBG9h1
Q9cODnYyF80qQvR9V9vOAS+RH5of16+jNT8ZrVqcC97vfcLCbXXR4udbog7c7udWow6baeEKS9h4
NwBDWAJqCTy+BkX41ewgzD6Plf5tdvy2PaNMi6uT12Vox1O9N4Kp3c6layzQEAc93xlgtXCiMZB7
Y/iSqr32SfMgOUfGyEu4ESZogTAir2IbKL5AlXsVVWjDgkhguFa4tXGhW9V+Zu6zdpUJr6NS3NE6
cQP71JQD175yBMaaa/2uwcsdAd5BefYAg0vbAatBXbSPjOB2AFN27fcnNEmv/W6Yb+Vbdo33LKRQ
Gm7NQuFQKhcGPsIZbjXsZJfUMfzdP1KA3ckuHcmmjSpySkj1xCQf2gADHj05apb+rY+n6g3TvnRd
p0G9S2TWqdkMKfYVrImzW1dR59Uootgkx4sR1k9dI3Rt1VpJultLHrs0/kYmDOXEms2FKoGtY2ss
tCzs9xIvL0dlkw8FvVURfB1NRfAk5hoCgy+bg1+3S5/PYykXpnHToP6YhFTDxDp1pt6ylwtT2SxU
kOf27qIohFJjuijyzNunAcm4ukAAJaoQgkBK0trP4iCb8lDmVbloJ29ep8AN6sV1RAbKKWnAIzfO
CpOVoVGqNXsuDGdfLZA/B8VTFg5o0JWdsWSU2AQYngczimNosIFxsm2K4QKj0EdNfCtAQCsZhXpK
tSrj6hG3nWw8XpZKieoKe645P5SkyddwF/UnAFztQlV670cXpkubp9kvA3yWWprjW9thmzk2Vnyk
7D7eQFvpMIouvuGVbJEoR2QcABkWcdOdrU7R9yqahhXVCiESHJV4/vwd0JR3UTzE32ez+SNAT07j
bHNX8bwckYsifwqT/kF+K1UD4e5/6dd65En43hT7RueDEvHyW68pTbcKXZ40he/OjQ6lzI3uBmXY
k31G71kUfGQlSHQZaQE9X3pA/W7OAp6VWI13f5F+6rIuP4x+xhaGWup3dHYXqkDzQUxuQQV2xblT
lOEGJnm388og305BZsOet2oby71WM63b0s0/Ptn1dNjkjarvrw97+exP2AChB1u8yH4jMP5+7EOl
1Zc8ytO1vFLupBU3YHNayPuPO/cs73AsXV8rR5/65I3I/h0nmzL4cx9LTHRl4DsXgJ92c6V8YyHa
PFw0KTLRNxnuv/YNQm/lKmoRV4V64xvnPueb07te/L1loQrWzf5pTSMSOePsnQO7TW7MRBApbd18
QJR7XlpuubN6y3jMwPGs8qlqH+FA8xS1EyRWEJe8BcKjsCWdkgclhZlQwA15QgTIQep3ar+2hX6s
I7GE1qz3NUneBPvO7OPv3cR/FoaD8zzO6cvom/hhjGl3IyHyYYvse4Ozz41cGcqmHJVrw2tTAuib
2HsP/v+ae72yfKHr3PDPP0O+Lm+he39ZeDYkDQH/Naj1CNgE0ArcLE19zA9Qxz4hKS6Qi5HMzhIU
9riSqAwP7Mt+Mttt0yjW06yRMqu68jhbk/XU2KjF5K433nViMJ6R/OnbWd3KJuK53KTHclzLYK8P
zJ3pl1juiLnakHmHtOUOLlptnLun1B8XcqZ8KWHRPMDPffcetp0nT2znA4udvDxzU/tb2ZvprdOX
7PottVbWSaV4S19mAWwjmQ6Y622aXrVuwS1Zy8xq4P6JlVfmGDak3bw4KHYTvQz8Vb2LOggpOXuX
Jvbq8u7xsD8202DDAQq4GRqOY9+GPq+Q6HN8zos2WA6uE62L0i17EplEpt7BtJFVKIPxBn355BG3
gWaFdWj+QpWuEEoX1Q/kVTcDIBSIJF20cgCh/iy8EZujUE9e40oJVhZ+tY+j04c3omixHzQj2str
uj2+3o3iOXe5n8Cxtsk6jW6n77SKTA6V9vkMGaFCooMfjIZNZqgXwzHzZn9ptdreQarj3qxwctP1
ssT2hdyXdHGTB83EYFWwwZSwrJ69xN7VfZAfJQt9UPEFgmF1lEzzQTMvYyjWVpuohdOBNFywTm0r
28+BqR9t28gXskhXe+5P+Ev+yWiC8tZxBqrJblt+UzQE1Cn/qQ0EHVR1jkbRapefFIoSrENFU37x
ZXOaVJri8Xttyp8UpkPuSg3balPEmGYLoKV0Rqwi++gb6NRdfRJ5NsHAmcK7izujCBVdGswiSL/e
+0TRJSeSMiwfai167hQIfrZdD+FSb4r4hj3ZH+2Iu8RC6ameKfFN3kzk3/Lp/eR3z8cTpVC9mCUz
MgDmfCAFi/WDDhJMUYN7+efKv0Z2kQe+D+Qa0teIEM3r/4h9DgkvN/Co+6FCNlcIcpLJdFYYWNrr
NkAJeh40bOf0dF6RkrGGy2RTQE+buF7PQT9cXlFeVHTVcNIvUb+75MTrGxRG1Vp2heJjqhQVtGs1
LtluGa88IrA8JDu4lU1Eqp7J4tmPPk6PEHjTjexG3z3ar1IoMw+trYm/NjnNAONOE/fWLWAgV1hw
Jid5SFFSXHawczbXPiD3j1GYO8B+mZWHcfGgjaRB+BkAfg51ZTlSSLjJqjE8e9jjPiBYKNJkUCxk
zqcr0iMMa77wc9lsM8FflSTWzhnf+640VyOuSU6N0pupYaljKLhtzCRoKXHUb238KNNQ9ZhZl+5s
TOs3+N6yW0aTzHNlCkCFzhxp2s9G8Jy7EgtjtW72SqBk36DPeKTKphGJtYbPjl34ofS88NYromxr
Rvb8UDlqvzKRY3xpBISqVyz7XleTX/CxzPsJUT4SYr5zI5t95qMUHiiKutMH92xOVPfkgDzMvpmu
0kR9cgtvPnp1skQyOmGjiUArbNTKu73sILXBu+kty71sGXF6ClaXTAj7mY0EzmqJ421tLHkXsikP
djq/910h62Fev/dJyC45b0Slky7c1qppgU+k6F95VnySB1+NV4gDqg+XloJoVhOaR9nC+i45tQMp
2nHAKOvaZ+Tox1T8DFKqopsobrHmFQfo6+9nPaT7ILIOkQlyB5EMBnVIczeuh/PENTb1Iob7kkJA
Li5lmfG4TIdUrGSFnFmep+NdDEWoFGpoU2MMmNM35bfYrIKd1DBripK4LMzVtROBzJOdSTLZm96q
tK3nRPHWLFm0aLNan92+qM8jvu1GiaZOynbpbERswXySdWs5WDk+yiaqspaDchIA5GhpNUa0kxGI
NhqIj4rVy+9LZq7/oo/g2W3xAop4UT6eu6LK4QTrkbpwEAtYVWFbO8uKFPneaYKuvTOUMN27Of6v
VFPplQfZKScZRQn5zvHzJNmCJFF3KQLNGSzINNrUUdauIxMj1dmk9phY/l9lZr1apgqS1BrtlVLG
wX0bqCiR9Q4ZLlfpT24WAjRsyWfYQ7nsBOXDnJxXvc2L16qCHign5ebWJjk6GbCyGqyIHuORWoQ8
qB2/u0JFsZMeOWayq1xnKQo4LkmDD6HaiFVxUWv310uEaeCtQ2eAoiZi/cACJK1lmHQAZj4XPYKY
AgE6puOH1u8xCQeddPMnyyBW9R0/nybp9Se4zDO6vlN8GPEXu52VAqk0UxmOVhF1Sy2r86+Zpt8V
aqD9UkEpQMy0vquwwRbwjgHKRWm6mau4QP+97/ZBNxibuANIOdZuuPRMffjWWOXWd+z5GQuIV6d3
u2VRs/Yi92ydzSKObzHKQ3pPNOWhTY6up+gn2bjGB6VinnURH2lkJ+TobHjnRlezA2jq9dwk/oMp
lPWsAsCEloaYr4qmFM+rqN8MGGI/yC4/BWTWxFlILUN4jv7LaCVGL4ZS4urN3FPJL5pvKWnbTZ0A
Cs3q6YuXzfpPzC1uS7LZbwXAloULhGZhUPbc1k6P9mBePyeZbzwGSpU81QH+oKK7wf58r/j9sLTr
yHh1Q9tfkeuzeBzAdabWVLFUAYL8Ki2iMq0euNPm7lY6SVnpl6IcnNdaybVbfkygOIXBVDVgLp+1
bvPA3dI8goF+ta3yCx7sr56ZzF8KG0ICAv+nzgdWAS37Z4VPzhdvdDJ8YmFZ90XYLNLMaDdzf5/p
oX2Sd1eKvWismLW+lc3MCUIUwmdzMRihdS4K2zoTnw8batrVIdFZw942fZqtkqaJF3oKBlf+k2oJ
W0EBCHYj34KShOii6nL13rIG9SWa72U3VUwf/SEmQeHZODxAh2njzXfsqB8rvYfziTBd/mia1bRw
2AZtU5g3kGZciO8iRnAiljgYWBfF4kiJbchY6nBzhaTzZrj7LnwHtAf6WO4uhZnarvlGgLNAUSv6
PscKZKZAKU6lR6kuMyljyQxzsFD8PPieKvx6sfzUb0ll1ic5MdCpNzp5Hu2a2q1PJzL6VKNEXQog
jbGFng/KVlahzGrwFi3rqq1tzdbRCjeW5NmYJck0vz9c8nElzcKchoPczc52Z67KeZ5gfWYFhlwc
5Bmb5WQZGZGxvvZVQKQ/jFpOQeJHzLgOyGA51xGjckAeKDC8x11Hr1dW7XBn9CRRomL44uodvyA/
xnUqMIFRxXUcnRu/Gu6S0lyatdYtlMysL4D0bDbNBWKLVCcEPt2pXfT6xKi8d8nmdVQG/z/MRX4T
fNm1ihpyc+9SEGuu3HGFKJcsB2DSG1lelXGd6yq7Ac9k2cKmJMHWqTnGubAtKfMMtebZHZcXK2RX
RVUkwVenni3jPi8o+6SdggVLkzl/s10k8WXsKPG5BZV/Zfw/jJ3XctxIsKafCBHw5rYt29CKkijd
IKTRDLz3ePr9kK0hONpzNvYGgarKAimxG1WV+RvLH09j4dTQdoqeLM0YJ18EydRkc4t5O5hFaXpd
wae3bN2Lhr7sDfHU6BnGv2k73elajdVlW34r9RwzBgxFNrarlS9SVMbV1diA1YEquKTysKC1D97A
VldG+dqcooZSikh9Oobe7XJ8Grai9Sl9/iLyKRd3uYtsM75rHON5miqf1I2HnnJpP3Z+5nFgg+yz
9le9XvUH6fTVsTgkvpbMX0a9eOzyykeKGUVwI+D9WPraVeco8Mmt8QTGJwnVBdOkpBAoFpwWP7oX
tgiszuzoLGApYYSsDJKyqc7L9/NqOVV+Z7p9tPkjQSw5ZOkrXPeN6lZ8XHPLa+zYWkAKSV7uwHb3
j0Po/E54+2zHH2v+Grfvm8MWyTrYceeQE8BP11rMX+pS/TwlZffc1mr53AztF+kuSWjv4ELcxd2E
XJ7aGtmnxg36J69ID7boDMch2tXF5NhLrZX1jrfisbajdqd1nBIRiXUs5/SWIRD0uS5i9ji8j6PM
G3FJzgy0vGm2Ga/CEYb5vUbZA2Vb9PySooruS7XYltoI3Vcts+DR0x3lofSnzy5wntPahRBi8Og7
Tr/jizrsJExGZcAYZjbe2vDZBLID0mQJlpABVSP5MRILciMgU8qFQ4O16ezUgm5I8zatWdrFMvKh
8/2XlIfmfPQ6BHbspHQvpa04lzltncuz3K6d0vyf+v4IMS1b50uJutc64L4/eu3743ns0Mc7TvXX
qHf8DcrC5m+p41vGKVXNDEUEby85pVvfLd0k8WFkmLehW6ewe2QO9fp9uAgl3+asGav155Dqng4I
eKubph81djFDcIRwYL/wioSVU9bdX6DVyCyxr7SRIFGrGZMiH+3StsiN+6jRMrCT7Avrqgy+Qg27
U7TZAvZXpq+ZHu8E8jRnqX9v8graSLOeDO8uzshFS3Os2mRf9R6HmQUflffZRKIntq9JHTrnAAPR
fYA42kUuroqgeOBkCX62DAx2gIyIdN5ub0FpStpfbp1xqi6IGfyefht2O+2gj0WwY/E1oUT9e3By
2i7ZQRSaD3JMkoFOb14auNdX6QqTwAT6a2/XSe3ABkgeNJvhcwQU5SqrYhCTxEA1Ldsq5lLDWtud
1KukXaYFBTHcJR44vOwkQRzW3XSU/jVfLLGoT2ZbefQfz5eamFvH5MAp1x/JzGqcHqr6EEL3JsGR
WNppVrx/xrqanm59jYOUXqikqOODQZDLZM0P4eJxGdclUgipXC1rTLZJ5rX7YdFRuHXyckNSYbno
WbsNSUFfpHWbeAvUcQnsNfeHtIIIUIiR9cG2zUmP3Dd4WW7qwLX2me1E4T7q7dG2dqaKIvF/gQUC
JshZwc+DWiMfRY3uQ0iuK8VdYWn/AHOejvgA+ceal/YXVEjOQeeEP1WEWrahXg0Pqj8GD8bUj1sv
qaKf1MXvoP/nX4usiMnZeE+25ofsgRCKwjndezKUiArL4L1K19TftYWXvEqPk2QPAASmRxkCDN5t
+iFTLzJoqZyqswTbMBltLLs+YHQw72VUa/CnqNBB3MpoxQvqirdsuLk92DgBmSh953keR2U/2llz
heWCa0hgPpV9OV4QbUHfCBztdXQX41Bp9xWPq5fCJcvhMVESYCvYUKpHabsqp1qrMEoDOWBydwZK
P5ua1P5pcjvrS442+UbhQw6QhWbcd3d5oI4vCn+Yz/yx2MHSXUfx9OiMxRvJQutL4jXeuYtBo8lg
GGbpsaxaay/NqOvKXRCpyckNkZJL4pjjopocEgzb94JJadEGeUBPG3wLeJVgofT54fSlbrvF9brq
LmbUYNAGX/4DC35pckrcAqSsL2u/HYpM3TJaZWGyn0Fes8/+d27WW+XJUMdLDzKc6k3UTb9vezeZ
KBSO7R0wspO0WpjKxekWwy71cktjG3M3HgI7aJ59N4mPbdlzgG8CkplrG3SE8eB7xlZZKudSPpdL
ZqTxGWfj41pWl/4utfxt2Qf+bibh8NiCaTYHzl7bCJvAc2DidZB0uv8sF1f3jX3RlOYueu8LU1Lw
fVOrdxIiA20VnuN+pkq/hMVxYd91Wfs3mlX7oDPVF7koASdrnDEzQBTunG0nxT+OlO0eZNSvLO/k
aEm/WWe0KeAy9A/QMq4S7WWYIOEORbePAz2+RLH2WfZkK+X6A9taOnkvXZ0sbu7+iLM6y92D96g2
auGRvtHdsdrVSqpvV1VlAHiMdLrzdgNaF7gLnirTcx+dxdGijkLO+bM5bK2lKX0y6rrhP1AEi9Pa
T+IO/k/sbSWAxZbyhjo+oGSmcU7Ny4dcadLzUKstR/A2ebETZJfHspt/qlO4y4vR/9vLps+elluP
Qz8ZWzm4ycZQB1q2i80elQAVaOk6cAopzz5NlXfVAJyQoPKsO7MdzAdsjrzd5Ob955SC82ZEt+0v
DZ00gLtonqCfeKTK3vzsFB3T3C4bX5Uuwue1hlhoxlaDO1g4o6HItitGuVCQtlbJ/yZ6WLdUAnoW
SP4j27YFwTNSIQBlPpx0v1Tzs6sa3dbV2Hp1aDHnZ1OvWWsHKujq+CaNkBXqOjSRs6kyUjmoV+ot
IHPsHvOybzlc5H63zdoYQNLSOVYwLHfqelsPhXORi3TCs7jzq0i5k67b0+T2NvF2G5AQ06P53kZo
st58eJiV4QfYjWG905csLAJu/TZgJdtLKlb65C7K8OnTx3HbSu72lrKt07/0WEcr2uqGvTM20ze3
C1DIDfO/WB+CbZm66RPov+TyP0SMThps9WRMnxbS5cXXZ3urV23+MCK48FTXqcKiZgSgp2jKRR3R
GNIS40WPYvPWJf1z7290zSPf/N5P0n3cwJDo7iSiKpIHPVn8iRZh+jG5t9QhuQnUS49c3HS2F8ty
7WDzWfR2CMgaR0o35WbO89Hbtdn4/XboiREJhxVTssMyuZMCiBL8D227n/z9bUPScYTbJa3/eWI5
uC0t+ECX2e62ymQeysZj9ytUcb/tETzYaCr7S6BGJ766xpn9UW3s5JzOO+2kLn2aMgfaZs0K6ATz
5jLO62F/lpBlhjwlMrLKuOUR3p+8Hvv/+6TbjzAUWKQ6P7ooM4ykWfV1kDko7YXpgzFgNYZ8UXNb
9eE4ndWqt76E+Ksc1b7Tj16fRl97Jzl1k4s6lF49G76tP0RJ9nZLTvaD/hAb8YdWzjo4UdW7M7yg
h+NboUUem2GzV3HX29TieZ2URnWd8scb7mF0rK0fzWwrK7MLtynvi1sbuyza3fv4DRNhWfrveEFM
QHgqnnz9wTXMGfcAucr5WI7LZph7R6S8X6Wr6zA0pzyS81+C9GoE6BTNCgi48ousfdIUyIX04RuB
FtY7RsNqbWMjffILrHOdpkNrTay5Zh/nibaay2OSRsNBzogg479nswsAnn/YS1B6z9mUglG+ITMK
nWN2DfRA+AgVac87iIALpw/QmDZr+gOo4udhaUnXpPwKXF95kQYvebBJc1He6A9pmJi7sM6So7Lo
stRaf3XnmPQ9upkfFghEFq37GJNRWQfWhSPw0JGzB95ifwy0zUuMpOrAuvNSmKn9PLrmU+j00Rut
DpuXiVRK60VvdmGxAOeNe12UcL9mp6KIordKabRr1OrUyZY5fdRCY4gC9U5GKemzcvJkv3y91dFa
ZzCTe6d5w8NROWJ1qr1aRv8NKFv2F1+T7wNAkdcZiuud34czjhvdj3zZgWl+WmzGltO3bMg6qjCJ
o5kvgMCc124i0b/s2iwf1nYSud9kDvpsxnlw5ua2a9OrMDwarefedm1k1pD/LPXyxOs3YPvXwbVC
/ZcPNQiDbmBfMAakMNsFq5BFefKAfveXfmn5KeKPepKiTaXky96oOkZmET7LYIo07KYo6voqzYR0
+HbA1/BOHmQ4yrDYh8FEywv8LlNQIfI61Nlub4LRwfvq/eUKeU09KC7VpPUtalRhfY3464PIMp/W
fqdwqbE21r10yVu66Q1nxxpf3Idz9SOLc+MI7qC4ZxuUJJx58doYdfOrRPjLgC+myyMHxR27Kmcb
9ukPn8PB8TYggXLpE469Qex8RSoW9dDbE2RyEBY/QidtSAlnwJmDDLK/jmf4qfIBq4N3XQ5tvpk/
D9Ak8YdczomjmT7XIHfYzlNSdz2K0l7lXlA5x+i5WUwZb7cABsq9Mo7M6IICnTsunXg2rjGTjvep
E7F2uX16qV11fsQnxjt6WZbdFU1av3rO9AO5u+yv0Jjf6qnFThTU/QIc+BAgMjVVOb75aZq/DF6W
7HPHxFBjucjdBKcTtXAtCu9hFMZT1l8hVwW4D/yifkAmOh/ftFyp9q4PXtTU+PwUTpnsFC3Vf3gw
A8pSi39hhQzC0yu1Z5IDyckuVKTYc6Ukk6D8o3ud/4QlPTUeJ/gSoGT6CchxerVaRN/VWEeFmFNr
0vgPDZKZvL8GazxTCHyQPmSnsHZ8vzjdcI26Cv+/9y4Jaz2l2XkFot4yYCDTA5niaJtdhclUnvyV
Rj96nCZ+adXyLRv9+JOiUaMIsNU4aZQ/nnCdQDXMBWdd2f09LlvlJxj3J295aeQYvJx0FAR20iTt
XqPs6OPvvYxW/Y847qcvORoH9z63cNDohmSA4wlmOUeJQgruq2302lOY2GwgnPmrH5c9RRulQymH
OyoO/e0O4Yevg+oaB+m3RB1/DfFwHSo3SjH1lywckksXZRsISuVdJYLVqLdZGxji/2nnpBV2UQ/0
uBtMaP69p20E0xka4XyxrAUNv8BD16bAQyVYRqssMNjnRJ+F3x5jjBCzXeNIC6k8Gab+5Bfk3mVQ
LuG/EdIyUWM72Yb6OyJM2+4uGWPgR8H8002q4eLYVvOihL35oEbWsVuc5aULKEB9qEq73a19y6Sy
s3d981Vf7AZ6s/tGCid9gthvv2ZNjjc0tgOpkiMgiiHOVmlN46sJc26vhyMMyVBzjnExNge+mQVK
Mm140FT07m4WfgF0DbxGlt4lMwECmSBxYJW7GJ6BjRXIsY5xcxsRLP2C/M98xEJz2EuzWF7JVWa1
J2naFXgHVNymh1uwO21CsuGvsB6il6lTzprfB19rTiBXXl/WxvPnO63q//KNRMHTA/5jN3nqTik8
/yiEx16JUNWS5kKHlOY4a8Zm1lWc4C5llb6sGy65Q9Ac15PBmg+ygTPFq3AdiUgdUBunmJPWYX7o
ily7VNlunoPhh+374563SnsuYhRIvDT6RzZrpoEEshoF7nOZAtPCDCze5z0b9RrHEZesgxqrXzor
0x6UDgVIwb/YlOSPg5tTtxPQTJkgODcN/lWaTLL70j1EfgNVYDmRKaFiPMSoH0lrPaT5i71oYbFl
uvUthbVYG2GNUEH0kVM+2YHFWi7gjiHZmZg33MgBtqfkW90OwlNX/SjRizuW2CPdK2rtz7gCcUu+
vN32dZ/uu8RQ7qVPLwxcY0rqfndoDHz93Vyi1xjFSfZ21g0XLDODg+sEPXS1DkMkryTTKbcqKSxg
2Fz6ZeR/6hs6Kg6pOb38EVvKU6TTz65lVbtA8zHoxWiCssikkl3P4uRq6zgXxvq5XFL9rlXhuNY7
1jXWk/ypzIdNlQ/Tg7RS6VIKfW9bZbCTvtablixSz1LYkbctmqC6jJKoXdvSmQQz/ya5vQVFtbHl
7dICg2dOoEH52YAs/P0M6aySQ4Vt/GPZOcqmLDCqlvO2/AF1PamulGTOciyXfhJpA2LsjreRxR7T
zxyvyOu6eEv32uyCLt8FaFVt14Hbeh8ivPQvuNkz82jfVer4J6A8WoDo6+UGOr+hzAV/ntQlH4hl
IlhfM6du1ofxPuWA7RQbZ7AmpPqSaP9xwyq71j4BB1mnbrSX5npx0CBRnN6/qCgOOJssya2zWsYv
c5jU9xgScdZVx+WEOz55WvtLmxz3tPrItAq+H6mD1q6EgdGfnpLGdLBF+T1zHuz+ZALz8o5a4Sbf
AhszdpCJxT4J2MY4fvg1z1ztCITAPvqDY35R/PQsyMWMDdgW0ANGPPaYPEwjxloiSKImyYmN77xX
wjg5unHfXjpjVrft5IxvYcNGF1LecBkUvX/DrMFSilc8OY6lHg1P3gj/daHWJgqZ1XwANyx83NnT
noYiL14WXy6W6nTmfYjo6xfFa38iSNYeUT2oj2IucDXtbvhuL5161dRHMRb4Jp3ZiPVO5cOv1Qar
vYcRrcCUK6tvSCM1bH4B+IRjW3+2W/VwAz0gBn8c1Mi4Nau8uDhdHX+Cf3OrIWScetDcMs9SMYjt
yn92HtbywtiY/ZktRgxumlV4C/MAP9fCrfcS3xjmiAm0WFlFVIAws7DPMwnftUAqd+t5UAqp0qyW
FE+IpqlgxNYfqfOR2wEuUkE1U/mQgQUf5i9AMekiza89WkG4WycJxEwe1OOssNMF6Jq4nImqcGiS
L34QBC9QPm5rdzhPhxi84KMs23VldEcnCLztbU1fFvv4f4mQnUA1FumVTcP1BjfO6x9u6U1P3aSn
L1OSPUu3TQXp2GJSdxgKNC8W9vpOBDymRWgbqovRYY3Tx4BKpGdehE2UBq8L6ctYvHNXU++TYPwS
LGRN14+ifV5l+kkFuvnW9fdzB1uzVsLurkSL+CDNwuqvVZJHr/qEmZmXWbCYl9kdaGA4L2r90LGL
elmeWobf8rrNkl8Dr+hDqdTlXRs47C9h+x3Fr7FzehVxU+SppGmORfmst3j0lA7cbWBGLy4mHg/i
5tha7WUQMgl6oQaWLniY2J47noqYQ6Kls/Sm+pTuq6WJPsd00bu43sioVqnxS8nhTAblUsfI6nBy
f5QWHwTwtAhn6bOBR3WbTpfU8Y0HtypJuYUV7Ksi/ke6LH0GjWDLgJV9w/00PE34+uDvoLwGQVRU
n+FxV1v/WHbl9B3wdXUcOrM7GonRffePAavod2pZ1XFWkbuTXhJaQf/3jLC1XTpecyjayHmGzYsY
rF8HT3FalHdWVAArVPnvx2p+uKLsxBZ+TIJD06jwBZeB3m6Gq9wBOIBzIO3bbWXX59TR45OtDwFK
88vsdQ6qFka2OBQMYew8q53xSxA1TuLnG9cNECVz6/zCezbYCwbHcg+GOxQ/AE9r+9gyinMDgPTc
W+hsoxuOnO8CIEcCdtNGVf1zbPURolLqP07maOJq7udHWDPGJ4ktuwe/w0PSVy3cDJLMvWqZjUVn
Nmyx7hivFroVV2O52DPazofG9dsN0D6gOa0VNg+ph/ubFrK96a1+7NGwgJimenjWKXOqX9mz20gu
KCABnObCBh+jLhkwyqm5WMvFr41zRH7yGPlkv7auX8eXQpk1F7szbi0/bNHCrJP6rulRaMVH9UKO
GnEbubW8tGPxmuv2RCn0Q/be0JzuMmn65pbGTxafxFAryejL7fvw6pFITZ5jpLRTOItZMCNB5pnh
HXCIt8ywKoxM/r1wym3GjbQnj7Jt2lOxsfqPIZg717cZVTtlWzdmb/lh2vosOFjZIaOO0Dkp+m0x
gGBE4ACCGxWGpGZSnARk00lmOfWy/E4CpdNf4MM3iM4SrapufjKWTLWMymUYuvyuRj5mIwN6aJ1q
gN7nSVX7h2G5uIERk1EvvX2KgMfDOiB3flick4bTqgyGoYKl4RLWqop9sRQ0GJaW9Eu8NDuNNWoO
EKGSpgy4VcjXMoTmV4N4e4Tj/wV/CZT2mjp8lIv05xbk6BL/ILBy/x1Q1eLOSkpsjpcBCZY7Iy6z
Byt/yPFsM2+D0u9M+R18T8wJU+PujzyuHCHSTn1LqUjcSUsu65mjC6Y3bPDc41iSQXg1vSjb3jIp
+MM+u42T7ILZih6UpAyuieuXe1Ji8xtf87Pb+NEvrePIBFi0eKWIirFh3MSYAkz6c+eN+kZCEAEl
C6PNP+RpJGLrbTv7xbEIHG2H+pLyWZtjnMebLv5VhdYWajQVmhYYFX63xg8zAwRf2YbyCc0JbAeK
eiIhohonZfRYGksje0zVYl7gi6cgZL8X55p7EUpIOwlUMPrY7NwaGMpyVpNgaHwfm3OtjZsqtfoz
0ljaNrDgiWEbtxW2CsBDzjdWF77afhAdA2AwZ14P0VkPqC5OY0Y5qOsulo1BrbFc5M7V+uySzhzy
82R4qLr+d78M1p2RHmqV2oU011GZH2joBjTUog/r6PqU9x9Yc9zs2Jd/sm0sZhqn7U54YATf6hoV
i2T4mrGMX/yusbfSbfGuYA/h1fcwgq1X4CZHa5GA8UYcaQCCg+paZrtp9Kq0avjSVGhdmA7+qc4S
ZhWIJbhT+Cj5EElurJmR/48+Ccn1WTk5pY2iMamUW55k6J7DOdaopEEjsRo+0MV4pqLDntuO2TOy
B0gPfyST9cLdJmmn3a/9eYrI3lKdlB18YCkHinfVeU7irtq5Se3cFaF73ycpIHP4qPCi6oUXlXfo
KVppOR5ukbplo2E3IoGBWub0VNntM8mc9iLULrnkeZ7sdbx7dyvnixpydjUx7ZBJN6JXwVRzmSp9
61QNc4ddnPAO4Hz2e5qMrnHLT23V8q5EcuYinLrSD5GmjZPyXpr1e1OIR4mX/B6V5ofRhTMsbjrr
XAlWM7u4F5bSGpxoZbef1Yl/3eIN7LIlVvpw7y0GwNbuQyM84tuEMbgbU6Ij8cDxPTG1y3qZm1D/
2OS3ACHwHpMVpIywf/9rlgF17qNd3lQOhECVGsVzqI/+2YTBvEMHZPoeB8O92iE03cR1fZSj6h8n
Vzn8hguSSUblYjdZum9bD9W194FejsprWwJlclsbSMSAtkWoEtGBevFZw7bOv+MQ8Swt6RfTNWmu
Eb3RPk8jmIfNOiBxyqz7d701Pn8wbJOQasKwNUydE9mgV0Gr2wtuneWOL0aTtCTiaJKxxX7WqV6l
JRekGSmNzBhly6y2aMP75RlrhDwDXZDfz5CI5RnrT1mfsf6U5RmQU5zLVJp/q7kWvHqp+9kGBHGP
K1z4GlUQ7Kd+rg4yGIGVvWATgi/SMip9CkjNgtrGi3R5nHK3cxrNp36JqFG/I2MGLFdGq7BonqrF
9PB9OtyQY2NBD1xY2mm19608/AeZCOpOWJh/UWPNpEjdqg+FMpUcu7wJkFE5P/JlpBLrZdrXeJ6/
eaQMzyZSINXPJoBkmFLtNpyvbmGS3nL96XtlUMWfpwSXdTRP2zlGTWwekOqh31F8+tOmvKjIgvCR
RjNAM/z8IJiwNIb3aWgazrmCMSMP9p+2jLv24G0FW2bmwUtoOvEONMtobfwqG89TGTybfsEXp496
XnGl/8S/Qf08OCkn5do2tmlTRz9tz+K939tfFaxUj+nQFXdZbIVfOMneS0ALuH/LSRj7MSx3MO4J
Tk4LQ8Xlz3TfhRiUIY7l7FPXq7+48fx1mFrnV2fYp9gsmm+O0k07fwnV7Gy+TJ3/IVS0Qv8bypIZ
nTtyHwUfyqtbtOVe9UvtbYAEkWht/Mt1jADWcZe/Ij43HF1/jk6wjMxnEDooIS0hZeJu0tAZf+Sz
lbL9GcIHNoIhuaK3xszzLXUcwHpWX3xXmtC7INY9vmSqW96HlfJosfK/SJeCHcOudOzo8O+EfA8E
T32UUZCLSMsUwM+LXs05wY2WsqH6atzJsGnYOeePH7epiqeFIKuwqZHBoEVTpaFGfUBlP7rrZj0D
VaDFj03d805I0l69tg0K2ksf5g+9eRtWPXwgKy/HxriJFN6FfIRDozePPaKiv2OiTFXZ7VV8pNaJ
8mOUHmkOBaOdEGG6q6uq0IXJMJ3sKUG2fNA4ly/ZpaQ1y12V28Ne8RfUYa6yX3WBl/tVkD/6JQaC
sVe0Tyg+hXxdvA7HJ5oTbKYnRHL0I6qugK+l+T6Q4HWtwKXByXMJW/oDNUKXNoN5ErsuhESVD9A1
d6yzPOkW1zegG5vcBVzfd156qCbXP2vq7J87VKFgwS9tdNPvh7Ru2J2890VG9TtQoiXuw3BF5VDZ
y9B6KXxDtbZek+TLFyiFkxOxsy8TR8X5Wrfcsx3ofXINYZL5fMiPvOyxnieFQSKChX476TEAXcVw
7uUu0mwfFab509qfmgO885A3xn2LS/EmS7PxaCe5Me/ipVPTptsUaX0YGBQ33FiePxxlRJ44dJyE
7II6NsmzGGGUbVaMHf7v4Xh/60lzY7i1gXjkTnc/LWOpRMuYXHogjIzJvLXXnbuS86K3b90UwVPF
osiKVfxLq1QBwkAHo4CRBHAO+WA/UCJYyktbUftPZT3ai72M+qKiMHQpRudHEyL8seWgMYEbbdpj
POwkkyP5G/xC3aOBK9NGkj6l+KmhCPI4tV17kZB2yf1YXeseszxUP8i5ylOW2LZMf8dCYr/wb/Hu
xzZpcACzk7P8Mro1aA9Uck5x46sv0jVYMM5YdUzYhfy6AxopLyaWVIldYsW5dAUOgBIXSOtmnUUZ
9q/G/JW3MwUcPfWf6yZ889pJ/UZyw99Zg42K2dQVb1n8uegD7VvfaLxTG8hJmE5q30hyILaYVq/5
WM5XLTLarcz2jYI6CVy5hzztHkcXNYZhc0PLkavlgxk47pkjtLLRFm4LNMrfTfFZXJsyugaLKaMT
4YGY1jNkzHI2jlnaqpSmOxDfcMd+KGazZyX0/1biCXHzOX8rgwDRkCGl+pb01mlEJWVbzAAlZs4q
53606vsogWcc9JbzaqdFs0l0L/6FZMDGMQvznzjWnpxBqb7lmqdtK2yuIFQ56tHx0MZ3rAY+vhN0
Z1Y+5RSkZvvnXQJe79zXgXL6f8exXSoOAzJTuHVr9TMqyLD7fo4C6mz9dGmEZTnes9832PEHjWUg
XoVSMZiv863odbs2rXvtsDz+gGey3tlPWuJfy2XGeqC94aGWgZQV5+Cl3vLX8svwM7zFQ6gH1j9p
iKEqFe4fFtrE297qqpe2iOyDGlrNBbJsfs0rJTto5LY+zb5rbVSTDNMy3QH7vKfilB9UG9LHL1zV
X2z8KIrZs0527k8Q+mimCFxuUgoBD+zuamS1F3zxUiVbL9rQfQpaB/D90l+mpn/IPNPdOgEoDwso
321TvjZluy/NKgmje5EdWJsfRilC38vuX0b7Qv3nNxe2cRTq3U7m+fvcNb2zk0JjuZPbdGkP04gG
hdz6Wez+jgrQzTknJYel2JifB8xIckjb9A1W6J8BbdiHYhg+OcOMeMNyMceETb7cqqb7u3Mdlr5B
Mb7pZatj5PHvtNaOYOmbAWaLNbuSMzog+JZ6c3sZk9Z+rJQUCvhoZX9FDocEtTIfPEf/CQxXe3RN
BQlIF9KZDTnRBsxK5zBwdAsS2z3UY6k/Sp9crDl4cG3O5FZV8r2pR0V/sO1niWrfQ1Eihjhszt/X
2TLYWg7lxcp+KbqaBOm/sK+kxUMlT9rrDW4mzSUiw9a5LRC/gacFAnS5yGnzdvD005xCWh8fpG8N
yUsqY5u1jTQ0fC+YPHsJrBDBpkQ8eUiC+eAi3bQwz7oK09DNi2w/JH6NrHwS71e3arAj3mM/z+e8
zJULukIQcmIc++5MLTChWfL6/TvDwWkQDHfol2W1GRb4tlw+tD/cypBT6MV5XGSfRmA73jDsCtOP
fy4+Er0CNMVywVNifVDBSk2aE4bI+XHUdO3V7PtfEuE4MIIQi3/LQaTs87LQyXzm3YOjacpW09nq
K5YCMM1J8y0ct/IKub3+aieLwxMMLWPQznHG/4Q0/++oCBrBG1Kpv6OiRUpWoqjLVVcwx/Is6fYH
SzvjNhIiqM+j16iqe0qhsZ2SaIhfFABWWB1o4U83B4BjU11njxrNZxRE2n2ftNaP+rMaJNFPw0iQ
B9YN92zOuzritA/9FlqcE3fw9RbmnVwipYWYnSrefu0jxwZDb4mWPiR6wSVKYNyn/t4vEuc4Fv7n
/1XbPO9VoN4+/MNV11zuEHIN7m8K6VGFZozExAuqqBuC+mIgm464U2oMwITIT4cHZ8lPAzMnP21K
llo6QkljRyU4dowmnR0GtGjcS8Y6WZLXtwmOrkGpjXUdGHWV61dEBI9K36l3Wq1PQGqXdDkCUeTI
O1BnaCXVaDTWln0Hu4z9zTi9sRDFpxl1yX2gIlDoVQleYW2ePqAHOz6MjUeOwuiP4YD8vWiGiCTI
2rdqlbSW/ztOQiR4jZM+CZa+iUMC2b8FLLbGrM9fnxUP2BiWWatTTES/SIhhwiGbEy3etTkUbWnK
wI08Vumqeh/9XEPNys82oxVkh27iuAvtK7YvLkYcG1+x2r0NRPgifXInFxW/rOYgt0ak8fVbwwM9
L+qNDGlemHaLpNrfbFOqQ7hUzuWSSKVcbhGhY/q0aLqB+Hxl0ajwfCXwQ0zd+MSs0+VOpsjd+7zb
FA4Bv3+Mk41/FSNLB6dAPr/yUUYUyzkv+AP5iEvXbdS5oW6XDz4MCuecQXy6fe5v43yxGrLw+NU4
Rttc+p4EwMfb0Taey8jLjzqaQReJMcKs0K9yq4V2dg7GaGazMTm1x/9KmDWbutfD6xC1qOu837ns
gxWodKc/+mOZscatc2OPz201LKnE96escUpAzhE5lv+IVeQzUiCLeIWaNl10iBXHO+iN8lK8C1p8
0LpAL4pwDoLjtpcVMuQbsfuTodNhEHUh933j5ghBJxHgZafhlzEAeN1Lp4sdxf63ejvU9XLbKNAM
2qDP76RQiVqhdQwNvEmkORRTek8i8qc1Z/1rUPrxK2dCGZKLUmlfvWE276Ulz4p85VV1NWPf9bHy
1a6KbQzS/Dus6fgwThb+neAxMaLQj5BNrU20HDrDeAbTG3Ma5aWlPkhfvxxJFZAQOxyRh30kp9F5
OY1mnEYTBHtxKV8Ou2WndYBniZZ50/ujPVZwLAmskz5q5qNc+AfYm7Lv+aAsfY5WmY9zG1iPnm/u
Ta9Cg+A9NkVm49Ka42XtkjsjJQXm9B2Wz0ssEJkS4yzr/1B2HktyK8mafpW2Xg9soMXY3FmkztKK
VSQ3MJ4iCa01nn4+OOow2bw9bTYbEOERAWZVIYEI91/0O1h4QCRBfOlbdOCmHZo8460c2jiwbvJS
69kR69FG5OCpUvcnA2AyGQFs6fpMy3axPU5nacam9zZ2WfAQOXHzqhRX4eJOV7tZB/LOqaKvthuR
a8zQZp4Sirm90YNp9zpWambr8L7lMNXxzyFKjStpSbycvG2Su+zilkmoATp3ZBz2jWW1+InpsFdC
rUDWbJkuE6gZj4dIR3ZRZrhtT9EyCS22/mkfVuc6Rx9sg98zZunLYW0b8MktBQY5kMo83UnPeprM
YcEKuzIPVhV+TzCWZJOyxCIGHcwy13lroS0BCGDJvoraa6Bb1a6JEU+7xC5uB6IPK0OqZchsZ9xj
7vgUkj27il1YqCLpDS7xEziV9Dko5vAmw8QQKUf0uX/FUweZrX8TR2UrvAnb5K4cA1TVHMi6navv
RQz2IhDbSGVV2qbna7ip8d5TQMAHx8tIme2zCN9BHnDJBanspYWT6YGb1NutmfO9YSYYW9HogW1A
xSI1/5KY6PT0IvJT+2B7zUm/setK38XlZF5hI/BeBF75LbTK9ST+++RX13KCF1j1TSK6lX+1nK+l
P9y2C0Ixrev2YWkJmjH/l9avvgx65tbn93RegQpGPv5UUMfHh3RR9ipi1Gin2PwsWIbItfHYzE+i
thjrSC4CrenqhUHup4D1f4kr/h2WMTJaBpDul9HjMJA//e8XkJHNCD7BKfKfdTKzcjWhILpmmZ7U
vsSFQ5umazkzjYDedQxuE6mylXCTJ+apGBToKgzXmUymJMVtFbu9jwv+NlEGXQ6Xq0sMgh1ipNnn
yW/rqwg10J0U09pIB2RYIaHd4dH4rKvlrcTDMVPACCUhtwg1N9NwbhofIXx2//1dbY/U8Zd4EvT1
zpir9gqhZOXzdwkaIZ+YIvcRZfgY4iILW9bSWFlY7EMWUMtboX+ScD5BCUmgP68/r3zQ9QeT0/XX
cvlB1l+NhnD/1jH4gWRQjzLTXquafJMN0dBu5sGsb4y4cbWD4VWflKlWj24YNTdpye7ERjmfdf4B
FRTrGXdktM4Nz9mAnrHOuHSbz1MNQT137HIrvW0EwaEr9yT0ba/eIkiFAPjNhMD4jWb55tb3G2tb
Gyqqwb86Ls00D+Zmg7PKfHIC7SrAz9jelvkUXP+nUxfRfNDMQ1xswPnPV3O3l5C9xOVMLiFnlY7w
KRqdSAPNaHJ/8F+a6ACCTrmRSqNUICOjt89oiX81zYEtlnT0hovsZFAa+zVYJPGDWbYY2oLGrXYo
9G7yeJdn+DTNSGGYmxDh5vt4Hv/iRw/OzZim99VysPgq3WtqjZ6CtVjOL02ntcBqF/iY7BPAfBQq
HGrAU2zgCmz6739Mpqxgg8lB7zEBwL+RXrlMNXpb+QQSImVzRs9CvTE8Pbw2CnuxsdAe+rHQ/I3r
m7tO8cO7VpppPqfbMinTY5H56oOJCOIDElIWWEZ2fv0yTyanuevfIafzEZK5Zdl+S52hvJJhcnDJ
f+zhkWi7S4x66vopQMksnCnvdWxqtHo9Iz/GS9WmRjchLb9KFMOVX1HD1ouviYqur0S7MlrGznqv
PGJlXm+aAoGXZhz0r2Vf37ZOAJahQLgfN9nsRx+BQgCF6r/mnV7u4thV7iO79/C66+qrsFadG0ev
wV3gPPAsVzIbVpRpn1ZNBGIWJHW4lEwSbGoOpuKmL2xv0sUaxvreFvM272br26CwUvCyeLxvFtHd
KO7/akc2irWto4hq2qD4jKh8TIsO8aMIhaulIIjrCtJuywhp/hohLZk0JIa6a/LoocEUZX00lIr/
arZz9sjXb3iMknB9NOgt3gh1pFoH2SiPpf1qZlX+GAEP/WMUylUW7ke4L2RxympseZaHWfCkJXmD
VgstCRnLY53iyVPX+/Vv8axHAasZMBsYFlPBaQrsYTfY3XiLvvB462VouOaRTcITxck9LkNjiMGe
89gFRrHuTy4bkN82JHFm4Zokm5H1NEsWsxbK2hsP5/jNBPf9oXbJ26kQ6PYiI2omPRlk3rWLzqhZ
dwkiCeF8xEF13OeGZp2GRas7Hr9p42i8Re5sXNm9VgCAwk8utHmHuElbUkDUnMfIBOCz+Mm1iQVK
YFBeDBt8hUGe6DHRFyUflxSglgX+o8qPvOqepigU+fN3RBc+RsZe+jESZSHgqyZZR8Gc4FDhtur3
Zt7ppBtuV97DSnHQXge7yW/xUoMZIUyIlf+gvYZ+lOOCgkMeonu3gilQza9x4VT3LnsJf1O6Fe8J
1lvHFaKgdIEF3mrJ261atXGsHJH7BIXh2emNsJfA4+NORfLiKTJT7ZzZw3yAUZa9kay5sUuLPac4
daFqQF6wKN4yCMU3EDrUJ26E4qYvnLdACPGYsVhb5BGao/Taljo/fZdTOZCwrUBQJc62bxJKF4la
vZGmgQlZKzexCeBikwxzvsW1Z957SlLc9V7nbAe1X4Q1qPXmJHIeYDuGd5phRltZ+yXt/NGhU+24
G1g7b83ajDCFXfRkiwr1/dzXnqnUlBtkqJ3v7UDSv0jbvxQYdNs+yqhABqF5LrS5OEas9XawMued
lg/DtamO5U4eL2ZSPeqB4TxLvGV/Q9KHgvOvOBjLW5TF6nfXTPO3suiV/Nw6FKkctc1vAUsjnLbI
+ZGJy2/HGhyYlA36aWMhHHMHUMS/VljeCo7rT7jX0hm4sM4XIswF6RUNXnmFokSGwtV+WLhVakNJ
1si9EiPUPD6NZWqfGqOBF4z0HBoy1Hqea79E3msYtTvHte3b0qA0qrSQfzFiPFpd0b1hZ9EfazSQ
lnuneXUMIK3FnD+AOxg2/ZQWO7jtJlB1W3vTqvdmVtGq8xrrlAXjRBWPpoGmEglj97FYRKRqv682
2hgBBl9mNxHCRBZUmA/SbgQJBYpKd1qzrKqVf7RX0i+P74/2b+N1Q+1OejYY27EtJwQhY7AYQNJ3
vY72nNMVwSFxavswYbj5asQaZQjexGfpJceQoNyeW7fS68TmyeiT8ikbHBuh7ZMMgnTlPGhVdS8t
w44mMNUhVb/l+llfk2NN0d7N4UV0ltNh2+Blz+o7ANX+uV8OZo68pY5O1VGafe3OILOLr9KSKW4T
vTmmGuCixnggTP0xRmZxFxWeccL9iyroUoerjAL6RBJWW6nXSUzqcINnA1lAI/4SV5RQOywp0NWW
UcZKb54AvF3GSihPfTC31cTmn9/5FuT8pyofJ4xZwTPgMRyvTTvCE4rKwQgiP/fvrLJ5lRIEFUr/
zlXKVylXuKHnSZ9UK6xlpMNIQR/9m3nLVWSkX0BctaiPHSI1O8ryURaNvoJivWOH8Y0sM0M/DI5e
Po476WVVmj7MxtugYym8CCnLoUTW+tbXhuMl4WejxyehNd+HF4SHlXl/9GsPBZukSE+pXrz5CzMt
Dc3h1LdjDAoS3poVAiFvQq0m80kTguzebKL+JTej/sHCUqKKvrD48X+4w48E6Mb3TMFtKZyt8hk7
POMQgWO/ZgOE0ltgLc4VafPq2+W7F0/zzg3sZosseAF8FffWWNfsoyOiM+DH/6Ut/enS36U6X+EK
usjf9Ne57ouNEPKqsGue8FDh6VNOtxKqlQJ5xVh/FgKfHIKl8koaEl3Yhee3Hv4/J5UhxcZR2Lhq
eO8VMx8ni5193HTu2RW9A71z290HQ7cHxH1wYo/dXdFWAFcm5ZMFh1ryv7Zrm2dUdaZdM7FmwYwh
ml/rEHRgSmJoJ/InIk+3Cu/1044aLW7LtmEdYdI/22bh3EaLQJecwZtybtuKh39YttP+jw4ZMlBn
wb/J2Ukrz3CpS0dEQtLJtPch8mx7IVCIv7BnHhAcaUD4wLfQSu3UUC680jBMmzYXiNiY+2cvKKMr
AX3N0iunAiUjDQC4f/yX3vUKS4/Mk0sNTqzuTWxfWe07vKRUBSy/U/WZfmP07yMvd0TkyXyysmAx
b8jpkihttQIpQDYZDaBNbdME0MOzftJ3680k7dEz9F0BgFs9XvrXm2lI+rtV8CIbPbgnGkIeQd8q
1/GsqYcuMYMnFe9RuLhG82Uw3KdYVKP5/SWFpf70nf6LijTx5zTM4XfXUfCYYp93HAdnOI2W/j6P
3XMrSKrGbjAXobl+D61Yt647fXiOSmU7t/qqI7DiQUd+Xxv+ljxbZZ/lKnF0h3PtuuFaY2mCZQur
nRqBcQPwZdC8DOOovnU7np/GG8U6Hc+MvANS4hlvmOCqh8hojIP01i42W2ZoARuxOjDaZommQudF
KMeZ2A0sdtOmNoXXdotzrPz1JdbXcbwxbGDy0jRU52OINOUgVzkCJR5O2qwm6rEO7a+zNxYfqFd+
Eo38V7KtkmzcVSlCVmhUt8FRSOByuPRcYnI2CEVcTrUOgwTEjqExRdqVPjjnOISL5bjGD11Rb5LK
Dr7nCRAYGJwgzZK/+lTRv9pVjsZAnydf6gAq/NyCGtMaoEYwxuLXwEfKbySx/TKUure1uxSqps5y
I03ZUc0hj8WsHO80z8ruKIBRfq0D81vau8c0W9B8EPGjrla/9R7rcj1r7CeAS+Oh4gNfFxPPeLum
JCyWZ63SJWdFH0+iRyYhOWSLe9DFFG0du5gJybjBNLJznyYn0TSTUKVMr+Hg9lBnuv55girbJdhO
e4u1I4SnZO+HPiiBpQmjPL5Pw/7Kp4yA8BaoaUrJCrnTzO6f0fOrz762FJWXK5VkQdgnGovLB5BX
7RfQ9QJ5DSpHrzYxGLyD6eZfLrBXOfttXMJ91SK+Mb+SMTGWHZ6HSmWdK+GjbOmSHrk8+GrcDsuO
UGI6wpW6O4ePEuJGRWIw49UnnROC6jcQbF+RVM1fIiefSTvBm+8j3leujpvtxJpF+FA5zixbMBLV
2fDU7CUC/3ocZyPbKeqgHPTKLraFEngFvK9Iu0Fi9+DPQXC1xvy0fs77wbh3NqVhFgj/ZBYWGjbl
wGUNZxvaz7wqBtCNxvwwWNYPCVMt83hKO/rZyIvwpa+q4x82xFakwbQJZji8S91aDsjh9HdjmGCL
a32EJJ6VgX7oaiPd8sfvgagtFjUOOaMbkQFb3bVctcZhhjTbVlTCAiviKW7n+aZD3IH6Ocz6sqhv
u9kJHngKhg/1cjCLyNuaFuAC6ZCY9EZg69UF3bGMl0vYgcoDwgDH/8c1kkL9ayw87SwTpdPQh09I
8hknrYeJU7g4+EldZj1kFrIYi4SGHBK7cQCWOOdLSM4utR9pDpb+s/afoAznp3WHp4XJfMyD0d2s
CHNtnKKH3NzZGI01ezRiEIBcRvdOc/yw7DTYwIC7zq3noQns5yj83Db+8CSRNB9G0BXNcJK+oJzy
K6V0SYQHICzXPRTY5/lwgXzk0cTtf2kL1OM3cEjb5K8UnYLjZYg+YreM9U16FkM8dCAtoOjPiNmi
VxMUAZZ8oXojfbnvjLupnJuj9EYuqvVROCG3C3D8RbHU6m6KtHVqPWn1JmsWLPQYmFt0JHKKN4sn
i01O45y5yY8QXYxmTyoHQH6s3K6/Q4wz9+mMtmldaDb1Z4A6KZjHhzIo67sY1voFziNxlZ8EDhpj
PVRBfhtLJuS3sf5ijnsZO5XjTyDewI+RmDKKO7jY41GZlILlISldzc/em2CsHmoz7p7AUd5LOKrj
j1GCe9Dn8vdRhn4v4ZAqhY/o3S6sGgNZn9G70n08SFneGuAnymZLxrv8GjTmTZZg3Nf2w87Qlfg9
LNyZL0cUvmRJ5+7xIiy29YS6JGq27ZONauM57LxmsZponuQw8nJl1dGrRzgjeK3GLsRIlK8f4gXN
3tm2udbb7JiNeGzO80mKblI/kxpcB3B1RL/rEp5NP8AfuX+TQZd4ETnpXsO8anfp6LHa/ruoWTU+
hLiycHc+qIotCkgYIA54LKxnWjTd4RD7lFrI5V7i0qmzD7n2uc1Dc3FgkJgcYhfOaOfoP9nbdve5
A1KxtGF1kWd6G9V+viY9k2zx4CjfqhFdUFuJMNuwm+INhpy7cVIzu5HeYDYPnjbFj12KJqe1Sws/
2UuKZh7C71ZY+WfhfwinZIZ9ebAcz9qud6QbKPYtvI11ggxJR5yXFWSLMTvGTCq3fedWziKlcG+H
QEO/KZ7d22k5I/Hg/t4bm6/km4ItJvXmZ5RIduJ347NW3QX16N6MWqXfuz6Ze6GbjwrGgLWWfBpc
3DD8prUOARDtrd23zhkcnbkNlMY/+gEvSF4L7c2AlbK8W+WdGUXzJ5To8ltpGYv/sjbCK5T3q7G4
M/MJpE8OLoZXwLPE1WRISL/XVnjs8854bJeD7Xo5BtmqfQ5m3qDbJjNvGuC+t2vTU86UAf0HGWsV
vDx8azjI9AJo5+NchsG1pY1/fQyPFj9r0pZbrWvZHpCTmvZajWy0Py1XTxVf3conkNl21b9Nho4B
xVKizEiQbZ22DPaX6qTUJC/NyxDXSUh8Sg9QGyoBUu90tUbbTXOlL0m23qjewnR4ZI1ARrqerjDR
Ln/OWvutLUc0kCrTR5Y/MREBKxesAn6ckV1llF8hlOS5UT5B8a22ZeeAkvKKG20eapwGSfPaLKqs
4zw5f1a0p6GIdknAQ1C+U5cD3JUXtonVlYTkm+oE/DYN/7tEKPAgYhjUmPrps1dsJFg7ym7wfMSw
jBHWVT773qlP61tj0UFEzrXqN+vp2m1gStlzP6AKsgyHQU6VLkYxOyid8N6Yw3qjKKV+NBBwvB/Q
6TM384SiVWwouMctwXXgcmZQ/b1S9Pzxt8Fy2lgIPc5Je3sZ67iKdWpc55NAmgTCFGeBux2oOW9z
gTwh8BVfS7ccVliTIJwuc36DRV2Gr0G5pgzPGuS7+cG+4SD83ZZ9fETWFwXf8bu67PJjNC4RaSLX
cDdiHyId67jk73FuNUcnQx2/D7/kgVtulluNwvmtEhnfTSCNR+mMRVtYTqdIT2/aVt1cxv4x3wmx
vLLKHLewXxee4vCs2VC4G6dX7nEwkWfUhZ/WhdW4KS2/PF06GlYXxxLcwkZinePN91VyK/d6AZsE
O6/pyadCa10ZtUJT655q3JuLox3m2s0///E//8//fh//V/CjeChSXvj5P/IueygQr2/+65+29c9/
lGv4/P2//mnpnst2xrF0HTUt1zR1lf73b08o5DBa+x+AosciCvL0Cmx3treiBAqdy5d8yY1KBl0y
5wYMXdLV+vOI00ujp+OLztv7jGuYu8dmff4mB8qV7p4UhXaO83p68awaeZ2F0qppKQr/5XSn+eDD
62FEGteM1W+onz6NY6ef9GS24bMN0Bqu0M8zrxC0uy4d8nrYly+uAviEb7Cm9w92rio6Vn95cIM6
5IGSNmUk3HHXDF0w+tgFVDDAtTzqwUoszShFbknFKcIprHhLKiLGsYJDMqGPDqwsPQJ3SNZYNEW3
tsL9LyOKarbvRpyPL5NAkGYnuVCa4jz/n/8arv6vfw1DVT2k2cnWWK5laPw9/vWvkSYGaRdwF1dp
As5nsoL6IXXrmoKh1uxw2y33EpMD/hHabdnEawgdOVhbHfBr3WziHRVX9F3SariHT9OvBww5crCi
Be9dgNWIu6ThAEq5045TNDTRvm2q7+j27j5kPkq3ce+Udgy2oUp2GVEs6I2XNoUGKlhz0NzXy5l0
6BX5AYm5uQMQoWvx1pPgOru0Wh3FgGNqGT5UZDaM6xYzRzFjLj42nErLuz7VjI8NJ3KBMaij+kqG
yqTJbNh0hp1xJa9AOBXN+XLJNcYl09qzH6Qll+yKMT5IEz2/+B7FonXPKteVS4KVNtb/Ri7p6YqP
xhubXp0v0Ok//6kN1fjjb615jsNXjjSxYYEcV//45imKa2A2loenqFS1qzF1yds3uEPoKRrAOBi4
uzacwPP4Bek6aU9dasONedan2LrrzBLDvAb/3C2SVvV+bXuR0tx4CLs5Uff3mLrhrzDG6OUaeenc
haC/T7WWDWTSE+9l8pKv2OTN78acvWCi5H2aECk7GErXn+cqsB951vMMczv1PWhbuAFh88UPqRTO
ZCSvsdLxEX5oMO6ch/kdubl2mKJ327e9bVZ3+Z3ujziNc79DsbFqKIWQ/Ez+tyRo7I1nDcrDnOQp
ovRIe5he+ow0anBlQIa7l4Nak24I86RBnHR24dBC35KY9I561B26zgi2dd+3i+0h88KCbAS+drdr
LB8X5mWv6+dgGPtdMiQRb/8UjWtfb8lDcevDT0cNRw46OYXGZlsrrdkZxlvbGq8vgtcW0nn4K/P0
Xi8yupSZGxYR+8tFrAINDCAI8XrhtKqqMzmwDDfBWCM5iNMBj3eNMlKslXdZii/RkOgltidVeVcu
sRY2Oq851/4RtlF8WkdLj9nGb77TAQuRucsMmSZNGLn3ygCQT0LrReRUK5yz1rcGRBWDC0tMruLp
xmthR0erj+PrfgawMP466HaBpAGK8mCJKaP/0SHNMGhh0VTAiqUpMy7jTFsxzhm6tX/EL80OpTPH
w83s300f7AnWWAYAUiY4nT7vwhDJ2gvNS62dnauE2XWAHC2FciGILbSxpcNfOi6hlVRm3WYuW0j1
q1Jk47cuqqxN05TjvWam5m1duf1WOuZsvkOcPv/kWHN1jts0QU+uzL4hnCn9GMR3G600TiqiI3ck
Ids7Z3Q4AH7fm6Dyt9bSdAFEmIjQU9JWAU4crABk+U7mqFV+b+CVfTZdV9c2MtyK2JGDclouJ4G1
z69q+2za7cM6SK6BF0F+gM3pbmR0D3/7xMaY7D8Z3fi57E+OjvFe2ek3DTlmlPxd8zExEBDSorUR
k7W/Nbr0LF3dMsju+fJR6MtwP6MpMZP9F6VF2MjSlA5zUXTGSyMltc04ielkP3CxH/L1enLRUgtY
pi2QneV/l7FDDFItaB9rY7ZAIhvzbRkgPGUDAZnIWoaKjppDB9UOv9kZC9u4Mu57XzXu5azKzHlj
6+50jJCls4GC0O2pxaGZHPNmjTlK3N6kLOClc40NDQUKSLfAhuQ/kK7GGnVIxLg/SPO3/yUlOTIm
9dW4/McSz+YB3mi/+LJ5AHaWeFlM5AP78PsaA955+59fEbrr/fGK0FXX9fBrcyyPU9Nalgu/Lc54
3usOSSzjiPHHgvhKbS09jI3ZlZ/9czxWwxUyXP6DqSBG2g5V9m6q6rHC2uhzbfIqqYr59xGkesbP
ZYaJWV5rHs8DCuhVP6LB7jZwgRdW3hy23VZ6RXRaeucOprCVq8Zvgz0HRV++Wg/urLSHJhoi3kQu
FPBkKpdnrIt+TDXqj/FyGA0AUTFe3SeJhVH9Gg21fj269l8JdM4rJI31x/WgKkcc2OM7aclwOZPr
aElLByMQ3LEfWOWW19qi9W54YVdv5hit6ErRlnciqu/NpBJcT5d2kMKg+bc9qDR6s/77gGW8XHle
Li+TpClnEpNmx9pz7/sBljW//geUMnjP/vaf/b+uZenDIyUE9Xi53vrplgm/f/jLz1GEeXNqDe36
8rHWKZch8rnSLD7rGRC/2LP9W7ZJxmbUnOyLixfdFrbNcA0i0XmdPJDkLOxRl5nGg7ZQU0Rl6Tft
pVV1iSccCsHLFu9yQNbP2E6WW7Hnh8giHZdLjB7qFIc/eqy+wX+zC5xtB7//we6Nd1Qt/POkl7i+
QYKpMcrS1a2jLC5ws5mSj8raDbJ/fdG6n8mJlKcpVscDilUId/U/kk5x1rA7JPnOrmz/mGmD0W/m
LMHJNxwV7yYaquLQL+QPacZLTM7WkXZZ+jetRr2ws2vzWt4sjVMhLh9qx/U9I3xjq9OBkUe6/sOf
1PGjZ3nRyJjIMppt3VlI9rHuOhqtg9+qEadvtuscu6kwv9me426xPQxusdINHqqYrHCJC+k3H5bp
gPrNc2uNWCJglbeXON/SoBvqbxYmWPuwyq1zapjJS6Jk+CXOwX6uKQ+xDV6I6QlWeWrQNWA0kEpb
gy7frOsezRuJ4axu3rWGz9ZpilRvw6OwgZ1JULqr2ANj4gHL35jrP2PUJceyVvxr12jiq6QqyE30
ak2lL68PQEyTRx745Q7cR/Op6DIDewg9+Wpn1SuYJcw+xnSHzd94PYb4o3aKot3ZuU69fCxYynmq
frfGMrakm2jozzFP/+u2qz466uXMzDGRh9zI3SfjJCjzqCS9BxGuI1UXBndxfCMOtQFK4qpvhXd6
DNcNzKxykCYwRihKdREdZ57Xd+JcG/KmPvtx0CvPa2Je88wWSE/zIGDJMVHqXRLnzbXBlJclLsgl
icdN8fCfH/Wa6y1bu9824qTBNFt1APVpFpsBy/5j66cORcomvdcPY0eh2Afud9baJqAiBKLIpmj9
DSGrXdPH6Q/bin8kZtt9is0QVnaVIchXpNqtC1p+p7jT8HlO8zveiN/nmeUIeoLtbqKc84YvR7RH
XTU7SdN02EeFFDfIe9JrhOYux/nvudQG7ckEUS/hsDGrG3OwTWTs+KuWYzafm+lroHX2J80d+4cu
MhDrVss3jFf9szEgExEvGd9QKXFbStXkJL1lH73pynOHYNyzuCBqyn07DuGTRNqqRLV45M5GQC4v
KKOsnepYZacwAOPt6WkCmPTvw1iObxVf7KOboGoQlG68dhpot/Hd+dWWbpmG6wjCtUbg7CursDam
5s13udeY28YNi0/DlGXbbLbcV3IKOtrJ6YwJCbiQEsudr0o7vKsACf8qMvW5w0z1Ow+O61D1o5+g
1w66OsboITiA4ViXxZsYQN6oZq+tmtYb/DqGNxcJOiipHZz8QnlC0OosYSwVQsDLyqtqNTd93w/F
0bJnVA78TDsvsXzuSYTqCEBtrKRI2O0clVLz39EvJ/+azvEjxDLvFKPgfFJdUkVuZajoWnRIg2vI
gWf/bag7ZvHG1kxw7st42Al/jHdC6PJyaR0y0UkP249L/8tQ1Iysl6Bz36O5Vm/CrJv2KgC3T0pu
/Cy8yv5hDa84XuTfi46MXZyq6TOUqX5TztGnMTTIfjm6d2YpmLwUFqqM0WwANzPT9KXHi+YOxPi9
amLChV1oeGqUoHwogdNtdZB3x2bsIEUow82SurqWlqOFk7Upy/7GzlrjSG3zS5oq6ivg1G8Wztw/
bKy+3Do03/O6YKNdd9GzGVfuoVMz5yoscAOzbKBJ+TIJ26tvzjIJaOGmHIePSUPQ27u0RU9YQAoJ
spjIwOe3awtW3dkLZ7xWF+DDv47QE4ytIqV6mAxFY3Ha367gu1/NFZsXtiVMFXC+KsLe4M9LXenv
ikgrH02KUdqxU/oMPlDl8N1Q7Xsf6djr3sluJJQafU0JIm2mPRgRbxt1ik2Wg4MMzh3u0DRLEckc
0sbZDEodXOkdDGoI34+ywR3c4kq1AoonS0hRIIiHPHwum18zQMetcSkJXyZpk2fu66AzdhJT23SX
jAYS7k13q5q+da8vBzmr9Nbmu9cYW/JU2mnUYEjIkyBqAzbRo4MDdFmHz64eVo9GhDrm8qyQQ2qn
2s7zyLDKhMCtykcf8ZrLCLlGVhTWvs9gs3nai4t23VU12ljeSLNts/t+bO4bbtFu64X7rrKSF+kz
7eRTh7bMnbScGul8nMDOra9VD11c+ns1qLRdPrQo46IzxIuCTPt5bbf5F2tO3IfJVGJwPeZ8HffW
l7XvMld6U4wCni7zJQZAa7pH32ejQuKZJtbEQ8FHjuEZP7VJVB1bTNyu5tlYXHioTedYlb7NlfUq
NyhK6lv116TMUKsnPwV9jybYfaVn2Z1dKqhz++aTHDI3LnazkrM8t7r6TuvS5DV02ZJhQfDcjFX4
Cva6m5LXLFTU50Frt2wQk9c8mNrHGfM7maCCE7i3eU9A4ENgGBEtvO5LJAVnRI6kWZJrvq7L5Lu0
xmXEYBUZKiRVcB1b1M3wUj60LijTEdX4R7KO8RZDRefdis/y7BpzVNeN2uqf8llXjjLU7uxwHVoU
pfvuzaeuhUFv+s5zs0gVwtoPoca73VFYWjnQI0D4WreKzkvvpZmhnfT74GUu+lK3KXv167pnw55R
N/liGH6y5RGM51tU1s/smR8krmjjsK/dHDo2WN0vGLeilxrv1aJAkhO1qW01hfW3sVBOGHPrPyts
AXGDsL41SaVs8rFynkavng7WGOvXzgIU60b8/6IgPUW+lZ5ku2W6fr+jWpOdZDMGwWjYjfX00ZtS
i97llARglevJbsrxbYRda3wa8yw5KWP/e9NbmrXq6p8Kq/3ovTRlbomvzHNR8nIcQpdVT0bFxA5h
CGJM8SXqq2NQDdN38Ok/Jj91XnwvtA9RUVA4qGuwLR0VzgyxhL/i4YeM1FNkJeeCekGOMtHRa1j9
12ZZXZG0w1K8i9ptuTQlFoDHXc/+c6ykLD4HbFlZZdj4r4PAVdGLDY7zcupadrUd8hFr+WYMKaCm
0a2cySEDtrN3plbfqcMiA6GjaKHmxeehwiQRr9B+35Za8dkBa7KJK0rAWVZHr4aBxvAyLEAX7Spt
enfbT8kXdi6t8jxUpXaw0JZn+2KNX9uIaoMCJuhOL9UCxR86ROhbBQeJVp3y0QEFoNqI2Ld0XGZI
h2eR05nN7DEkAf8EgfTM4sy9k5YP1+jkB328laYclKZ9Zen4OvGY39Rh9lMkkXlAmnfCLZTD4IaA
yrvofIk3UfJQOCAoVMVU9orq6C8oVRWbVLVJO+4mrfB/WJafbaLedF9UpR/3RnQws8J+8HrPRAop
VD7jx/OkdYPz0xu/V1irfbdtN93U/K4+KaODw5lLDrgwrPGsY2MH3bC7srI8u42C0GVNms2f4cbd
rGj7oQRdViRvOFRVWy2yr4ywRESiKPP3uS9O7QQqhzfYbWkOoFzMZHiYytT/2muauvGx0/1U/F/K
zmu5cV1Lw0/EKuZwqxxsWbLbbrtvWB1JkARzfvr5CPdp995zaqrmBkUkSpYlAljrDzggbyb2I1c5
wnAwW/Nzg57PVRV1X+EJkVX1+qNNXc0YKswSOPNH++h0xjYHrrqp/sxXvbY44zAzPGBynQQr2BPB
wiNfsds314ZWokgUBNk3qQ/WGS3Q+TEU0MI1m4ib5c6PqkkfUf52zKjfqarqqIS56vDyuxrLsDpp
3INjEzRprLhHLpjnkOyAHJaJftU5n52DELhlAmTtW/wpdvL+mxiFs9Es3zvHY1VeBxs12QEK1zd9
cO/H0NVPddZUOzsJ8ahR2qLvl/DbkkM9IZX1L1MWZc/yoVj63q1kTN9lSK0sSg+Rlp87ZCC3OVC8
ey2uvPWUocUwp+WSKvpTB30KbMgD818B8VjJgBxFV7jJZ7SVsSfNgsc8mPSnBnsH1r7kM2qZ0b3X
Y2Gkql5qkK9tsmabT3n6GV9xkvDQeXHHYrBpWV8wzOwfVKfnkCMfNXY3SXzLYXitdIxQn/NGH+EB
a8U1ZXO2n0YT/9bcyE6IceiHrC9xvkhcZ2voU/so51jHnVGOn3sdpKo+NeV3zc4PyegRkM4yUkTl
sEgtygdzMsqvrszG1RgL+1k0WrEZit67zk4Ac2AY9Lt5RoV3iPz4yH+uu08KNvFQ4d1bErveerSC
Y9VVDfLocXMXSZ1kyXL1UXihV+3QbKxWTdDjLofBW0t2J8k3Pectfd+z332vl51eAGFcBqnGKivy
Tb00cmJo75o6+xTpJZ9NqHuPehy4jz3iZkIOHGRI9z/OntWfUyf9pWqqaJvagaUF8FGNT3LRXkIr
ex+vaYX3OGCsCs1uFHtI22hR+OV4apJq2uiVXpxy3e5fneaQLpywxjGLYzC2+bZXzLFCfEWCMr95
iSzW7ehMuxA/phVnh+LNGNnvdS7MwBHW5avAuWppnhHCxy8WnbL3qt7+ivqwv/azZvFUqn8Q4yrf
3E6S3WyS/hi1TfHWO1tA2fprbtXIV8NC2qjmOmzlyu49g7y9Pt2KdHhNOx338NEf7nwEsrdz3BsH
yVH8NQzxwiEJ/8zPC8POlBiwW83O6+D5cmN6SPAisOC+Tog2+FGBg5JenH2IbAiU0dyEMJc6G8aK
SKEXjbmWbUNMNl5GFvuXEn2xmztXuJDTRGg9uTM5W61U1Z/D5JDHRfQ+QTQC5XeW/oPqVeNcskN7
YlYtGO35VcTxeE5Gk+/XUqRVvsqjrriS9vJubodpZIy++seAsgaV5JWwBz/aQmKYu8nv5SZLyWKt
DbhHCHmCQlR3UQNht/8qUH48qZpqj+16k5v4tbW2nW2s2B3yTRgVA7w3F6l7uMzGdsqyYWW75phj
PRX2d0ZO1GGHivLBcOYRdyraZiOctPdLNSdMIEqpHnU3dTUAOk0kJxjhj901ktCTJy0evliOJAhd
5fElGozwmhs2zsFLhyf4knmGBqmjifsbUaVfFpJcX3xZdmsz1NL72i+1Wy3Mb+83WiR0dfmES2cW
+/OlzyE2eAleB3IeyQ2BuDNX6jIp25cFIHz8qy3SpHMy/Qi1GOaiVzO6Gzyg443jmfZGTYus3t8F
NdxGJYFqYOxmNDJ+UPqpf5p0x4senKZsbqpdJ3qqRqmm2WkM0usQnRC/KdiON8bKbGb4EH5WPtW6
k50tE8Fm3zMSgE1O8WJoDuqParBHMBkWf7v24i4tkZo1kaqU/VX1ytKL0Eis0m1stcWTjJPs0bYf
34eCl/8mpuEz2oTl+ytLq+4utsCGYnlhdYe6KH+/mfcbGkK+vxlVVUWR1H+9oTqLmgOEDIy8l5dU
d/rnm+q87i5qo/s5DtIrUvTZNdFtNg+Es8B+Q2P60941BoloGZa7jw6fZPpFFCT/lmGqPcv0BL68
v+BJeCRWpolVAxxkDjFUQefIe6LejwVsJYATNdtO4kHioHphmoUPWM9CV2/PRT7UJ/K4WFbhRbp1
0Bazj7Kqx22cxESAwbJuwiIWO6WFpoqR7Nmmwg7jr7YsMPAPwC90V8QukEJMNGp7rHetVTcvbms+
VV4kftjCAOcrcqIruHlItjunwE/EFbA0++plxMAfVBb6d6MhIu2YbfcQmAQ5SOeKnXBN7aVIrGud
DAjTO/5nh6jkc4/1z86Vdb0zhXWtkEqGBFvin40fz2sunCsqtOHP2qp3Wt6OXwcX/pzJluJmZFW4
nzI5HdWkJMR0OzPn+TVjknIr7ttyB3tr+muStES4H5ZJOZpaD4PQoY4vk/68kjehGrBpJzt7QwLK
2JpaihafyW+9gj6Dm0Uqvw8R8p7/54iJEUiS/fd7wA/PviPh+34P+Oeb2Y2y+7B6GzNNXlVhwvK+
VhCFNwU05a00Ut9nzejiB4Ylc8d+X42TsQzWHgJTaULmthv9jV202YuWSbHKNcP4mWQnmdvWL8fw
P7dOEX52Zh29FxuksgFI72BoVX9Us70/s4Nltq5n5p/ZgQ+dbiLsweMP3+XO9VaKN5uXAuz2bGVX
I3Lmi+pQYexy1PnO4mqioHRalzjb2CMF2yoKnPnYCBQ1U3MXO0160I02ffP9Z3VkqUc2MEW+0EQm
L31z/27+x2h1jlGjk8FwV0NTvXVR69hHnqf5XbsUdrEIlQYee9KmWGjeAQemiMcH+7s0ezSSxtqT
/XD21XJCnY3iu6fzBO/t3nxGVPKvmkkthQ8IhoyT7jJS1eK6G7/n2lPAUQTciFE+B6gOzZwhPkdR
amLmNhXv1W7I0i3JgvGgetGRIl8+gDxCs/nJ7PJ9bwbuZ2EZ0wkxNnLeWULccnSN9bC8X0XgV9x9
VeitaA+tYSHjZyzi76XlkqFb6h9Mf7PMGzR62L06UZcQPswcAlxBAtG9QGnfsZ9UkztNxaouZHkG
bOA86bLHcOCfE2A/bgblVO/ENZJ5TbqpCmTf7Vif76Iw7mFyI1eqvtetfBqszPkKeHbetNjjoiXU
9Be+AKwYsXzD4WuBb0PII2wBbdAKxp0KWZroLNxwYVolU8mK+dHr66bYupC/9gbpH05S3bjvWqt8
rbrhE7C2+jZKXbv5Xngd7bJ8BXNMEkzTnK0aZXI8WvWw7i6NncITREviPEzWRnW6uaMddc8H7bTc
Mc00EgAkes6q17sF3OxUGctwooSnkhzpe1GxecpXH3WjcH/31DDHV/A85ZbDv3f6mJc3sU9EaLyY
OYKjKCu7RxTC68eeE9AtkI8huj+PqiWDTXTIvSJZq6rqmOMIYYBcmAfVpoq82EHGx5gmhX8u/W5a
D7IqovWMyukRQ5RyBapc3FQx+Ii1DHn1kPhRGRElaoYH02TzpaqoURc7oH/FWrcbZ2MJB60SU9jj
KimD9l4VVZF39/OShASr9UM1heXc3v81zgsTcS4qgNbLWDUkI5ZzTCBHJ4XhnzgpzqhEp6F/UoX/
5+rfPWp47E7ZGpVRhLOWgapNXb2PnkRn7SPUfa2oEGcoceKsrv5b9f/VFiQ90hSek2w+7gdDHKop
xAJNTsO9KghJDPfFAjEvwVTynPW3H53Bn2GqbdKxGc0As6jxaibsGuSn1aU+VMmdRBhQjVVTByf6
g68np25tR6s2AArb+l1kzeEGqArG2QLal9sIvVt5okfETzMNrtUA4oPR+wC7IjX9W9AqD9t7Djby
UehaerObxwgV8RQpP10eQ93VV6aNqnnCul9iArgXU2Nt/c6LXxGrJlddByhjE0j9jIltww/ztY6M
5K4wl2BlXIrXvgAbqAPQOKpq2I13mYbGRAck9DakxpMjW/nS2CD/RiCiOXkZtwZopaoOFrjuKuy0
V9Q4jaNq8wZ/eIArxmCrPGqkOc6qptohnMmLhQ+osr0UoorP84hYtqp2te9vSt13DmxULVKQ+qcA
SPK1wOOg8PSNMWX+pesLpDQxPgoRmGgeaxxLCA9BrdkIxF/NRSH3L1KUdC39fEvr/nPXaw4s0iF6
nPUQKkALLN6PHnORRY/Ye8ZIgMsfqn9YBlVdmu16H1a1GqE64uQSGLcy8Z6JWJZX3xyil2J8UpwV
E6vdS6MXGdFdEpqT3haHCVucraoGSyACHITzTnBZbuG5OtwCiD9bvBeLjd3ZxquWju+7J/QegFVO
/dexsaq1I+biFo6RRpq9HY/CtMRD+mcSXtbvkwqwGWqSRVgnZ+e1LABqxZCoG5pBLG+qZmVgcFpI
auRDWVMcH3qtbmcgC5cJqi2vxV8TJrDFLe6H6X1ny+c2Sr7LRX6wTsN+7YKMvI/szrkRyvpRVub0
BelrbEQ11Df6xtZvXWz9VOPN1qjXkUV6a8Zp81b5mJ+rjljHxLMcm/HeEGW5mKjF8GNC+z7O/WBn
KHuxpcjHCJHijjzj4iz20a6qjVMMPSIZebvBiwzD7X+OESB00YYaYHW70kfJl/tJHCqPv6lio298
m+b2RR9t+doN7hI3YqdcGSia+/2gH6XQ5CXyYg55RhI+yw7qpD/7zc9WZ4Ns27/+Odur7fh9duza
f8/u26heceqYNioIg81QcRG4V1xg1ZlrDbPITd/1EMtVOKZqY3cLkOd7iw7heqpC7wH5HGjaEro3
GyZS6lbMOm025adgdC4T5nqgugjHzvVdFgfGW71MnNuZRKDn/Z4Yd1N/DRKOraMfFOcCH+l1rdjs
8RTzTpDaGQhBH9/3fopNsbR1S9v7/pBP+L2qOvEbDo6RnQxbN98CR/aurlsDq0jw/vyodf4GWLl/
TUfZ3NB0a260TFb3uRlE+QAUN3ngbCFXVlRPr4TmUDRxBw56S7ULMR0k8v6khoUFWcPCthEixk1k
HSGIqSBqjuSzja1puFNpEOufVdWLP9JwN6Z5tDWtjhVA2i+TXqbP5HvZWYIWP6R5En8qc+u7shCX
4/xiVebvAabmQt4T1lZzouZWkcu6Tu2TW6PI/tHSx0/vch6qn5rqaowu3FvDpK184THcJTAk+jg/
ZMsn4ej977ZSlPlBVcM/41SbKXSiV9UFIW7/UXTZaShJfqsaJjnaoR4FS2CL3PraGfy3OZTyTvWa
XlMik2USznX7Cc4MO+den4yjqqqNtKrGHr0fVdWbu7t3zItlmVcnNsHx8zJnrwbZvGD5VZO6ioNa
O8uoPRCpbRd5lopHdRIfShaZg3DD8VNgFF+6OEZSMfPf8jaYP6kB+hALFGRggXDMex+QGeFb5Q+/
B6g7xIOZrhYXwrv/PWrUqvjAqfP3bTxex0Kd9fuf23wMUG+kkfUX05LlEycrd1c3mlMTq53DM94M
nMxMB7yGy/brrBrT0dyVuVMd/9WuOlXb+zRVD31zP+copO47aRg3QwIuh2itrayx8d7KAGqXNHGW
DXqMwNhavg6E5P9vgJCpB/6/qDq2FwSGB0PHciCJ6K7p/xMNCm4rd12jdI6sdfMhxpxhXgeGzE8N
p4/p/TLj30DOZGklcNofS1g1htlFOxtzh60xVsGnJg6X3MgMQkB3bYJ7tMVtXtw1Y5mvyEgFnyTu
iEQMnVPnYYmxliuwXf4nNVLM4uwZGJuay8Cm9XOUNqBtqk7E9RwyU759UFVyJ9qWoJS2VYPFiLWL
H/lvHpq+a2gN7ifHnTi6tETZVdVySHvBedpVfU2KcRlh8GbbIs6wwaYm8vQFj6jiomrYo8drYdrJ
qesmOImEyk92FIzHkcDWJkZO99ANoJSCpKg2fERoabRoEsmadbuYk+C914wCF9ZfVx7V4Lm01oaP
6VqBXtmxa+f2uUd0feOKUpJwphroWGPzvjJIvLJ9Bp8R7eKhQ5h66TWzLtwVcqg491DVLC3cj1E6
bhJDFzDy0Mwk6pfce0vBXjm5n109OE1Bt1E1ZNJ+t6thH20cDoH5pRwnfK/42RV6ca8KVxTl+9VH
m2GY11F43uGjiYATHmZLodqQioTTwzOIAMY/OlSvNoUCZQtRnwhjOMf3thDx0SAC3jo76ZOA432f
Z1EI6Bsm8c5KgMarxr96PuoDRPnAcyPYbMz7KN7vYMlF/NnursZo/u6dCx85owjXEXOW+uOEjlJl
F4+qkvKw20+xPa1VVV8GZG713cD846yaVN6tcNKbs9igqKYcpYoNJEmS7ktb28bxtejLTckXjGjn
gwtd4i6Kh+GRcBSgeAmfRFVVkdom6KLaE0fUQ4dH1+VAJyWOyssEVSCrhewSazn6T7RB/hkehSh/
OuOMg/jSZGILfalwTVQ1dZ8R4Yet5yXFVrUhLkOIuHSCnSzmew+Bo3spyu4xrp36DvGIZ1UrfR2Y
F/bY8GMR5lJtqkAs6tgjA3BRtRZy7jlI629qvGrCzgTcfu29WOlA0kj3my+9/UMbOut11KIZzz8A
txJ2Nd92E55z5evPmTdam9Ew403nyy9OXWgnvGTzvVek4zqXXYkAXdytjdm4ioGdgmbNRMvaWn/r
DXFv+DJ4Enhe4e4zfwUD3uxrGHC8yDBvUTLpD+PYxAg35Ng/ju2JGALON2Ny0PPIvY+cMNmPbKrx
WOq9Sx1Yz0WNFoPfcsQIeBOB0WTHBu+qbTDAGBxqua9cu7nT8ntcS+Ry3Ap6TA8M3tHgHows2aVW
mR6SykmAkWeocUTTqpxmaCh57N70ENdrS9fGUx4LMpK+8VJ5Y/sViWaeL6WtX0qtcgDVROyD/DLa
215tbNsxsx9A5a7LyYweVYFIgn6cATlw8/+0gbRMt3Xp1EAw/9M2BDjLx1oWHnFyj9/nRo1FiCHL
rmqYDpTtjuz2w8ckvdIGnj1hhw7yfyalkC/XhuEle9U2oTp2F8bBubfBaKysZqpOpEQxv1H1YkFe
qLoqXA2obDThuo2iXLZ6L03M4k4GEhCnVOsNfavqZm+XJ3UF5Zyh89LfqFmq9fdUvRxXoST/o1Yi
tUhFSYi2/FKoto/qR9u/xiVqLVPd75cf/R+34Mfq/V7w3i+l7BGmg1CDe+ppbNrfhYiw4EiXIvGc
OFupuupWjerqo+2jIxU14kUf3f++xcfs3yPRO99XMPvWYSVWQ+T4Nw350CeR9UdUIn4AH5wf9B5/
GLuPzE0DyAd4ugyf5kyWK40ozk/H/llGI6CHAZtZnuLxjeegfSiDpoQJFtu3fpC4YYo2/ZH7h8Qy
kp+VHHu0rkL5pLVlsy+MzD5aWmZC0ESrzwfo+zWZvM2sY5/mBEDUIwQNNg7akGdrLrNn3IWODu4S
b3HWi50f1aD+BizUmEC+OEqiZ6Pjl9k1ybeWPOCz2cutZ0uLdGfWvqVzuh07W3semrk6CM1ZtaM3
nF18WM6I8Gfn2t6asp2OQZYvKVciHgQq843l1sHBMfOjmBPr2EUIPYAhq86la70uoAf1YE+WuKPP
QXATPrN6TnvptiinaYZ4S2oSdnygj4koDzHKYxfCppig2BmOTPO0z8sh2fty3kxa22wruSTGyxZx
I8BleyuKdBJgIKb53qTHSUOQx4MWi6iBn+GFnjxqtdEd7IkdTpgQ6AeD7X5DbP+QFCTj4zEe7roU
KCbrylpqWIIZk/dzjpKbHWg2OYRkbQ/pc4ZgxVeOWNsk8psVYensUpTRcAmRlVyjnad9LXztHIou
f3HRFj7k6PjtZ48jfA+QLajJq/ui+16CSViNft3foGr6x2xKxl0SGtoLiIML+P/qDlJ2vpFhbq9x
LKnPAOCzV33a8hQ01rPkC4NuXLBxYgi+lVnsm2rMz5lPMturigfOilgxt1G2bkzL3hikkh56ww42
IxqkgVtuhsa19p2wg4tr6q/g/tCgaJFUrDArOSaky9ZxZP7w3DE9ITAGBc1+8nmMeWmRn/oEPLVW
6gumLiqPhWX5aIGKihBTqR9cTZ7soTLWjVuuApG1m8DMq02BZPLFc0V2ctnQQftYaW21CnQX3Njo
h5+7CtHPVgbeU3IU7CuRCSPOXwdsThxJuFcA/dR9az8l07PVVflTfnQGcetbF4NtZG3wFgCfExN3
2rlpzVZ+1vxtLdmFTeYDBsXaKbQasjtyBNq3EP8k4klJkBD+1Ou7LhlvppvApL5puGKtJjkJHvdp
dweBJQqTY/izSyZj1+AmelJFFdTZZsI+byr8ZIU4TnuqSjTeKxkg35WnB0ezd7Wdme7WTatuXfbu
m84Az8QKaIif2Am1u8oci5MqzECU71eqqpVucQqWQlUjHG55jP8Z/a/ujAgdOf9hZXGmPNWLTyBH
uyl/rzd58S12vnmVw/cg9tb405mnQmbmabZjhyM6+9sMmmFbhisAy19wk8LqnacIoGAshCETBfNa
XYJ6fnbNuNzF5WidhsS1Tt4ETRPSyAj+7RimIlgVcU+EZMAALJHaXjik2FeBzx2KulwnSceqX4Mh
rnyEqHHgmDxkcwJkodc84wEa8Xi3EtLUo7y5g873W1/p5pQe69rNjfWYyRdPeliaLe8AVpob6OVx
ap+rMh9PQTSMJ20pAn2TVTG6i0Wfn8KlUGuNukIFJ4bEQwhz5UaasRkG1M/0ZOhOBIEwgVuueqf/
XtbFJxw43FWlp3wC1bLEEpVz9hMrAsZxNV/zIdzNIr0gXa6d6sX8URWhQFZEy2zC/inqfs10dAR/
mPr/GXb14oDm3baEWU7DNOcnNkCdlvWnxszto+0A8HANyRnNI5vXW12+tfUONRRkRU9FIL9YReNs
cz2ZSGYULS4qVf4SGUF94lcKz44P1h61s5tg5NlN0IUCb6/+sBhlsnVeSvAfwpxPomrnk9OiGEX4
HO0wvzwRr6hO7OX9vZcINiS5fkoXHzlZl937x/T7RnxM6irLq/79KkXv+dhanPtCZDyA45tyHRU+
GFK9nneN69ysQqKZFwWI6Gtxc1KFr1fNqUuhZmHZAbYSksaqLIoVxPTmJEX4BbenW12BByyjql0n
prEBhXb2626lh/7ZcMZTJORjUoFCs8CBHPuoPlU5YXnDc95qVwvvk7Gf122S34pEjriaGN9QjUfs
vBnOknQtavARsphu7sP2QFzWBZKQ6u1jlTbRxnXZEdVl1uwEstJreLpkXisbMS1wk4AXXyYzlDsk
XpIN4gD1NnLwpNDEEHHygyWslfzg7GyXh/7XVCMA7rjt01SU42YsI58pQbiuTTNeuXOb7WJO9hC4
hqfYI7s6Tj0o9CUAtiRXU8fFMN1DXApcHT6o3sLbT7zVtOhDtI65NbBO2CGXA9qKY9WGHxVcQL92
DmCR9V0TtGwOHL/exkHMIiFvgD7xyNQH2NHR6BwgID0E0Uarywh2C78JI8zHPXpDFi89mqjG8fck
8Uy8czRWEU98jINN/sqOvQxRJhleszRCnjULtH0ksuuYOO3Bd9s7N9TccxqXx4Q16yRCse9k0vJR
9h4yB1ioZliJrbDjktt6LuYtNBG8zrTokgpZrtO61rc8W90tttTAvLzsBV9IfesmkIsSrcLVaETR
QMTZdghMDOuRXNymfvQibdhzA4mfyGvHC4vdA7+h+pzHWE97/d2yrK4g3b/pKOFtBCmdde5bYEfY
dW983SNbaRhfeh+qfNvW8Qng9tqp3Qlb5AaNml6kW69ru00QVZc6Fsc8tkAIBPYDBrGQhYrAhmWT
mWu/AUreZc2e3yf6xE1xM4sShkLdbPlnzQfXl84+c/vtOJgNLBi7XpFE4kst3bMTC/6vWpI8zhZf
OdM6zgQPdxwmLsvu/64RaKdl01gcDavnaNDr5CrZjafzBHS/Y6Ens7EeSqQNHdSyzpkufiVTJ8Hq
L8pJPQrVxGUxFbRxVtORDwKqi+dpyuIXDA9ROnkrR5tRigD9fpd112bG2ksv+fvbKf3hlFW+NXzN
utccXH+JwPwK7ATtrKx+5jB1nhsT7W4H0vLg6w9JglhCGcx7Uwvu7Swu1qnRBifHAPJeGujIpIm/
S1E1v7TB/RgZETrSsXjy8jHk+JM5B1/rvQ0xJAfKT3tNbB9NP85nphsEJ0Ogdh4vgewgDO+hVGPE
QYjsUlW19jA7+GUB7TWLajppWTfvIVd/KQrDXPlsi6/D8FxkGV4OA27TbPiMLfuoYV3Xzp2bxc4B
QXtUXo36+zixXUGMIzyzGl2SzKkO0/iAbJ6zcqBq72vHS85uppMej++9oG82OZnhui/9h3jEdcKq
22TfDiCSLGLwqyRMvftq1nnqz50Lw9o2sPliRzX00t9EgTTXbWeVKwMA3G4sgxUaad4jjCMDlHyx
6QPpLQu3A4nfq9ZVj/9SVGFkSWgLiVswexCvkBvtnOVNJZe4z68kXNAZjMIGSRIUX9OA74l0SU1q
qYhI9XnutptPaKXx50Msnis/Xmsz/HyEIvOV6ROWM+x+M5fBy5SaLNEIwO2judxhj/nFhO61CWfS
tcIAFVqUInsoRrCG4KHXkT62vF4OzD93yvUQA0dA+jNdD4Ru1tPgjadBGlcz6uqdZHl+kEEOq8KB
McQiEF+jqHjG1PIOubtLR3j5gnLshLkYib5y2IV+H9xsp99nE+tPJStr6+o6UqKVkA+TNlmrYOyW
v4etaF65067WiyeA/83Wt6puU2jd1zSX7c71SxyfJIgLK8LbL42RiLPsEVQgJyf+ERz2w1kfwCoV
aN6VYoAmDtcw9Z/nwtY+BYl2BSd9NlGVvyf00e9MPeEA5DbDxYjbnZ+Wxjleal0rhosrreGia5Fz
cnFhge/MCBGDduYJsc5gfM5Sg6AUmBcRz+ZFwl7bNMgNrVWVh/ZpnJIG05FmBLc+V6+RDb66Lavm
tSyHYdVZXfc6wuRfBa7VvxLT7QFORuNrxJq9gscIG5ITyUogBPNq5FMH3IHkZjCnHYDW3nptOhey
Nl/oVxtTOiRDau8VuFSzQkDQf2X7wekHZvNmbA0E0G1iMyVo/1fOO3yj6tb4nDQzoFfLjj8vNgIr
K5T9SxnHaP6jJ/BcCw1gJ+andVc9uzCL163eOp/iLreQ2ojKT0LyVJ5c8mZeEOaHsWlQAEIL5REK
HCdA245AYNzDDBYo1oHQdgxgZXPtmQ+BO1S7yIQNChsRQx5RT/dBIux9krXTXeHVw8HGHvpMlL06
tl5jnDpg+Sh7Yi3sAx6AX+WHB23K8Mdzk+wwDZV1agFTbqV011XieEd4hN4GnwXeEuxjdEqabNsK
nWOs6G7ZpO+LqJFXENr1oUUSbuF/OGgv5Z/qFFPHZC4/F9CdN4CE9HVh4zuW22dX2Hc4ixmcgozv
fWO9gNr9lbsagRc2/7pZHVP2D4CA5WasYFOMHMS7mB/4HA+/iz7VTjnvZWVNfrAhc3rnBPG4r73p
BcXCYeOE7vLcG+2dGBB6KTNZnTmdrJIceoXhGeMhR2BsPaIDuPItc1xP2P6uveUokTjWcLQH+WgH
b76nm8+5Nv2Me07mNt/XWDt0WpQ81FnOYSLwXkPoiavScbpnP4L5BSse8FBd7ZKIkK5Wm8DONYvD
eNNeejH4uyjIzZXnTtimEr/tzTuo9WgQLWIMiZ++GuDHN1Ugj05AbN3qeaAKGcc7iXQokpzicSLd
vjKy+KX0GogHK2uYwdt0p1JoxiHWxI2FazPYybg2JlSCTL3+hfSy4dYF2JD2FwHZgdW8BeWmC7Fy
Its5ydnot3Pe5Xiw1+fY9NJ9ERqvtF5hjTdIZ7VPjqbdZV62c0rwkxqbwPeszbCcGrPimQAAR0ok
IQkI+oRA813dZ2Jv2m9mIa0dz8dPVZ/na1Mmw33HF560oxVtECrfe12dnqUFUHUoB1iS7vA8ZpW7
j8Kwxbqm/6I3BSEFW25nN+bZN4b9vSA04IYNinuwXrdk6d+k08IHsrrnKJwECI9VNsPz62pUGjTB
yqSV5bZoDW+beSz8VYcGQ4wvDISdLYSO+FPj76oM88hC7wPsbRB2CuzLXHbkdVF4SeJgvhbspN2k
/66ZSJAZfooyZYiUjus9SfPb6BE0IxfOjnPs3m5enPk/AjhpCSYGIFkhTuTRKWyMFKLTiKf3MAc3
NB3dU2tOP+spt/bpsHwgwq8fJg+1v3UjCHqi6/sQBcLcDfncnBq8CgHNIXc7LLECWTUDoSJCFLJe
t6k71g+6qfMFFwHnjnLiyJGXuIIDqO6ObIT7/aS6VU8N6Qnf1iZhvGp4v8FffeouptRPtpDT3vV+
pVVYH/tOI29S+2sdGsrJwtkedx6oaUapuwcMctYl7PR1ibSrESfu3pq2KUmsRzRvLhkaomvRdsC4
crRpR9KPz1BX/4ez8+puI9fS9i+qtSqHW+ZMKliSfVPL7rYr51y//nsA6pjdfc7MNzMXXV3YACiJ
JgvA3m/AI6eHs5Qn66GFGq4kOQ9L0ELkb7ZKbjt/BDG1fyxKWQiKeWXPBTl8H6eNCJlnlSTUImkM
zvnlcCzDdtX13Y3yWrnA1BIOqgbA1Da6p27ODOAhpQmRrF2HwT4M0MkxUlxjp8SskKEQ/pBZkq0n
MEHIqIXPRcp6haaZgjfw5NktEkSWgR5f7a98P3ztMtRndefQ9r32pUtfVVA5KC8E9aUrhp8mNd9t
P1fxrlJDymca69sMtAl/szVUTWNZjMAcFGW6+B4SP2XdfIn8msqc/8sf8vxV9fvvnO86BMibzRT4
QtGa72JZJhcbK5c9JrnB0rPtNZI+XzmHo32ddfO6c3wOu437DbfQdDcreNsYcU/pyPDnRVY5wQLr
HT5X9Vti2gHnp+ZnPWA/5cTzq1UmmyT/qIrQ/O5X7dmuK+ws0L3Npvcgy4oFmuNYW07FM45Z3caJ
nGdjTN+LHBf4qPmajNoXv2t/5in71C74rkbTLzeqc3YUXkflIAioy0Xq0dVQPrKifVN1W9Xu5u9V
hC6bj8GvnvY4oFaLoiWVouRatdEqo13HVg4PP/qzxWWNwlXRnocedcpMTWPAghVant6w1qKmWSn6
gTpCluDUnFn+r0ZgsywHIgGyz+qt78i88cmNHMyQUzCoqP7CQWb30QPZ8GbH4Wztf1PbwViV1uQu
umz+lvLGYDfPeaS7FZXhbcasDG/+aFog5i6FZ68iDs4fTjPuLXvwFybEuS36x18UN4uugka6jX2F
Jar1dqSjvS0L73cFUZtCNYJ97vvFc1Anf6D3OC5cDa973VCOPxweEGwfnOIQUOpbIM2PnbLXp0t3
5AG/Y9ed7JPEvAwuO6+ClNqywLKSlEIOOFY1+EpgElEZZb6K0EHj8c+BKgJ/s5lJuaxU3UTCrTDH
i7wzWtKtDow0dSjglfh1D4Wnjp7wL98HTensbNtWlkVcKhej4E918JuxsKXhI5walyqarDNlqXzB
Bkl58yYAc1aazGK/pLwZswpdPbDTnW414U2JixiiaWgjU+yl2hVYdENexSOtHcRzvbanlp+EVXn7
ApIALe+0O7WBT40nmVukLQqQSJ82WFkCtL0Pz2rPU9ic0/TkxjYUHqisy8KZ/TOc/VVrh2jeVkP8
U4Uoxm49JPenIT2K01lkQiiscD8IJwpS5C8UPCdiayHBOnWQ1ccpgc0kGc2F51bHDmerhUT2qDGJ
6sdg2SubbCiXVoz9W0oiVxSGe6yHgjpbRWo4bLLR9662VnxeBh+9A1Arj7BuaJg+ziDH2nmWju6f
Q2sF4/t4graCYjq63J1OqZBMIQ9I+OjwHaaPBjl+SmvudarhJdYTshAiLEfZLlsI/NHuo1yOWde5
sdxn3erPMoyQ1MXxqPwlcOSwgqyfpNZMN6DvmibJkd0n506nVvHSAiUrO6VyjQyJEaSLcBCSTfEa
RqLvoeyHLNWWc5MXPftZYUp2RXGcNUTl3wTEQHR4DMgcNBZnjl1rtlyAVMzUHbfhqAUIOYgpFFbx
GUNkQk7Jy7lc2XFCIcmOP9hVTS9lO9UHlbTLXdpV8881qubfnHBqNhU6w3vNCiY8Yvszn735ezip
A2kh1TznWtNenXZwFrIDEsmHWzbnbgTQMXm4SqRNQn0SgPNW8eL3vvfC7RyrFIlGEJN+HuZvRlR/
SPO/OALFN5v910JnqwWDuDul/jsPPvg4qAosbbuDkRnrfUI5oN2kqelcZG9QdPXZSptzovtdApnI
T7aap+JsJfQZTCT/L6B4XnvVXinAM58rgZwqkLCWLckrEK2pTvRnyUD4PfITY2WvTDeZVnFrXFGX
Ro1LuFrcbSxmq8UdLkOia9K1fPcZFP3/sL6IRzvaCz9B6UAOWtc+3h3K8TNrtqTQX2QH/MOCHCNs
qePdsLyYI+jgd4PuanCd010nW3PyZdjUxvFTNvhfTfSq8dixnU1T7xzH9W4+DgUbQ5+1pSea8gJN
LTlMRfbzEQoiZHrhjS9R4jAVlFoYi7Pv2qnLDLDmv2aOjRou3Lyz9lTS/ZtK5v82u2Tq8JcuN3Kc
7EDZz+UsTBrme2xAAinDbHxKskg/D3PfrjIyqCs9rOOrpmnxVd6NkYEUvjtVi390TPacnxIr3cj4
MCe9eR/ScAavcuBE8kXauu/Mhd/PiG6qQUR6jZd/XBRbbVcl/JFF140/pQJ9Ps7WunT7BvlFIVc/
6eOigoFzlr1V6C9tR+lfi7lRn9wuvkRiVEK+/xD0NcAYELuc4rxpXcDP31QD8vbS3KzNSZ1GlsKe
T3idYRSBY71pRWfZ5P056Z3aPcnWxPJoD29a2mtPFbARGWzaujjHDVoC0l+NA9GwN5owWHVjrL6F
U96T5KPCZrr2H7qHPUnW9BX/oOBXEJrKXpNwysDPoAaul5hlDaHxURTgdeVY1Z3JJnWRu5FjLSP7
nNoLUxQ5laPl59S+t+5T47HIXp3WsikhO87mPpasCUT4miKkKBpXTqe9Yk2QXD13vBai5ZWR9jpn
axTno3sjy9UvPKLSi+zi0iwR0Kv3crLeAamahlZdy94oD5MDnEZlEXYw8QJShFfHaC5DNaQfWaaF
wH9bly9E0J6AM9braR7795JPmoukx59/H2q7+ufQXnWrfwwdpu6CBmuV7KKwBD7XBdUNHJ0NXKj4
UxWeLdY8BWvOwNN+6CCCdb8Qkwu+lj3yVzl7mpUcJCf7mEjf4LjaN8tM/zIZnum0l8NqzqEWXimP
2fI1dRjgCznbqsnY9VWiLP0RkFqDqulOi3zv5oZKtxx86svVrG9tMt0/R924eHMRfa1RdxDcmuaq
Yra3wDueOopwLVH7geTIPOhL2ZwyJXq2sAGVLZ4j1kufDCMGWDM87kChhBs76fyWpFcoZw1SiUa1
MwM1hbWqo/Asg9BMYHVhmbEwcMu4D5xqE+u2oWUNh+S4CLo8OtWDl70qQ6qu27hV1rKZNxp85QAU
jB6P2StiNO6LC/1BNOQAsyRLR73vNOVNc7BUnHhg3cwfbcDGu6lN/SAXaBuKc9O276wkFUC8Vr+p
nO5zbVYuAPaNL3Efv7FaKTB3aYk+TGuVS4Sv5b7CMHwVJNaC//yf1Tx/1UfNZ2tv+GT3e5MVLFUP
UzOHW7zpzGdrwqwjVbrmD4OHjJY3t7KRlq3xeDOdVcBTN1nk+iocKE1SaCZdm91vFFQBMeehFPJv
Y1SsyzZl6+Ho5Azqrm9IvTeC5YY5pLpTqzJbTV5eHu8/yrSFLiJ+NgZJIulRNJvBD1hzwVmGclRx
16RLwPiJL7JuS4lpe4aFzQRBYHpGrQcz0lCIhrffIk3Q4rMmP3lJG9xQk8U5qQibH2PnIqQSpm+F
1blbCuzW1m698i3P8jM5zeZH4wADyE3FvTZpXZ1aDsiryvS6Y95DBZBEGSy0+l2jpc99l5Ehd8pf
g5XvCr2ufqnky/5+I8bIyMjN4EAXVwJk8BwcalcZAuJ7JA8ndEemVVUigdeq1BQSIGIL+TGY+the
xUPY7WXz78Ogn30OG5sPPfLeh9YawrU6JhhUKTOqYONArkThBCxUEySKX945beCsTE1FcgZJhxXV
g3qPcLyHuWmuP/3jjl/vM2bkQ3l0vTC9BUqwmTl3PTeZrn8RrcZQi2eoJTr0ch1v1Q6ATcg+R8Gs
2XRe2fRYyJODsCkE+yKsp1MWgrsx+LyeW9dXdtJMR9PxuY4QgNyw1IFR6SDbnkkJbaTpTqSiqJso
qpGcczXEKgeBx2nRwi/bNhPPHZQfYD7lZRsBsgDTB1yjVXfKMHLUCV1K7KgyZyeEo+IFZWm7nCY0
JN0J+Bt38sK5ZtzYJWoj5u/Yo3ds4DSqHMm2Mlbiinx/AWPs7bMRnbCw1lEmGVCFiILoOZvL6dja
O7NqyRbXA8Vq8M79gq8nrti67uNIkFsH4DWwPAjJS98gowm8JL7U5jwdHmPlnTrP42oSq71sAmXy
dp1TYDVQuP5TbjQbbeAA2IlWRMX7guUihUBa8gJhpdwbNomwRwxsVY6sIRc5S3a4pGwWap5VaJIw
F+mH9Or0+dodCnJcvXHl11WfZ2S29i16vmSvCjVbNl3HmaseFBROK+05NZH5QZBn18reEIb4OtMV
/Aw5xmZL8XqJHvbXBPh2qjhIYXXOCUztVRlnB95C7jylmgIvOIkAIYim7BixqGWiH6+ttGvjpRL6
Hq59sO0DbMIpYpo+ciXmeJKjPfFa9lPKAff+klEeGUtYE8kGiqhStM5lMHu+NVbyX7fY+wBeIJci
145ImaJTUeDet00UJ1w1BaIZDXvClTOi1LByEKmhroi1WKb71f0yZu2SVbY/PuIDFYB+VZbCltIz
Ct4aBrfFREHjMc83a2dbZvq3R0je3V8mXtvmJqzr4NbqPx/nMxnBzPx+POuaILhl2a9UqobOOXYW
lh1g8gx6Q2nXuobWjxUOyko6Y6CeuCfn6O8w9ZvJ2+s4nCZttWnMCSFv0UwiHwueSKsupaYH75O7
wQrDeDdgzZwQ9K63U4uoh5TuYsF+vT8I7rbSgTW26MO7X7JCt093XzvLmvZ9OqJ1LKzOQRzw3Sdb
tdLMIHqZSV2v4mDItpHg9ka1Gd1w8lhHksxrC60WWEmfvUYVxzefT6gcm6ao3vSe0f2F4Qjcqt9o
ASQNyXBsBM1R3smLfLbX2dcsmJy1Qq77MGqGfm5TV4FnhZBmloXfJG+pBavDPq3/Ixl6MgORbz/H
5M22SMQd2yb2VwFP9xcTocj9GABVSwQFehTEtdZY5sAEX2SEPH6+tDn97lHAPURFYLyR0BuCafwR
GyPiqPx95yZHzKemWE9ZTtBF2Bc6wfSXAX07K2czoFqk1lP73KA7scwtk7xpEPTJPrt00JGvs2ty
eASF8EdCQhnuR/gNVcVyTc6pP0KmCFfKiFGvj1gQuxOtfgnZ1O+82aa0O2n2l6mznst5TE5uyxk8
1ofmqjtdL5TF1K0p3N/l5T91yFhmobJIhdzeuLmHvqahtotQncQxmaaMyTt5UaZZPaWBqQI0z3na
U8x6iwUe3bH/ZU+bqNpSKaPoJj1tx75rD5EDmkuOkDEHs4elJWDliuN/DUxj+ub36aVuwuFVCbLo
CGttXEE4nL+hR3yPuwIgkjTKZ9xlfCvG2yKeiXiMeuo+c1qkLLwgXgACcy4l4rpvZvoOacZ4D4fI
QiEAQVYnVeCH6j1e06jzbS3RVEfvSS2DfH4j52GvsOeGjibNH/UqeMEq0UvRDqrJnLcdDMU9aBoP
YIwytgFVXdc+QYqbyeqVCNZa+vcCD/Hnusmcv8TbTL3HI5X5Qw8u3c5tDE08b4k3lPrVVbBuF7tr
fWjBOgbDt8yoEIfRi+Fmdmq/m+xa2WFoj+mYY/HTDVRiEjturiC87EPmWhdUjgcc8kZkSw2ED2SM
whsbaKMpUbpQEywYzFL50+CT1b46Rms96wObtK5r7+xSgBnqcVKVeCmPp2nm15t67kzeK86hlP5Q
nsvT7CSbTuZuNKv2zljFv2h8F09N6cUr6UuOpAM7J0qyeUJJCQFFCk3FEHxRC+fJTaroh6qPwq1g
tK5aWkSfTDEYXtMu0FtjzSEIUx4HD7GlmprlAk0YZa+pbvwsL7V3slQD+FRdJM+d55dHW+t/yC4Z
spxWlDqgnEjr7FBHOAen05AnzJjdZEy6cUOq+aFplQv3BMkVL0GINxonshmorAxnl1JEqeJse4/N
BVyBMIoOhQrvOUg06+lxN2eluwrH0noK2MKusBWYD/GUXSLNyhBN8RDc1p14BTk7v8V68nnxoASU
SmBfZFxI0i51r/YR7GJHGsWJ9jT1iBaEqVFtfNMz3j0BjBdPnMeINBg/RxhFbb4nRXEfoVNkWRSN
euyzHLS1ZIzbf7lykh42mpclQJk79YTpT+OoZK18nNtnYwr2Qdd/rWfLuKCsaV7ivKQDp+efSMd0
uypqsXlw+5/ow/TnBnvG1jaUYp0qSr90OUWhVqAjYylMGlsNQxItQ/swrmGMOYZxw5/bvOniMvmY
J8Yly3Ib4YSDXhHAmU6vYWQwTl6itvI3uWsiBiNmyJivjCbM9fyQmj4wSOQoOF76pHq3rtAkJPvE
b6s4yiKbVP8kY1KiUMoWls3YrklNT0sZ0/FZMTPbrH4kffvdjXDVUyLejxSLgwDtMAS+Mn8lmwoV
a5JRJs92K0SgdlaKQ6Njdl4jDLeE4ICTZYNdzjXy8UOXBp8ULCgKVL27u3fXIxLvSPFl8LPhUuve
Wu4RlLhvnh6xR9a2EOOaXsBKZdoWl4vP9mNvIef1ZY2bj6q5N/ns0jzlYk2zczbFk6zwBhMuZcn3
ST7NJiu8yl45NgxLc9f6LbqzwBTAp1CALb36FJpwgeUlE80EBN4SIcxh9egY7ay5D9H6cV73HeoA
gz50SGNN68736qcwUSgh3B+ZYRVRO27YSxuYOh2Ap+evc2HYGziUzsoQ53HKCtV5qpuvnTjIN+KS
VfPCapoSBT/GhxpeA6CStrHeKbB3wP2HCBPc5jn9vJOxWMRGEYsHq9iMQBD/qBowwY03hger8sIX
bESrEwD0r1k1hi+O1V4GS8Xhehh4ZuJIPJ1VCg39oAR81HwQoLCKN5U42muOayO1EuIT8PemFIWF
4u+sp5G6ptfCt+iVZEF1on/qhNIwpynElhDZWclmDFf8BckAKh0pAmuCKv/prG6CuvDadO5w9OVL
ZYF5W1GowvpXLMRyScaPhm7q/j/ZejoL8mzfI212r5USJl8AON3FESy7xGRwwh7NE/7aHYW/taVo
VDuFVgL+F/dJrdb9ryZNQa4d+1r8gRWCL3JvGQAl2sumFH7F3+SzKXvD6W/NBCOc++BEV0BGBfFb
VpvVqnTRTESLf/qwi2aRRvX8piqWAz8J3IkyRtnG1OZgnymcLr3SqJ+LkQSN5qG8auKI/KPgiMkS
g/9mCSdUMZHNs4pnb2Jn4IkOD/KqgieO/BVn9J4v+DB8yN+w6Gf14syQyKEofEEP/J99EyPDesQP
MXIoZloN1ZcSUqJZ5lD15WZ+CANA7nOv7qUGlxzT47j9H2OuKOTIIWFvt9t+AOcYruZIQ405q67k
ONyrJapQ8i6JSGLnMdi8f3TgsH7uECc5PuIFSLOjOcW7DM0MmUuVGVTLaA4o7lJWEGnbOAFZhsr3
sJOJ2lh3ux04HmMpJ0xKp12zyTjMeVIeUPQellqaII9uB+HeUlrrJfd1bc+5BX05Cs4vRWFbLyid
lmpWIQ1EhHX7RwxwL0CX4EdkY9yFgUw4IBCqRrl3psCdntN4qFZOTh2llZ//Vuc9FntZu6yiM5VN
ZLtoya2sjLeJeo/L0Ci/rn+PyWFy1u/XkGMHkFX3F0JGZw0O5wa6FuRulP8xcAxfjFZbU/gcgiOf
zXmdmRhniBG9a1zvObFaa9ew0sazvERFPZ4DcZFNct/b2AJ+PoIBXZiAyBFBPJRNBiJlmOqnXjwP
fVBy4TDdTCG4J8NE3MyZbq3o/lfEqNwt4gykiaE5sUPC0Gh5z7+oZWnsHGiZC5mekVkYeRktH6pO
3B38yXvXhik8liYJvTzy7nYUsgqoO+nKpzh+kcuHvETQpFKr+QzJpef3xPtxVTQbvTm0eg0wLVPG
21hX001vCuiBYCo2MmYP2nSDdgD9Jmk5zolx97KtA7LGQALuotc/xgnviChkw16pGj4jUXHgXBWt
ZQ5KxLUu/4wnThqtYVjP3/4+XsYzdvk3MHLxIgnVU5uG5ssY9NpZmcDNy6y3rZgo9HlOekIATv+i
srG8J81ratiI3YwbmQWfK/JeChZ3bQ6csq1QPFv1zQGwVni5t6xW5AVtNMUVsRdyq/T5/qhu1PYL
qsfqE5KZ+Kw+7siEI2xerUdcKclITsNyHjX1I0rzr1qsx7/s/qvapQLiAUwuT2Pj+6CD4EhHy35t
ukJZFdiqXBQFrN44e7FAGhjUU4MKbHoPkMSF6fqLPybhvFbYybmZZ6BqvWa9hV7sb7CxgBQvm7io
rLzObfay1xwctJYzVz9XZWG9Cex7mdXec++G+muPcaKcBFI1u2aB9U3Ogf80H9Sy75YWvI2LF6LV
6GT+haNsteoH3HIb3QcwL4Nqi4J7nNRX2ZIXtPxIo4kZrjEeq7hXDo+4OWY6BWlwEjVYeQvY+CYS
TvNVZHlXeRfgPhNNHPoecas1nB3eoPFCxoCHeldNXOSLVG5NLSOIbqSnp4ptoMCeKGm6e0gNZ+ox
mVz1OLpatUXP/6OuXYS6psGsT7GSQqnola4+dYF3704GipIrGTNjCLubADTHapr6EvmQ1aCr5qFT
fBKRca8mx/ttKm6H3kuO8k5erAFI8/LeDsaZb7AYdI/iTqA5tXnwZ5tfd/aOlajtyzUEGBxmStHT
v0fuS075q4+m+GnCrjJcMli25Kry/5muUKzfRUmLQUNTh1cvRZA2nqncymataCFJRTog0ZSH2ASX
Y85WsKMsspgzhOzzecAB+D63SBpAQ/q8fUyTHamKLqUdZkvsVEeA6Op4kxcjJPs8oBDViufEI251
wZ7ih3MKFIH4CAIUIh9T5WA51YmTNzlrEo8iefd7qkMFBwm1BJ1IOdVttWlf8I1jW+cZpMQVh6pB
HO/vTUUrrj7OPbJltZr5zG+OoJSnBhRZS/O5EBdcE7qSXboc5QKdwwEh1JeyT44CwfcCRcA9yZaK
Bv1R1TsgjGK2nJVY068MhiSpB3M/SJm92oGb1yJjJOWTSEmmL+hHyT4ZwawCGtD/ZXzaDz4M22jc
OQB21vYwWBtd+LHZvjtBain/2nz0ysGyVxWDXTH40fuYqwkvN8XVwSNVhrWx5lb/8o+5j+bj54YB
SOlKd7axyFZXqcoZsNUWjUxHO5OTb9oWqmUxmFMGNN8/NV7jnl0hp2DGlnXAWixZGDJZXXpVvER+
Z9oNqO8+mc4Pw8jzneZSkZKKkdr0DY0j5aNLgr+Go/B7h9ngx2O0VKMMwu//GC3DY/8d5oV/H22G
rrFGw5BPtNB5jt3iHY7Oc1V6Qp0oqr4E8ANk2O4S/Yzsa7Vou7J8BxvubCffa7Ae6op3JQvt5f01
sm9OjcOziahVjJQGn/bWhGlhtWZ8wa4Dx4hBs76YM7tWxO6Ln1b6IlU+c03/0gdh/VFFCfnuckhu
ChnYXU1CeO/8nq39nm2XY/7THV/ytDB/idkxYmQfcUCacS6d5JZBW9sNvfM5O9CgOfpt+aJZA345
fgiG0fHHr46GCZOpqz8bWHs8atHLHzGNmrXa+5Mn2TcF3dCPdsToaFAB+gwWRYyGRNdFM3Nliwq6
d2hNMFlObMzb0DTaq8oxa9W0SfqaTO8eMLNFrLXxn6gILAC9Kt+dSAlWIut5yXvdPGJi2K2TMiw+
TLc9uo0P3BCzKjSqxlckbcpthRc27GXsRGLQBEAhk3hvA7OmZleGxzjBjkQgnVItcm5ggvXbeIjw
n0MDyWsJ6+Vr6MzF8R5Dlrdfzg1fFtl7n2mia1IMiIckcl41wi6yA/QslbOrROa3wNN+yRv81O43
YFJ+aapqfBM3/+MxYvosZv3tdf59+u8x6pSteyMMni3f6VFXCz+0eODMjEbla8MpCwnv+Fm27ASW
UOzY+cHU4/yVDDLbBuhiK9cf+zOA82RlJFg0CU/Gwu27F9+BpCmeCDFlu5fffRSb730Siyf7NObJ
1u95yG+ATxmj4mhlVbLNfVJIoCnML/bcXOShbC79cFniLHFNKK+cC2TKlgFahD9U1EfIzTRvSJYt
ZsE+TIsRvEVB8jUWd6BnP+9kTPbKccge/De9j1chqQN5KZza/QRpHE0O7WvvOSRM9ajemdGgfW2M
pypW248wVMy9P/GT5ahq6t7xao/IS+j9JUihIco4hZsGFctaP+k4Zr+28LMGz4tQiqq1Z2/AdNsu
uuZm6bWC7GCuYm2gll+DUkMVBH+npuiVNTK989rrynona8zUO/ZDTaK1x1XgWvVVdi9Fh0Dr7sNk
xVoMY5ttvMw29jk1gif3YbOHOHTiZktVCQ0Bwyy2BVrP//Xdfz/OTTX1aPr+0mmMYksu43/+So2K
fXuISBGygc21wVdk2aC2tinaBmutFIbiopnws5AQiyDM+q38+/WwvSm9Uj2nQ9rdEFf84WpuezIq
6pyG2mgnuLo/ZIFHFnEC1d6HmgFlUNR8SsFsNUCYbGS5B/HGbhECttpCVQCqaar5RpbZJFpV3oG+
Li7QfGz8MLq/9kq3ejlOa8z11KMuLKy0PM0ia6xYyXiWbUchB6DCE9ukTkFCFP+qHXbOwVleCn8O
zqRKlmrgoUjzOz6Q4N5pRk1lI2pOs9iMVnJfWsS7XtHsowzJi9b2fYv1uRqsnAI7R8cBaopJW/1i
arxnpDHQ26v08qZ1YQu9pHZ+KJBfesW3/+ynFz3Xn+X7CnuY3JgXT/e3ObK0K8e57rnogRRBFvij
0vV5kdudoIGBl/Y2jxp8E+vCh0j7JQvvsmivwvrXF75aJ8vKLsDMlv8q4j/GYCqMR3XhnWSpHiO/
ZuWrib21/P6L3jnG21zX+hqMI36qJY+iIWoMCuu68gEM7YizZfZdc5EOLWHuIPOYLa3Caq7uEDnT
a/tqVQOqKKHPRti01WDbIDm6lJKBUjxQxtIqH5f9FG6g+XcndZoL65z0FSRSWd5BFQHKGyeCnTFn
NVt6z7jJy+DX3XU2/8hGOPr3OLqob7k+uvDoC/M+ShW7TqMAUvaINW3s7gqK3UX1S2reqfrAx91I
rHAXhk0JkxKBPENcZLfsiAScXIVjtSyRytxKX6+m07WdbgB/nwTSVMZKr2d5jDTKNBKqCv74ljme
dZJDIizbroODdIiYgKMQ0HMJJEKdrr3ej/fTXAPZMId4fquifd0mXrPBN3baz02+xmWoR7Jx5qDS
aqcMUsSpRpz5NKVwSbXOe8Uxa9jCZhybhYzJIbaEV2S1H+3GznmZZJJGVxz94BoTsh9CydqzEuNg
2cO1F2mZSscKJ9YSZGKWo+OFS/lOiHfMR2j2LhooQ/K9EnGvQnzsEfo9/p/xCPSiTTp4iScG77rf
N/Ml8QXVjl/id0v8DuOoxAt8gAbUoIDiaDeZsYkj6rMjdu2ajcXnv1pUAZp1VIjsPFuWq22jR6B0
Gb5QopllaXsEWHK8/+WqP0G4CP291OzGHO12hy1ken+WOZhOgxMQkgrb3Y1EPR/P0qx1+t0nYED0
txoYJ5mf4Z8KKf2+DoU1UHG2wxaipbwd4zlZuUYPkk/0OGVfnOXd4yJjAI9VjzSaGKTCed58fsmb
0Psqg/fXRFEFdWsXDwMZ/MfLyaYnfoTamcuQhOnxMWzqqnofQX+ItprwhI019TDY+qjvhUHFOi90
Kt23HO0r8rG//z+wEIj29Pn/3/0u+m+I4/D76DtS1e4dqd5noCSjLPdWdyA6SQFn1wdaQ5aDPZ4c
iOy+d/Zac32HsweiIwCCM1H2OMdyB+fNppBS1jC+Ql13iQumvQJSow/fbT39FunOsOn0tj+2Y9If
YWtWPlJxWQk9qMQ1Zpg1dHDRD5Z3j4viU1i1nWn3CP2nYTIGAKgHFzbFdySSRBLphc+jHYDsUjYf
lzyfWtaGaP0ISegSyg3+JW0KqDB1jBQU+KUuMO09khagHHz+FWLTs5ZmBaHOnnzLWekt9bvW+3U3
9A3nOly7maKusm7EpAjpOtUY7Wuvpu3zbBTqQc3nZCE7ZcxLTMgrrhtuZbOa1A88rFzq07PXDXeM
qh74a8uHZmMZao7pELoFMg3XhYDJMlTCz7mBM2DglqdwGCoSYwoYZQM3Oz+Y/IVlO9ZWLsgBitC7
ak7eHwv1Yz3+e+cjXg31xqfwdeghZ94ZIgaibWcdr4xP/ggptbPslfbkpLn/2tuJ5mOu7EXD6GUO
yva7jkUG9Ek453L7xe6btFkwPY8K4pVBFP8ZTxjV1v0wHoORo8OpH+LkYuEmuGSnuPcK7D/VxodY
Go1fOwG/dXXHwPcQAkTQ+O1Ojdv5hvnWTPo0VL+JSf7QHzWNDLTMrw6+M5/HUIFlLLIgv1OzoZv+
GH2UkmRIXoJYbKWzGVMboxwuiTesohJ/VSqUn7SUgbKKZeE3IvcGo65gAtG4xcVwmvsw+VcGQxwg
FTz/2zClHLVLJQCXPrqUzvgkl5x4TIShmf+nbMlLQsp13ZVCEVmYVcpYjcvqwlH17PDpeGmuSxP7
GB+K+j2VLP+IOMzfszjTD6HMDmUILK1nlwT24++MI0M5FSaqf+ItMevJW/mK467kGg4D7gpEAvNB
vvL3BTv3oBe55F83coRctQszCnegcIz7Mi9jg8amsEbg8bEj0Fu3RBtR06k+11oyb3vkSi7gM6hn
CQNxPwaWlUy9t00r96dcGLp+2tWU2Y+ydd8HtPH4l5jcBsD+rJeDyaHiqYZYCAFiYZi1i6fQYO8n
mxWNtbZ/dwvMowUg4D+NwMOuf4e48pcRTSN0RK0WpS6xrYlixT0Vmro3ooQtjfwz8zneNSka3I8/
s8zAKXkdkM5HDG5MuLUcHzsYsfVJWOv2sxvDG1baH8OQ11/0iQw7THPKIV1TX6ndgvHD+oEs2rSA
nzX+OTUunzC7hd2EgSvpN9fe8ZaOTy3/YPchwjFTzb0/5EsPui6KDi7cBMMOFkUSfWQ6go542bWH
mi/kwa6CZuPgIIo0X9a/9mE/HjM8uRZVPPevNdrbz3OABWoR+e3ST9tTo7XTtbESD3K+Oq1sk09b
EJvpUw3H7dBpgFPyWK1gWrY7WSdChv5zRCtG/D/Wzmu5cSXLol+ECHjzSk+RlKPsfUGUhfceXz8r
k7pFVfXt6emIeUEgHUhRJJCZZ5+1m/9bj6TLKjgG3adreHPZrlWc4pZoLpKtq8XpMrfJcUEs69d3
SvzeTQ4ZcclEWqwfxubu0tqRTb0yq2ST6QXbeK1pvCqQQpdxYEdH3UvNV5PgUzYV3fOENP2O3bRv
slcRlN7WMjoG8Sfwp00HHBKZ0hUBPgLy1O4VvvbYPJHjIrwFYGds+kjkpgvYuFoo3qoLSsAvonjV
L0sKeapZHoCrxFxeG+oOibPFptnKd7xs5Q1kCKepsXeswUPQjYqEZOc8YN6IGQ5JygIIghkOlosg
B3Pz2dC6fg8jA8q9E5SvQ47yppjSaRfmXfmqxujitMhQb2VraJG+OQ8v5C26d71pv3VuhE8N5gcL
tcIn1FZC74vl6zemleGlmg3vk5emPxttfsNkznqb26hj5mm2jyELmA1C2vDk5pq9d3NV3UX9MJBC
YqQrlSyDGJ/LjXTLkiZZeppzVxV1sA+YI+ZB81EeRExPdpR1NnYTl3GyzrcHeBK63m2kVKJN0aTo
rcVE2nH94xzN/nGq9GBFOq2yBBRh96x2M+UomzMdmjjo0eWkun9BgnPurofaqpOVPWDhIuvcjpUV
+oXwiDG8drj2g2I+H/K4BTbH+DS1w0Xhu3OjL/0YKkmg9vGps8t1xa7MHdAj606eDUOdbFnFugIy
91HnlXp/U8fW9ymyljoI6Wd2M3ARmSMTXpU3vnUTiFSzt9S9KcDsHhRBwF/nD/GOiBTL+LEMLBux
vuWnENzLkqVF6gqvGG8jg8r1iGI8U+KfMiSNheMXomPOSRMHeaa26pufee0uZP+v3bJCD3dq432N
nPajR6tW0wZUF2tPrxl2CUtIJowDSRZ2MRHNHrRthCbzdCnClmfftijqleyTl05zb9ctzjoZ1tm5
7/AEBlA3hnb2nk+ZBfBgHg91Mtgv5QhFM2myd5Jop908APMxdQw1CD+NC9J1mt1sMHRqApI2wZDW
lzI7lXyNfN04m772PpmW/jLm87PT6Fiu9/GBH2DwniS+vkoQh5ysMXUOs5/rRG+gbKmeYXp4kNqV
gpZs7KrVGGLJXLTGTZfXBiIs0nqP3CaSddAZhL1lH1Ov7SOZM8OWW+FMmoAKDkk3IxK9iyfmjR+7
F9f9CracE/h+iKWPvvo0WZDDnHgNYavf2ym/o+3sqBFKiQTbGrNwTpdK0iEwFafPJiFFaFFi7XOS
Jh4DP1HTqF+RHUS3ScfOuawuVRLHtN7pN7IoB4VaUy+tfnSXcvGUO5XieouR/8mG3bZuP6faOeUW
f05rPpjCBIciBLp/2ZVxnnCH/FTfiOf07/1nVsKrtPcu9RO0ojjf6olPcr9c5aZiDZz/OkD/Fktf
eSRzg4QXzDY25KeB27X7546UlRsf5thKvpTW+vvBmYdnCJXVp3rRPyQmIrTTzSmvWbQbvvlgOW54
Ls1pL+/sremROtc5iEaJ4b/Cj+5Zc7LKsMs0efgQWcGKR0WkWSm5WTjItBGCasV0oOmkDQGtAbHs
RfMnm+XBTnMLoXymV1/90vH3FeyDlZNlw9YTgIM5xKd8qi10oYlD/lTppg8J/pKt0ZH6J6pSrSJI
xtxH9ldhNet1eZOyUXD88xkjy4DZNDaAamibvhJvVL1RlkNU67fwQ0EuajHb0paBwETphh3ptNg6
j7V1Tq12fPRdflUUZhLnbxJV/5Y7ZnCKuqJZTjUOg7J4PSQE/0+yiL8tTA+0jVvITgOJAi6fhMXS
fFMRSdoTk3l1xijlh1LFW1vI5nIlzO9Vz2EhIzTAhaJ/7exOhYuP5EOKRK+HOm1RbNTOl2uVPMMg
ZzzB3hhPtpFCMTTNSw9IIOfQtPFzK7N9qzXT+0hW3AppsXtqup5lpgZNP8rV7MU31TdM5OzvRKwI
bIRHXWleNUNpHquxbgktBj+LIE4PsqrA0u2uHfPNLDrIKtvy1U2cKNkqDzsDZN3QrIOxTHCVsIKl
1MOWs4rrXDzZezyqmmME5MBdGPl3BVi4VmvOA0sPZ19FTreZxwZfxrQ8SOU6crJuYYvgAAg37rBB
eJvkDUmigfFcqzrQPEoGEftLCbzTNyME1TP6E8AtKfhpWM0uRjU+hKGuP04RMl8314WuGLUaNMx9
DUALYTHFaOyilZa60Y38AYhB1mRBqzBdeMNDiHBv9uziwILqeHEIZteLdxqGR7A82V0nd/gGbQMq
UnDt+PTkJ6Q7/rQ0PGXcXj9WqxyRKLvzvawC9hPcBAm4w6mJK7ZuUe3kOI+gnLaq9TA55bvSzO+e
YrQPYa3pdw5PgoWsh50IH9wP25s2tvO3pj85Q1m9O+5Tr+NxHabJ9JYavHWFJJET6b7+M3isS72V
VOaeGAOMhthZjYVa3+Yj+tgXeVsJgFNI9YMSFQ7LNPAXqCBkjVRGxJrmbeYpDpd/NOQlhKW+Vuud
bNA9P9j5lm/e6PDVxqB6lvEbK12GEwW5LqYF3mX1DJJyvtU05C5i59s2H7TAxaeKn16xHQxcShqt
0u6bqkoFTTf7UWP1kAXmT1UZnm2+eW8jvBWwk3p678Fq2rWGaezxCIhvhxTbF0w6lLsxh0llQcY4
EVhtjuVQPbM8BMqqmKG/mpvaWvfY4j3Kg8augp3E9inLOyCZrh/u3MjSkxNKDm1rZu4D6RrqnfxG
xqn9wNdPZa+V76BokyUkb97jrM3rYMg2tcWdf3IULIdH5pZakts3OXSojW6G+TNJS98HP7O/i66D
2WTLIkzs6isGP8m+ZyvsttDiF6sqg0sJ19fiVtaPotGqwxefeOFe1ifIiLWFnXyvDfO19iaHrRgO
Bs9QsijF6YBocQpUPmceoLLRTftuRuCkVisdz9RVAatmc5EjXdLwnKR+wU29WkUeUyD5j3Ta6XPx
2ioDegZ2fMt+DI56nvDn/vYNgtJtrBDvQg36vSHXy9veC+rDtb7J3fogruFNdbGpZkzt+s4yTqM4
ZHWpQDaNCVik5JB8qrv0aZxsF0zKu2yQh0SOkKdgIfJlHjvluqv7jwtGW8zJUQWFhjV/dTrL3PmC
cBT2DYRJ8XOMQgdzKE8la6Vxw2c1nLaynu17glZ4eG1kEVLXTZwn9RMeBOlJDq+d4OUCEPDK4KQO
eui8T6F39pAolXgvHxK/LA4s0QPQRa6K0LfvkCIwU49Qr9Lesn1QLuTpp/JlwKc2z1X1hWGUxQ6k
pnvnKO29/F4mYefeIXm71zBhPI7xkAHvA2aXZWV5asaclVBdL93Ksp5w1mweSmeGEE6KxlQF6o3N
ltrScNXy1YcIvG6xeNjKQd1PvUNcMB+khjnWPeu+SkiG9HtCvN1k3f9qC/zCvpS4AisSLbwdSlJH
21pJbsCnG2w8aDeowC04t2PwGGfZbSrz0Cpn3hs+UmWvm5t7t4LsYM542r0pME8biIK3/myN97Gd
9dzCw3fFTKZ7WXWpT7ptw5LwFBJQu9Tzp8Yr7vbsBwEAOV1iNOGQ32i9v8PYS3mz5iRdx3lcHD2A
qCcI9eXKJNj8xTIB5IYZUoKWvDnP4J2yGnF3PA61rWEpuEZkLmQ1U4++u66yY3bl7y/ToNYxvDWT
Of+mzcNzO0H/W+s99CXDbMvdp6VqxN7saB7mloXRTTnqZIJauXU0YmDUmhrfylsUMbr4qBbTq7xF
yapC1UiCYq/1cifT7Lg6DV1zrGN9xwab8d7OUcfGVRPcuoVXHxiNwQ4Jjy+YH77LhcCvrhXqWSjq
0UfXxveDzWgk4Qus+WtXr6+c42wkP+SMCIPq4DItckzllix8Z3edKcnp0mRrpKdMCdn1vzJWSuWp
CvzkTuawyKyV2jHqtTN5BSpd8lrKXLtVlNbd1b6OZM4JKlDNGDKtw8ZBN1cOSn8D+uivaeC/GoZd
f558PT67yAczu0dkEPZn8WxdpnPkbmXRS1ScBafgiyzJMU3RvEzxFJ/kIC/zW2BzWbwinKliHzOr
a/alg1M7k+PCrgXunSLkKg+yQZ6xbRce7Swjo2vypoVvxfr3fh2IeZYZV0D/esN9KE1yWF0PEdWs
YkmXpkyLzCFP10mNSh1XoScyhIJvv51g5hHKGlYalxO3rJxXK822ZYc3O3cb6yFxW+SBeK2vB78N
v9bk8XYtDgoWcX+LKcWNbgFX7czxh2yXA234WMuy0dM7QL17h7nhoxMM3VkT6FT5+595FpbYwiwU
uyleu1lIvjpgBbK1SMGb2m3GDWCMoudCNddtjh6JJDwyz8Jt3eORawyt966Hl2oVDOtWTdKPanrP
io9Rm68NYNCeG3HnYK3QPVGQBARZiExImmRJ9LEuW2Q++t+FwK9BU+JV9HDJM7e6AiGdTUIONql/
uSnAhYQVzq2jcytDAIhIF9bmk9u0PwEkT18szWcHZnxtMFPazUQPT8WAWn07UdfxOErYPH+a0CaR
MRkWJ6lSk0W4zcVJqtTmGriYbGVtqm+6OMlWpoV906Cr3cHBU/acxcp9xWsqT1HdXYpa4ox/yW6F
91Wd0cDMJYxZsfnKv+qdCK/2FEU9Vot6F+/CWgXe6Lfjzja18WEgH0iuKOQh9RJrpVdWualFfi3g
6Ild3o8etWmz8BA9cnsqITWyDgmd6gnec/5gmLBJGiNqTsy34ifbBTUsYCE4rJibpkvbbTOjJQlt
a+My6yFRpe+OcVaDr+vtBtaQ2FAudO0WDVt4TkzWAL4PnutixDs1yiqoMYWRrZFoDRRapYdvarjB
eW6C9VzZyf1kN/k+8dnzfiFSn+zCFFiMoeJWcJGkFsD+iFlQdmTakiyDT/27PPfmqpuhNJML7iKA
JBc3KBVYpxlkJ1mUEkgLuyN8Bs6yJvNKgJaifyz6Wxq2ENf+sovb/mN/I8uTRRRiB1oLC9feMfSV
kjczGxbe1G8uGuoiGSK2RUWMV4uU45zm0xG3QLm+zVUv3ZVEtpaRWO4arZOTl+Ec5QpYrnmdfMaV
pErvZX8Ls0AmLKa9s0HbHggovwNYEhpitXqKK7xsvQIFLYjGBg/GKanXuarNS7thLnd5C3pmz6Rh
MEuRO4xwnMiYAwDAHW8VsIR/wBSofnCBkNz2qSOkbbxvxY8uRdkou8keSmatajKlt7VRk7svJpZj
jSGFl5nGOoo89mZ+zS/lGb+i/OB7JrnszDsvU87LsKnZ68lsE+FrIvBjfJrtFJA2PDfjxoSITjib
uk+HYoAClnvNpcu1YRohXC34/htHMzW/+hmxbhkTKaygvcggukgD3i8aZMzfyUkYJYeTSsePhktv
GS2RzZ4InsoGT8Nk60fhphVOx1je3EEAMbeDReqD/Ie12OvexkV0T76LA93SKTeQBK3Lv05B2bnM
wqncD8kY3E8hJiLDNH0PVQXMupjDRxD9jZWeZ8CaX6MYrdRXNIkTmRYs8kO+IKtYJYj8xz7AJYtU
NjfEFC/N180B2bvKZnXpghm7LA+mUKkPPY9N+bKfVgy4sjAjiIDfyLfimgusU2Js5YECu3mlbEwb
sBxcVbHEdsZv6J5Y7GLuqVnkKAeV/QJxJliPaRPvByCE61hwd6QkK03d4ITmdjVUJQQGWVSUeiV7
pIj9XTcT7NjIvJWHoep/5mxf7K5VKtqo22AK4z2plW+yPs80cgjsWhj6Bie3ysKTPAPuNa/NDHDU
tU42mLoVLcuynDZpHmQHPerfrt/pJgNbBwjuLRI/hAhOOUmqMiebhBl+vUrvHiBbJsTTC4JAPuzd
kdX8Dxu4eDH6PyKLlDx1cJPnwcittV4YzVHVkIo2pjdjsw4TQDMmgBauHV80Yx7YqNMc1y9SUCZl
ZD7uaVkOzYNE2XGRdqW9yc8A8EO0vkV3lw3RV9OMxFQ9TPeQMvqVLLYodVZ5ULo7WXR85bvjTtGd
LOXn2bPwIpTbInMPGKq1AfNkho75meAmzUVhwJe7N4whqZeVYCdlWh/dSLISYcR82YX6RhXSMZmt
IDMa5NnlUFm4aCvRk6y/dlN0v14beVWT4FU0t3jary+BjD+KaVDvBtPLln3WBGduKPGSkMH0F+i8
09SEDUmvQ7hwkE39mI3xZ8pP4xXj9IJEVyUiwNM6W+Cm7Y2ReCb+aTil6aWSbeyh/pF2uZfu7Yyt
08Sqv/T6NA5fZoTxEKLIjhTqCqaRH4drsYgmNoplOfcnXEVYYfxTP1mnd2sICsFJ3qdscbMi5Vzn
Bli6C3ljut7AZKssBl6grzGD+OhybWgs6CGaeRdUU7H2SZVdQaLNLznP8iyO7pTIKe+u1dyGPndV
Zvr/3bWz0upT1zaN7tGA3mKKOj0kvaJuBtfKj8o8TDeh2vo8t7FE6NpCXxHi7Z/7fugWMzOyry23
+EtykW9pC8POSwi34zcXf7nXeqjMZVe7uAWwKYinQ2UvQ/QFXxXAHOnAJmSN+HDjR72/1wvdfGRR
zJpa9CCf6RuU/OGceGW39/wZALTeGW+dSWxEdJhiMk7x6Chv4eDpJ8fmXoacXDm63DRPihAaXQ9d
+941U3a81sizT13J6lrhOzYur3XsUq0cYoL3Ud2Um85DrGLZ+Xzu8Xa892B0Imeez4PqTOeysXpW
ntp4I4t2qYR7nbkNqsCwrZZG/6LpQ/0oG02xFhlTdrtlkVkbN7jZ+nrp6rdwOhXyj2Rj7TAna7Pg
gKAX80o2vG5BeAF2juIWPjD+1eSmsuktSrMWcRBd4nnodnOSfJf1l4MchWFOsZznxGRWpeY3BZqp
hV2wBHR1r7vr+EWuyLDpX4FZo0IKrJ9psrQUNf8JhRx4jD+/eJ6psxFUm7fI9PB1j9V+fdn+mtmO
zP1VIpysvKFyAbOjto09b3ojIA80HmfOQ9xF05sbrzPRa3KwXL/0EtUmOyW/91KiSvl8rV+95h6U
t7zW369YR+HKz8hzVKaVm4HOncfYfOyKON7CSyblQBRnxEKPPZnqOMLOp6jvKTkTxmqaXS7wrCFb
XMHDHA9cXd8HojkMhv5W69sbOf4yomgw8SHHbpNCsmTEtBp6PHAuedRjgeql7DHNScaRPfyY/R6B
fi+wdJdTYKT78GkgccvmVDSHfvjRzI4PWZRitDthdBPr1UOPlasG6K4lrXIgJPlHLAC978G2W2v/
x6P9GgvAZuRQ5rq1l/MF2a2KleFmhKjzT2GLRDPu595WdzVuYMNCdkH2gouCXLD/apYNelwU2HyI
iIhsBVR5GTyxIfz3CHxXIbGzModVmxzmAE735VSWS1Epz7p3XCeVG3luKmF6qbWVnP7XXrL5jz6y
GCg9yW1p8p5lXn3504Y+/2HEUMGJD35sP/zTnyx2KdS0zy+D5B9y3a+QA4YshwPtTJAgy0C4M6ku
qoSg2HeRHh4QRH0csOegFexDEG6utbVbafjWiq6XDrJJEGMyB8NPo7S2jRBCLbs5f1HNwkal3ToP
UxJx8KGNM1m8FCK+t7Fr3Vy6+2OQ78FUw7QX/WNxUBuDras20ldyhGwIAiVfOuJl+krpd36pCOMc
dAvC8UBvDk7eYhHj9j5oaNdo0fiI2sxOApxaFG/9Z4sl+5NkQQxoWPlJU961iVGhCYmzbzWh/zwu
9b8GJFfrOc5c0hEInXpIi/eFoS8q1YsfsDQ1EBlhL7X5mN8rwxfwBcmrn/TlvhcWJhJxo+Iz7wRj
tqgIc2zywfHR1NSZs9On9GYue2KhmmutpyjBfW7E1qyssbcrbJsvrCMnfm3HN3FwwT7wQDcWwkRE
bCQwcU0wiSQtm72D2NeZnVVruXcgWyhcW/7u9vcYcgDZAklyg/BVL3JD23EhtbsynbqayBcdIkDk
vinkGeOvPrJZZmLbev4v40CQYB1uNGefLb0nO3De9KnOvnlTAe+9ap6ynvgFGipvWzRFsLAKFHvE
vaIbNHrYwbWT+zrlFs8d9ghy+BgL17aGh//co7Oy56aOWywuu+buwvAZyV/qe1QhrhYiYpboH1EH
VFc5/tFPFXU5Ru3bUG1Y3KPe3+RaGRxDZSyOTKqddZ/UypNhkEeC/bn/w8LJWzN+GKMLpVOr1KdU
jJnCOTjC4imO/mA6SKV9/4lsiY8x3fGPMfJ1vAHPydiNXjRu8Cc0qtoafgcGnyII0I0eQQC4uQZ7
nZTnIf8RjglrM1HyAYxMCzmOxXx+nArMY371lfWXLqY/3EIB3Xtuv9O0zv6e6NZ7AQgI5qYWbppK
rQ6dMYR4A6DSIFZrvouuVT7PCz/NfhKZ8xqcl52+3UJ2ndY8rbGb0CDpcFesz3Ftfck1N/xa4i6/
GEatfMBqdzgE0BlXcjsu0u4JDVh/xY3xHsW9iW5Jm3aqD1gmEg9FXM9KtjFwUgDRFD/lHvuHStzs
A9UxSUkl/MYTCxR8oznVyg4rpqL2ZL60HVpolN+QCYsArmI6ZcAV0R0mq0Rn13yOFPi/NLSdlRyF
Y9tydkvrEGrmuTH86HEg3e+ObXzcW6D4vw8hhj2VP3V7WbTLd19nnyyocpjoKahJ7ijheziwqela
RnOKYtd4widnK+th1HEfTDwW0eJi4kVcVFALoOn2ri56/yAPtpv6QKHNj2I1xWT4dDrmWr+61Kg2
opU7jouBd76eSr87N9w6btoRJzlZ1Ge9ZyKHV0yQKLdoVvqzVpQZFnSY6chG7ILYlLPspWyUg5Je
D7AUU4q9b3asYMxq5Ks0Y5Dn9M6jUg3JnvSKcBtWSfNi1yxBqrx57l19uGmEe53gF5bi4Np+dMMN
I+VR4doPsiFXFTTiHjwLzdebeBkKSCHQl3B7KWeu9j0pOufGlzhDMQ5489JsY/VOXgXimX47xMVm
ULpi05Mme4Ob1Pc2SrJvOA68hH6RP5t9pW1bmztHHM/+uTaKf+pQjVm3y3t2JjUn2aQmtrCk+f2I
fB/9pIcW0ux9MvlT42s0oH3vgkh/HhpsWIOML0TMc2tbtrkO+mOMj+DVyRUxhuZhJtkcsZquv8JJ
+Q6sYLgtRcRH3o/DvlsbsdddeKLWNEBPGLqHeHyGqR9h9aMXKKtT97W37b38o8hEYSWcgkPuc5xF
mJ3lR1WoEFyykwo1NO5lKa8sb+9GNnB80YiYo30E0DAuxzJUt9c6zAL/HGUZerOQA2Q3a7TxA2L+
8m9H9TkhHRKCGyEnJYB8HXEpi9eop+7A3cI/Io4Mz0PhzRvLI2NGHVImjHhe8WNy+OqxHkAREqub
kL0UJrBCEjLSyk5e8NBo64ENyVerZ90RqgNOSZ13DF2gVr0gSc2pSlDMSBMcLblBGHQz0nD81E3W
y25dBvKB6O30ViGQld0CLfm42vjrao64miyKbiV688WMvPjkm6zhUxmB5IHxahMw2owOEC30eCwF
lFDY8LrBnYZ9wbOvp0tZbyV9c5gACi2TkFl+207aSp/KYi9bR/6YClrloz2N5oPtj8hiuJgeE3cl
6StYy2I5Ew9X3No/yGLQ/8SztkK/whvyA2sFBM1e1DE05jnI4jdoaqAdzPplAqx2C5S7BRVYRW/1
CLw274tpC04ietPd5F1TzP7eyV3iRWWyl9WtVk37bMTJRQ6qgpFcwtIfD7L192urccGUXbxmk1mf
rw1m/71z2v4+aYvhn66ti3fQzyJP8de1u/xNHdhjM4zj7BghhBYOqtp+nBkl9xHHUCTELLzNxhzP
RtkRCIa/So0EsJ/oDWCVFjl6dNNmH3XdA5m30a2ptZ22kkPICVooQ2geB7OydoBcXyKon2A+lZTw
IbikXq0tvIXaMt8pRcnq32+1lexjeZZ70o8dRuzZwdDcdzyzwD2I4fKQ/DozZztdsfOSZ+a4yQV6
KXSZu/RO+OCYg/ZgpsqZ1TNcpLABk1DikiQlncTW/uglB8teKnR7OKiOuUy5Z924Vf09H6z4izgp
/z4x2SqQNfJkDrvv8kT7+0R0/q/6/KeXkBdEXXriM2WKqMDCUoZy2jEBGN+KfNyleRs9dZmIQGlR
uZD1sptvABqwmTy98XDZhX4aP6FT+5dunria7Kb23aduVa+waArBSl+v9utFpwla/fj71VxPbdfy
RS3CXKtSwb44jDAiSybyG2QgSxYts1WOMsyVcnu5tErcwrVVghwmxf5/HSvfhnwheWXi4srx+rrX
N3l9Xdk6/HobU9T2W/IKnWViuWgmPO9kxYN5pyq2eSfP4gYvFD8xR4xaREPfRc6i8nR1kc/tuJUd
dVnZ1NUqtevmdB38f72oeLWgSM2764XbPMHIVr7mrwtf6v6bi8rxKcK6y7v9dFENJbHqhJ/fbWhA
HAgM5fIRXPr++ef/+lzkRV1bHbfyjV//5v/twp9eP/ftbG10KwnA78PktStjFdtC8HuKi4cuu53h
VhZJhkPwkdU4Vw4Cx1e2/kMZER8RJD7Zo9DDT8Ox+/yX4W6Vfx7e2MVSXuzXcBxI5kUZN+op6NjE
tIXIOTG+ZPMUfSNKyjIWIjXMSJd0Qgwct6XfJ+eAsPM/dE3s5qPraJOPI7tOWvUjGYal6UTps1GY
5jqdSf3Ai9U9IPxDfopb3dMs9t7qehpYkSxabvY/CnhQ1GTZtmV6tNBEWGMWB6Ps/aU+mJiLiTiI
VfcwiqABmji9nmU3We8EFjY7ik7ItMeupYPKepBn14OBBwIxR/ejy7Xhj86y6LtGucwctIBEgYdT
4tdkPATeVwjDDWCUv4sxcu4C/aqD31+vzOuCiAIMkRTFUJRPwg5yuGHyaJ19SGJI5XDgNgXMDYBk
+simPMnIP2Ekxk+kALdPtfIil92yUCovckFeQKn9vSWZPnX7c4xUA/D9+9cxcqJpmkbzpDav8tJ2
HrgbT3Hg3k8v/83Af3xP+IPpy3DEyVNVu2Ipn04YFihLsP7mjXyGAfNkQta/IkPLjp478e0U2Qph
aX7upWkncmr7V5YvH73Uuf6atnOOCk6NAFiO2t5TfescD/4bAaXwa6ci2ZqNwYV0SjL7NAPvk/Db
uPgxqm7x1ygGko+p7RvgB2c3dN9kO0qWzwPjoIKHI67Y5z/lwAEV7CYyXprZ6m+axMfMHLYSuhmN
xCqLR+bov8hvsBJ539sySF4IEVRr3R2SE6slLDr/YUw1vkhril9jejGmDfPkNFZFdnBaY97oxa4x
FX3DpKPCTci1Dn3WmwKfAM695jcWElV7T1VQLqSgBAuvXpRl4Yvv01sJT+ANm3lz2atd9mDMcbKd
E3yQjUzAV9HyhmdMPr31bApfyHFM7hpn1AiCD/G30txLJZcSpfEyisfpnmm/t+/gym4y7J2e7dJ7
kz00S78rDJSaZfdFySfjPhGZbnOJIRtWAARvKcn6IiwwJph5rJZqyzRdwWdyY6aav5TN8mCrBtH7
THmoZZc4fh1tjL0RRcQnoynsfdUH6o5Qx3RreWa6dp24eWombHFCVHtfAA+dilqszxLW8aap/iyL
6cXpk/h9mrR6maLsfwwM/ptt5mJW0vX1Rv625SG3yxHQLD91p/hqRXl7LCGw7VUmEIuATYn2PE1Q
/707pWcr7yt40gJKPTmaC8m1jeNuG2nufHBkpi80vHLjdLGCD+Zs3hJW1iC1RsEhrhFHTl37XAdI
JBNHH3cxRLOz4Wo/AGQU90GSTMtC75ekthLe+/2sMCcIQEHS4Rkrzn5vZbpIHYvIj9bf+xVqw+3J
xS9VjPqzb8ioWI7//Zp/vuK/6xeUx8wJ1OorAuuURBdTfeRpDmSvGUboxhRtK+vuxgKf+xQ70KVf
zf06Yk69HpqEMl5p24ZF4J3sPFQBzC6VjcW6SrRHQF3Z1gC0ui6JsQBG/MLmnrcuEqPfh1lYPuuz
dSLDpvliuQmAebBVJ5t8xHv8nrqFbEgzbrbTaHcPOb6ox9LG+lxeSXHKPSrwBh55ae3ayuw3TeoY
f5nmqq0Q8cGMqbajzTOHJL5ndmBBKKTVdymJz0PN2RaZNa9lxojdBKFY36VHqZ8XgxoUU0VIVA9s
1Mxs7HIWlDX50TF1o6wL0LJ+ak2chriNq6Gz08e1WrsNkh906zgS7OfZt8+WRRCbbGSIM41fnfEm
wxin+pHbif1NC5RTVTXc4SuTn1hvoFKYkLjGqcdUIlDxlIoPo1GiAvFtb4kfZH1rzQGafTaw1p1t
VO+lGW7zLHa+zbpCyoRTzo/ODLWYdZS2jbW6esLL+4c1x/69E2ZgjmOyOnTd+toENfvOXu0++YGe
roeqKW91NUj3uqsE+8EeO1amdrS2cj16tkoDG1k+km/K7GPXORDRFldq0nz+gL9HGHBAVWuSpW70
NhtVY3hbhBMcTHO0v1gsfV1umS9EybudNY/YIQaN8xYSjjJ3XnaS0tthLI0nzz5JWrAsIGOTLTNA
NdHyqVt2kgLd8aPltzE6yZhkiHFHTEbYKKXVrQm16O9sq69kdsZQV+GywsLz/j/3mKMiP6Csr8MW
cNQCf1jMQnIMowOsMgc+E4AYG5dLv03kQmySgbwmLTdbpIzZeOmRVsNBrcLytcLMfsMWW8eMbdQe
FUNJP3oU9kObl+4z9uPdNmnZNdVq0z+7Qf7t8iLd/N6G8/CkEczdNYgUt4DRnaUlsgcR+d1nhhM+
Bk7aPLTG8ETstnxTNVBibE7wNBVFjXy9xZAn3m3mhtZTzQavrC/0ytkPitaSQWKVb1ALCCExRzvK
Vu+tgOf31mmIQSoVl/jQ9Yq3zpK4unbcyzGkk230QameWCaWd4oLUxhb6+y50EaTpMkCbPYDT9F1
gYcl/qeczfrAWZjbn+ripMGOvQQVdw3U4XtdrrJi4lbxKzQmA1+yaI9FeOy6J43UpGOlz2zi5dlT
N5YkrIgqxMwtcRdxeu1yLcozV8HJ+n8YO68lt5Gl3T4RIuDNLT2bZPtutXSD0Iw08N7j6c9CUlvU
aOvs+G8QqKoskFKDQFXmZzp4bZvfBlK1GNBWx2Qbo1t4IXlVjidErMdTkwTjyXJhG147ozpbV5ru
HmXgFiIzrnEy4siU2/gtHOSoi6RDMGx+ubacemnirVBcnDZRpVknHirWSc5uh1tfEsZvJG6pI1p1
Xq/+FHLraxr/PzGtFVznTeP4rYW/+VFjyVXha/ilSDP1oTSfYmUEX1Ma5jFHCvMK05q7DAP6JMMf
DIjXrZQrZ9K3RNigrs5Sz5V+OfzwDvjP6G3g97Kx9/iDtWn5RnokJ2Rcle5xucSSp3XVza2vgz8E
6V35qv8UxJfBRtt5o5JclfWlB75QwgO5aY9zvwgIk7ndNS4q1tCk+nRPSataXdvRFBb3mlMX9+PP
EemDjR5ouBTqxb3MiU3sJ6+dISzfbdyhsY67zIPfdOGH6wzxVm2Ruhi7bsCNLYE8DIbpk+Vbj4Ja
h+/7gIDSj9A2GXDmCEloO3BE/xBaa4q9Zq8Lb3YxNIn1oXmwQstaOzFu8Teh56u+MykvcgUM3IJ/
G5ALpEU8r5t+ShDfB60oOJ8BaNh6HsDdwg0EmSidN7iipTfj2g4qgJR/ADhK3+0Kt6sKXGhwpvHE
HnFjlmm3z0eAp5pr58/wfPLnBNot/m2KzbssK57dpM+f6/mvxg68R2lUg2fdVRmWFo6lI6+vU1wH
Oh+626HslGRNJf/FzozhLJeLAHfeQ4fbSUsucPvUFLj7tuohnd8U/EXa/9b0igXj55nx+ibtL6MN
KpRZ5nd3oVd7sG2FsV731t94b6THNjDslZen2k60fTvsXa6av1bQmHtklcrVTfRXzq5x3cVSh+Qa
eus2wbauKE/Jy24EpLpOJg0j7cXYTJpe3TZHeUmaw/xj9NaMluAmV62joy9LP7/GAiUcv4N7+is1
2uQjyhxtPc2Z+eRp7YJbJR3g1257p/t4AYdYDaJJZZv4onXlGy6Hw2qexuKvqcZgU4NJvCprygZp
hJ+PQNl7YAFO07+mc9lt9S5DSqQJekDrFB+g6VOjWkY1eHCPnVLz02XwOoGkeOc303W6VgUDBUqY
nFkYZo+6ApemyiuUnO0RGl+Bs2Wd+wdwOfNamsDjtItuaZ+l1WH1/dK6ZDKIDBJNey2MHj1jVX+4
RifAZ3O/n+6iZVDvwmpbN6O5jagIiISChUvCunTa+k6aWEI8GaoXPGEUlL3Fzsx7DN2Fqo/nS1dQ
ORmHufiU4yi99+aw3/a8P87GUP+Th0Co5GAUbnscM7aNPSoDt/70Z4T0ySjCpdhqqr6/reeK59LP
GTLwW/M2DRAdyXkY/Zvf4iTk9kGODfJmlY3aZx8qwP72XW4ffruoXOrabECX5A0y3ctX/t8fYS3/
2g4mG5KmHX52oEEapbZfsym3150xaYe+USwSK2q907G/2aqwV1+DSNGPOc+CtTTh6rsXRbc/pIU7
o/2c9OpKZrbLdDUARR+41ZMEKL4PYsm0p3M0W+gHlvxvVMpUX4CsbzHsw2hxysLHbjkkAK42sxlq
G2nKgIToc78zXbB6twmhBvWaUivktuUi18OIDFrd5i0mKHF+kD65UvGfD9SdcNtfXQzGpD0jMhWt
r+VSz8WMjarSuL22S4+3EOtq73CrnzaqdgYRjqDZUk0ls5A9ISNwjc8V9OaqWH+R4qwEBA36eaTp
kSm1dOUeitGavXF9FmArusmLpDfZj7u2cq/i3TKqtz3aiXJ6jZHTn4ECja1l8nVgAdMGCf4azhyY
m34043IH6gDlhja4M4wA09ymDKZTZ85RuZNToLvTKVQ0SPSIj5FQQ5B0B9VzX7gu9K5J4ZmA4opl
YzFfIGRSxasCWm2EUAkQ9r5FH/PWNyLceBu9nf1f4vo/zF2uNwQgMMQiOUh01FbZtgVloX3+7axo
Ev3zqJrZaq70/xodl755Gf3fcTJKwuJH3G+fcfvc3+MiNNgKhPiXXKXogIxWu8HWIKLOTr4S7/Vk
A6sb7cql2eQN7J/Owdw+7LJ6vQQ7uR4+iarILVguB0X5R7CM6u0XFlzdY6mZRx1f7/e4HsZ7mBt/
l+7UvEd4351Ue0KTaBmMcME7qpqbQvZkNLUTh5K85mxlNPcsbPsyGzGAJbgb5wUTEJZ3LCnr9zxW
QHiqY8BjexmN22cTTd5HaQ1NDsXbGl9Cz2nfwOtIb5G39pOPak43uR48WqRsFKOOdkoedWcKtNkJ
YzMckihUPqtRwZ7GaI0v6OycHGMw/zG6fpujTfsXJHqsncg7vZhWF22b4HkRy8PCPMjPuYYGydLS
FURUwBfAP5Z2POktFd0p3l6bi4KKnA2j4tw1kbG/ZpcCZZg27TQgGDdoMPfQjsZTr7s3oxmZzhld
x2jthsaL5yQ2CDWtCnekD1iGylrLV+Z/MlXz7ljrtCv2mclJHEgstSh29TDXW2kGrdJjFTr8M+O0
AaXJOmmZX76Id8k8PdgQtL/aHkuHqCrttzgzxk3jGdZDWLYmfE/NulOKLjhbIVj9VjcLaFmVu24L
Z/xUpf73Afncb01QrF1vsWbQnGHvl639OgwsqV13gnczFUfJo3ip/oiA7fiEcmn5Muf6IeyQJ5hd
d4DmAGxWcjEyKceZOKmB3dbrsEpxbi8bGN6t7ly6KXAvt2bhVis/sdvzXCnmDK6RuCoOgm1iGcO6
DvNhmxSqu8KwrD77gfrNiAKc+8YZ03uf/fDZltPJ1kuMk9Nqmzp8j3p0LgB8+LTlrKiDfl7+g3nX
eEEDnZpOW0154YQNtHKPGxfxBGftu/YXu63Gu7CZ/aeCysn90JigrSrlSbrC3nMOM9SJlRko/pMM
OGnnbfSgYb+99MmhrOxqlfjA4EbqOvFimLjJqrh+CJDeXmcqd3k9kcgMyu8NHrWrzu7tNy3Baruq
2uTeQCvyGDcWG7iQ/OwmdOfqwy2dN8t183/6GvD7UYmhbKIyOKNfoY7kU9ESKy3s8jQrDp8aP8aS
imwC0lMAi0GL3UKdNFD4mcbKIUv6EC/S/4RyVUNx09fInKdVUvjDLirwY+rHOlOh2EVrlEhebCza
MDBR661eadOlpcaC1Fln7QHNGrx1E2vt+6R6Ib0+waMy/1EQHvYjpf2WLpSUJC+rfVNp3QZ/sop9
PK60Tu3WkGCxvJf0TabZz6rDv/YWESCz8kuEZbrPLX+st3zQWbrhC7L/hSdEVQC+B7tEdB/xbSAt
/CnXHAMJokrZtGGKJ9SYWa9dH/G7WjQekUk1Ltwe52zRf5SuxlC0DRLq61Dzgi2UyPHZKOrpOVQU
0g6OdZEu0JXdyTXab9yIRYamFepOtus1e4mVEFTYtZbXujSCeKoOho7GvzTloIBbRaERY3mZ5PV1
/OBgy3CLyGs4q2YVh9fvoXfup3gBSAAr7UED2+m9pSnVfQM7cd1bUfRX4CtHFW2Id2gQ9r7oLX3P
qy/4lLpAWpcAmTn4gINbdVx5/OL/p2oqukXWerb9aiNxcvhFfJW0qnHWy73f2soO3CbOxHn0i9No
iZcNQoFFdycy1Q0CXQcIkOpaGEUNfjrPMXyLLKAA1APjQ8kJGRWkXQDo40y+15dmiTvp1ud5wiMN
WZXbqGgHyCgqNqRrfwZLM8maYk8yFEtet7i46qx/W05y0LZyEgRZ8JInNrm3VcSGw7Y2RTe774Zp
U1vH7OEyu1F9BqUTb/uoiT834CEGBXb9GOOe7mjUPlvdN/agUOxDWefJs91jdich7ErxaJ+d11xn
bWMYuruJqD18MjzH2EyBNR2kObWQeTqImBdpema75bmrvhS6Xr14ZsNfSVPeZ7wfLzG+7ytp+mbf
HOSStcF/7w8d28hwh7MNYQEsoNo92WnWnrLBxbmxQ1Ve0cHC6soXC5mRbTwoEZnMKn8xDe+vEkGG
jxS/BrStu48YV3tKTWr7OCyHzqqRYHTL063fzOuctXOsQ60gVg79GLkPSbG79cjZmMbIJVZwPG8D
KSWRO30uP/JOnzb8Z7drPdCcOV+ltYb9SR0A58ejHSuP0Iz2BVLew7QDl2qtRAkYoZTpFDjFm7Qm
LW6e/t1VLzYyyjBfo6T174l6TJp9/XOSsjgRTuWo3mfxD0drZPWe80n3jyIye9Ocdb3Z31QZEkEy
0BQlzn6pDZwudcLfg8vM1u+z+WscknA31NNVEEBeZgDk6mzDkjRBqmaXuMM/eKrZJ931rFO9nDU1
iNXVL6cyFA2DffKpDh4Ks7lIV6AAGbUGVjNhomLvG3XZEXUAhGNimoHNq0Z9J6tvv0jH3HYBmpTY
0g1jxsID77Yx3Jh1WaxMbFZPCZt3VCH+dYa19Y8+ADb/NXqbEfgpko3qBDr3D3FD+djXZkTpkYD/
HSofeIv77evIBwaG9YGwwXhX+I1ykUPlIV+kKe2E/SqwktvAtRmOrBiTAoDlzxm/xfE6xeNSv9y6
MRp31jVOZzwhqjpWgBeUFYXaqTrJWRzMJZ6HS/t6ehvHDKFdG7FlXOfIgJuSIF7JqRwmPXIPUaEd
2nn2HsrerO9hMqxCOJrZNsX1cDdFA97Mix2ehMhZOCL2iQSrcbgNNEl3ndsvV7r1y0VKp87Xvw1k
fQ02armIDMjVqz4la4GitTOrnysHq8Q4a8pDUoflVowU50Qp1k0cqScRpvOsbBMqqf1qmDDo/zBJ
onwH+Au/3v/vpMCqzafSdr9TR8GmwPVQL6GaM2JB/iWGXbHxbKe66OponGt0bfjlhdpnY/R26tzF
38KaB0cf4QOgIQ5+SFQHQXH4HM+lkYAk1ZwGnZBsPnYDli3D8oism8x8yNFxX436vMgY9ZcusNN3
VS99YOCevrfafnq3PPskAW2Qhes0i7qHKpzss6oXGYvspPoLuaJVzod+ocyubCcoLkdtGIMXHpff
Zaa1UAmtalaf277AuXVsLfSrk/6LiWyPRJDsqtG6ZBCmNzpBRfgaj9bVASPXovGg6Vi/VAuIbtZx
29JdOFj2oIavXWIepF/CJgMfK2uB6qmuBuquw33Gt51ArvZbmEgaa8vV/h2mp9kHi1NModm9PCQT
wnJqNfYbnMSgX0hS+dYpSWXJRd8GDADtiPmRs74lqb0YE+msggxvqqje8lOZ9oVVG/sqDe1PUWds
SffPXxUf9aYOwtZZVZTyyQqzYhU2k/qVKhCCBAUKuZ1uomEMIm4jM6YOd3d+kx8UJyvUbe4ix/JR
MLH1N0gV3rUpMl635lUZymDX5Vmef9XCHpu4ueuHlwZ3r1UXu9mjnU7545ygZw2m+y1J6+nu1m/g
kniQWP6s6MeN/4q79nW68SNmyKoJCpkRbf3RAnevQsUpePecb80Y0z1pepHDm3Y5JGPWPHFzr820
zh4gUjtPLNitYzlBkbLSDpZWSuZ4Z3l5tQnatIvXcwFkEOeHcn9tK5X+VRnww0Q8wnliweU8ZVjw
jlUYPsoFYZtX98gm7WVM40m0LYLK3xdau1eLcv5nORlT63rS/+fkv4ekR+2N7TwO0S/u61k4Fkf2
dV/lhpjFDeFnn9w9GIri3s1n/BInwUPrcAt5xf+hH2gKkA/Pqa/FC6k9RLq/vIq1R6lJXLffUtpI
IVYcfX1+tHtK3Kt60WmYlXHYBX2hrfshm1aqg6FRaoXpWxiXKLMBYxdD5Bq5mKshsq2r2zH07+w7
2a9UWFVuettRL36ntRcMSdiaRl34d31E/q5d/Xh5FLAQDjEAnmLlRVl2AvqzVCajFh2SpTNI+uwk
Byydf5xJ85fhX6bfwm0tnHdmAyQunJQLCtW8xLCDVC6zR9olyEtlJyOujaXBxllEYIMMzoLEXMNl
vPAN7ULlXBrXHsNdBQiiPPooVCGp49wLASEEiHqyre7vGyehRr15w/9Vt5OIORjLO7fL7vUSjST0
8tGtWMoYqKD9p7mQ37Jo/tEUtN2tKQi5X4J/zs0Xwyk1N3PUTqOUTCfUobSC0VgW85RutMgvsAjg
N7jDC09fJRWlnxZMmn00p7w8UwhOgMTPgbdDwuKva1NfRtB3Su0jum9oDvj53nErZxcFkfXmzD4V
IDAYmd699bXrvMVeaO9AExlHuN/pU8RfbxUveI4cfqMHiuBr0Dbo4LRadtGgL6LINI6bAF3jL+3Y
rOmx/y6nFtd6X8ufqiHTj64xOru5tMbj0EIJqbr8i03i4JvdFofB9u3PtYI4hQPZCa1RtTw1Hakw
hDO9t5+hAJ2uoZ1p/jnU8MvrVUPrR2izhHaD+uOqpT3+ctWUVBV7EJAOxTyeHcR8DqwAnhFV9fJN
tPTJgBxGtRzPqLaO58w2tlozwpRZuvQggV75++mULK6XUTZuZPKfrnWd6LJrPWCHs0bdDtv5fjW5
QboYDRpvKf4mbBm75NwvrsW3UTE4ltGyM5Izm4gfwaNfxpveQe1u+aEpIB8BjqVmdvKXX6N05uYw
rpySTeCtL5EfpwzLQUZ+m/dLDHj5foWffdgd3VI39uUCm0og0OzdrGbx2Jnq8/VgAtaz2/ksLbwg
lFNjJF+uoKypBwLY6dq0l1GU84tnRCblYtKT5hlCplWmrBHvUDMQiOlb/e+rVVztCum6XU0uUHYT
xPR4HQv+q2BjvWvdJzcZ6n1dVO1jWqNdEUXu+D4ZcHO9sDL+jqt220oR0A7tjW1VwTfNx4i1LnXr
XQ2LFHF2VX3McyfbW4nan0rDK0+UCep969gwP8YCA0O2Gg9yqNLJwXm2z7e3vqB0wofCU9y9HSOe
/NsAd5PO85Vt9M+LyARpal76Etq2f5SW9LdTeCiA1Nxlif0UQktp1l0VHPQIcM9YIQYyt6nJLsir
DrCRo1dPV+Lj7NjlWkY736me9Lllw17Hr5EyRa/+pHxkkV0ADCU+nvjyGJ3VOxnsLHc86SXfO+nM
BiO0EIBm179cB0Evw/HxVfimTO1MPdjrNhVnaTo9CsIo9D1Jqw6jz8ki3B5Rsdr5aTo/TeQdNojj
oi1OynhlI5LwhbXyKxo883dH89bAlOAUZWG00tLB/yft6oeyzPSvc2VWqwJBnHcc03Tw5/70zNpz
3HpqbdxjwWEjZ47KXu3O893AOvsweL5zCZZPjg04Tn0Ssj9UKHIafencI5lu7ivD7DC0I+Vr9oAm
zdYyL1lhxjts3/unPozTjdt02lubJOjtu131xSnmt6CZu+9+mSPDG/Bd2/Fb4ilRsFJU837SSvsr
+qgsbPQk/BSDe1iXsaY/yycXGYhXRcv0TUduzNiUrMyR8OAFqTbdqW698NHqKR4rQ+JTMDeCz2ZU
2GRm4KjnZdsD358PFk7JnzOlUNGBKdBaWcJypMFU1aqe+zrvHqAHs8hc+sFoOZtMj9Wjs8waLe5q
zf7ULqQ2QwvBK6WdsRbe2lQgeDVpg34qQjv/sHEZXmhujtcXJ60vjbWQ4CSqh4gIHSkvPiwMfH9G
UTMz1sJmu0XJtdzsyqADW1iAnycKPUp1H3Zjyj0JHCSvVGtdxBZ/m2W5LYd+WTXZE9m624AEB8uM
28AkSzHpLP9wmRh28Ak+/6PsJmwrcVaDgzcGUMLkvUBORPr9znaOje0PqIZjGYKoY4thb9C/mh77
Vc/InmEU969DFkJ2VVXtJIOODng0cC1tJ1AAlNr6I1qXSFQsU2szax9MO7/IYFAoygGFHG3N8s65
5r1y0+/2fu3MW0mDjSkP9dTXpqM0a0X/XvWJdS8tIy1WShNmLORU52mGsCsJtqHqwnMZmkiuFTbV
/cqxWH7lbVi9afGbT/UtWA3h9NCiWPdFwzt63Ta19qxBHNg1ZjmcNaQA71DmVff8A9tHo53jTc3y
4JPRB9+cLMs/HNJbOOSQSULDfU0yZ276laur7aaPYUTZwRStlMLrUMGLsh3lpeLsIAB0ImHr7Gq8
KJ5n3HeooJUKorzlnaeb5j+OHiNp6LZ/cVFr5XWlsnVmW4UbXbq7rCStLTsWihLYTIxFdqia2DzL
7kQGJM5BcecaV8jmZZrzQ6hbcPqWXYzse+oR4+88dI9tjyGJqIw5IkJW81LY/bGzq2N3dQ2S+Fvk
UHODeEre3uUQAh86NAv/bXuhF4g3IJ5KdnexwjCQlLuL4+FzhH3qwe3Z2nWVgVxgHUcv8zyd+8gr
76Wr1owfEaG5CGNElXpuzOnHqBF6waHXbfPkhJGFe1OivWdd0R9qyyC1Xxrqez5V6jbCrWYvo11I
Pt0xzP5ORrOo/Ad1iPZeBks8b4LYCF6MBFndSPl+vULRZOwxipdrS+MljpYEn6ZSj3NqLNqRA+nv
FC9L15LGvjUlje1ofJqMShr7l6Ykuf8wN4v5/UmS+5fgUGVpvVwqWUblg3JsvPchX8XJQvuUK5Qn
pDqX4SKwBb+bHKSkp8XZ16RxvAdVraI3p2bVsWjsu17J1i+Mgx2gIvNTHzsnALEDRZexfFbHxbtp
ND75UYnLVuDmG4vazyfHdRKE+U3/2NbRHbamUA1V4+jYVvMMK7x9TvMw3vlzosFdpU8Othl8ViPV
O0lLtWwElpmU5vwI86J7VFx/+vLa6un4JVQGhA4No95PWXqa7QL/dBxDULdqrVcbL6BVZY3ed95G
qJ1N6ZCvrDJwXiM4dtskn9Mz6tbJeVEzdKf5YUqdbpuVQFQGscSTdhkiEXTdlJaxn+6TNCzXtp0/
4UTe3YvI4VBghDy1PIulacVee8w9JV2LyF6OreeTb+vbMuYNj9Ji+ZR4C/XYxHTT/elwefO6nBeg
hSbgjGA2tK1rOSha3TrllDwWqWI5zVkZXoNu13BUfARMDLQR7yy2Y1wan3QejGu/UOeTNKO02CAp
ZL0OJQrkal9+tqLE/OSqRnnwAu8wTe4LVcm7eOGJiLWRnEXztA/jrr7c+jMV4Iln1PUvrkilqfo7
v1bgrC3z5QCjwjz3cXHnZlixhfGSwln0K6nomBsntI2diMqZHVKdzeT9nbkuXC2057ACgZYopaFb
rExVZwp2S6wMSleIolzg2saDZ1TT4xXbkUytd5Ykgpl59n6em2Z1/ROHtvajLcOdAYQPVaZvohoP
zSzdUp2prprfqQOBd1Xb8UvN6/+u0R2aYZZGZw1bNZlRRZb3UBc1hLvGrA/9R+3lCgyfwX+iwKKd
ePN8DIXrP4Ea85965DV3cF+ttfRJLOAg1DgLO99LnxzQ23sLvDZEsIALTaFqPPlfwgDx3avkOpoy
yTrsKv4otTawIOCsmNxhHy9nqNP8OJO+2yhYnhgxysQ5+S0br2au2y0Zf+exxsbg0cElgrp2r7Og
p4+aOgOVGl2CqjhKFyIgrcKLC4/uTlfvrxFLrFHCtHOtuTne+kqzHjEL52mMsR/OqpCh4/qSGVaF
yYNaI5ewtCme6Xc9G9lf+iSmkpgqiF9dHcVL6aurohlX18igcM3N7bqWget2hRSS2rE1NpVUefBG
doztUGV/+xjyJZ1qfS7zDOepP0QoA3YiQ2RfIxqVOyBk0fnUdfFnL9KV98rGs82Lc2S4YTXdTXoA
HF7vipfKgObqFRhGeMiLZJPzvap09mnDcaWVpnu1JBCleKNm6anULjwcua+k01NjbWVZ1gwhDPl5
uadk4Dr7esvdZsq4RN5mN7rbIzzk1+96kG0qZJU+pZobHRsfw+HOixd5KJEtZRtTQtcLEbVpAaxu
ptjMz+CryRijEblq8go5U+n8ZVzisZsipVIFe9PWh6OEXKMbC0h8YoWgKZ32JAdzhM+ymu3YLFfS
kamIKtvGYmItnbYEXMOu50ExtSdzSLrTr2MyOWIbUhZ6cPw1Pio6VM5AibSnoWbju6gcbQSynQDL
QSEdaS8HPLeAuqVfQNxNr+4zIC2n3/olQjPRDFpmyuBtejtijaFY3rfA67STkWAiJWd/akqfUjqU
cuW0TDxvE4fcIDJPSQcchib/kTdvfxp5m5xaIHnXM+lrloHb6J/6NN3BaqMYd7/Fquic6OSwxsom
Q6y2h2QGVc3aMn/ozME46Kwaz5bbu2fUCQt/V7YgljJcvtZWa4UoX9rDdMRx0yITkE/R98xVY8T3
9A+hU/KuW2Nll/1tzQsWjB/TM4BuWIzmPNzV9exe4KK5G2wtcn5HZr4pPSt+nlvsh/y5Undzw4p8
XRbBs9IYM18hxfwQg5OHqoRrusTKQQsG+wBe2VpJEwdmdxP2gPtRuOQZPNYPIDGMt8oaXtic1w/6
suhZxqQlYzAsf2n9HJPIZZ5ZOZe+H1MAmMZwuXEWbvwGRGG+B7M6wqshQg43vTppLhFtDQ+fpKK/
S3Q3OKZOc8/jR3+rVRXjnKC+r5ekUzSX+ePPsTJx4jP2ANAuSNJaOo7EneoUVPda1FelM3dy5aLX
SbkfyVvCkqF5G7Akr6viwmY1ORr2DF675LSJAnbUR9FvGvRNGVnt124ep21oO/Wdh3XHszKo32Xc
yxaB5yC3nwKYmyc8CaNtOUD2wcXCXDuoEJ5G10VTPG4e5IB1ZPMg/WxPTldlLhn42ScRtwmVAicL
iRMMUhBszTE+/ag0dHm8ym65QWk6jn1MIhUYW5BpjyW6G0OIsWGrBvreiUcPZWiiUPtetk0dt5ge
Q4xWv5BJQ5gkb/WTXNpGnvvQjd28sZYCadEbJ0Ag5qkyPZwlli4P/a47V/cRsqFLDt1SH60Dtcfz
SKGU/zOWDLK6Ntlmr0CxFts4UIBgRtFiSdZan+fMeM1Sa/qnrt7Z0FG+q2brwDrV+msIM2q67dS+
j0OwpMJc99EweU0MRZ+diyas70oH6A9FWO1erl32UbSe7DAfn0YnbB+Q2fQPAQYz24En4hcy5muq
qton7hH/UCoOWz3dGr8o9MdFnVyQZvvoWoyumuUgZ3JwemXVpa5yJwZY0jWanYriKJWxqVbTnfzr
Q4TIPVZxF/nHy/9d6VfDMYqGv6ULPyEV1Qkr1dZlEilb6ZSDaU3jyo6yNwMo4EPdBBvXSdNLtGgp
SxdWCQDRJv+AQqXpbHpreIT4yYaAracDNDga9ooG6o+UbY274i4aBwuTYpUsTdYOnz1qVfhLfqAL
Et01po/mdKb0nxsj/KaNg/KoqjWqFXXH6n4JRykz3ThTEJ1QZDffbXtao509fCZ/Y+5n9Jt2Mr0I
mzu9VrtXs1KMMySqai3TkbHlmYb916XolOhF9zGeXS4rX0rJ3RntdFvnFsMabNFaXuOKhjfXouAk
B5ilM/aRz2KqNMa5ckiiBBeFnwF/mjQ710kS5ccKjh5u/mOSXMhxZsrNPSt63Ys/KTg6npq4r55Z
xH1Pi6z52nUOjuadpj7g2OFePG76dcPO6Guc9M+p2lSvcMSTu7KK+q1MsOa/FR/gMhCwYB/1WnYA
PN98yrt0J/OsMBo3KjoTp7CFaz6j4XgQV0o0rG1KBLFF6etfdpXVykGX5XGKm+p8LRnjx4mv4/Ly
VZdD7PgnDyDsnbQC1XXODYpYYR6z1vFyZzsNAT5QS7OW1XWW2l87T9WO0scjzHtwdT29mGm7la5p
WSaxnWWTPRs4eikIQMmXlIOkD+xuenYSRbmTb3v9FwRBcUgQDTQQCkhD800oM0XgBw8/W/VchA9R
Zb8J2UZaeAtcW0M2hxI5g/7AL67K0XjVG4XKb6FP6IkU5oekq7q6AsFOgeksuSw/9rSNZyL7KaMW
NdxDi4X5NdNVYutwb5fAkReSjBzIPbaZk7xk3Ryc7CLsVy2oIFJvCruovkChryStJAPSBAhRvSRO
dzGNiZf4rNYv9liH1EJhhcighCX7EqFsROy4gh0U7Wb28MeScKeIp3uvGc+368lHFjHlOwW92SEK
s0cjIcs95OaMWHbivWqJlR/jGHc6aS5y3Gd0rMnML6PmWLmPjV4epCUHz9w7Fp550qBWeo8s9fwg
Lct2WgyzalZXy2RLn6KN33aAJJemfPA07i3zo3dzZLpnNVH3fYFvxoJ7B0RZx+regVq+Nce4XmP9
a7LcKmwEcRrljp821QuISQUCaBmON12DfEMLS0ypGpipfZVhDOIVp2HB1/ECf/RVx310tDZ/r+F8
p4XyXkwW/MjR+pBWn83FnWH1+lqaXRcujqlk366xywWjsT4jq9ff9+Fc3ucKtpiIezXb1o6BOMY5
loKhMSKwz8Erw25nYWWF3Fo0PVptNF10inzUj1jpQAAgtwF4hYcATeh/P5qSKupq5b+aZqT9CP5t
rgTLaJ/HFoZuZr1la5td0NNNL41vpRe3rs3zpG6kW3puY90SIH3c98lOw7R9JaO/XeMWB8AtQ2+4
13e/xQ1qAxpfGfZZqDg9a2U7nqHwTc2+1SiSSNn/mn+5df4CPtFDu9lT4Z+XB2gXsiVGtkAYHWXn
+HiHbAfLDy/DnLUY1f1o5aNaS6tSvQRhjXFbIt16gdDlbhzHmj+GfD5bS7k1zbWXrmqiT7nrDVu3
1uJzoWTTpnHN7/1ivebq5rDF3hyO0dIUY6M4rp+b3LHO0mVAdbsEoXEvY54bYgckbjtN0X1qFLCu
HT5os+Op7wVU/gsF53TV6YP6XlYZmTNFM9cy2jWGtdxX4c4Oau29Ug0MTRtHOchoGc68hWd3Po/L
pWYteQi8zHuUwSw5eGnvvv38uB5WIY/0u8z1AnQRh/JT993TB+U9nfz+gYzSV3MR7Z8tTBljte02
0lQmU4M1XYJ4b7Xik9MN3x1LcY6Us5VtOab2xikGSo+zmf8/ys5rN3IjWtdPRIA53HZSB7WyNeO5
IcYemzlnPv35uChPywMf7L1hgGBVrSpJnm6yaq0/IAjdaTbbvansNyHythw68SPEWZFsbBDYO707
GeT1gPpnEIkGTDAuVtRBFwrikbPJcut4LaYrLZk0z9MokJX6FzFnXc1bwbTWe9juNkmM5efJ0IiU
OxtEpcR/1V7UsTvr/k5yC+6E26NdpMH2U/ZAbuUykT24sPPeSMtQ0bu4k9tEqf6YQBeuq0jXp+wE
xS1gPKtusc3DZ9fiofusjq753GWYIWe6qh/KtAE3bjc5eX4vcU5rO3PSc9fO2lWi+65sYBRsgxqU
89YpJ8TMCue6huYtcJiypY4ssXJB8qo4eFZeYMrJT7Mz9w/US76PXkuiJsQXHeWea+ylHdu/kNei
GmT6UesS90lCAtcI9hG/Il6+lvMULJeF0HIcahNf1GUVGejc2V8sKPe3LunXQjame5/K1Jd2iqsD
nIGQP6ean3HoHDZagNZvmKdnicjiqjrwfQzOABzm50TFwIXcev5/iQgz2AlRxoHbcjU+u6qzSx0N
YMt6ncwoOlmK9voJ7bLe8k24K3IjuKxoF4GxpHaPhJQJn0wpDjz20zfbAI1mIf30VxuR4i78v9rC
QiG9ybvf2JsC7/HJ3SNWpl3q2ioOQRFnbzyzPybZiMO2pv+XV8NeKzMV03FOV/ugMuf7odQ+JumK
lV0smCQrUx85rfKQkaC+cfR/5fFrC/1f+P74a2b1JkGen2+gcs9Trd75YWm9dz2UaNNQgr90pJL5
n0yeHADFfVXW7jfXU5TN5AXla97ztgCEgzpd6iOx7w7BERtU51FWgg+E90jQqucYgPK5DLXv5TDV
z8JuTpcuBFXWLrHylqilS1oSKl16hzVVw0dZuqYs/yMfcZ+EIXKQRFUuya7eUvR9zuebuhMbuLVz
TqJvcdo6p1vuayj5S9s8PQRefS5sXx8AANoRkM9VmwNvteSImfGdlvbzd967Ec7r/XwfZab+5AzQ
XGUgSqIQor+fvLhNRG6pVg2kL5iR+jidQyz9mg2om+UQmY/1ZEdfWk4KGhpUm7YpYszPjf6pnvuT
sE77hXpa4MxDGvtVeuyqek0p5T0ID3VK0AmBTl2fZbAaEAKoMtM5yMSoc6IjfuuARRdCLE9f92Jm
KK7JXOQ48r3jxdiqxe6fTaREpzVt/ZPyn7bWp/71PdgY+tq34ukEZskT4892mt9yBSKT04bhVS5R
pHytqsK6u3WxjQqvU6IheJIXIGfQAwBToRYeOuU3u7jCUA5W12bnZDGUk/7eKf6yfR5nw+yq+7nQ
vB0KK/GLXLKWh12SxPHZWbI70pcaR6sJ2mdpTIGWXsLB+vM2ZzKH3xzoHeHfCSoJm0FMupRS+6JB
NHyN9JQKAfQaBNFKNnCmVQJ47HhMmWr4Cg/VwMw26cj8LaPpVEEmMWzUJCh7tmJ3y14uA3JZuKis
jKjTOr31IzXuq8UQaKz6YNNanfmb6kTDHpSAc6+6cHn0IugOWdgCtoz8BzTj9F0a19NBHzv4R12d
PNozULKlJZciTYxN11HhkKZjxN4ZhmO5kabM0mz9SWkS5ypdvRV2d27lgrdfFlHaqMZ27TT53fwy
a3b96qoV6ZtS33eBPt2J62TuWk9+pgzP6ZxUVBrno7hO+m0ynrWWgpU0qxSuXr1I1/6Pk9wUrt60
lIluk3KqzryqdG1bobOPSy74B3GfRgEtOg16mgOCr/Gm9prmFdK2PaOE82vs0PTRaUYlcRvglPDa
hZbExrFJGsizeRIi3qrsVFB7Vf4ERNHdx+gvHmBT9Dx88UpJXAxD7pzFOyU18BJPa/v0K99I2tQf
s4MCzXNjhy2Vxl+D+K3PRUM+1M+sf5a9/Sy1xqzTcEdVyfa1AkzA4Zx+XPHuRvZbP4f2UzkgT+ob
yUG6LbeIL5kfjluBwadT7O/sBrLDz0lqrWMmmmNQp83xr5Mkyk1RzZJJkVlp21Ttx0voAKDXRgRf
sT0hlV8mr/XCz8vyzDgalFqfexjH7KkIQXZho1HY/MNTB2PbYCb8WOgRz2+9yA8GDKv3vvd+G5Sg
+cG7mdxdN33xRgx+k7rRL2VkYFIL/mkX41f0ffnBVOW6o1PyQneyBA6TV2Z7S1PH96lPMB6oAGrr
Y45Eno3FS9ao/VlG5x4FIDMK/KuMVmpwbjzdfZZB+66cxhaZ7zp5YS9+khCzapKHMEZry1mWn7NG
O+c+RzaZIj887FR9W5n50XRT41vpI6e+mFK6VvdXQmH5t8LNUXHxHePcKfhPxRBudz9Dh6l1fviE
OmRN/jPUydVPq/4MjYfuY1WlHxadPPvTqjnav7qelC8YWRQHvc2VO7KSeFiDWtXDqHwHS2VcsFU3
MBocqt+zpCOrG4bpA5o42Ssf4keJv00PB8JQo//P6bU9fkw3TCuV6bKs7zlwrRIo4U2xy9vxQ2NE
hEM8o3Mx8kxfpdXovmmAZCEkqgxYG91wkYHWniEpjUWLB/XEN7CX9kcgjnyoJrx+mixzfq7wy4/U
cSXdBaDh1t/FzKD+zVT8N/E4U02PzBZ1vV9vk7EYNljRmjsZzzQluMjdrOsfd7e+T7Nl2HPRFPh4
X4Gb3VVuPj0kfuBhw6ztpXW7WEDkH2DjlvvUNiaeUMSCFeY7JLdOBXvSmsITn6fp4dO02EfYwx3I
NAOVkvewP6JR46E0cZCmDAhqHUP6zwPrezlvOJt4KQyjT+dV6XQj0z/clpUl3GXt/8WABEc85UYv
Uy6Z7ldXJWWHVIb6WVpyydWC8uoyKJdmCnps0lRz98tAbqrVVfoSFj4iqfyKTBT12LaAabORyX2B
1crkxqgtLlWv2+VW/xrsgjLXrX2LgXmKtHQY1+tkpa6aA0xtpGMWK1rZTSCftJj4LBuLLOdfqTZC
Eh6yAZHOXHEy+Dp1g+21lvrrzN4vkrM59AfItg1lOnxhxBxmtYDxoWaFahaenarP9HsZXs1k1vG6
jB46KNa4h6V6CNQ/jzl4RphmGGQ2LwC1PHvrd/TKUIVESRnj9tB1lQ8cZAmXQJ1c5akY6401Dq19
kOy6qTSofSJ1cJCMO+joqds4TaQCe14S77egtLcJCnOnwLG3/p5WSoJMjYFZWexxGp5b/bdbU6St
pZl5kBj1hdNyGxVp61tz9XeNQlDrOXkUJDWL3H2B2pq+uy+2PTTvWuZ0L3Fb3ZVm3LyTh4+xzva+
rmOqvfwipsqfweCMfsIppSZC4oqZTWCAThhHdknLaDmScVH0ob+T0TJxefY5E1uHZTQ3MAEKQ7+7
l1HYJO/IJ/YIjDG4SNDLLxYbhXeaa2X4EOWSGmzUNchtRn6yX5uLMNeHRtcy4pTmx0gZaaBA+Us/
On8V8rqNSOFXVvvPhWRkJsu5XT2zlBjmPa7Wpv7dU93nybaBwtRuuTMmdCWlCSfJfMoayz3GKNFs
jKUpA2qqdnD7/5TGLRQr1Hfgq85ZusbZwjzRxmPGIsN3BNrrX+zB9S+6VSKgaMQD8AiSYBDTR4yQ
lz5UP0+qVf5A/WUrQB5VyZULhzvEXxYATzoj3un0HO6Q6DG+5Pb4R2lpxmOrtuVvy6ShaputPbbl
q1WqO98di+8VWOWthrDbsnkAlkeF+KBzJn1TYzfcYNvjLgochEx2R84UNxf8f5sXmDqcKhGljGCW
74tq6I/9hOF8g0BSF5bpl7pX4ksc2+FO+mV6AoMmd2Id8eZmUVwOxwAZagu5NWxvETNz0vnd92z7
oa/0c6wWGjeA/fxBS45alEBvl/Ttz1EfVNkrWr3JcV5GJTiwxoatx0iLF3IYx1Cc3pV6gP/PzdrD
UNgsPZ9jBoDS+z5VcCLJlPGJZE1KCcTXgEdDHuFcD+srmeOvXaiOT27lZ/6mBp0eG3p8lT6ronQB
/OXSk5fbO76hsoH5p8q4FstMVD7Z3J5u/TFPjCtESYyAKUPe+h2/201giWYs2YMOua4sMZNDG3B6
T/OxQv1FnTfNAmn5j4jFRvHZx8fiFqGZKIHraagh7JtV175G++AnMVQIn4lf+Hu0jfSVXXpjh1px
8KcatdNJSKTST+V+AhaThw+xWfyIen3+zsEVAlVZFU9G0Cv3Qaw4W+pY83d/GE5jUo7oL2PwYhip
d6gtp/7d1ceNBCghdtZlVIcXUi3qixbEj52c2UDagNCuqu5V86vvIlUAmb1hi69kz2VMGcw30aJr
Fw2DQXlJnFD/ppuBty/70TshZX63+tinBvVzyk7DFsmJ9PesA8IvysxkC83S9P626uxrn5nN16ZF
QCIju/OMxEYCps2C5a539iVWsYvpPM9eFZ7LMUHjtZjRXqTk/JqPer1TrMQ+hMt51ERa7KlSRbW5
uqbx0O47yzrCYe7CrTf689VBRgSKItw/6Db/2XRb/TDwmvktASyKILE/3wGASb7lSEklmHCTHk3Z
WqP5Kd18GEPqPt9+iV4+o1RYXxUIqNshqx9VK8T/fPQ7D2gHD/W1bZqcxTDD6o83AEYcFHsdJ7hH
6WpGK7guC2RqrGwSRVfvvEnPnoLF7RPI2pvb8ZVNtSZfuxK974/ugEKcP+ZUJPl2JkAnUNVZXvQx
KUCcaJS9NG8D0oxQgEMjy9MOQ9mEjzGbmw22RVCPdQoFRgaUSZpuhUu2kujTPV4UxpfM/DGTbXj3
cm1v24HVIAYUaci9Q58cpwTICfY6d9K01P6jL1/6/CUkatS9Tq5vNyzOt+2g+HCv0BdwE8t8lT5k
RWulcV+kpx5cHqQFp0SrCJ+0vg/v4YLVZxu4GZIR5fTNsuNzGw/hXWNS5XtvBhQkdBXfV0AM0x1C
thEasLq6nY24/z2sk6c0C8y/xzja6qHn/+mPHfpcTWi+VUo57n0bponhmNE2b1o8Os3yIVZtXMYo
TSSbwDeai+eE/WvQmtZxqNRi65cgo7cD8NEBtP1zmtn9K9RPY+dZDoy/EDbKEKITsizl4yW+GXy4
kDfyQGQH7h43mmErxAAZWJkGk+3sA2fk28Q7/Jp54xYldV5bTQbpEuK7f/nUrlWfsoKd3EmfXKzS
wysr4QOil/6jN1s8TjurPIfW/C2wkunJ6UseuO6gHULSTleJWMNqTixxmrtYzRI32JF+F5sqnsV6
0F+cHpXq5fMoH0P5eMYm+5hETxwS+P98NMGcdZesyR8l4tbvxpq6iUH2rp9sGRhMK7lM+tGLtDN5
9eBa6Yv9ZLao044g8CjH6t1wIs9/lj65JMvof4UM1ArvQaSzVYwp16vFw8ph0ZCPugent+m78A8I
OtqhjPRyUcQJfkN23sPfiARtjFjzWz8t7KDcfg+XFtXI9MWFliRjEq+Pf5poYb824aC8OVP6mKPr
/yhDToPUQa6jzizhqkm93R5yD8A/a6kaNFZ7EeWT0cnOwqObOeVOGclEfgiKzFMdopyUY9ig4MWy
i9U+2FVQja8o/hvrBcEU/O0UN3vAh2I6yYDfqMb1FueGgGaNSj2vsbe5QVvctbl1kQKqWqqkgRyf
B89SkXXG+K7OWlAZquPwyDWBXdM9Rq1+nfu+2EhzRpv5GHXYDEgzHQFrKmOeA9LItAfLBlvjV22x
kf0921zkaVLygJMN8Xlt3jb4n9qfzgfrLdwgXIN164JlVHIvFzONpmbjjhWFoLZF8EzaMjTzRqLS
2bvmvood887TUshyuP5dxG4rjGAsgfaJN9IcHHiAiJY7p/7szuOMsXdiPsR5GRibAkcVgEq8b6Qz
iBmpOc0/AK0orqtp9khqhzNQ6TuYuDnP4SIlPC21BLmLpZYg7fVWemvRBwa3P94tc3RKdbsPpnIc
hiAseN7lmHy+1yiH3Dl+6e3TpYkLc7rzp6w6TXyJ3zGIz5c61XyVZt/gRQda6qV0EYXwGjxBl0mT
XVePQRR+kyBo9mihLz8gRBTuVIB0PnjAgbAdqfKr3qAcu42a2oIJ0H0RZJ0yWOWuj/zu2MM6Q/XF
/2jeRota746AQ4NtnlS8DCavto+ysYv0ezRV9Md1WzcMWrDlC1jfyR7uYyPn9Eer7rqNTOiX7aAM
MDW2EoOv07L7AwcQbMs5qWGRVQUyNey+jz6J3I0jO0aXp9LjNF1yu+ZB1jdUY3Evxymw21nZlNyJ
mbmpDy75EfAIhtiZU//Af6EI9o6aBkzto+PCX8YgdPkR8lvkf9dQaJ/WH2IUZMsdC0tz+TXlF77N
Wn9RjEF5WP7J97Jc/w6JCnrbogAbmutfLtMpjUVHz2qeU7M7xRCReGEvMniiiCeSd/gxbBIob/cF
PPt/9PGWQA73yi5S3GFrgGU5Rk5nkE0tFUTBojSAgmYo5alZcJG3pvxz5Z1jrqOCk7w1ZfQWbPMK
/eL67rfOqxw0OpqDb5nYaxhWciiH2f8DHCP7OWBEEMnhD9W22TygTBud9MqNT0U3VA966OJVEJve
W9A6QKVxrzvpfgoW2oY5biZufBXoqG+rCU+4NLkKWlRGpTkv2IvAYfQWbAXqM8RJbL8b6xHB9vqZ
Y+I3OfW0ZCoAbQTZyR7K6vfBPlPH492GAuiwk64S782NYcf2SVdSd691Tl/cwe/CBDej7M2hfWKO
D3dwqvGtkQ+WfArSYYdkbfzxMcDZxqXwlM+fPsYKKGAOZUzT6mAfqgXcc9D3WbizKic5JhNYeF7j
OrJa7F+QDpsHHpqVDpoGtSQE8br72tSvoB3aQwRCfz3NqFEKFJBcOhRTv/KPazvOu+gBrDgJXVCW
a59MhJt0iabv2SJgIVIWk9F9mTpApdICUt08Z0H1JR/j6rLKYTg1SLSl6StaekIcTgWwg9AM4O7W
3WVKqW4EMfAreADkEXo8bmfMe3dAhTSqq2MbFqDC/RpbkkxX1H2Pgt1L0vjqiwNhV3N7vEOW1lDy
BFMMHSW/ArjItg3rbsOTWjkFFEFeotx0Hpb1cqzod84w4OixwzsBgFviqE8cDuCMaf2bXKDAHvpY
9Z6k5ZiWvlFiVz1LM5hUa2+2lb+XZl5X3Xk2Zr7DXji86U3THOKhMc86pnCP7H+D7RiS6QYaloBx
pk8uABb1fRGpw1bTtPixiW3cVthmDqc+6r5I3y04UJTuIat5m1s27/QheQRWPZ7XSeQHtPsE2ztB
FfXjaJ4LSwlW1pjAg6S5gowa+/No8+9mtzRLNJO3ueGU94mvJfM79Uxtj8Id73rFJ7eC7s6iZuQ7
h3LRXLpdukWgKQFjcwBQ1vPuYlRRa0r8cmsOqn21Hj71SLfMkjXVCb6ONlDcgMwMHihL/GsU2t4V
iyodB5OKuriMSGeqKATVCVIYkMIuRjm3Kl8nwtsoHHZAiBRgN713va0jo6bK1pU3MjpkxH5aSm4r
v602oUOGWJoydyqbo60YzZ05eTDqnAZZSOoIttlmp8ay/V29GC35A/idAYWFs262nNmmMVqf9esD
PG27Lf9Q3YN88+WiJt7A16IcD+t7LPKCjscr1dsozL98yOhzDLKupallWzC5+bFbQEpygVRJ8md+
TvOufUkqp0BsX4efvQQkVOzuq653KYnO4amaLOXFattkyQVlfwaK/jSD73u3ijy+KxDOTnPPvVOi
trnGnIP3U2qb4DAse1FO6b/bTXden9N6jCdyFjY/GpxYYO+yRtiqi0+90Tx2KV+uIVGpPdgKtvcO
qlhVEmNVrGIdnHod+FDLhUJWp+45oyBx1w2++gwXr8W71cu+DUZ0lRNUi4ZFYZIXsXRwYWAGf1eH
ttkrScDf5mTT1dW94RiYc30/A8+Zu/owtZnBnhi0+FIwWe+kKQO/9JW+raB9xT/QbaBSap9/+WUF
mUdRmfZt2dvaQ8mP9c30eBuUZTR1UM9O83cZYGycLY7H3eJuPPdee5dNAzq4/+rvg5H9pIQUfrbI
DWZvThxEV7NP+9NMhpotISUW6ZNLwXnwKndp7BlYDg6/S+tT3C1EGaimJmqFNsovy9zWsgLP2dl6
X5C34wffBn5palNrbDtHKXe3ATUYoq2ZZOaOqoQPEiBCRx0fITQvdFQLdM88y4BcVFgKCOHLVTqs
JVDueMIUlwq5bHeyt/C0+62lcoAusB8HKLCo6Nw0OuTu/y/UIcPI/n1If9zm3aaQ+o62ZQgm1a7K
rVnwWQ8aNEMXOl9A8vfZdE6xkqD5OkPViywzv2ix/11a0h/qqnrQkffbSZ9c5ixtt8BEJoCsrCN9
GbxBWRpLvmDjuIAUpoNl+e4ZFkF98UtKwfrMYYBjnfkgPlceYB4sRZLhYMkIafvoftZVAKuXzsLu
pIofzJIUwIovztW/x7FjN7uw7FNdH2BA++2KTNZ8Zz5mOiYsMkopt3jQPWWdGS8c/qi/apFl7Pqy
cHf4dfUPtm31D6hdDg9mbP7luFZ+lC5z6V8Hl7C03Je2FqyRt4k9G5yjOpZfZQXN57+NTPIp/e3s
bE52tzWU7h3rFHb0yxlqOyklAiEGlsW5hV5I3vhHbdLAgBRqQ/rVcLeG8Swbyb4wtxyAk1c5Mvh8
KKXl94q7MbXA5H/xqLfVNkBzGLLLMHrrLXV8NLakd71tYl3fq16NovEtijJjc2HrOR2N3ii2Nxh6
l+v9IcdWYWtkgBxuA3qOuVJYVtc27F57Db6dlBWH1oFmM8FZVUN9lU679WuV4d0rkbb2SzFQCok/
+6WrrUcUXksgbbdSbc++14GqgxtY5j/c+qeeagpQnXF/65MQHY0awD3K77d+zyVBhHOJxvdqwcei
M68jm5Ynv9sePslZ7Y7XUnPMizkrxt5PxxmV0vTdJIv4YwldwD6fQgc/sS5AND9C0SB7LwvDltAA
ZPWBb0bZv2O4F1dacS9YM0Gkwae5G53Kvv67y1TYIgjyTPot1Vujbl0/J95AakuXTJxT7FTCui/3
0wgcdTMpY3UaVfXhZoEC0Hi8ioKY9HmJXZ06a+LTTJ14nSW3cqmqqD6N/vBQL5pit/4Ee4wLPMCd
UuupuvGLPnyYOXXtWqPsPne6y4irmOEx6tMfazRCO4uL8iLM5bfwuYnwgBA9hFGKoKhMWC6tl37V
2AYfb/2xn/WHcskKjF1QXOe2BN2kFNupIb2+kz4viRfTT6AK28aqIlQBCFw7s5oXzqaYEDVVmRTo
eZrcybhchgCkO8Qb9NTh5V5vAx+zzco75oMP9SbYJlGQXMk3J9eyD0cqvz/bsYvJGASJYtN6ZXKV
gdEKYSjIbd/li5wWDK11Yr0ETXmStzt9+RYhXXDyUzhB65Ku3CrN8nf+68ei+1BnRX3uKURfJnXO
Lt0UZhdpyp30sUVBD+q/YvDOIH9utOCeWSAaDeLk9raC7mou8u5mTrHLRrB8HrSL2jfdQ5HCcRyy
NPmjAV7qNn70w8o9Gw0ftXymTtKcSOTmd7Ze6G+Rk/6QCDv3L6WeJV+RIkeJhj2Q5DzGRa8KWRx8
ujhT6/9uqksTFMbHqGe4H8GGXfcnlEJ1vsORq8d7DdT52UUM667MywF4XkqVLTKCb+rgXC2LlHTU
KlsbvbE/20Qb8Q/Py7cKw/L91KXevT5VAAXW9RqjLre9ClDVTZfTVIyGrkjtSh8Hqgodh+WkOS4x
SkV71eVdApsalID05RIjc0gfYZW+iq1alCe3qdeEyo6apL4BEagc9OX0E/kVZ6PlbkL/cJ/4kfsR
aCA3elT16U82+R8hEqcWjX6N+gwYoNWbG+mTS8xpNWv7/CKtaNahnzapvW9baHUjmKr7LorYbxTt
CTsYTF1+dkmEDGJMklEWf8nY8xwyzzJ380ieYWt2KH+a2vhcLqybsekWwwQwlVDHv0E/0reRE1RP
VYuX5qAifOB3DbYlUeRsgzRyfyeFishe4P8FWm8XJNN9Pis1Tt0QU8OiHq9dX6FgKCzWGK2uqMyb
5Uv3T58EykUZ9HeZe2O8rnPXZTKEUJaV1bnk0wa7bCs4DEFsDEn1gf+UPk4MDrt3+HOgOW6QjltT
7tTPUZ+QHbcwtO9u68jPiBJkUqNBn/eeFM1G8PwnTiw2pw3+4E4NtwlJwIu0bn8HKNv5DKf5z8i8
j3S9eG+qPnoy8+ZLFrvFl4R8+SkAMLMDYVt8sZtRAYmbQ5Bemp3VxBudc8mDNJ3wyuYoprzmKBs0
WZHCsyLrTrSatMnCMqK2X3iGK49+mf0t3T1sxsP4MwpZok9R2hB/irJbssCR501feQFewSR/rNUZ
wd+i/7SupY/qoTR8zIoqI3srMGbdmVkY37VelaFA5ofnKCtcAOWM9l3lPHuYMMpgsHSlbvvuOuRw
yuqvFpjFXZHkw10HE/ytMedg0y/K5dMYojkTa18hq5f7ea7C+0ILIiBjLf+j7HH6Dm1hDUUqAMXQ
JDefp94EBto1Phu1ZTPmxn26qZa6F2xNwNQh4rlTik+rm6MUXPwdoLOIs2r/XCRhuB8H7+Nu/nl3
G73dIVE0PI+g2vf/i7hiAgXBa/jOz8xS/+KO8Zaq0ASWEey3igTENkbP6Pdey15WnLxX3c3O2P+d
D823WsGMTQ99F1xF4D6V6L3jmw2NFGuACN1C1ikUtdqY2WLT22LOsal7YLyPnf26Fpl7TsiW2bWo
hibNfed1zW/ICx3Y2WPcOZjdXW/W+sEFHvf7AlpqKy94i9Cmvtq1T7Fr6VfTmbf6VFXAaYvhZGCb
8jxP+b1eVNa74UbqPYrsi8CwQd59KoYjuqagg5cmNp+wXpTCuJPgqRqo0to4tshoUI4veR92TzJo
6oeOf/j3pi+wq3LDN2Sl1Xuzn9yCnUB/GnuHF1Huqfe2Yc4dJXLQvnNdK1W7KyAvTT+CZKz3gaoe
izrXD60Bmy/1sNSCAKZtosTJ3mzNGl+qPNvIoEjjQIP5bgVkWKVL88Ad1nPACdwMDn3ZVF8zjm5u
3U/fwOGylfB160JupHlsxonjlusHBwOiyX4l4IwpSWaSqa83LRGh55RWT8n9p74IibFDjhDi+bNg
iARafTZskz41sM+xQMotF5nnpz57GAqrFqd0bEx3xdBYb4atKZfBSktMKSzrLa+b+Qm5wKO0lIgu
zKeLqJtfpUfN4jcVJ1BA4wzpGmIpjh0WZ1lL60lH1vgGHqQpP6kNI+hOWNlRUYxzW91PlItvJk0J
np4ZBy6wc0WWzgfobvU9MCoX4bRFHQjv3KVevIyPbo1K+NIpQbECR+agLm3p1Lv4I2adc4vMU5tE
z5zc4a2XXNJe71sq3tzOAZ9HQIHaSe/L+GgqOU0ZkYuXW6Z31EzdOaoU58Oqmy9wPDAYl1soyTD7
tB4f7TirT78Of4pcb4fIUXg9TtNmbfuDMV/QapiUrdz6FfYXmHidcuun7aUx5EW4K9IasFujo6i3
lLyospbhaqQpbbmskXJb9xDXzGaON0K0kT40T93mgHTBP4SIABb3ikHrlHg+ulPyTZBivwiH6I06
yeCKLbuN/hy4wc9ug2HmTsc0zr+tVpKysMR5io6pS9byOUDNCnwQ2361Q/+T/JmS7N0m5bvTdFdj
1MxHtQ2sR5hqOcmn8mGN0J0kOGD5Pm1vIa5WmY+3pVA72AKz2FlzxpF+1KOzSY5h401K/+YMTvoU
F/NJBqWrG4u969nNcxXP/ZsX2MjEeBCrZHAasnFfoF9w6EZ1eOh1iGemvciHeUm4l1I3/qnFA9BX
kgnLnZXeB2ME7WcbjLnzKC4rvQcsZignD6Ew9MHEfiXwSnQWdU8/riEysPGybjh/2EBMTqidesyM
RXUsTkioF0HibqVp2Mm4i4ugXkfVPn3y7UF7LiJFfzbLhXvj/KPv7IeIPCxSjGYfInO06DtLs5/b
CSM+iKEDZH90tpGCDvO9SEGvoRP0F4D401c3RKrT0CyfXCRhv6y4hOGBNH29CUuXGiJARmzzfUNl
PRuU6mpahvWKrVcCyZrqkdAs+g5hTFRi1sFgYVPY7vBedmV9lQCJBwMIgHahZSBhYD5483BFktl6
lS5tInHiaeGmKVg6XHAWfLenJ6iEJpp6qOj4CxJDLqaqOacuif66dckdeke7xuz8q7RkjZKftLWc
hX2xrCYDuO85J6tRfkiXhP2cbkwk5tcfjChyoZX1CmNG+MlGvxBOqACSVxzyDc2slkl1P+lfPiGT
bwDnZIE6I2iDgr5fZ3fr3BvWOckowJZ8MIBIkfVN8vtIm7VLUXookqRLWljzLsnSJePiBeoVMzh4
aTOoutXBqv/glaFd1mKZ79ZvvzQ7AxLpOloN+VtnOMkpHQ39uelg4ZQLGF5qi2XFp6txon81a3g7
UmqUYBmVUmO9BMtc1Aj9F1XDAhlwGwALCmqoNkTRtyWFAvMiNq9qM2rTbrLbnN1xUHGCZ0RB7H7a
rHOyxt+igqtJ2mWdk7Gz2oZZjQjwqYyKV8kgJX0HQSdN4sPKq761JRclMXKX21O95dQVfQRKWybK
8C1zBY0awJukjuyU7GzpUgxa5YdEjshXLffe19z8jFjUIRHBosFTXxZK79EQWSLTwl1tnYcW2wng
3llSO5LMSZvWgB9ZdsdbuqeKx4++0Io5dmr28unqwu6omEu7+TneaTbt2xq/tleeY4aImB16xqG0
2CCVrfvud/jMyiUkG/6gKK7zMOnhY2Nq9RlrOnRQM+BvDxNGK3tXIz8twdInd01BcjUa727T5W5d
t0G8haNifUgqkoogVvhh8qNRJ3vvve4xG1RzCHdNWRoY1VlBScIvLS78axUXubtdKt8LP4Z/iant
mpGg15Jzv4gsLivcQowIkzS9Se/l3XR7QXWt86qqQXH65Iwso8uAQRLn9AGyXoDbPwdwhvtnxm0p
BVCEzJD3IroDxbHWAQ4OhebjSp5E+C536W9zhUYUebQHp0OLf05V/QUruq3WhxrGcPlpydC+SWTV
kB9M5uxZWiBxvmRjWa/zMBRBJxwZmYsMYgA1oKyDZqOs2lmhs3N7RAVkVKkQsPcWXJQ0dRN16MRE
cbeQXyiqELzSa06HS1N+3XpGdTl0ZzSfovwevhNII+TY4kvnG1ANMn/+p8Ntxj98aIWHT0Ga//9I
O68lOZGtbV8REXhzWr6qy7VX64RoObz3XP33kKUZNL2lHfP/+4QgMxdJWSDXeo0c3t3at0jH5Y67
xAotJMclF0tLTfVjUff6UY8x5gso4mRTS5EU3hb46b92RYwK/h7d6DpYi+Z88FDlQbuYO52wWAI2
8O5E1210jpZkoH6So/Dz31oDSUoH+7Wjb8kt4nFue9ub+/SqhM9kxRhFhyleb38MFAfr7R0FPhyM
ppk6hEb2g1QNqPU3CEsZxt4nyT8gCxHhy2CY3W3z96ircBujRsVAKAJBgt7BSD9ygdCqDWKhFayW
zH+0zS9qFir3Ap6bK026kWFursSY2Dj5V3kKEA20YX8GiHhPaZ9Nn2xvvZo44ov5Xdd4saz0JsEX
bvo4QNkiejx/FCLQnt6Z2BtVe6Gib3CY+29HzG2l81all0QPnWkrw84Z2mJfp+N9K03cN606x0OZ
fIoTnAEDxXOOluXVR7vOynU24mWZI0TWoo2z1PAdP+W2YTy0g/mIgLP1RqnVAxMz2vsOvv8rBlWL
ahyttyRr+m1CpQTcAWEmuDonxeymSRTlAEcak/opLMiUz5mB+iR6tyQyVZSORDxUzhClxag7YZ+z
Ggww4K0b3N2oNb/sNr3jL3MJsRzReYPWgW8Ofw299fIA1K+jTpZ2mo6RYAcPYaNNRXNJrn/Ysupe
FL+0HsgRnWynKe8rC7XTk2cHLkyaxDyOCegG4F4w5Ic+fKyC1F5ojpytMUYc04OMt/Dmhk5o3YHq
V6+9yupigFj5GlpRiFIRbrYkXLVXrS7sTQNSldQ1Ta/TuoWp4A7UhQYlNW7u6yHUJt49KV2/sbGe
ChECw17OxsjdW0Q5n9fgkF5A0GtRFWXJ6XRv3TZaeHGs2NuFlG4Oim8bd+D3oq0LVnximZQrxDet
ZwQ6ahSXTQluWGqsIEYbPIu0ZE8LhewXEi44goldsQkrtWCN5AaruU8cE1iOtigKu1m6GEVfu0hR
zy1XohktK/Y62fVXHR6SrO3/gtG2SqGeO0SqRdcMmZWGMPglFm1gfV+AP9gJ/TkvwzHZ8YfjLFg3
BJOynd7gsjMgNY9rfWvKKzEeFC6QSN/68UHjTjTjMUzWyVDiwDrDQQT4w0FRbwnGu1mLptjcYobG
zyZo4HttVnpLIgcwiW+qS3eCb8QFYOmQNbQQKBWb9DVOXfk6dxhAV4ailchoIIcqFE8ReBiXvisP
t+P0SRMVoKO5Uf22gVNDU/QlelzcRZb0KLrEofANPyd6iCxR4oEa923ppUOGfjMOTbURzUYFZ120
KDCIpl0pz1riBlfRch4QXNZfIrdoronSPJZGI72EVe8cxHyIpaBW5iOqH3X3Y9XKX6edLPNuO/1/
9PyXGK+r6k8BObTR9tDgD4sXEwDgWoMuf4yNLj3aUQA+DDDWc2X7XzsHGX8N7jJK4MWXJqUsPmqu
h61RC53QG9WdWzUoAGdStdTRZn7P+WX7RdR8D0r3c2mnzVlrQF0PNovw0FaTdxfGN+ZOmnGRTFZR
cmABGsEI8F32zGcX/DwKVy16FPZkvlPG6fsQ6KseKNmrSXVxZ4CR3RaoPbzpxlVMWEqytdbHtNuj
1t0/hz7ktulEuax5qJ+UDR6IRX9vOkCyHSSiniKv39emZu5836wWQ9yzlK0a0D6NpK/F1yl+E+Lb
ZdG9ScNGP92+6+m3YgRdg1Ber+7mvtKPvLU+UIWXxXTl39Mb40ihxw32N/+hudYYdrC87FHZisrh
3H8rM06j3UCiVYx6jX4BdpWtKk/OT0Ps9+swzvQnK8POT1ZD71tChpELkv5jrOKrlzvNm6bq8jLl
4emeWgXIZ/4ih8bUo2WkKepFN9xk4be6/eSB7lmHzpgckyIJjojdSGtbttSnzC6oAheF9d1bIWOU
PKN2cnampKE7ZRPHGt2qgOTi2q5jcoiunSi3ERTVaVsispnEUKag+UDyRC1cykLfTrI+c2lucMxo
X/cyrCXKbnOtLR9zSllznBiZY0QTA9i/inlzhU+MpBTkFgAe3rq+9pYCfCFgGAl/odVgpz7/UQN2
XZrl+IWjPHcQMQLNUUQyGE0zuoquPqiq00BSDsc8CzMV7jc7bj8efhB5tJV0pTinmZy236RQUj9r
idqusVT0YWMN2lVscnibJzVJtyUScrcu0R9bw6HgCe8YTGraosvUMVLGewLpsulwMVA4Ub0VU3Ip
wzwEHprXu5a9yO1uTUa8PiFwlVyHSde/G9xq05JrXTZBn1zngX/GikFZAxzoYs6yFGFKm0JXlKLx
iMjixBkxv2WTek4n6TmiclK7Tf223WtVX1wjm6R7jPLgg2wpj21XOofSqdR0YRUOpIaqt9y1XMt/
7YqAW68IuMXWJEMpkIbtSnSKoMJ1S2OJFXi2j5F9qf0I+J5SGO4xtx/hVTkn3NGcU+/hlbvSJnHV
QeGmn1o5bhFlX3S7USs+iUCH4jQQjGmCvrTvvLIOMN6b4uKhC9aGxockYkaIlNy/0v4gGam8KaG0
Tg8p3VvaBmiDhsnXHjksNMHT5GqhB4EfqSceY24RAjxnWsqvETmY4IUGDN632uBTYOnNpKjtnLDu
7V5sB00GurnRox2uoG9n107wyW2NYVU4fbMXo4aq7fltFY9N3MjXRg8/ZVkQfMKlS9nmlg1128CI
8acgoxLcdVblXcpCjY522dsrnZXwewvWTggySVDdWBX78Dy5fqyFN17ZBMB1Q+vMm8ZXKfRemw4s
rDIxkGUj+jBWS7V1/m/H4c3RbRSexXEAtLKzr3uX2gts8nd9djbVJDuLfrH3z0EvcXxgQVPINIBs
jr2vp6PmQ7sqUXZ9H79ZKUo0nZIj5w46wpkwEb4WYms17SGaCjOv8p3VhwERHHRZs8UKKVrMR8yz
TO/vGCXf5x5+EK1Ckjl+GMs636Oglq3y0s32ODcikhlF48WvUnU7Vnl4lw9tfRfJebPt8QVH8xAR
XJl38iyHWGzbQ9u952F6woZkkpN9KTDX8BalEV3yVPbeMaZTFyYI+KdWh98CNpk1cbloVVe53DaV
rF7wlRtWktroqw8DEQhwKBXkUwLJ0UzIZVO0Ha61Dvzerc9rXe1oo8KKwql6seQRm4JIKoOdOJPo
HLTkK3icfAl4GgiaFETN2eV11al+vnXFro0gRxXnqzDwRuxYaCIIPyAWjQ4cj8fxADxsAtMoqvsV
KLjKtX5qdRmrufmGh5XEVy0CyyS6xAHzjTDU41fbi4qtSNv7mvojUDAbFi0SgDwXi91581FcK0yr
n5U7q34oJxkgA+vJLA7M98SUyXpIRnev27axHVBX3ZtjY50BwFasAe3yU1dL97hDuVhlu/reAwyV
Vl37VUI7e1oAFU+qgwFiiwnVUXZa9YC9FAyT2K3vSbKjxoBo4puXpMgC6tqPEBcAxLcf4rJXT52w
n2gDZfGhWRV+unVkNSGjgKB6SHp+V0+XdHFdDidTykrRn8UFfr6sz7FiYI5F7elZtOZ+ERsF+Eja
Ad5LJ8VFPgl1AHxpEn9cWgU0KtG0lDE4Vpb3XbQGWGCPsNcf6lAeTq2bto+akYRbC3o4yvIMtmba
P4TebcyGC7UcgXxupVgzLxiDrWZ9XLcyYEwOprOkxi/H8EImR78ykg9FX9YPY/syGH59jkYPsWHd
DXakbfEp9lVAc1PfPGDywLMoi/JnXz3tFakW7HwcvxdzMDcL2436o4AuNZlh4uLjfb4hnj7AmQSw
qRo9vjnfveGfBoGfIgGx5nkyXYiqu2RGEmzMMVoMWWqhxPuUA0x4NKjrPXkdNqbOGMp3IrTXIwey
gqRMdB91jVWssRZfiim3L5Y5tgfREhsAMMrONXlX81c8SBunGjwUBAzuHvtfAIngUGHRKoC5bqhF
P0I5a6FNMEWBZVSs3gr3ZCgtjDi68VDoiby0EYPcoguBd5CFonCilP0VRnf9IOd6cKgtj39VJNN0
Bv2Su6hhBDWAqxkYJ/6po/gfG3VVbKhudNiX/P2/vj2+iiFxpKEgWR0ZUAWnorE8Nj96o+6OokKM
bG25Dm09uxWYyyiL7qDXQsqa6s1lhviV4t5lsRndUwJaNbihgQqyYneVpD6Qpb+xsTNKNh4e+kw1
TgIyS2LJ37ZCZ4xHWU2BzBVPliSC7JscVbceH0WHFMvRsrErZG6ncTcIeL6ZwlXUnaC8T4Xo6bZk
TZuitlM0Ltdx1Bsnfci4Z4kusYnxcJ76RcPDx/kGHSgd/k25N9zNm7HNIY6FWn+XlU1WQB2kbXYl
ot15dhBxoms+Quw5vUwlKT93lRbcNZZfgANFfLwBMYUlTOp/8tPkM+Cwjs/5J31Kt8qHXk+6N9+e
GHiuFz305TBsWsVHXL5ugrvaaXd1oesLTM4RG5o2MaSZs9Ra7qYMcuU2IPrEaGbYw7nBeSjAk3kl
umrHIDNGJX6b6U66gxqExZZRlfeZq+N03FG3vpVORDsq87/aYdmlB9G2ChBUy2SKF+1qYikVeovT
SOUVm0GmhKIbrftW2TlinugxhnF7cKggfO6rSZcEuexrn40KPnYYKkv6GFz/eVA/KT9OByXk9D6P
00HObw7qUefGKiGsUSYlA16qknomU7cscvxPZDUlbR+yiESEwTtBXGJNOG0aJwawbXrRbu7zgCci
WFR2K9EnJjCgaO1bA1Z3Ma0nRZ+SThajFkWECgsFiLRsxJ7YeImGZaNZcMdQ5J8DSu/JwBn+apJT
nJSHu8nphWPFgAiZZ8mNJF7UOsDOue/DLHnVISyS1/D8/5p4nsTyOhsa7XHuEfPMr7UopWgfaOP1
Q3/Usfgf8zDcF9M3qpsTKAWuy+37tt3+16bGYqbryuYsYhv1+6B18T2gxPaQQ4Bd3PwyXRPNukBv
LbiT+G2aal9eNalf3vwvOziFm06vrNVsoAmV64BQYn5mMS0/sJbZa1ls7G8QCQGeuCEwilWGFNEN
WVF2JakCR9mNSoDGVOIoi1CpVaxk6+E8b8ZOG86ZtS6cLDiLUDEmukewQtuwgCwyxwdYH6oAzpku
cBLwMdPx87CYofc3Yrq5W+xlSvnrdB9ONk8JKv/KfyI83CpLoe1YeynQHj5Up0QtCjDoQywCpurW
XJ5qIl1ae76TLOdy1jx6q1bNbVEaC6ZorXGltTiRGLXKJaLf7lUy3S9m3CmHW61tkh+lBP5VdImS
nthMXXWFAdOtQoeAxq05A7qhDUuWck281LuMkuU/6x2rUyr91l2gZMFzVGLsrMGQ2YtRKxyLtReW
+kY0cWan9tMrxkoEKyOFbMkqs6UY7SCQAcHi5+pNU7VlJ4G7MCgn0yr8WHnMjc9i6DYZjirOyD1H
tAq9ehCvKlZAs5OgfO35dUHiKfxvutbJoDWmJh62wfG2iz0TuygXHsUeWpTBETGQmjw2gMnM+KL4
mnmATvxzo01NY2yKFAAunbIjmUi92vnPdld65X/uitDbUWKC37bnM4kYBWjKEtnnliTEXy/BEicW
bcsaZKwgy0Utud4xqqhZO3rvH+dmMPXl4xBBBlT7a6t09vZDCEXHuFrcYsQU4hir10LcWLAGmaYW
h4jBD1OLvnlAxJEp+hJptraZ+3OStdXtVeZJO25sJUFDFCTNIcQI8SD2ftf8X/o+zPzfp/L/9DLi
ynejxfwC//s0UdJxP/ldzB9fjaPmsE6H4SqOup3uNg00gH+c+tex30338aX+Gv/LmDj0doZfesXZ
b2fERQxmr+j4j9f078/769nFNOLQKmrwM5jnnkfmvo+v6teZ/ofzJzGgh49f0C/tX077y654Wb9v
l+rI9cpyC5akQXrIp43Y6wwj+dj8XYiIm/BkB7H3x2PnkDnuw9n+ONW/OPbDVPMrnc/2x+k/HPsv
zvb/PtUfP5dGku4R6Eb0fPro//hq54H/+dVKuKlEMBX+8U3/izf9x88Udz8yYP/2M5mnmT+T3x37
//l5/HGqP57tt5/H/CrnT/6PU/8xZB748HHPU5lokgWRh6hLg+2dvRh4gDgPrJ6XRlfhPQquXAF2
SKc/oWPaBrp9lCXOWgSKvnm0a0O4DtPoPHCbASQrI5oB4naaBrHmnxOKpodSzxKpPdwkxhzHiqpc
FVovnyQv7Y9R5knIT1jDm02Bu04D9dnBYBj4nKxd2mnjBKZ9DGML5XtaYhNAY2fRnwzb1AsnVaVK
Mm9HeANgtkhvlFu0CBSHkIOgKpnlh3kCU+q8C1LOH+Z1tBEFtRgfULd3vJeqUsxF2o3NXdFp/gsl
4IJ6cmoew77wX0x7+IpaM55CUysNEXOAdngRLXDwKAdCKBKtXBvJQKEZJGb14ke5c4JFhj7BJi+L
yWgKMazDL7u665Xqsgc+9LO3nXdFLOmPCjG5EMGYAFwh4HADnWZUJla26Upb95NnN9pLgpkzdaH8
sZUj77Wvbfvg+yE+8KWGkJHL8lrrk3ojRqu8b5dBJCkHMar2wXNPQe1quib4C4qaylQOzZB4XSSg
298htn1FfEl58OUQFXU/mLwQ0u7dSvslpYlgm5R4YLla310sFGwvmDAcgjbV7xw5V4O1JiEtgNTM
eY7IEYY5V8q76DEJMJFzbp27usYQdZonbycdYVLdOyw9nBOJyRcXGASuUnL35CIMJGXBk0XmAZO7
I8kGa6Njen4xHR3sXo2O3khCxvIz8xmjMxWxxi7BIJCmaZKORiYKUNHULHzb3QI7V1dIyxvPpoFN
JgYt7s9RdCW3oxelkIII1np0dBNQuGsRnA5wZZBQMn6ODmOxCds+2IjgdIQ+oKDQshHBuq5ra1QM
1NsoMNRmrTithySszMyyEq9jJEC2IjjLCmelD7KyFW9BI6mFn5Lk7cTMsepUK5bN1U4cq2tgs7PW
0HamhGuXUfhk/Hm5+Da16TEnn/DqmLi22CwzxzSSHh3JwCJx6vb1/BTqPTXbcQxfta4KdkZUxGsx
6stYzUuoz+/FKBJ632DbuGc9y7uTU7tnue3DlWUrLgbgUvnUQNbc2VqH8M7UzLRaOaeJfZX6oXzS
mrJ6aodk6YVZ9BCW0osO1OwOmtq41bMoW7a13uNE12FL3qbdIXLMFMux5CtagNFDDUx8m0zg+VjN
Ye0FQxduwPijs+IYymsboY00qkl5FM1G07Ft4JaoTx467pA9ZXBJcwuAd15J2ZMhRyiGIoJwiCOY
Wfxf3E2R9SbQP+08xKWOFpGq32tgfPetibiS6POhGN9bstduCg+NbtEnNlmCHlUdOSSEpmNFnFqQ
lac4HiNky1RiQC2dS9W28jFwQn9yOHsYtQ5pCwXWRWQd1Cbg5+yaPcllJ2NrofZ/JzZiKOCve2vW
cvI+VNiS+QCTghHzRCMs/Ecg2qz+rKp5ifuM0geml5+zJntDZgmhnsHAgafK6nXt6cOGykIBa+Yw
b9SoqvCvnjprt/o54pKnXkQN+nG9lpVnr/3W+G10wtX9rS+dZGuWKKeNgauDAFVXPjI8iq0eMXwc
r6HRr4LGjHfxUJVbK6u9e5b+xlKVcv2axfI5hXe68sFlb9vYPJR6Bc0WnMRSi6px19jZIdZr694s
DeteioAzqyN5X9GnZDpSmFxyFpU/hPeKYm1DdAZPCR9w38XuHg1JCTk8NqXuFVvJ8pIFKgrSyTLM
dtOHTbUAdVXX6G3DUbntZhlV5rxto3WNMsixmdguYk/E2OSI17WcRsvWJ5+kAHpIO/2SpIF8FT2k
GCZDE98CDUeAGCgduUeEEHVp0adbSkR5LsW8YqqI9/rXFFvI82x7b9b4igVgXlaiT2zS1EmvmvWM
r3p0sSljXVNtmWIS/mRH+lOIHMK5iOvyuZtgoAaEtJNUeeUzWnowveEAIRnE4tzNvOzeUcrsnmXH
dggl82QjaQAWADlF/nQPkwDkQ26N6srKZWnlT9XAMe/TfeSBwdD9oJnkfhdACcu1W9rm0va87s6u
w0Nc9PZ9Yzs9bAlfXbtVEL+1UvSpLqTu3h9KPkqES6mClslCkSQqRqk2oEg5vOud22wNwDIP1IB9
XV613mh+tyXzin0P8hvJVDEsNWTsVb3fxzYpCL0O00fRB7br1KoFaog598A4ytKdFhTjUR4kfUtZ
JHR8sByJoV2bMstWaCMGL1bVVQuc6iqQO9WptTptUdpqRyFksI5iI1d4BM5NsadnVrIjK/2YFg0y
6KKvNabCn6n1q1gzrM2AK9kSQvVwHGy8vj1HxRHSUuJPeDItnUhKlwjaWruoMJVnvMfCVachqOHp
knHvxtISk6jx0JrTJ1TiBrcupDhZSE34PPhTlpryrlr2/Q9jqN81s1FfM88Bb1fHwQ7ZlnRjAhg2
+wtWqP3F5/lrr9d1j6G6r6yyPNKWJur1Jy0p3cNQIVg/qkeEfBFDsfPHQNbXrVSBWxjMz3qrxUdj
JFPpetgOWVmennpIiuuu7cZXqcbOQdlyJ1GlRZpqztVaRUZvXsU+rFjnWhjKNZN6ExwtLc8tiQl1
ZwGiWN/OfUNp5WtPqZSVOEoMKOEo73oFdcu5D4W8fAXt8S2XWSnnALOe3Tj+HgeN8t1wysWYNRXl
z85ZQEVJH5oAkdPekfF6V8nEZa0EhS9ycFJN07cU887cCfVrSzXkasfW98FW0re6Uby1qrfdXi9b
qgd5zeXMzSD0tulDbRn6U9nYYKtAv1mtXZ9rHisQ3QZNZ3QBfPOozlZiNHVxM/fHQt1KXR2f1KI3
Fi3QzUpHYtNsD4pSV9cYAaGnMYO1aQZGDzbJsnd+V3hrG0TIqpdr89KjI7mVxzDDpdgxcWmDZFT3
1U7pqmxrFVly70MtRMwt9b4mnnko0rZ5jeKSXF6id3s5TYYHu+PyKCLkYLg3vM55lv0a0xdIRbtA
yb0npIG/xA6yelbSDmcs58N1XDXhnWJU5n1tWzxtImL3Jam6747eWQ8tnjA8TSJCXspm8Z7mGwuH
tIWCk+GT1g0nz+mUT4qRKqth1IwTv/rsDumkdGOnAcB5H8k8L8PqKs/6ZVJZ0ZcUSs+krFBd7RA1
Dqsv7/K4zkjmh80mb5XqwfS1HLGp2nobfPM6Vj5EgcQ8KWYS/hiN6gvML/V1tGxv1VH6uYYq/vNW
JclbFNsQ0AjQafQpvkhNBJldU4CfaeUZ1fL8R6tN8vQyEmqDgUpVnjwqcml+NyJjbVma8p45XbHE
MSq5l80w3MmGVezzTI3XTd5Ey9rlh6o2hr6bGEjXoGy0Za2kFVZSPeAIwGk88qFQG5dvfJfBKvCc
Gg/sstw3LbOBNYQkUBoFf/r7CImxJ9iPFvIHAYJwRZ2tFbQgLmo2uKj5Z/bRS+E5JnxzhxRiPBfc
ApRp513RrgaurrBaCnG3vhSRMWycAPl4zzXLbeGW3slS82SHwbtz52RRuDd93z4UefDDNJGNkXvp
OGFdUVNQEX7Pi71oiX6x6aaIOazxzfco0trt3DWH+V7brJ2o5yZbWcZToqbLYky6h3Rq4T35rvnq
cOqMBiMrXy2XGjCwvWjag3xHOe/LqOrJGW+3/IoHirdssirZimYsNfk1VsG3mjop9ilCdIlBKvpg
BqXGBZQQF2CMESRKA69dFUNXL6JKs49d0HbPrf7YN2H1AwLekhsSYJLgTclsocKFfAQVvOsY1l/S
TgEb5WjfGtSzraRG6zo0Lkk1XLPOdw5edzYg5i/l0HzIbA9zQeqC9rLFXH6CvYFXTqbe2y63imGZ
eGO+weu02Rsa8IKst4sX1XLQvdBA5oqm06ftuq9YM/uq1S8sniruVUgW9zbEukWrGMN+7svG6EvT
W9ZhHNzuXvRHun9vmGUGO4Ob9LLrrV2MwuBJDOK9+w253gRobYrwfFe1LzHCIIcepcMlDscVK/jw
uWtjXNrd4dm1snRl+9VnAY1E4UxBrEnCRkK0xQaAGp25721zX8OUnhDRL7CW2Dbae8VpToXc+Hea
BFpbcrn28lTTLwy17c5WnkoP7mBe+E8nb1mD8i92N8BdpqbTOGuXp9JMP0pmEvA0FfbDfgy8B6ws
0qPvfM+SMLxrQz099kZ5VcK8OqWeYuFxqsBVV+RnuXTiS5OVT7mJZEhn59exyz+11qCcMiNTTpBf
jXUoSeWy8fzw3o20h7yQlbtuaolNOMS8P7s9CLiVjZ0ZVtwTjiuPm4OhqBjSGhm8hdji+8SS2DL4
x9dRdy2xrf+i5Haw8DD+uKRu86kJNHMzpE3PbyDWX4e4wk9xcO5cI0jXReEedD3qdxErh7vMMKxt
VWMg10fkAizqR3liWyuvTXZO7dyHWeb8AOLTygaUQ6+DcwG58mtva6ysgQG9mjABly01pq3JeUCG
oImruHrzRU/NV6lEogup/UWaZ0jleviFqEozvluufKm4QD7Yjou0lMEddoG6LxDPofCWbTbC3c1I
Kk5KE2vJNisgGgNOdJpc3nmZS1k0KJxPo4YjrrpJs6D9IbXdOmX96S2k7F2PL/C0jTux6frAvMOn
mgtRWNz3HRLmY935SxV2ydco0VaRO6hvnpmfTHTmWXshdA/n392OsW2+AoOBgN2W72ZusVJXsMwt
mkF7GIryC8RRd8eznLLzs2oRu23wDYeLbtEGubcJ1IDPsynax74vP8dBCYgUpOWjO6oS+lNY/3Kt
2cOJcXd4TWVnjFjzNbgYJMSq8KrJBfoAqj+8agkQRUernLemKL/V4H6+JGF7H4wWPKYiUc9ygH2N
UwTSuTXrBCm2+FsW1cabFgQli23XOUT4CFwt33+y0STGoU95KX1TuQDvexGtoisqHj7iepGr2VRR
LC8zliiQEUMNqjTcDAlPzfKAO1Xiy0+53tsLOXDquwbzjlWdugYuNZm7SSsoHBlGdisUv/rNVKbd
Z1OJ0/nWY518j+qla2jWOfNMZxGRy9o4qcVDC5fq6jJ3GlPT9RtzRVk0X5hI+mE/hooexCncpxuk
e1vga3LRfQY5ar6DubjtTD1/D2XWaPwzRo56890iGD2afolnQ3ru1d5f8H/LwI6Y1jUp9K9d4xZv
shz6a0+t+r2wsoKkb5YomS301tdXvAUyPBroKIyuW3fvY01wKXsIQoj3+V98VoXZUDjPpmMW0N71
ZFsEtvOaODDuqzL4QgJNX+Kr1Z5KmBtluRKKw0KGWOwJFWJJ68xjmr186J5DeXhaopGGxH0bLBx/
8vNQPVI07VCt+8m03E6sgJ9mHO+HSE6ualKk1ygwcNuNincRwQp3or77NmhF6InpxtM8+BkYB13d
QlVIXo7F1k+d4dEtSqzrJ9myHldBNRmyLzxoQhIle96N2evgkOByrIC8m+Xlr5GahCvXy/W9GNXl
5kWqapafQRy+xN296HXVojhHNhrDbpOB+0Byo947Nag1WLTpqk00yCmThiY0DP0rqE4eBPlKB4kb
l+RK8ZYXmj2ITanp26ENlbNopWpQbbCQ3sU+dmCOYfJTxHzvs+rtJMmv30dDBX6mKcre8F3nKY/a
C2Ln9TvotX4JuaU72YNnHcchCVaeXUdvVuZtBLBZVeBYKQCFcPHTLP5dyNP+M2I0+Il2QWYcIB8+
q1Kg3sGd1FaZVvlfYukVQkD3WdMDaQ0B1dwj75iuy6AxFiX0SRZrqbFssbF+zJBBvB+QhdWl2nhs
rJpHeq161zIDQKBaFutESiE58y4XgwbRJ4/lnGcBG70uQfKtompTVP5BQSHhPDpO9ZKb/h2QlP6e
pXr9kuiX1EuLZ4sk5yP/MEgV9Jpq5F5Gd3jMUz4Fz4zbler1BabzcpIvakXKtq1dGHd4M6fwP7GA
go3yIDaKg1RFFSKTxbNhGy1tqJorr+jjjTlijiliis4G1yij8zUd1g1Kc50m8Vvs2/GwxILhbz6W
IQOIHO3G4yOCoyU2oOrCgxs5bzdLjsa8SFmYQUf2+cglI3gNIherDARbX0VfquJp/WFPjKaZ+Wuc
lMHzyex0oQ7Sp0C4Nmqlfic5XXgBjmmQu4zCtQ+TYqNNogVjF/qnKRaERrjM1S7aGILtMT+zCHKI
FfMAFlS6vRQDkqySKuBRTupXoPPaB7Fnkdm97Tl/7/1uFMXkkyX+Iq0n8+hoLUy0Cb8lKUk72Y3M
R3S7k+2Qs4DLTR3H2xFRDGsMsi9TLIxznXXh5NAhQYHRGh2MuaaBuG7M8YL8cMd1FVWjzkDGSp8G
yn8OiCPUQL6EbfjiWzWgoiDUngO0w7aiWSWq+sx6R90WGdV0+IKrEffqgwSG9irVfr7MciX8Fn83
ck3/asCewE2eZUc9BuohAJm3sS1NfnGj8UHykGvS3O45HblcVLXeouvSVGs3sZ+DQrZyGJI+luaS
rEWnNA39sxbn1YXvptlLpfe5lV1aomvaeCwV9oEdfBZdiV/kO1/HXYDfJX9ML/+KXUFwipRAv1PT
rCFXee3Mpj8FgmoLJa0/4XlDG/TIASFfM+HPtvUxzkLIjVx6CaN2qdQsEDdcPMbDAFqynQgjgYoI
tJ47xaOlBO1W9XAISiDvX/+PsfNqklQHtvUvIgJvXgvKdnd1tZvZe16IsXjv+fX3Q8we+vaZc+O+
EEgIigIhpTJzrRUvSXX2BLxokKYc0gIGb2CC6lup9pY35LpyFEpoE5TFnmyhyy20zsTRcWksL43r
pXHTkCKvJmP06BR+c2sC9TRaDUQnC+NpNvpowabpU1RDZ0qPXTSrKusiDpL1TDpuQ+RAHG0HJ7/M
TQnL1nKq0xPFgaHWbfxee8t6KT20aZOi2MFbh3gxO8xBXe4LI92hksl45XTGHVhLFDKXohjDZCk4
wMU93ERVFvSNl4Q2ndRauGcKoEGyEjdPcq97THbqdWPSW6qCINWupeUMtyRIXNkEWYqrJn8dsdWe
Yg3pW5F1rKX+J6m15Qd9yTvW6YBe2WjhURRHM0ou4lRphHkuB127C0EQ4S2ek3tZ02EX3sqZ1s4e
+TjQHyyHtwORlpUARqDRli20Opo4nu4MHGhvhsIgDCcyvgstQwCVgGdpleGPOfilWIX0MwU8qOUS
EnFtS06sFtQP2hQFd6lFJpbRhOVLViQESWcz+NEMv9qmhPfuv3P0bM72aHrXD3JdaOcoeep9p35i
WVe66MI0x3WkF2XFISOuXQ47ujVilsyjpzVT5sm6GR1EBqrYELSDXqmRf9eJ3FLRbiDr6jAvr0O0
8wuWlqrWGHxgxE5dSSIXNPfb4jXQyT8Ve9Gfve2oNBCV0GMZ1ypYunbo7MfSKBysp6D/luoWzoRG
/RS34KfmLiowoc36rat9XO40GC2E9OAIDJ7GZCjwDKGLNxmRxrR3EA10X51ghsuli269TousNihw
AhzaGS3DbC2IamIT8UkrdIJMS6utaavr9i6OyvQoDsCTj2pfii5mqVmIh0jPwl4VD5rXad9pPbDU
5bmKelEVNdbz+uhF0aCFOKgvkuCO31p3PqiGRLPuhS0UOXp48R3FcUVRtZpi30BkcBJGkDaiIa1P
YEDFUbv7lemB8qZUznybOuMlS6X+nDsRyO90gHUMVEGBtx3NYP/PXtbKBF5q7U7Ui83WTBSzOIEA
qckrdzsAJWR61KI53Qki3KDz+wcCnLtVEFXUCU5c5sqI+DdUx6JuO2CHONtMMubdrQ6nrXwe4vhr
Aa+n4uzk1n7UW7wrIhVdZKiLhPUIoN4FvcirqBIHRb3YG4BWQN8DDOQd/fOfM0STTC1Cbbe1rpbW
4lpanx/qBb4meBdHP60uGnTRG6WjqE+EPhfca+R/g2Yj75NEWZy7P+AXmI8jGq3HTg/Gz3o3H1e3
JCnnbhAlxkPe1frV0jqy2ksFHSMruJ/JIvskh3N8cmaAgXrvHDCQ5LuoK+xTPg3yndQH/2OPJbR9
+lu7wAjuWzFXT1BNjU8Y33D2FPdSAR+SMEisJS7hG5N/FgaJGZX6KfCVxhVHB8mCfc4ZHxHfsuEy
Y67AnAQUvxTF1AGEsGONSVFMLGMe927TILOgpWG0QFBI/5eQXYbLLb4XP2FEsnRIHcYWcVRzqvQW
ydlRLwP90SAYtjKgTvpD2DbK/W8CVIoSOQ734qCaQgE+wbF2xFPQPHdOC7gqdULY1CjC4NQ+F8kT
gb36SdQkbbvM57Dbi2NSlkFU65hQzaWoAqf6vw0x/GLfq8sixM6CswD95+YsHZQo70CkEiCxEh8m
8VbXPhdRCAta1L9WsgbA3Og/t36lfbaGhWAw1eJ90NGqrtsOj+KgVd/WKR3XugzFQdT5T2t1rmmP
WaVOXyqWqZ6fOdXd3CF/HVbxTS6Mu+o3j2u68BcYs5NfFb+TjpU1mYeYIPAXGx3IAY1pcyy1Qzbd
r+qGcY86TAexWVxnxr0DQtUr4th5K3RYjzpuAIXwV0GshFIUsRA9XkvLMVFSjVZ7+9NSkCxtpf+O
qYqhIxEDiZBQYNImc3THDCHNSjcRoOwK69rVkFotTONiM2Ct/m4BghOJSvh/ukZfW4iTtmuIEywJ
+p4/15gSXbuNKtFDBbgAgKHkIsWK8lpHzbz3pTE/4ABRYIuYqjOpIY0rjprlmFz73n8LE9rK6CO+
KtZeHBLN27p8lHsrfVxbK3DTaHA1X2TfDcKFlwi9xV1rjenJEv6FygAaq3RyczAWAJ62bKqFzXoI
7fEOg8oVpWqhsF73loOiGX688Q4Q/e8WS31SRd0uypHCnaLSdquwgo1eRmqvt0gYmOz6K7Ry84MR
5PJpGpzXbkrlB1FlgVYYPSOMHaj2YoPxZgK6UvWLw6B8Qh1mAqpYynL2ID6AeSqkeyysJ9H/RRWM
b3CXqsR9to/mLycRFlm/IdHKQfJy78tju1dzXLPu/+uE0J+b5+1Xtl/+c5KVFP2pqRiA+iwvLzpI
0Etj9uVFFDVZRXI6jxqXcIKOWPOIgdhM+d6k53kG6mn7MoRJBEetWwCvzPYDX+DOarT+pI6jauGM
jOar5PxcS5o+Zff20J9lnHCHQM24/WVGF7O3mPyNSMl2VVbzsP8cGIehu/YMGKKFnkKgFJlOfOiI
bd3GcQwOdDbFnWWiGvWUhTdxYNKMGyqt0Z0yOdG1yIi791N0s5tYOjsyhIiRhnk8LnUN0XzFyRy3
h4HHrdSmsC9wKxB7y4r2EMjwyXqx5ssP2QIhiYr4zsKIgMpBy3dGwFrdS+VKu29kaH9Bq/k9YnzD
vwVD070O+Ngzg5T4cQmBDzEECw9uUl3FRkKAct1rW/VoBWAM1ckeXZDY9XXKDTwqoQ9EJiohirRY
znmAt+prG6CZAxgJEutemr1wrKsXtamQefbl8k1StdgNdL3+XBisBDF024ckjUI3bBFmiEl7I/Wj
oyPrE5LvNvSeOI4IJvlfJgSDvEFXyk9SiZpC1Xz3DX++aa0uH22IMg6ktNk7e9a7h8SxXhITAHEz
luUxx0Xk5U3ihkExgZlkk2TKeJAjRM9FHcJT43Pmj69pEcvEpJBZrQDiRlJMrqHc1s0jtn0ZxFa+
R/6h20e2lHiVpLHa9KN43YS1cxit3r+ffLTPDQd9LhkW9YvYpCQQw9eZFQ8BuD9P7rIRJh7D+VTh
CtkpSZ09qEHuf4qV7AjRagCykSHYd0JPtAp0PCs9aMedViD+GChjce6LqViP6gB2UGGKR8wHrlEn
ir2zhrHaZWqqupaS5ZcAsvoLfFO/97Y6cSAuFnC2OGyppNKRw0RzsREttxO3uq2J2INaPycl0Zr2
ndp/mbTRxNUWcZWiMv/vXaJQ3IodkV07L9nToiyaij1RJ00tQN83IMftUXWi8uJUY3822/JV8x31
sN1+lISjW0/wUrUFSYijdKeri8QX6QuXYUn015ZUcHM2fhSKWZK8ERo7xwgkl8GiXUaM9lI1Nk6+
rRw3JpQUeZ6dB1IdcPOiIFjLxLAFPEBcdJjVuPlHWS5NJI6ocUsOyqVUpmtDRJ/00mpf62EH6VoX
n6wYuy4uyP1wjTkHM2AGJchfpAXy9Y2IRycesdisjfxW5ZWs+6JatN+asi40T6OEaljS59mpWfKU
J8XIspN4gAVDawuskhcwdAR9ETVdHjscETmqVrlW3SbtYYg6YgRL/fb4xcsUdesr2g5vR7Y6sbdt
xHvZih/adZHMO29D0z/p0DKgYUE4nxe8NZNErxDljqyiab3plMzPySWyU8FKk/bksHLH22a7d1EX
dJ39+0RRFk9may32Ppzyofjuj2/nKX3NzSNHyMo1GV9jXbPnvegBraWms9uD6/eg1cAL1Rpjuhev
C2d3ftle9FYUddsb3YqSVJKQtr1wceTjeY7teHkJZCoK1IK8GrmUCbG2BfQfbGpidPTnTGpmV1Qw
ErW/d/WM1GaUWV6nHrfgWFwMxu5LTfiezrnsig3Ks9X7chZBCd210JGK97M9rnef+bq7Pt28Nve9
4+8t9ftkY+z3AbP2somX56Etv/O34t/qxBnigDhtK4o6PGK/LyUPBIdlafjVJ879+qWKb1JsumUg
EHuWAO2IsviQ/9bmb3VQSfBatiMff0EcEZddf2HKyA2sq9gl0w4v0PK3t3cqPmLxYj/UbUWx9+G0
v9X9r5faLv/htNCxKlw2Qb+LljEyktGc/L27lPulB4kx892RkkV1CrcFh6YsY1ecKsrrRcSV/pw+
kW6BmtufSrGn9tV8bLr0JC5ewRjqzdpegu5y/Z7FZyqGrm1S+FC3fclbu7/VFcqC3BBdUTTcLiPq
tuJ2GdGlt6LYW7/4rfLDT22X+dsv9YoKY2DwlmotbMzLbLqOfh93xbnvKteZ+GOtaPCuldjdGoVR
1c/rQD6IMfbdb4lWH6+K5ZWfe//7NmgYS1LYVkyWgUWMLqJOFMXe/287ca44LdFTb47V5rQOq9ut
r8O6uL//sSveRyRGcrEbkOpEAs/X7UGIqUb07U5B+UfrAb/LQUBnFkNYSkCtvRODhChnpC0uCZR/
hrgKpZGufduGVnGtvw63y0S9fWiiyYd22zcmDsSBIxHfnuR1kv/wHX84188kvFjyZb15M/8+lXJx
Xoz32YU8BEa7gcCFOqcHHUcL+6jY/2esvTMPQmFgiBvZNuKurSBGVVzbmwQ3DuJhbCO/KH6oU8VT
JHtNGGdNGMp78c3mYtcmPfqk4/06SqP+ZSKxfXaFtYWKkATcb/nqRXPf6V6HEFbVqLHf2aDr3Yv3
2PSK9NvUTIUBur5TYYCK3bUzb2+6QZZX8jvzJDoNZH2pJ835BHnonyci/vH6KkXlu/Kf10g+n1bP
43nrTGsf+2PzisuLn916q9gTdeLo34qi7m+XStVGhzbF05e1vbg50bRNin8CsmFZM1TeOtxqFSs8
iAUcsnhZwiX9tIM+5We3WHdiJBJ7qEa8LxZhlu3NTPkVaGp1STq8kGTmVRcfRs2TH+FpeOgrG/ad
kBiMIs1wJvTV6d2UhlXM7LbNkmJqHIs4md2hKAC5EkfYkX3wfXswYk9sGoPsfy1vD4362MWg97c5
WiKR+UCm4lU0lEZD8dDtZR0EnJpLL7NySlbhqQHqBCMXucYIJUSR+Vw1DlDysTqKMWeuU0yZAgT5
vueRid4rvmzH6JiMZtNknd8F/0qw1iHBWWa7rmkMTzRRGrj9oUFkAl43es3vt6PiiScpNthCcGdY
Z3GX4s2sQ9WEQC6sefaLqKviyNnhYrmZxvQjBFVz5rwPLyYdpIyY+A/xiadFuFfivuVGHFce1Yv4
TGqnOyUdLqJ5Hu8wlDK8cirqm8U3Zoxkj7sRNvnldW/3J5H3vIfk4it6SG8kd0j7BsmI2W2RoTjH
Mu46NMHSHVS2/46Oo+2NZqouGHr6ng7wj7j5d6u61bB+V7t+asLc3vr30NjVkiqBZ+GPzbY9RcVK
iIy07Ul8XusjW9aWom+Li3wYg9bvW1R+OKWUCNuGJfSIrMUnxJ6QvBGGqZ8fCh12aNSxiB0iLsUg
D/prlw12d5jG8knvdfxAZIkC2z8ZQ/ZE4GynwGWTBf69GSduNrdPZnYrIsfai19NoPRcIo476NIP
Qcm6mx5EZ1k+LmildoZRItynnqSiYXmS6mc9rLV1kbquYlfLQnyI4jvfjIMPdZpYLYg26+6H46L4
vxsY6zmiGxC+PchJ4R+baDiAIrPW5dL/an2YWg3vdt4c14FW4zGm/9RtaBy3vpqbukvO0HASVUTU
mU/EmLLuilpRFntiYwYSjQIULLAfh4OuzpBvoOejN8Z+GzhWM1j03j8mt1qY9TmpxwJ9Wrwff/wQ
opuMsRnsOqS9Qc2k7z7AbRQVH+VqzzizHJ8YU3AvGq6TheNJ9EgSYCagBqoL0YR/VJT0ID4/8caJ
tO3UPrJPouu1c782EL+d4nTz8qKeV1NR3NmH3/1bXdg5S2g2um97Zma3HE35QBbX4zqc1UN/gLvy
Jm5bXM1sguKYtb/dKeKK1tjIuJDCL2qYK/Pekmai+elxhidZHH83w4v7XifK9esRs9r6OYl/aChN
dJlfzFr32loqTpvnI+s11etmJd+9M4hlFQXMUtfztVu/64LvdsXN60leeEGrdeaugQXuVGQWkwQ5
B4c0pheKOV6sfxsVn5pENDsoowO4y/Yc9y/VHJnHtNEPWm5hm4reZDVpCPCmhTq9/ebXiwZJVamw
zS8ra/FFiB9GpnIm8EMy3tb9RMf62EWboXvOCt9DnvY01+GCvPvPa/XuCa5PdJn8xZ54ijKJ3rtm
bNHP/TNs6V0xeUUVMez9sRTIRrr0evaZkR5fEAxri0lk5GZ0GkkoQD+SUVisQdddYeiNemgSbliu
8W539kucBJUfIeQXnXQYLT3RWvTgMKh4tKLcQiK/oN5WE0f83rtBZ/vqa8w9LxsDdX1I4tE0YdR6
Za5Cby1W9QaOhKlKzj1oudnVY3U8qASwxeeqZe2Locckwqxz/4ALAW2KL+9Mron0tX3Swf6Fz3ky
XYdAMK5eteFhmCiCLf/w96PqvrZzDUOusEFFtxSPmbu6hHDvL4oCTnfcnr+jEEiKl/luq1tt2Xb5
X5AjqqsPJFeqHwZ83vsUP9s5zx5FlxC9QXKmmc96cIcZkNAJ/RaygRiRxC+boxXtQwumx3dfjdhd
N4WxS9XKOmVLj8Ej5+wr1G/OJfTFiwEr1fJRUwADjRNud2Tn9XXtb1gZaMpQxipbBjnxOsSeWsPK
CGH9n5F0vSlxbO00SiLPe7ErKsVGvDWxpxHLdv2fdptZT2VXeETA/0UlSV0XdXak56SrSeVAUqju
o741/Oezs7pWOjZW2anuABWleDKrZSfGI70icf0kdldHpXj56+5oN8HF0L+1fjqct7UeigcYYrpZ
7T4sAqfWh5R1TmHRVOYX8J/ZPkinXWpmpN3hUgrlX3r4OhLwPE1HY3mPUPuQRCD6iRi21ldskYe7
S+46fXE/CBtw8aOmyyZfNjMkePsoSD+JKrHRq7seNYCzaJ6HN8fhltPFCh6XL9Jsa8Qmsjd5/tqH
92P9qAIB9eL80Jf6Y99qZLZIhFUti9yIRhldxQTmgrEQpNVJJx8c2s1wp9d0HpNA357FVreTagXt
TLIJHzXbTB67WdPO8KzegkWJK4rz+ehL0Q+S2Uwvl3rJcyrYgAMSk3DmWw2h9qB4hTvVcFu9/l0s
S4JZcBFpbhQYHrj89BJ3dnjSNE06mn6UAa8lUFHMtvbUlXXJfBkRQF2KKO18jlSjPqhztEMk1L/N
0+usoZWXk/d3y1LSnWQns1DjIfzWSxMXJDHPOURAFl+S6VdD3vSt7EvzZrT0FSmtO6DbEUzNduR8
aoCwemTdyoxw0m7VA60Cny41gUOVAqCY7XSPTvVdzuKhkSFXUWEBiCRZJ0/BuNrx7HCjXuSM4X7u
tJMU1PGXUv88a6F8RPbX9JJBelaSAI44CdyM1nh5XmqfzfDfHuRQs9jDKCghFbAENZG1JfD/qxmy
I/SXYL37+peGrJzkxgqmLZmWHgmfswelWeBWaVx583RQEnW+yHb8KepGQE0Zkkjwucu7Oi6Gg6nr
8X2voFy9aPrkksm3WpjXPAh25cTg2Jk2ZP5G3B4VpBG9NC41hIuD/JzPyiv3o11G0goujk/oke+v
8HsQmJnYkgongQsyHATWan5PgBHFZkhJTK5mtXfN5QriMpZobbc/5hykApLt6ZtTfB1LgDmTM1hv
UVN9MtQW/GgbZ4/tMJIhGc721Rym3NUjo9lvE/y6jIIEP/Fm0A9uB7mq1ZX5FS43dwh4CCj/3qnL
K9UWworAClNPzNud7jtuZmqTa3bOeE1DxXd96CI9eynKmnwDnVCS4qOepQwteFQPCXdF6rRH5Ed1
mwRYFtCFjmziUjmoORySM7IN1TF30l1qdwp6mUl3ysoeCvpoTLygS0zPmmtgpnK0Q8E3uG6bDuzV
xckzktR4u5VOzIz16YI5e5h8Q0GGBy63XqqfEIIAx1ePGjJlLuzdkas6RrhrbfPJ6fL4juiKvyMt
l0xqqQePYDUJvu0nv1Vi0B1jDB3itR3Itl03k26iFlvc4lQ1UNqKPrV9inB2Wxq7ys7OiZUgAhBY
6KKiUEJavRRe7TJon2a9bp+auN73PaR0oqTlo3KfDdo5K+vkPlk2qQUtfj3d5gI4j+6M5OIGP8kN
yZ/mOTnVhTVexkTZ/zTgFCWhzD7Haq/dQYhfnSDb341jVbhAgkMEmA3mICI3h8mmQ9mQY3i6X447
qZqNq1H3R9PKmnM9FCSVMfHdib1tU/oRSCEt2Zsd2qnDOO5syCpvPqXWl3WvtowCPl77tUAsiEyG
9OoYRe3WNuy6xpw4J6WSGw8KQqCNRhZcQq13g9KWvieFc7FRHp2g7Gjl1v8OwX1CCkINZqaYWv0Y
x/FRKwpQukZn/xMn0YtSoKEpzUGPal1DUM+Ca2BAwgKC5VLetVUIlfhCgi/lpXFCg49QFUx+blvk
AcG6CQLCqESt0pSCS9oFbp7PX+pW8XdpCrggHKAurfQX3ajLV/CwgNIdQKglrzHrzGBv+b62K7vu
S+8XqBmlyRepjveyOVZQcES4BZIu4m8792XcfdWjIoIxw0dZxqcvmSYx9yg3z2MFsTBdtDgnmdog
U+Q8h1n7OHVTe+oA+bkDEgf3oNyeq54gtCQ5u5g4/9VUZGmXdWTFgupdaAEYp/GayK6BEGybSJab
mFRHGoHPGkRu+7NVMldhwQc6jXSx2LeP7WIHNFAJE1pYIBIkQZzsCgicQ74LrHiIeeotkpCJrHll
EO6cGMpPpbMADS2dkTzQbqdC2uuSeu/s5ip4rtRuOjpZW+/MglwWFS3cJLcMguI8PiXP3sipz6CW
R/nO8NosaVGFGp9wtY66ZT40ug9TYQOgB07taKeqxugaOslnTfZgaXH5KZTa7wpwtjufsv6G+cu9
osFX8Xcrn8GsbiW4ZxtpIEscrFSgBv4+yXeEBXa5pBt7oQU9a/9pRPcgFTt1hEGhbtw+0VkFJqXX
DT0O06xgyE4Ky+0kYN8SgIA+rdSdLivGTQnMz46jGxepqYwbauO/ejluDpapo2uYuFoV6ac6w5sQ
Rz8GGJmRx8g+m9VQn4zplum2ctBRIHEJf/GZkvG8A3GkXUp1Vt1WvqVl2boMh/Z92infon6CDaKL
SV7zm3Rf1EX8Zs4+6w3C//gxFAJiilbeKyb61alin0ljxWehTcHFAo11LytShYQ8TMdKD1xpBtaS
4RZSledpobPpuvo6FpXynI9BfSE191cCQURhuCPwq2NnSlcl+1rVpvwGse50DrOi8kxFGo6JgvPR
aHvzwVo2ud491V11V/ihem7qEFRHok7k9MnfyjKwgPEo2r7LCbZD2rmT64RAOUlyd0YDDYQhxaRu
1pFboXnvphpErVqROy7fMohcw/waGua3wg/SQ+Lkyt5R7OGgxe1pNsvCNXo9BIs3jCR7tJVnZ6Nz
zury2NRYZTUgPlZiJwla93uMVd+N1emWmmOLInbSoReuOHs5hiEFmHV7b/ElnirJfGv7qnoyQwm3
0Kh6KTCbvTSg7jW36ucE8VZmtoncSZ1MN61Omj39oL4MrZmcglzbq3hGpcBQ906qvhRjP9+piELt
UmOUn9KAOKtfqPd5jcCDMUsDPQzRu7Qcwoul/oCOWLq2RuqzbpTh3kjkkVmg/wxsFkxvZF9ILUcD
4c8mtsu5xvSkcnLgTOI6gMrn1zz65A9Tv9OaWD5kfqDdGxOqrM00ZK6dPMhh49zm/qnUycltgDmQ
XIvXBtEJr694Q/OodQdMijSfWgjtNTTS0BY+AL0iZmegOtWH9ouN7VpIOESjBnoZVXtLewTbu36w
z4vspUc+gUQnTs+FJl+l2qq9tJLKnYFSDm8nOEWyO9Z8djMCaJ5SaneGHBp70npc8P3IftZWdCyI
enVNMQJNUH4NzqAf0q6TLohDTZ4S2VCJNsswG6vZLnO+kCDhNnpOpAS9ey/r0Q+WK0bEsajPaIWA
bkKjC+volKAk5qZG8aI08eRleGYtp/oWKzo0QoBUdk7ZP0johdWaD1bYrD6nukwQOk/v67KxH5C8
s1G2StpD2MCNg24X6ZTyUJL3tK8C0tymIHuwxxqAda0P5WUatDejDnvuRB+B+pvldSbH+BxOFin0
Rta8KIpZvyTYvXKmxo+iqsdeg54b+WNxsC+T4dk3IPkJe5ganFhyg8YecVFxppFN84Ok1M/62NUv
5D5pe2cKsKgcQBqBkieHopTQNEGGoho7/8yIxg+TKb/k40t33TDK1yb2Seq3K+ipeH2eaCzqNMUz
R80hGRQUGkTJT1or1WfbKIn6timP3GhaCDiqOPTaoP42mjn82qOTXc2qt+TdKAdIYRTx87s6sWul
6XzRwuIiSuI0PnI0mszpHlktQhf90B8BOsjPptyOz5Yn9sXGCBp4dAdcd1tdpZj/dIEf3zvkcD1X
kTxCPzq8bQ2Gvg28tIaAa6szu8MPpNJJHu/Jgbdl2b+oTvITIobgmUSo4LlDFfuQgMf2tjqtrgCv
NSTu5WoakQlW28fBt5urOGMutPmKrXUUJbFpmwGv8qTq9Fc7eDZt21OtPLr1NXQcqqklZxWMy3Ph
p9pDZ06PoiQ2jQG3bQXq4CSKch5P13HmJpf2qloFL20HaAEFZuso6kATdI9AGI5Y8UsLmk0VSkpg
cIu1RaVk9a3RUTBbr0ELErA7Tx/Q+hZ1aS5VXp5J/r7qfpVSZz0DCLWena4f93YWNYi9ozdDRv6I
vo4UPokmUQYzb86E7cqtSo45+bf3TY6Za5Lp9qw2A8Ec9M92ovG6GYaFRDz3T2UA5rrotJdBRW8Z
I6B3raU4Wln0UsZHeTC1lwR75kWe68BFCqM7iwYDi6hzPEuIdy/tRRPYUxLfYcEbjPo5M9XoWSqd
/KJM0B+kSR09x8umXFJLaz0r8FRRFBs7ZIVakVZ5wSNWJsjKQKUB4L6X9cIloVB/LRFvcTNNxWKs
c+0VY27YGwoKoOIoD8g5LdB6t3Bm7TVIzOKhGMvvoi0SR+OzX4XrsWT4IfNYpjmskPQ2k/u8jX8l
MDYAkK7DS+1bzSMhLvVljMNsHwJkTRE+ceOp7F4aY0geJYsF/1ISG6dYVDP9cljr/EDXALCy9vBV
9MjsZdOqxQHsd3xbz0Icac8APe3FQRlZ3luFzvt2yc7JzR35pMpZ1KHqNV3Chd1fnCDq/B6AfwiC
a21hEx7Ikanci+KoR+XT6IN2W+4yRzrzMZOik9o5sWtCn3fuFF1+KVtS4mWNhVltJ8oLLi/lZXTo
W73WPokqMzIRWp/N7ChO8Eezv++18RtGkfIiqtLYedBLPgxRslXLJIFJ6veiGJk8LLnq91URnyq1
Vh4cvRme9WGE6aNU/2VyHJ7FZrZjlGGMVlkmzN91pWO7c6FEt7XFVNjEFciz14gFHGMLArqwQ6Ja
Ufzwp9Y/CMaUYpK/AczWPvEAbE/S8+SqVwYUf6GiHIFht09Si8pc0arOl6kKz/o8l79Qrr6MuRQ9
DE783V+4mB3M7Htr2ZiV5e8qUMWPmkbcpKqK5qUr43+nUuKxBdpML8+h4qhMT3Ki0MuBJl+TnXAR
hDUsHqOSVQdZ0uudbmTSya7dfFSvVa9AJldHzsl66bps70hfyFPUH5FbrAnQAjQfTaX41OjOmW8z
OFi+VO0siB36XHm2bAgq2u9NiqTTAEsX5NAW7o/Qfsp7yF90Ryuhhg6ck/w5b0gcDmRvQjT5hb9+
qBUzuhWMj3OiPpPgOXmAbx2Wjs74YMyVsk8mA6aQOXbtUEu+9MlgHoY6xt1Q5IRfDWuPqrKCiCM+
13YM9TsNrKhWRz+HTpUvQWl9t5vkbi6caK/OMwgatUo/B+ZRtlVsO8SyCrzArhNX8ic5taRDGEcW
Md8seWwj6QeIR9hkqgimP4scy/A734b6qfDHm95Vb7qSTa9Fk0poKVbfyjGTz8kiAsF6EpVNVCTP
itVCWQY1GsZop+7iJIlvOZAxcrZl/6szXHzThOqhT7N1oyAcXEkjvGJROe+EOZ1qdY48BuHCaJxf
Bx1eQwvx12TM4yuaOzEWopnvlVZpDidIRqMfFuQerlxG5mMOScYSADYx28of2hSOn5rJek4MI/ih
ZPGn3LCRl8rg/wJaQuRBr8I7pRr9i9XX6anWx/IKVXtBBAUaTuzQ4EXJjNyNSAD+17GkN6sv518K
xDPWonyU+ylhZ7gJUHefdkNcpm92NeneHIXNCSYBZWewNECQtWrqC9SDmGaBjChJUqIpGPr9reu7
9rX1zfZ1WiBiZtY/i1Kq5ixJQ3m+E8VRVcp9qZbdQRQHxMPOKQiBXdfm3WtiLhMa+NHtalUuHRLV
Mm6ivRJZJhK1RglXHz9l6El2CId43IuiA370Dn0N1o7L0bBm6jeMCe4iSmKDztjV1gdcaEsV7Vsw
AhDUi6LZDkDyyGn3RBEpnPk+wIP/+2pWpi8zmDgm7s8orc+zmasP4t79wYy9nuD72mLKalbhzoSX
Yvmpgvnimhr5myi1/RR4oZ6ku2Dyw8ceZbVHkhaSXRa3OV4H6sQm7n3FU6aAlI/alLwJND26hnLw
iDgwnPswqD5KspRfrEq/fagXxRAkqtHP033f4iTYibqgb7FUSGw/iPMHYj/k2Dvxvusr5zqNlXys
R/yOjWbRoUWl2KAtt+tlPuytCgehcy1IqHfbMbbWC4ij4oAGMP6cpv0/qNJf5brsWViphUYEPTSv
bTi9TrY8n9/VTWCUDqxoIRxYmuRqbV6VJuQUi+QGC7v7fi2yOkGpKBvC0zL9EAT6P5ydx5LdSJam
X6Us14NqwKHbOntxtQxNRpIbGMlkQWuNp5/PPVgMMiqNOTa58IQLXMa9EO5+zi9aew2so2b3Jc8x
23K4IZ6vKqpA/IdOJEkwmJs7Ei6qrrrEPOfnGEaSyIVzY8ni5aMAF+erURjuXjX26PPBT2+HXVJn
yw1Kt+IEWw2LU2qqSTTiEA72cjdF8xGKZY3Ozmi9g7LPOqjXX2rY+e1Z9QX3XeRb71I72dWLUz6o
kY2Rb5dsWl5q8Vxv2njxX2oVSFzcqspHNRIn8FWzNPNjHFT2u16wcbR6/6Uva/4UAZvTxbe9M3JA
1bsqN3ZuNBn32eiV7zS42H2atLeqDwlSNMrwzr42WZXvrJR0g+U1DyVev4O9igU4RdPxwHZqaUsa
gAR1FrqbeKgekwVXuzZazAcw7ewYEl2GPufmgFRFsUbvn/ufWy9jc3cQA3GVeTDClelhdGRWZX30
+5kp0NSdOxhIxsWe2qsp+dPp7IWncUK7U1WNshTIyjgs1mxgHgnmghNCNWuUFb1NBHR0nyJjttfm
j03SxF9C1n9rdMraOx9lwRV8/hQRQrfa8wC991o0BUstKbaVsfTrIpfklqI4V/DFUVtCGyR5rI3e
/sL9cWRTZb8bLGIKIfzYKEu1ZwD+8PzwKl2mvoiJKc+r5MYTnhWuBhwiG0/oX1NNu/qB2XzJ/eSP
WsmQzfhmtTl2fQRWzQPGWF8wL3mwQxGjOlynYASM9DY0A/PqV9zYsimRhTry9MTcQwRJVgFML1SV
gkcYXCttav09btbL01R2d4Nfl58ScokwYnJjZSKutHYzrUNNz+guQjTuZjFdRIvdegY1qMVE55tn
1/Fv82Dv5GkDIoYixlQKbtKmLDQN0y2zWEdD/pjNkF3KCvvxzOp3veFV25x33zocxvGgF6G7rpxE
IBxSNrtmwrR2LILoXTGkxsER0PedeUgxy6j3Wd7HW8c8VtXYPCEsxRzTI1qJxOq9qnV+8L7Xpu7G
cZ3s3RwjCwUbCcK2rKZa1K8tY5qP00wEsgt5e46Z/hykg7kvlrx/JxDz2LamY4ONHJ3HFEldgh1y
x9yAUR/u81hkT2IK433oDtnWydrdb//4r//9ny/Tf4dfS7RZ57As/lH0EhtUdO3vv5nWb/+oXpqP
f/7+m80q3oKJ6pqYS7qG7grZ/+XTQ1yEjDb+D3lmuBZJFB96d37OdOekpEzrRff4BcUUrJhcSkxz
ZX0Ko+Iix4i4/BDaC/NaVRv3IS/+TZkv+suRaiutPABGQW+E3x5XEtdRNQ6xQjSB4Tq/qO3MUmOn
Qv+WrZmdH5S+jipYPLDoyNsHNaL1nJX64v/10zdv1S/xpaxm5jwYtD9X//fm09B9rf9HnvN9zJsh
+6/lzaf8a/vLQdfH3dPbAT99KP/wtz9s86n79FMF5aq4m+/7r8388JVHv/v3xZMj/187//FVfcrT
XH39/bcvRN07+WlhXBa/feuSF9s3f7g35Md/65Nf8Pff9s3Xr0X2qfjz7SlfP7Xd779B7Punxc0i
fE/3bVc3DT5t/Kq6XPFPXkq64cFGdIVwbOe3fwA36qLff/PMf9qu6equ7REtdSydrhamLF22/08E
pw1PSop6lunav/37q3+7b18u11/fx77/833MpOb4ui4/iDi4MJw393HpdLOv2wkiRMuHDMev81yZ
1Rl2E1sxDSBlUddFtVKNqtDn2PTW6jAq+ur8eo5qG+XZr6PVUeVg591246UYhupQ6lMITauYESJE
SOP8ctjyGJyTYsZDMKzn7UtVq/SzqxEE5ZVK9w+HLydlDlqFoy2xs3Wd7JwMTTlPCt2qwraxzH2p
52gVoiNFIgNBlPmMlK5engwphKvF2LfzGIwbdU7dmXOJD7YhjiJyDm8/pytGm39scj44QE54Vcfl
ZubvXQ9SSjl2WE6TTD+pmipER4aQ3Ijsraq+Az6KGrMm191yoLLAqhqPDjXGruNd3/WEG6uZvKJA
mV8frnqIEWa/JNXHwEoQl4jBWISec3aZfTfQ38uP6Md8dOFvP3Te0OwnLUDbKB3yszYm3ikDKhfn
+Vm1pCAwTj/c7n/xKuRm/o97yLVs1+D20Q0Cy2/fhS5ezi1bSePqpCCMcjPoTqks2l6YZIMj0Z0q
1vwn1aOq6ojg07zx0epb8RRUJ1UIyKqnLA2JZ6v6D4eq7peVQ/Yy7rZ5SPzTTne8kbNbVfSjkd2W
CMuhiugdR2F7J6/rU3udxGRmQ3fv28S2ixCZnHDG6TXvj96k2x+BLK+M2ND/aOYxPbSZbgPnc4p3
jlh2ydh/mrvU2sOihrSaewHyN7l3sb3Bu4BC9C6vVdUGqMFGpkA8q9pr5+tYzRYE+YMYWdekgdKQ
z/C5+/kkkL4+6XbAQ/daN/oxB9co+1+61KigRV96qLp/DzVl/+tJ6uiHMR3+Vkd2BdCjHOu2bYf8
mrXehqfeuu2KFMGm3sHmOlk8In2jR8wPnetVNpEPnJfxqwMQ5r6r2FmTjUHjbXKc82uRAxf6oeq6
LF3iGaicGjIuJpn7COK1Yw2LTb62+1iw/eFhHYJTl1gBKTcKQaBjHbhAnx3SI1uI9Ol9NGfMdmE/
39tW722QC9VeJrOf5rIfZ3FLvL1zPdMSDi9ndFhM2/a8n2fxYdLdYLLNDM9cHkdnDNu9nQbnZrC2
jptaRDSTj+FYzY8pbg6HagwzKD2BDP9qm3E0P9XSHsQeCiIbrTxcUHU9LEH/50sbOqhu3BhkCu7J
LzePulngXkxIYR04BkCJZYwGTGxTDgEaGttCDNMKOYyHusm6qxlO0XtM7v9os/ymsMCVoh7dhXuE
vsNrnBOAJl2NBjw1btBfP9S2+xe/DEsb5gXAHjzWb+YFc0ZXa/Ky7CqX+YGvRRcgUY2ZFh1OobJM
XQPHvkar8BWVdXUYDuZzmqbNPjSrFDRgPK5dbP9W1gwHoE76z2mM7OY0639OqBs/TVp7Rj4E0azF
9O/SoV5n/qydcq3STgDjAxA28nAyXVLu6rDFhpwUlxz1cvjDAIyfR+jp06qZFta/XtfcIBaPJLIY
O2M1icReL7F97hGM2/me29+iW+DYqLGE74qQIDDyqylRlXYFQggx1irVvh0qcVajQtABrly8qkB2
HX/9c/v6m5/b0gWIIGGbnm7Z/OJvbsQAkLcgNSmnhNECmCNgBHwvKl37Vp1KlNpXr3U1ZlCNb4a/
jFSNpu3s4slAUef7J6qjNx8z96X58o+2/LE//itVA4BA70wYRHKj0XZpQ4isTrZWP+iY1Pd2ehmN
iveqkefDqW3ytY0QS7pRPcns0WNDSf02aEKt/OgCoX1pU2fLwgJA9+2c1x4W/zG5YOc2Uh/jqo+R
o7VE8wlZVrG0kliYzQUOMoSBlpOqO7JRVXkkcY80QB0N3dK9ExkUEbs7s4DH2dZEI5n4aGwfPWMp
Nmili2d1pNr6annvCXbYQzzf9pBM6i7xL005WgddqvXJmiYnAXXUxoCB/+a+eDu1cl94TK6GLxxh
mrovX2A/bDMmmOqQeBB/HMlwbJBJFHfsxQyyx216cMlcE6akDb9m8utgvNZ6saB3AXgD0qmPXHVu
19UNfGj3EqG2lMpaF9gp7rLysLRwDGxZ0xRDiL9tKrCCKcN/5TJf29eEL9UR8WLfXqNzxqP5c8+A
IClGBHAoUH1djkaO/S5AklzfoPU8rnxv9Kx1g13TqZkd9+T0rEcAAzJoKJ993ELwaFv8s+ZU/hnl
nmAlRKJvVPW1aCbv25DXNtYO/rmJj0uPxBCqNnZFyrZ2PDwJvOmSlWbBnyQPuxk5z12FRN8E7IZX
uBlGJ1v2FHqb7ivD+thMQQKNoX62EbE9p3Cf0b0OMVp8rU9z/a3ntS0hzrJ2bZ+Iq4fh/Gzkpcqu
+bg5IZuGpM0wBcMOZX/Myy1xrPByAOxUk3L+9U3ivp3FbMfgPe0ID+VuMByWfLn8cJOAviDUG5ju
sXdAaM+brI+a7Ywaxb4EQUnux+zN1eRpl6lKw3VbLjed6frvF8IfZ9AF7FVlFenXfg+Sbt6+9BZ1
IZHO9XHy0ceLfaykyoZ40VJHJ96oxY2qaT0GPIZfvVe1KS3ZedpVuBUVThmqTRXsbbZzWc7/9p8N
N02T+3iIDEOE0cZf1ZRanDKklQr4+uTf6aO5GebFf5+HpHDc6DNqwSEh9bE4Y1pv3BseGC4lferp
45/Z2GkPCLU/RUV8ccauuqJLtvcXe7pTBciZGdXa5YMboA722k6YF5n8EXyDowEb/PW1MgUbtx8D
B4I9oGfYvucgMGmY/tvFcmdqSyN0YzmCSkOOwhf5pQw9XrDqECIUh8zyxQVpmGBbIfGxQmy6wDSa
4u1wLxGEqGrMSC+IZMDzCKNo93aQOlN9xmDVLotAYqiL3IdYCzEqsIgXQ21TVJsq8jFGXV4dOlHc
XiKrNQ9xlV9eh6h28/U8VX85Q34qxLmXwcXStBctH5BSrcxtErTtTV4QvsF+3ud1O/CsqarqcRw/
vc7Zv1Slrsz2ppWFqmqZbx0BDd2ZOD28NL12IouPa9U0grH6fsLr+WweDbgxYB1Ur+pQn6mqsyDE
arusSVVHiZrCCkz4cCrR+iLB1XiHpRqH5zn2PpRD5d+CN3TfhcW/VKsr+uZKFghDdjkozv1oXy09
gpWy2lgduLy0wBRnsLxTPgr3TkwgIJeG4PvA4lZjITW4sGZLDK5ktxpTgYghDROdMKZ3r1429AuB
fFT2tVFgkSOrqqfzZ/cKYMS9Lh1aP3GImCQAsW1Q+PpFFZ48ckf0ITd23xPSzD2EwQyyiYSXyYAF
9bXQy+a6sLKB1pGjr0cSj7Cf7FFFV7KaX6nDaTYcgP3ux5e22XSbA4Lx4SoDZX4vcChbjEg8oSRl
PA12vPFkWkbVKqfG1B3VfHSOpQKXVucb8iThQVVh9LZ7o2t1YNz0iv5DUI/ZrQVA2zbM8cyTQhit
aiy2VktvrCIp0jvommzsACbKMbnRFneq44dxfXyj5X5zF4GLAAbUjytHOpuwX8oOyJlHW1X1hwgo
OQuzg6oaJj9lblvWVVXZ328MHf8Uf0QKLZPTgypq9T5HgSk+a9ETHHRmjFiMDyZBteV9nPHCy+ys
P8a1YZ/J+KGQFPe2uxoBrSNnq39OoqU9DIXb3PaYb78UhM1ThGBv3zS7CKVMtbiZfh49Vc+iZtuh
zs/GkVx/151eVb0T44Q5DVqO1oijihL6Vp1h0c+bprRdSVhxv3UjA8FtxSnWUmRXNe5bkxyDodJ9
1PCWstGmXWxnfClChypwW5xJeG5FbJKu78JjvEDDPJqeb58TpqRokxlgskW13DV9O69aoIgPqtCn
FsG9ZlyOqhqMVn2LlP2urTsd5zPsnbZ9jcR4aZOjWU+hs6sbMR0tdyBFkz4pQ/qi777aZN/fA3Js
thitxNcgMYpz0njzTtjl8lh6oIzSYm0GWXuriqFj12E4pnRlyoKtauPisRORxWuHalO9qsMqCRe9
nlEWgEp8H0XnT/jVgflpHTSj8iyy4RuMghVInHj7TMd/u4g+xfiJXpSNpO425Y3v+JtWx0rIKs0K
uK7cP8o2DNedc4kwlblRg2VbL8epmnKzVOdHKTikX89Oalf3Q1QbIovLgtMghuOavsPG4OeVRJeZ
AADHqN81pD1WAbi2qyqiOASAGAJJdUgC7lTblPYh7ofOFv+S4hHVPLwwoz7YNfWUP5pDBKKpig96
6+ePLPtGENFDevTqZF4DB/E3MaTc65uXmHS+4WGGoglC3Fj1nhVfs+HPJZ69G34970Yd9UGsIT1N
pkpVVVHAn1u7wCm3izo1ShaHBDjcHG20o5vxS2slAI7Aad1xd3vnDI2D+9Hvy10gUZQANepHCw8P
TLBKPEkGkC5mycyMk0e6UYeqGHwrWeO3MP/Q5gjbxnOrwCPx11fDfbMH52qwG8TOkSS7A8LSfXM1
ApGM6WiSu1gc3b91s4dkztNLnvrJS1H5UGGxsCAFF7bh/dCBXHcroATyy+lzhuDtgo69o1kO8MqW
OdzyZgNtuk0RucF7MVoeCrmI57W1M7GfjsdtVAVnPUFcTc8l2d3DI8PEinNONtrkww4BDL7H9s59
SpJw3kcdL07fq41D2CJ4UYUgDsvKdQ+R0X3uQs0EbS/bVGE3HjSHvr+ommbA28QtDGhrCBo3TFrs
YlIhrplWDVtw0Mk6RiLusmAvNi1oJoI9D0hrjyBHDWu+FjkJsBx4JXjgksmQpSGCcfFlrIf+AUzy
tgDoA44xJR6Td2LboFq5gihQ7oYZ4E0J/nWRoUn4gd2g71PoD8sGgj9vw1n78OsL+RePFRFjkCqQ
UYjk27680D8s0KEsWaNfts0u9Op9Ircu4NFJ5bZyZ6PqXd40e7IIT/WQVIcxTc7I+zXS/c+tT+7r
YSSS5qQaK68AGpQ280ZLovpUStKMOlJFq/nuLvCWaxg5xFJfOiQH3CcCP1vVPnIqctgNblWzfAEu
njfdNkE+sJVFwA0+5UUVk+Hml7EEBIkjxjnDgT4WzucJJmCHQUMz4GOjky1Ep/qiqk4DeW6GzGN4
+fm1WAKzg1tpEffS3HIVmHCEffA8rqRF1cIASt8FmHlywUeRl5cqMxbAk1BAfn0l3DdxFvlICVfo
7Ml5z3koxf58JSxQppBmQgxfJlKyfbiwULODYlP1kb6xNS+8D0xvYBa0xSH2nfaqzRFacg5wsGrI
brQWX9Y2jOqtsxA2W6nGJsoy9BsbZ5OMg70ml4p0lg36U0+9+Lbz23bV8s59xzxgVxcCxGjeQhSR
KvnObvBw7u1k4eZGdSO3W31YXqHQlNd8CedzIdwa3fxsYzjB+CRgbj6ZbnwigRmuoh5IUSf36aXc
nPdqN77oEc44CnKtWqHHnX3Tic+RFK+24CZ4OAlcqtj+pmftk/A+Jcb03Agigi8illNHbgEyFG8E
edbr4O/nIzGAfxELif1sd+VdnujXX1+rtzExea1snfQX18u2XNN8E/sANdEnAgu3nYaM6MrxWeIb
szU+9eUSHrUa/eBFVpMwvJaed1DLYF4VYqvNIQh4ZD76yLZOkxfZJ2HWcD+YmU6T/8G1PP9zU6Fq
aqTao5PF2kEFoVWRR5GMOObWLnZY75Hw8R9M2/LPMCw/R3p8bGfUecwFNcKpYgaXmam0MHeu5Tfv
bS7LRuTdJtO05eAMBG68SGu32MYOJ9/NfiyKFGH71WujGhN08RGUwbKPJTNlUvFhWajqaxtO9i5A
je9jXruzLv1X1FagtyesQZKJOc3pyg4x5bhbtznQV2EZ6brvjKHETm1jpNwGbpwWmxKgztaLEv3Y
4dKLp4Df3DclbsDsqqGFOPjuGhiDHV29CG5g+//B6rZYp1hwo5bqGQ9OKonzxcdf3wWG8xePrEvO
yXdJd7qOeBsC65s5m6FV97s8Qf7ejSGXdi67/20NgSK39RZqBeC32UTTIjGWiORhv2yTof6SJN14
Kr242SVe/NQ6xngy4Jnx2ktwMmvnhzIBgCQph7HfRycMaxv5FlVFLMp+59bpB1bI001X8ROmk9Ff
C39hP7bkvLvk5Rx1gB3durfgccUADlaDMy2XNC+/Faqam+PdsCz5IWpHmGFO3qJyzaZEi2NkmQv0
/Mcse5gMSOapjpvirJnQNQw/3WaL+Nz5+rRlw1aLJblMaKR01egfQ0sgwm2J7dK6By4EyUreYECU
nJOT9c6pG43wFC4GZheNt0YicjiZOclEnLn2grgmpBQMl1HxztfsuvvtNMSNFMN4gs9XnhFVgjYB
oOby0k6oaG+AQUNGKmk2fSwXZ/L+MGKNZGuD5E3aTTlUVzb7fg+xozD1du+UNc6BupAWaDjIddC8
0HqrpqtRhOIyAMyoyx67p6CJcBcYjnnoBydAJu1uYCO38qQyA39gwZWBpG/4s4PDM0hyZr2zlYZd
tWrcrjmnso5ysnlsupidgtuijq19hF9X4YlGrUHCeFNpMLZDRG7WGqufvcZVPo+AlYGkIqW/Ttrm
kU1ZdyUX0jwuSObv7SzBimAhcrT2xkc9hUk8hfUjzsj5uova5eibw4yrcrBBEhrdd1nEJgJMquqP
WGThO3KdzezT1AiMolMXbCLW6kMIWXmJIMI0yXIBZzJflkBzz2i4LxFo8pUR5oIlAkWZBNrfLCtN
++cIlHyverbt8h8F68o3uQb2s1pTefiHOO3cfqms5WEmzXnSZdHIPK2qhtitDr15TNvw0k71Vp9R
AIa3Oa/IGmFc1hHWxDLSv0aT6wGEHfyrqhpLF50119wNQjfPYJY3glD7rnSBx05d0WzrxCZzoCfL
U+xOj1G/+Id4seNLylKbIIqbbSodPpH3N6F00/irr+3ZwCxAsZFtAYfx4yIMp6cwHwY4UujADdgE
WeNjgFvMJXGbr5Y1EG4Bxk/Wb59YUusCts1JFa48WjTkoXTxDGpqvFpS0TvK9M9GwPrBC5f5VASD
gYup8LAC7aEZT9y0TIunTq6kjDQrLliZfkqMOMF6hXi1ClqHhKX/5ltab8KL6uK6hBh1F3U2y3bk
xf9hqeki/hEI/gb484a2NzMrvrFlUc+Dux9r5j1JopvTCPutgQdVVY3QW+WlhwFK2ehrU/jhGbGJ
ed1j1TgKxK2T0NQwZDD4lQgaHn08iVZli9uCKsg2nG2r8liF0FT1GAVgVgBpLqvz5xGGX4zn743Z
+2IVNOQKMJHFk5GtyM2CO1+8Y9n9qSMK+D5qPejdA0SUNA4hMlT80w3mCzdRTQIJJZ9fzy1/dUsQ
gDW4IUC46iB0fv6xSjMLLc0bux0smgin67B6KUSQwbzFBH5X9BglwvNrV40P9JBmUboAz4vQOeuT
pa886boEKzvYTObgATdPvTs6yZK2F/K3wT42jRqd77C5S4hckN3lqlh2ua70/g8v+UM9/X2KS4eJ
SeUaivqvv+PbFLe8IXwb6JEl80fc+W8SueDESel7VUdY2IduZPaVTQSjHtegM9CmQJ70oookBPDI
7rfavbZhY2GsdRsIZjjm2dmcfGPreSzg575pr7YRAQ9y0AWNg32dYyufILoeO43AYsaPr9WEhGQX
L7sgnqqLW8A4HsVkbLOyHm4wOKvxbJM+L+EITd7BmHNye/RmHL9CS6PrQZI64l0UZocSOfLQCrC1
DOz/j+fFd/iRLZvUic4P9OYWSNO+mGa88nBVbwBPzwJJdCOFHgpNd3SN20WrCUD6E1RdKVpgT504
dEH+nCImoq/MvEdiH97dpqgXJMwI2wZGleMHkA32KfbSTat51n1eufmTPX0pk8p9nEhCjtHMWqSe
kR2DkdjHxrs2Daez5kVIqhnaMYjabT1nIAALDw/jaDAQlJo+JLW99SDwfbGMYjeWnvUVPbybWiTO
x8pFtaZDM4ZkAh7yf5NjMv8iFuG7Nm9NYVkO+aY3j0rSIp5fRGO789CzXxny77csazrp8kuoI9W2
jJLoGI/+tk9PTugnkqVyYW3vb26XUC7O0mU5FOBAz56DRjIbiBfrlMK7CUNPO5l6Lc4LIPYDnhun
SoJLqjnK9lZZPNkLO0vDLu8MF8Bn1rjLetGqg/D85bYpPW5xBwZiF7Dn/5uH6D/nDvaqJhA93bEs
AsFvtiIVWiPMFwEC86M4EL6KzngDjocIZNtc+hnKSMa0d52EXwbqWOd6w21smoBlvR12CPkz1mL1
psahkvyE+6kyS1PODKtCH/SrtgCSQqTH241QCHy7Bg8VzNtQ02d8hu70OMAcrvOP5mwksE/7fOX0
en8CSoLyVGkebG3CE6Bbuabtk2MjH2Rm+XAk6oOgi1Mchin68uufQ/znzQBm0NeFMHxilqzKf35o
lqrQq8YmMDWEwl9lc+7u3Ha210jW3+JQMz5WQX0fpSkrQkuUR6gr0Ukz9T+5V3qSPqj71N1kXazW
045jOUklqegmirPopiI/BPf0X3AV7EvR9sMBPKuH5Q92fUs26ltnyrUbz16a3a+/k5oYfw59+rph
cpGZNoVNdODn70TEOm7EUkHwDlsLzR4PbpWRAyGwzUtbYrhQIoY5EXq8dC0S/70kUanCzyZUZezo
CJgzWve5Nt2R3ZnvmjYWVw3oWSJFK2b/8lp4vb0lXdCvxWCcdf8ymml/TqJwuqDrAFtPHc56NV1G
WSxjs0+mGHF/nz1hb5tXvHnCy2jnm3xMMpBgfY2iUH+1CdYdUGHtz23WupteoArgNFZJrH1XVEiS
GKVbb30Cf6uyMIez0ZIBCLpRftVp1UqYiRa4+QZ5Au0Y5WZ0g3HFNkhrAv+RgXuFAIb4UjR99MXQ
p/RvpitTrsLeXgZBoAu0i+fxvzeXoQcMWWm8/XYpP9e0SXPgb02jBbcV9nnH4YtYYJm4jXYDm0S7
AdcVnLTeuxDOM88RNnoDKLbjwtrn6Nrz54XI1UUV0/cjZMybVa3X7tbGiOK0hAR4tT65jLJImvmp
KMzkqudzf43dBnGZwthzeaHTl/X939x0f/FtQUyCH3dZrsnXy883nZVHbo+KWbODC2wg+wrtoccc
ClCJl+7C84wHrJ/4+b/mMLqfi72dm/UlqUeIQtwJ2qKZx6TpD1ETTVd8dEatzG8QQx12kHnLI4CK
bTCUCIflTr8Hy06scZye3SQjl1DjMQcWuVkvw+DvfRNdGQhXYLYGPSXUQSFMp1ubdTbjoqQBQJFF
P1j+zi3dJz9mc6WKMpyrq1fV13mZUd80ceI1x26+Ned5lw9N+hBWTGCjN+AG2yLcG4LxKeUWyvHH
buMUy3tDFBqGQ2XFzlvw4oo08JhOiSdKBSu0qInbp0FS/c2d5vzFb89j7rokcwx++rdxBdGlQ1VV
ebOzHIO3aPtH0eT9p9SCdqqJOT1lOt700GtujSAz1s7keXvP95JHpx36S9P6uJQWhxpWDdjIOjq4
uUKMOM6l9dlPL8gngU3WVzWatO/sBePfNPfDzaTjU1rMnzsSMQe1DEj4jRH+2M/xbJ5cCBI+CFSH
fTJ0lNLH/MhMs7t57A12kmX0CCK43ddtsq3abEQMWTQvq8txNj8GIwkyFe8aZNCrnlIssybtGleI
lZC007aRARPHrzWx0YQx78uRSHne2IC93dl7aJzAe1iQ1yHexoZBnId5bq5lnFXrX9/49htcE6tS
khqWYYBWkQ/622WXD/OXwJpW70RUHW17yh/csPkzn+wMG7OK11OE/441es3VMmL9CA3i3EBJObSu
ba2I78R3yB495XVyIeO+r2q4TBlgiwOk8/EQp9BQS6/+w+7sdMMLHF0y1k4wOh4L7sqhsD7npY0J
Z6jfgdSIN7OX9Xteus9Nn7mnIXMTkqWQS9dhHe183M7YJIeED71g7YQ1k13+2ZrSaaXiHW5qtBcs
fH3Up4bHKIwwjCdI4iaW2COPk55VARsMEWzXRDpDEJ759c9p2G+DZIRHDdsiZ8f0xU39FlWi2bwl
mhjZtCkD+QXKsHouw+qcQvdCDWFwMQIhJpY7JVoo8YwQEEJI7VRUz0XnhHuPxfkuGiJ4O2kZby2Z
JgUn9xyHIfJzwNXt1fc2n5jgMZJZUtWUyKPCyZ5jP9NYHg0vfar5+znqc0aZclVN39td+VmvQ7+3
O+aI9K5K1mIXecg0pEDhAXSYU3RI0eh5+eBhevLgD2La4LSQ7lRVddjudDcAvLlwDxYPFf4uN+mi
w/CnpkZBz2KPj2v7+vWDlqjBQzEP86MaEhTpk6RtMOGmNRM0xRAildPJok+HcJ3LyVd1tDy/Z9hm
UXxUdeQAFmAa5Tay9OjR8hCyhLRoHNXDi8aDeSHO+h5+PXCxac5xCgNHdlSDUdDSduSR4H+1nYku
X6zdA84L7u0eQ0V4bMRnZVvSi+AeU5ma/E9tH1VVdYw9gtRp3tyqs9DHTUH4WQfXrbPdOOTVRgV1
e1R/LtUE9lt5N3+vqk7l6pl5zDNyRGgn4LOSf1dL6a6uhqkmbxG3xM7a+wmEVeMaiAKMZTpj34hy
uVFCw7dRWeJ2lPGSl66WnN5Ll2psiAaWe9VIPu4JC5WPWTIjteL3QPHs/j5cHKM4DWw3979+ZEy5
kPhxoUHcCygWkxjEBMGr6O2S3jZjEK9i2PW5vexsvsvZ/V5Ei3btoeWfcpm+7PMRbq8b3rbdsqzz
LHMe8sUlgOJE6ap0TGIF3YSUQBq/1yJyixOKpC0Jy2FkhUg8S2jgnOH7YVwDHv3io6i70eR6PxiD
vc+L8hmKx5/p5N4GnRkfPGeY7lURhp/GparuqgU4Y8Ft/zf7mv9IsZCU8F2yYazkBVA1601wAIO0
0S1ZBuzMtsq0TeMtxXqW+YZIphZ0PPhWRQEWOCmtBXh8bh6iUgdioffXoSpARzlse2S4WUSmc5KB
wMbNzf3gpTM5p5gEGWTCfZ/jhmUv3lYbiBaYU4DihQzNh0mBgJeUHgRV8C6d/Pm4iPBrSKJrP1Wl
f8lq/cOY9Nk2jNzhIfHaalXOYoPOhvdgGLzUB2ifUI4uOsmoQ4v820oYPKqNeVv584NVaOLWFpp3
dLPijyipzVtRGO/8qSXb7aL7Z1gkNfQpu2RRh0r7VInbKkLlYgidj8onT/no2dJfLwCcvM5YvKwE
MMZV0QbaczQEXFwQX6c6aMI/rHbaDz3vWhj8TMrp/EE1jw1aAISFva06CQz9vNJbMV3zWSue036f
/1/Kzmu5bWVrt0+EKqCRb5kpihSVLd+gbNlGzhlPfwaa3qLt5b3Xfy7chY6SaALonvMLVq+8tsi7
bQAM7rrCRB+mnBYKSIREV8RbkhBxyowq+pcz/Z9QRB55pmVoJAoIDRmEP2Zu2K+xQiep89obm80Y
qemmd+zxMH4UVlYjoxG5qHsJNPYjUfNODQHYWPPdLAY7O+b9oiSfe7gWIrD5rxvc96IkvE4kBBcW
3XtpyBKt6gRePHFu/+Tomn+qDBTr/+We/mfw07XBMujc2YShuLd//4P4r2tL7maO6Y1FVBnkxxrN
jUXbYmakxAQjw1L5PjjlW95rCBMaERuNzm42pEi7Lc+2o8BAMYwNtuJ5KciGvPhJxNd36u4rwStS
Y/6jgXA19lXrmrDPyqsq71NKdHGRT2iNKYg369oQcEpjwxc2g3VXxvWx0Tv/WPkam5uueA+r6PC/
/3Dzz4eZw03sahBSAYsYtvrngZxNZY7uNtspazI3Wja2h6Ev9X3ZJkdUMcJNgxv8ErwQynNjb93q
UPI46jgqN3uIrufQJAjDFWjxoCk7OMa2VIt01/j6uYl7ddGPLkS6PhmOgKCsHY7W8He8YDOgBnVX
ZlVxAtO9iciSA5wMzc3YlrwMiY00pPxLKHgC7pU7vvMDxeswiVU1wGni03mvK/teDVNlwZObV1Qc
dutA6bPH1FyImdOUOYj7GqkNVQrxywnZYFEGmIznRF6HSkdINIr2CDZ2pGDyp2pO9/KwNm6aEmTi
//6MnX+kTQgRW7bctVomO/A/npVinOqoU6xk47sE/ZE7OxaQUY5oapZrr6+KpaxyIp1VDSAnHCcd
Q1pxL5tVRAQAus0TZIH0YbIkT9+vL20OkdWCqAGmSVF2nwnVXnqK2W70pMugxNMGjl1d9YRO14S7
vGOr8VRFqGa0V1HeNHurzaZz7IpsSbxBfTcQds5bMlZlZ5zdRO9WKA4HC5OI9EJtVDiKPeB7edUO
013sWAg2fbQL3RPZZdxo1T9EZ/R3IyepRZan6WNAOHXTpIqLMoffHAMzSNaZOXUvmd9+zZs6Rok0
coIzoSNiUWE1grLHMVHRI/tl7LqW0ys5nyr17JfJ6VCZ7kR97IIhv81H88WpVB3ERRYtEwWF1Gyy
yBrMDtQO6o1I+2jkFrr8GDvIBW/5Xyo2ES7Y4DqbYFgQvND+bW/9z9CnDVTE0mxTncmN+p8kMaPI
CkW30hDzWCM4YsS46RrEafQ2rfDfU+zNSIzuzSqfsZ+ovrhWOpHvr7x9kRjTkxJ651rXqy9GPaGR
iGzAUaTTqRjAtnhR4K71vHYf0BTNlhoC5G/soJ/GykeqISn5n04Q6HHi6eR3mvkZjLWzCFXhP/lN
AtJRcQtcy5sV+ariMUDW2EjD8iRrUNtzhNCbZOX2OdhSl2NP2yEgp4DwXceYxS6LVs1P6F6rO77V
6D9hgaiFhf9E9kd/nmuEyeKjVoN8LpXwqdPir85gObeXWj8T8GOPD2XuVIbOPajoKi5ktXdIHJUp
EhzZqJ9dKHNoIzpfzDbo7ny4n0Q1nKJa6BV6NWmhWDcqyejbcS5MYKxrN0BYRu9H9TZxyZNgxIyp
ZyvY5afOfa338MRss/ushMqh4Xv9o1W8FW6/zledQPmicQiyR9i+oF1vj7eNR3rK8NpwaxvDn9NB
kBlyehC17lej5hjgpF6CjIeFVp8dQvOLM/9c4UlDprfGVsTN/L0ATHrTT+5w4JlubyN3gN0GJHVt
1oa4515H9qhui+fERHMubcf8jdfhe8Be+B2eyJ6vQxZgSntolLoJ+UMB96D68t2zyod61KpbcKlf
0zqArzy44XATahVSwfNV/HE1+LX6L4dyzfpHXBdeOZkQlfgnDvHun0SSzAqmzjZUb92WXo9zsJkt
hlC3t2lceycDNCWHxjAeNxbBAr4s5INWCbsYAMQPckhv4Xtals5TXZL7vRblXMWYpr5ht7G4tgeT
i4IkFiuXsbIqRIjYsxwj69fRfRHBFdHqBgsJ5l071MKFwuqDykSKbDzI3acsjLD9tXptSxRf3BTt
U0ciApNUP+R/wBRfEk9Eu6oI400XjewSiubsCOE9oNtWnSyjVhey3STpt9RTbQTW7Q+nYuQl52M5
bW3yavzWd2iFa5mASMh36j3Qcf+QwVdZ9K011AR3CMZybh0WRS3qdTJXhwHqc1izGZ43WA2cymUK
NG+FJFJl3sQYliN465MRkmes0SARgGSlVW8yp9YWnj++5MLNbjs1aR68JleOg9HA3xqaB9nUaL2z
HhskvqNCE9tuNNxbv9d3o+mJzx5aC8tYLbUzkb96VxNW3iOYqN11UYwbg8qDBvbmlyBL6x0ijS/Y
YVtEBNUCpUqjYOdv8X5OmnDAYDcEqxnG6XtaPTltbnxpmlJdeX3j77rZijrSc5J6RGmgvek9t1cD
ybcCye/oTX2QhTqfl9DdHoqFbov6oM2F7LGzZg4yzvUuCW76MMh3skOrJm/RptBr+T3dZRHoCkrv
ll6cArwTbstVRw7e3TQ6r12UnEtyySkyYgvV1vpqUcy72MulFvQZJ2qYDGlEjxUXzkF2/zJGXiZx
6OHNO5ATHwy/XMtGc4jEv9yV/3z9OJrOAZVMi25bFhvb3ze1vCtDUfuquybyg+FoUBGRnLraWFgD
BguZcMCukISU+iMArVNOHll27gG1C09skhI3BrN3OE3PRayM8RbdGjYMs0OIIn0+5aUuTd+Il5Cz
nU01ZaO8GrCV6CYTUXwsaghOAvGZi9zMbvmE/Uc0EfEu8UzxokLqWllmN5y1uvf/5cSOkqAzH8p/
ObQbPJbs+ZiqaRo7MJJQv38WBDsHvXfTaAt+eRFPBUiTSfuKcpd5fym0Xtv6Bpsx7FljtOg8TVnF
BnIBjtsm0dLokcLPfSPdXfrJArzUfSUO1yUq3rF97tp3sglpfcBMBDB3WpHfRbVmoH4q6jtzLmry
IndpWt6lQ23c5KbfXJo+2sMMU3Is1VFx/r1txH+87UJtH2qBd4etA6YsKp7ThlGiRTxXrx2jEqMD
2CngsYR7J+Lc3PtF96h2Ormjueh0XxzqPsPIW14aKAyUi2FszwiXTlvZFqtkiaKz0nn+2xjo4zr2
8IuX1RyDE4X74oW/urzNRE1OgDfBmytGZKjZm936xhC+dHm0ElUdvImhGHfFgCmgnD6UhBOtb+oY
NI+KaJrHQbVXnRDDOdCpOZYyrHnlqACIGCH8tDkHZrGWnbIp64S/LFBZ2ss2OxmIWwL6Q6KXCZci
De6bPrWP8geYo5JudbeGnjiP8CyjfJxWldeppDRi/FlMEZZbuVgYRPpx7E3Q8Ixkd7y2iso4O6by
eYLmB4lYNR/RZ+03PuzTVV/71qM1GNVdog3oiZJzQu44/PK3sXKqLqqvk6PZHBW7+VCQihcUsh7U
qY2+kd16NtwxfPFNjLvQcCS/YaMrCL48X8oR/I2d1hvvarrSY4sscpo65wlZsB0S21jbzNVQR4nf
y8bkqyX8Vd07zXdPixDsneKX3JpNP8Gr3RZzwS8yrWUHcZuvkRohghGi4VjFYbPPtGRYBAoKF0A5
y24VT13CM66NH7wujB/Yib1mXu4dZA36RXduYXn7vrbs43Qdu850r7Zm+ghna680hv5Ksp5kZDbZ
S1lVY7J1lhaVoPiCE3Ig5cHA+907O52i3kR6XUY/Bn5JDTeMx8Rq8yVBd2snq01cIz4eEg/A2cAr
lnVWnAbfxmEeKtBjQCJvU9iZgTkcVRGXHE1SQJPylpI3Ihhb5BYHxO0HDhgBKNbf6wEU8G0Lf25x
vW9jJdfXFR55SD6aKBaW5pk3uHieaxZyFGczU/VnAJKXPoF0rOwrIIpd+ppR//+YJ9dU51X+17z5
p8uf8PHz5G8G86y4U632y2Q+OG1WfEUrAVPVKjePIeokiBWk+oqzvPG5sfslQCDt3Q/BgXSR45yb
UQnx99a6jada+osZV2c5oh7yb7ZeVk9DqRjbsTRHeBtB+CjaCGXSeY3c7W5scJqfDGMy13pRPU9h
D4PB6ICqVBEuaDzI7s3Y5TQBx+GTMTUvvEBKf/HJc3Js9lRTebaGzvoE4khdKsEw3EeK6W4UN50O
chmrdbzLMqURaNdloE2zzPG6TF7NgBy1cg9pkiLWOzr/Yy23AqArfyVHyV/me4i1aoVjQhqxb7AS
XT8mrvUYxNz/8k4GRAXUx6pOqp2ZjyIKcWOy2RotckIg+Cu6wW0ZRvpzxdFmARDhZ1X2ymptD87M
cOz2mVv7+3HSiWGYo5osp7SDtBKk3Q7TiOZBFsa01HuySIgxsg0yH02eTzcWgoVIgynGY4UIyKMK
/FwtvfwBweTwsQrTN6xXMDiqR/R801g9u1UgyETGwUp2oILGUU4oL1MXprvcGuIttEf3U+vyOpxn
GkrI/qjnEMPx+nihtmkYqtqlOkd2flLjPtrZkqg8PHveXpIBB5pkYSJQv2yQ1dshvcCTXImgVCK3
8QVxyh9Fl+UPittEIPx6/5DyZXmM62jhqn38rMxF1BMyxE7y0fIiamaJIrvw7uSANiOaWweRf5Sd
KJEGwI2d6kZWFSWrVr3YxjmaLLU48/4iLeyr1ruSkAcJdO1Llg0FZJhawLcvLQMPALP6HDUDpuyx
9W5y5gXk2On3gaiqvWeQBYJDkz8jRPgmR1jB8KCnDWQCq3vG5h2ZqjYUn4ePK99Ufsimjws5KjB7
8fmj6XJxFxu1dTelTvCMUcZC2D6pNsTwjk0GQAfZ3eIVroC+zSdJsWiL16a1ZwND393HxrqaTP00
y5Wt3dIhdtmVM48Qbdks7sIjDm/lPsaiyDqphU8GHa5hCuu4qY6pFv0siignraQ1h2t7ovOByxHX
ttqabi216PYdBsnQfD/mh32qbItY/cFjxSP/TMFhSVv3alutFLP52YYbr7LL7BaO2DxEdri85Y9q
EuyvTfKqiL/2aaHdAbBwLyMzy3spk9KHm2K/dgT5MFgSnxwTOyCj5eVRJLl3Dsl0LTMVc4sB4Iyy
qCCwr5sIpoXslgMTYSOHU3bFQuBtiM+Ko9TH0It3wJfcyzLg+Nj2JY1BKOKkul17zqT6ADUx15Lf
aiJCdHRJn2vG7VnVovoe/FV9340nZ2KTGSuClIQVO+5dqXfZOc4w/mp78iGRiLOzLGrTtQ6e6d6q
k7qsMJQyalt78iOrfjAHxILnWmG3Gg/gdIdspzjLmh9EnCmqknfi3JnZubVK3CTZyqqw4fWpCNGs
sMZ7wyWiX5VmGm9h0Q1PhVB+WEpRfctjYlOiq98I5mC9lU7KrVun5m2scIJM/Sx+E3hbyaGVm31v
ldR8cjp0lZHGt/ZOWDZnV5nxqJmffcu2iUP2wdB0tObduL+xa7ENwEvBq5mrpdC3QwYGJcwrNJHn
q2AYSXN8DEb7szZvtBQwrcK7Rg4BmboxyhG3Io7Yp2IuPPxs1rlaoAA6Rxxkm7zKytZBHg6bg9/b
ZdU0gpchVod9hz0057p5yHUl6c4h2y4dZA+uK42tb2zKwBQbMF1f0nzwvo/YZXK0M98nPjqe/mn0
CJzIBj8VODcFXpacqwGwd0M5vXxMapANhaJiYoAEyFlOcpCX27SA2tY8kb7plSpeojxf6H41fgqT
KL9RwZ+sSM+On5A0h9WQ1ObtX4aJeVj6+7B+CHRO+7DU53YbG4abtPVfTUTtefQa9cukA0Elwtq/
l5G3zhHLAJlYYniBpee3wUMLJ4oH/5WHdrhqC90kw+hEW1s1pwPQ+eQwZCiUmVPYOKTXnfaM6u05
nEPBaoFNnN9YX3EqMBedk0SPg1DGDZo/3cFQ0/ZWFCWH/EqvnlQYwosgDupvQY4VkSjrH5Zfv6pB
Ll77PGlXXRoGd1FkKBsrw8rVJLKUYTT52THf0S92gG9o+W6MvAF8dj5+jopvstkL3D+ayTj5i2mY
mgdMsuq1YvX1Du367FOVqCcyThVhNSu994fwuRBm+smtI46JovM3sop2TAFxRxlOXdqVePUEKzm7
8+XbRwtXNZZAn9wU0VW3i/JDF+vZQx0S9kGlFIZZhJFdbvTbya7VR+TM0vsGjzuTTNJrCPN7Hxat
vors7FkD+k3cBIhNmhGhMIhiGqQsteguzBP0Yg3xXdbqqmtxvuqS7qgT3JFt1wJ9FbwEAhMRJTI9
st2em2Q7cRHCVMqmVBf2WDY3YRuOn4rgm8+D+kWvh/G2TBrItXNz6wfpSuRTA+alHz/F4/t/HTV5
9s+1wvFd1wLlJRMBMZaq9neCSP29bzvBFv1XXmJJyw8o/AQmBySIzaUOjydd+CWsS+lHUnqZfR+O
1QY0onZyZ4uSTm+1u75pMYaiD9+9VWFP061iT8VW46h9aKyuOWS9nm95gY7nJmgBmHKXvngaTqdB
mbvvVh+CL/f4unOCXCM+a7+nZKkWXb1DJSd9rqJBmZ3Wcwibvrrv7LrYTezXztbURisz7ZNPiaa+
wEs3fkTFncmRG8H02awjgxSRCa3ZK7n6j6vxo/e/jlM64xPCZPVjWLavrTWVD10aiWOA/dJywNTj
LYtQKWvSxDiVUxHf66PzPSbp8zaKkURPoo4Hr4385xEPGjnecgxrrdeOxZ1j5G8NiSkE5z8XNmA0
P+PICYrPeWzz/kTmfz2YY/wyTqFyY4RhtaqnyX7L1eY9SsLqHkagySsRGzZdBM5b3/YZ1FwnOSYe
XH72wvflPJ43XrrmV532jSChLsp3I1CMN6LUeeichqThvwMXi1Wr6zZSeHPbXHh6aBx8r0Raiprs
tMz651VdkAMIazPZybaLVlESTg2OyXVzWfk6T04WWPcK0DNFAhTfKMb6cC145jT/vaoBQTpMcyFn
5FFi7qc+W6du+O70vXrkH0rFJjqICFHFh3GuYvtoLW1ROTvZ66NJvA6nkXzk3GsiYrWpKiNby6ow
ImfnKA72klaWPPPJRwjcxDq7o3nl+WfArH2/1Mq+RZkkPsihowkhyZ8zKPPIJAvS55jctS8Kc+P5
mJxJmyDOEtpS4XG+k9WyzoNja+YvsiZmI6EE8fRF17rqQba5QY2tNirrS08y2Uy93lQkmLDsYbAo
22ADyC1Zh5UmFqYbq3ehaj0YXuh+SnvXWuLNo57tNHO2kdLOjOlWHOuxKQAz5MWzHWOimsX59E3n
zCjvGjDWv0xnMzadkX35OV1x+crDHS3WphaCSa24vZQwMG+B9SHYBaD4ReCvs/fDWFmacxUYrrHx
Y83fyF69MjGkN/1pJ3s7Q8GuKdHA7syDi7r5lGcB9q9DNrwMqP4URg3Nq9TdJzali17lBAjBvcSH
LM9O8EBxwZ51erQSjEbqKeDL2Qu+RqVdLoFKlwfZOwXFzkc99hFoVfUgCAnI5jDUtJsg5qQpJ/l+
lqE+oSA4MC+ZI4YGxbvDIndIHuIoIGOk4P0hT5uymKbXNiuHB1kZ0gx3xcRBZns+gPrF+HN8aAZp
hdTBK3Lbw4MZB499IEqF7LEd7F3XR6Y9Q1EBLQzTOPXAd28z6Gu/tCm8hlDPEM1Sjjb4QE9iLmRH
Bd/httbNpWzXulI91GAd+zLInobGPLVt45wqvcme/CINV5k3ulvZWapTtE8GooWyd4xTc99Zs41u
20cHVALsTaLkj1NrRgfZpMwGnfJKtl2rnus0+WWabPzbFCQI1B1Jdr7a1ZMIe+0NP7oCqkweb6Cb
aG++1h26yCqegiFT0Q+YmmUWhNpb60PTL0d1PJW4Ct8nufIqp2vukCyL2Ko5QxG0zgu/XxZNlBzi
Seivamyt+0IkT2Rd9PMYT8/yZW6PodhhhU5MeR4lJzm1FR9k7z8nyVEpHKdwVsdDfuEnPKGd0bnX
qryS4AV5JQI/3ln4zkgog4kHDnSi/+PcP5a6gCHmudflMTWN10Valwu3A7RqZp2Kdcx86QzOBDQe
9bYpLcTe4m2IA6ZsvHT9MgG7wmiZlV2zko2ymHpjyo+XBWF59Nssdx6KQsGffUTEfG0iVLmoQ4Tw
Zqtb9ZQGznRyXEyXs2Qg7JX+bJLttZGPO8vP36/tl6lByz3f2zzH9CZF4KVoi/4Es1tW5FQbgzJk
PpATBKvID6s+ViYz8KXVYgC9c9NlPV2gfTv64iGMsbmpGr4vsavEJ/IQk7qYtRFHTz9earJDFlVT
7qEx61DHGXttt9EUOKWd8Y3sbbQz5BrXIRYf7hKHeYeI6sePkJd163Urw0A06zr6MpszDWwIvcHJ
Uq4mfwLOlsmpzqyH3sLSrQVMs5ZZPpnvi2sXVwEb7dY5F6jbpX80DP/+mgsEBV6s5aQmSLRkiend
HQHo9I8JzTxdrmH1RrGG1lSvr4t8/BQrYjMT8Vgd832kqcYmKtzmWCbepxC+zO5Sy7MWz4fQQGJn
7g1tvj55zKr13CPbZJEiBTAsJjUF9KeKdKlnw6/dcnQ5T0FE1tmGEQ55clXZJleQQ8LAKQ9Bgvvy
9QfLS9lbGyM2PT1qQQ16OIZut4dg/q08xcNvwSM6AqOBwhzHH8XI10N6e+uGY3Qr2Qu638GT1ikv
rt+yzbJT+J1yJMK3MwoKNcJLo+z/uXiIGtTE0VcO7P34Bf0L+BiwKB7D3LtFv6I5eU5SPDYZeGxN
maV3shQEflc8TRN8ikvnYMNR9FR/45pYIjZm1s8ioCvZKRfz+rxdkmdFvXdezYkDH9Hg+EV2ykme
gv6EUn1qAInvZFbLzWyCfbCn38ba6vZ/ZLS62ry0y7HX6PvH+F/WaP4z9jpMXn20XwPxsj117Mva
snb5PQS8+za9C8s0umUTVt3LKAyeHPd/aZocJySd09X3cigKEfeySdZk5Ibj698myrXkyh8T0w5a
+F/Wkst8jLouL4eaZnlZ/ve1oI2Et783yYlyrY8/qJv0z5gwsaecY0wfzXKkrH38BX9Z7799Gn9Z
6y9/1H/7gLpBRcHHCr5YXb41G9u4UxokrL3ZptvyDX8tN5BKZ7r3cfZd9skWM1eMpRX0mOnMO8wu
rvDTG8cnWZvIUz1W2RihCxW0lx1qSdhvnTZBgP9xvfSI7h0Lgun4nqjN0K1Ept/WMd9G2SOJx5eO
pkERjm0rLzM5PGm0/8xEU37akDYqF7Ixm3ucAdDYpHVw4Cz1mGjWDY437r0dhBTQznb4nIvZBedn
25Cwpy8KjHrkENkBnVJHzRwa02XaPNdw80PhFuNRNgUO0cISwxjRCOdeThINJwm0f75emwbk7DYo
YVtL2SZntnWKNmeMt8y1bTIePB+sn+NndzIdZUzjk6zJVNVHTfYpNdI480iZOpprZSayu99HXlJc
XfLQAKBMEUVJuvFz6OjhqlQm56BBUX2caE8699f2OIrRJ53iIwC26FSnaoZAArxBHy/WkyzUOIgv
V36TN2vkIYrlnx3z4KIK2X2bxpdfJsztsgq8DxZNgFv839ad29wa8/mOW0r+IpdhftIdFFKaOQmL
FByuq95MNThAntGjtUb04T+XsjWKUtz15KiwUSYLATUmXFrlAF+vPLEEL7DjL8QlfF4qlG227xBU
qSNj1YHTOMiiThL3MAJWbRE5+U9jlirEWxCQ8bpG7fdhxoMbdErIdsqf3By0pNqDGJpbL31ylctl
4qGOHTT9ruG0cKoKGMY9QiClXkX2Kq2mdtsGdomJWm1b29hOvyGS0O8u3UMDR0YJ1GOXC8faDn4+
y6v57vrS3ZSxd5yqQ4HQs1hc1i9dY23og80NCQ0/F3248bDMATONxrZsQ8Hi55ViiLFe5Gr8KY7w
Rq0qLdgJNSes46epQSysD+7giIOJhYd+bQoKO7grq+GpzUZzL0cNKRZreIxBeDb6manqozxnNWtc
GpqlCqfx5Ne8B03dby+FkWQOhtPo9f3RIQc7mnKMrTC5ERCHtIVsc0VuoN61l2vIlutqtWlB13WM
l94GqRwH6rNSq7Bq58LPFbyeCnv8KkLF2/7SJi+rEcnaeIiXsuZ+TJNVJXfAv9S5smxrNtA2MenC
m3y8h9mCxYbrA/6lei3kMBEhBvx7u92k5pqnbLu0GqciZbjVpL50isXFWmW7tgYiGDzKzh4/YdnJ
JzAubL/+ktTj8pK/EDgW3M3VS6pDVk1l+rWKmNGv1T/mevRqeJNgUB/EN+T2pkeSxWJZpm20U/Vg
ehQi1Q427+iF7JVtfVIfYpxh7mQTHB5jrTYWWmIe84NAb++6vtxfx6c9QLI2UnMwpCzZG24DOJYj
UtO9mQTwtYVFwOeUlnZ+sjw3WQE6I3zsD1SvHfOV7E18QMbWRL5sJbs7P0pXkWycx/w57/cFY/JR
y0AMU7uKQ0XfaEbiYuE0NmDMhzZeX+q+ibvWVOxCzUyhkcxDwJr+HCKTP2bm+GsddcKlhhIhkTGl
fg96x9nguVzfRqNeXQof87wFCKoRpmsfEKszy4WwSuN1yjIbP0SM04GW6q8e9PeFUfvj0QlxrHSc
CHtyh2hQJHyD9G1injD2Tmcho/CrP6tK5wWp78mJd6Gv1NteGPGT673/H9CRfxvS6kO/QULni2oh
owlKyaw5/Py5QxQTViyFfsFIya2cLEg+/9JOViFdTbg73GS5e4wsp/gCEwgDb6HFzxra0CtAKBbf
nXLYirHCYyipswPBvnHb1EK/01IPo3CP1GrX+QhRVXr6hWz0KYjEk4oi1X1baXCPs8bcyMi85Rmk
RdrOO2r20L/a58tpHW3zY29BypKndDmn4bbbhPPR/jonL5T+1TkREZsWWld4pyhJp1szRAUDhleH
Gl1XP6pE/OfKpdDLRyX06zmbQH/pi+UocAxUCYvfVD78h9gt7n0Hs1z4iw0p8nwnf9GIUDf6FoG5
lL/SbHi9qjsj2cuqid6WnBSOSfNY6MVONiNA93OSxpn7to1iuJKJMA+BPrwGDc7VY5gHDyXmkJsS
16GVbJNFmGgRas96vLu2ob90o7uDc5SzIgfWGzCA9XUhD2jlTviBQJacxWUhnEBbVQUvmmtbk6g/
ps4lRegXuIB0frouU7SkiNuhpoOYhX8r6wTekZCNSKCNGO0hZj4Pso0Ufa3rIL0Ikb1AjG79yyA1
8HNujnm8HBmkvIpzNhfuKh0+13rRHnqj64O1G8YHWcVWhvON0T7DLQHtnpbZWRZepmXnVE/XBHP6
o2yaKrO58Yf+vjDD0jxaWW5uAnBujh47q7jWdqGJA0MaVGIDVWj8bDvPqC0mb0WWxDuClD+bs+i5
tVuefhUqObZKZDTVHqBjtXzrVG9vzdWuVZwTuMydHNF0d00F9aXBPtVetkPH7/5HAVVsZ8Yd5nv+
tu02tl3r363+BYYikJt+yu68rMo+W5mfLonq3qrKkK0H7bs66NVRFgp72MtV4PrhysRcHO3epDn0
CUg4CG2/PnArl3g5HkmbqOoiNDm85Wgj9oWiLxvVBPoHUORtlin9soQZu5adhaED+lVDrUX1cNrL
NsW3ZvJLCA/Ggadxa7fuin2Q8bl1Kn2JKze/qaj8B7Ix33JfMT4PLntIJKjxlUozAAMhkodyQqS2
LvZQCTTc1gCt5TcqBk/uMekL2Kof1bH2SeEndXTpjWSvrJqFcrxUPwaHpCbv/T7y0V3DWk0NXZwb
en8NW0x7aj0jOIxRNi0gaGpPTm3nZ1e197LTb2ny63ZRDI31IJvSOPxW6ll8lDWnQcudKYcsUcOV
zZOU5Jjlq5ugTfJbu6uzZCUvIfZPaqIfLr1+1OG4FKq8GGJe2UMVWbAj4gyETflF7s8FYL9lN7dX
HSLnCcjqJNN7PgcP1m0my6AhNBR5RbiUXZmtmT3b1+k2QR12yb3X7hs/rMALp/XS6lL3Kyn/haa1
1je3xgDH0K2clFVJcvNjbEYyDnS17sixAIyN50IlSJnVzW0259ABMu0JoHSfSR4A1fLG7qwWMcT8
zPF2VuRZd7VBgjrps+7es2qSnKCyFhJfpVuiO4oM4mnjdfqzrMreJhXiUvUQ8FsMtV4eww6kRCni
aqOEFqJJba/dT4QDMZEKs/fcq29MrDZf/zYiDUy0iqcuI/9AfDzpX/kAZr0WKrKQ8XBTpD4eDCDK
/+iQAfRBe5GT2CQF+mUdEQQ/J5gh+c7GihTEk+f0cMXb1zQhA0FeeOyyaYO2o/5qQI1BaQLjmGiu
KgN8LnSYbdLev07S9dR9rBv1l0kD3jRKUt0VMyfbrGFhuxbIodhNu1UgadulX/2zriR1t5Jz+lnA
kSCpvpZtUs9Rtl3XwQnAh2XLELS+E9BftXEqatW7CcpsuHORx7QWpd8CZcv7o1LQdulQCv2UDLeX
SV7v9He9jif6kEy7MKiscD0Otbav3eCtgQEYrnVNGbZVjO6HHHyZZ9mlsdZbVILlyqDU+GkOmbYV
fJhgnUbjcCeHy8JvtZchRbc6UVPEPPg45B+pqqHNJPBqsir/SL1L7YVm2OmlTQ6W42Sb/AjkYFTA
f467fJ6yrs/zrp/VdZ6cItfKvqIQovw/xs5suW1k6dZPhAjMwy1HkZQoyZZt2TeIbrs35nnG058P
CdtUa3uf+G8qKrOyQFuigELmyrVgoYjuTUSK78NOs++DaSJRe7Nlphd2sYncqTqIOQYZgp4yjbZj
BnMBx7r+BMbjo2pU1I5MsPVXexlSJVR2Gb3Z20lWxClDA+gGWSPPONZ5Mlzrru+v627D+VpCRrxF
SA7tCVWPXuvuqYGgHYBkrT7MLT9/cc8UofdNWblrFFn8T12SKpQBZ+WDGqQXierjMqdfW502de2W
u7BPUQ22bePJDjPzqW88DVYMXr0Xl7m4xF972XFo0u5B/DKUsJ5tvXFsj1SFaVONuvmA7AWNx02N
hDLyt88eTDzPN18yZs1ztgziaxqaGiREhiRN+q2b+PDyuUFlXxelwJcqaqFH1RqVruVRvxjhaO29
uBg+T6n5uSoM+0eZ0p6EHN/X/xlaDvZnBc2wH7ybksNtf4YGBk19t6tmgdN/XkKL5ar1f1+1bAcP
aclia4F6eNLhCdk5dZ/vq7LgbLr4iilq72jInyjG/PJBl9M8TKgYGkuEhMkQVSNtoEp5rWzfeTKy
MLiMRfJhnA3nECdod6aQpzxkVqE9NFU1TxuZetPgbQ01b3d15/9yZjDkPUj4FIN+JBcwHiVafG92
dwshTuxpl2aisgYQe7luuvCa9Jp+oKqjXWxSSj+xo451XziwRo5Bf1ZdaDho+ck/0MXnU9bQvK2Y
sqDp6rzpjLI8iY8zTv4h1S68HjbPzmLACAR3AAIZG1mTqDTwtJ3epeiGLyGykKnKBw0F83uJ8AoY
i+myP9w+HbnW6aiNybB+umzyTXqIiqCd7m6fTqP+ZtDq+Kx64Us46PODDLUJXmZTAe6txkWZYVnQ
+SHwq3AWpSi481dzGgN13RI3in3nzeFH9E/Vh8ZGSJJWQthyDeTI4Aqcw3m8ymB33niNCuoEKGeS
DvuX366CvRolDiqD5CIlnZfHZn+hbdDYSOYv8rv+4mc8u40gTu9HJbTv9eU+RDOW9cb0897bORGy
lhLyp7ibr6bcoM8L/dhyORn6ZebSKYWsmn1F72PYWCSpIHGyw4/hEBX3bTV+W/MUS7JiXiICDgpn
8f2OoI07/OgFXnuKwgxOWehQnszcyDZemM3fqhYYsK7p6TVtG+Wu6pXWpZmUzPgGhCZ6nwakE473
jxjNSEO6zFzbTh8RPzigwVXc31wym4v4P30VGnfv/O5QdVvFN55pMge7TRcOdcmS++UwHEqQQI86
0LC7qUADwfbqalvDqHRIrcR6soPBevLgpzyYmVdt4S1Hq9KFneXer6CxWEJkAEgYo7czHPU0oBnH
gF5XL3mHFR3JaAqLqxFHdF70xqlL9crYaVDkXFWCxSdhIUhJWF4qF4lsEm59W9unyG9e3mfcourb
rPItj2FG/gBYA7bkZtY/ozHrbwcUh5+9hQIcZo/8geZXWPr8Jjiqak3Pz8wLemZaPybup8uRo72/
DVkadPcg/Tz9gLK86xvqRRY5n6qHSIfZCrL7c78Mgd/wa5SpPUFFLbMsS3WQ7gsztSxPMEAdnDT7
7AwGp0rS/5emhlQA+GJu/5x69VeqvrCMLIIySJcGx6ga0KLh56X1TfLZ7QL76EaGdzTIIH9ytfTR
qYP+b6/kNTVrkvGpQuD14rvQ6Dh0Hv8d7GU98CDtd+bWuhQUHKg2QcwMSmGgidJC0KD9mvdTf/EG
ct08GXH1dvNz8RbmI2O+C8Ok2UrIbYGG7HJWu3OqRPHF9WF9AFUYX26m+OxlQWYyZP4MGAIIMenR
yGh3hdjvgoa5fvazOr+QSgk++Gn0jzpBnS3WvLzt00mh5f38LJ6h79VLFHuvsrQGxbzoxVOT7m57
IiMPt0MdkNRaripDrDUnaubRVSzV9uyrrxWH24XokXHuEMr6kjnNsaWS+Vgvg8ys5UBHPctcF9zR
pxt6Tl7Bvukk6mr7MTJD5xFVtvZEsxK0mf/aPqGBtXPyCenYJXbd7hrGU4iYxvnn1RwUGKMYDIgR
INZaRXCz7IoGuiN/0b1SpvmnDJbiZtobk4LSywjjb5Qj8uQG5rzL1R9mrGr3GcWkh5kc57wr3ELb
WTzI9gLJ8RrLv+bz9LNpbEHpuL77ZQ799CHhFfzIfW/p86AfOukKDolN8bdYMqQOZNEbmU5+DzpM
D1HEcZWHW4jMYj3M0Eyd4enXECyt5ubVVFrrYzq5m6l2jWd7sfowdbaQQQADW8y6VSxUU4eHvB+b
LaR21SHjCBGDX0ctlSefd6otC7vJFIDMdn+NzNZ5HoPIeay4v67BHi9hFzdJvieymETOMy8hKYJf
1cfejz4nDipOGzXpQBegFiGyEdNiiUSEiErkfAvop8gzyi5IDfBVDnbrNonJQvWP2xZRCSf3efO1
9FPl6x4vui2web/WYZxeprqpgNLPrbu3PlmWcEfjduzlnr6TaBn8ACD8asNXSj6mKzg2LBeTwaFV
BuQE9QuE0s6R0yUPLu0md84EBG6xDCVJwCkwC5ZhooLB82uk+hPS7wk5AM5bYE969Y0Zw3xIS3rs
AMr8V5zsyKE45EnHzbFyfOuiFIs614wAMC1KNBaZByU0x3tEy8d7XQv5xv028zBXckCvdrwBHtmv
gd6yLDEIAWQdcOFfeyzftPbphJZTq8LsvpFLwtNW+VXxCJmV99jq6osNecfZhrDrUYapiaFr1pMT
iER+4eLrzQxNuI7nwhtn4+kvIVmhM+y4f94L9nanQOSQRNe4UcvdTG/GJyfMocpA6Mu3auUTPbUP
fWfNT2WZc26ZIh+4VraRBkl7yGzYbtPmGRqT+lSNQ3HsnFh7qUv9h0TQiXihjJa9hpnX7xEVMi52
FjZkGmzHvKt9r7n7I63JynDSLyQoNTXFfOOAHH9DiiIrb2hQbKch3R56PD/+HTjH0L9UXgytAXWc
Y9xafysLW4kM7sJUcjNl1jcd3QrIRL/z32I9v5qPiFb/La6IHDu1cGFA+X05XR+AfMJzLP7cH67N
2KGl3JTaU0tP8K4p/GQvJi1o2lMGSxZNmNVfN5fM6nFCiZzTcYjUGuRZxczPG/DKscx89UlC4Ovg
FsDb3VZMWVAzHgmuYuzk4saUHTM0gwH35copiuMna5Gvh8JtvFZuDvJuGbixJTvkgbWdWrWlvpFl
CTSm8pyPMOyGTvBtChNYCEWD1XGrO9WbyFQhuTctCqyVSO5lmd/TmbRA98bQGu+7MnxtqCo9WKBj
X/wyDHbGPGR3VTz3L9E42ccic/KdrOao8zzoqf+XLFbcHu81JfpLg7HmUVfs+NFchoGXMm7/dgmt
0K8FmY31lN/FE3/bYnozUn0yC0fFvp95nspF4PgCvi+X6ubwiORReA+6wHro4tcyn4KLC6/LxV4G
mf3J96eQMe3oLIzn3f9/69jB65Dr+l5EgNrf+kA3U2arXJAsi03+WjnLkP2e3RYyte4RINZgulpW
b9eK1Qn6UBfVg3A0LDjLVLc4hX0Bmg05he2ozhlnNitW7rq5yi5wi2cXmc3LCpR/B9MBw+1pdrPT
VBgMK6eDbCDPU/1Kp9mSkMvqxLlHogmdvjL/MGnTi0IB8WviaMZ+SJa+1QGTZPymS72KRrs+uMCF
k+xgevM+5LN1bOELutTLEGf5VJ7EtgYV+qFOHw7RoEcnR0wJ0kLbhwh/iV+ndZN/NuxkOmlaRa0v
LX3q8EPiADdAl45TDZQLVZMh2mr5l3GxxHWLE9PqrHSr2H15KTP31JRW9xnAYn+nREuDUWP2X3Uw
7y4Hkb8GUKD7Vq2VhRLE+MDP/buHKNZfWVvwrAjH9Ila00bNm/Bpdnwa7VU9z7dQcsy7IIjv16pp
u1RIpdwZFxz/R1i/xBJ/wCvahp6lYtsYjrY1bJj2g8SfPhZqM1/o10XGQvVe42hMHoF0WJcJqesN
5HrtZ5ILEeXbIKMGi5lAx3Ko6QIBA5+aW8udjEMqXViqShNlnrV32RT6V/HJLMu0L4HpIZoaAip2
lkePtQyV6bmPlj9+TrMhP9/8irGQIvvuUQJgFx9OvQ5Pplkr3nPgAyqMEYEhURgMG7cZ0LBcmmrb
KEzQyFG+0lD+CCWX6ezmMrLvNdR0qDL484EHRrgTnYGyMOqNGtLAZM2t/mnywWaIeVvte7e9F1NW
xVRbum26wk7i/9BDUdE1kft3lqLPuzCnqdN1swHajDxGsZKWzyIy/h4jt37U8i750t+Nw1x8sTVT
2asck3m0fp8d8EPCPAE4lX4kcz7cqClaigFnfQBXPkwB7BZwHJYwmSKE5XittTJgpMEAcV0Qo7Ur
DBhhXVscO4cZ1SNYMqyU+18Qmk9j7IW049ItHlhl9Am8FgTriy8IghEZil+rMhNf4St0QDi0PiZ6
4fNj1oftNM7jwYUKElaxAMXPOpwjmFoVbPdHb6KgGJpzDT1jq5/aTjv4vtm3G/Fl9C61sD959Roj
Ts3S9FNP4Dv/UDsQHkOoWVWbHvHYo7HQCJTN/AwXPwzGfqaiWOiED4CHkn2AKvxWCdLowW4Uquaq
oUXnNolIMOZ1f8gzNf0454W9UalP/O0p0d6HPOw/nmM8tKMXgzMwTR4hfELl0nRObbK9iykiPsR6
kW77Nsx3yMujoFompXWcqOyYHJTPUxqBILOXZ5/LN+JMZztC2+50Hdwsv5siI5mHDT08A29ZpvIY
t63yODrha5TH6K8tlvjDPLHPMW+u8GwW6IJ6VvwBMEMCMTNa9doIhmZuqj7ZRu6LAYfNU53310C1
tLuwQmk2sWpenmX6ZgiLL7nHe/PNNc2cPIGLOUtrwwWx7PmxCbm3uLEyHC016uJ96E7PDVwQ53hZ
lRDerUjwqSGYhA6cc+s6J4SYrqRAJ5XiWKjSujG/wE1EMa09cLNUns1A8Z9RPwQSomvfxBJ/VkUm
6gmOv0VLyV/DrH7st2qV90eJ66vGf+zpbeZm7n40Lfh54zDTDubkl6/x1B0KKux/hwoyOnZkzlfF
8+oHuoeVrbzeJ727Sfg2fm0WzRYDsb9zl2bdhd6T10BBgS8zR+OvIlZPjZRO0xnif5ghf7RRSnXK
r4LPWmxquwlYz2PSWd3d3JcmTL4RPPmj8akxTWi8hEQX3bT43IL02Ky1Am8iE/be7pd1xVwodZOE
PJjsB75s78vZz05Sd4609OryVnLJtYQHi935+rGuKS91TgQ3mTsG57XcpAX6R5tO5FNbdbazs6Fk
OhqVjXpYNQDd04ZsB7MtNLYcyMgytgWATd14NWMDnvgs/tEbJLnaIEteaiWYjgGAzFMWz8GutHi5
cBbRI5MEMydxNNbOYsssp5760ym2DEg5x3vwPI8VDedTYbr1CpwyS7XYKVoc7/Jx4eea3EdolnzI
IfsWVMSYzOdhGWQmg2cgnGzHYb9ZeacrjaRlh9qb0EEP9G6tHNJtw408dxbeOogLRmEp+O27hcku
8S/XACrgAhXsDuVyhMm6TjmropYotgyrHdoNbLVJ+10kRyp4IfKNvnBerRIkHEfOOj/An05+9PbZ
r3p+dhOkqaBdpl2KAtLOnMLhsa+bAdlFZihN8eZvdMpefEGlInKUq9OExkA0HG+BEu2Fxfe8SfLT
Oz+ZpofK7M1j4M1PhV1+a7S85eU4MD45Zf6tGJMI6TQR4vXQxouD8Qi5pv5IdczaKWFkvIAnAAUB
v9Vx6DX1EHQxYmvUF77JLKeRfJ3dfOXNZzRQ2lkKHNVdqT17yXgN7Lr54vnU+nsHiU8xIWOBATuJ
oVPLrOYLIIqFGzTrr2IaPqCoxP3stVn5SALvh+ypDZt7WO3aOwmCjjFGoI7bnZiN1n3MANyHeqlc
21GPn+JJzYBJNK9iyZA3uQ8S0DDvAqX3zrlreud0GTxqijxY+iNNChTwSXMdvLhcgCea9mIuGoau
kSZbWc1D1brmgfos1rrhmrpN/xJ6WbFHtXPYm2h5PnVAcg4Z3c6THz4CMnpQ1Ng71iD7H8tl0Oco
vINwr9iMdpdYG5Ke5aOhxuOp6dVXkZsSV5V73inVjG92lRa7yYwgtsyqCnifOlxTTbtvKOB/FFfv
T9CIum549to0Ak5yT99Iou9dtWrOMiBvYh95l4YmJY/Pbl1+GWq1P4ASalZxEpgFECeZsk95qXnQ
paJXIgMPrm4foH7CfeOXr6zhKy8T/SSb5mWnLJZsHzL/v7ZTLql35CJ5TY4Rem5juNFlcFWAXJsq
nJtNxi8c+gZWQL3B6Ox0AUtrgLgdspu9Dn5S+gk6C+E9H8YLXkJ/cW69W+gDeqVdJEuGrEHLU94w
5iaq+nt5+ZD3jNmoXO5Edr+ZWvJqZZZsIiufniqnpukv10l42zQOb6CyDx+sMr9rJydCd9zvv9Qz
J6K1lFjMNA1bqWJ8sTm8hGZpfcppA3+cdOUfcasziUDgEsZ+Nsdpr+VhvFOXHH4O29cdzaJfESUH
XhMuuf7bApKNX8USv0iBy0x2IU7wVaxJigHLcFuEBmUbTO0d8tTDmdbo4dwGwc+Z1o1vTa8fyNDH
0Qe3nh0PnRigRah1vYb1VJ1Sv5+eyv6FGlaP8N9yorMj4GFzNfP4nVyeZnbz0pQ5agwkHutTXAWU
IgtjOHSAcngymfGZNtUT+IPgMsAkumlhF38qOv/VpdHyFaTkdKQphT+81ovQcNHbDQpBIa2JSfu5
AtJB3TR6dQtvuoxh2AJcZpcHT8GudwHSTlH4YiDttJv0sb/MY0HNa5mpy3Dz3cy0zr1yc7PZ75q5
vpn1T2WTt4+JUpY87qvsezMi6m1O4zeSWfG+sFzANmrCwY4/+bRTTI6tAA7iJuhfkhZkXZfBiLeu
QqD9IbO9jSyKSxuia5Ja2dUHxIS0uBXX1ZEm97x+Vty23egGZIHuQIlUBgdcIRTkDp85Vf+JQap+
B7j20qjt8KkogN2MsdMeHd2oz/5Cu1XGP2bXTj7Hjhfw2JsXnExlfDHmbjhmRu7tWy2O9h4Edrt+
doKnutg1KOM+2o2XUDKzJ+2QKG2+7aYsfHK6HKfax1+qUSlI47FBBi01lTNCMs/LLzLf5zHPsrrO
z94WPJ0SfoCGsTgOWftXAMjootXmsXGXr7WUsGT4vTDLt7/0f1W5Yg5Yl5kdUtqaU7W+613rx/q0
L5vyO5+TnAYNjBqNHf82q/zcVmYDeWNOV7Oj1NaDtQwyS9zQevCmTN1BP2Nt02FO5404b4G9m93V
IShL8b8J8aB+PoKd/KHGugW5MJd6E9Jr6GvVdqYfbiuBSQVlnLnFtuncbUg+Q147lndjgf6DWEY/
ucVuXTBMYhYC/wZE14kbfnw/qcd2VXkGT432cwc7RwyHsThhnmIK09N4P0b3qyULkTl9gSQD6Bb0
XRzzk+6fIrk4dlX/CJ2apFPsjB+cQRuOvh9Zp8l0i0efm9cOyuLwm+E0J9mTxtVzUlb8vUG3m/rJ
P1U39R88bncfEsP9kZNLuYjLIrt6dW33JNaE+NAH34YGqOmtaF+NTfys23+Dw1Wf9br39xr12Z2Y
NqfKjWIYySla5CqiBw7o1nOyzMchVy5aax6V0d9nRh19GeLZOVvNwF992XdbL9CsMzVjxLjMMYTT
TuGkivTGqsSh1dRfE/fRh1Li7BV9fi7b+mDB3H3yM4SFVM0vTxrkg9uiH2eyghFyTlC6Tt5dY0ef
J9Op99lS1AQ/26K86jqL8EHUgqzx0S9cXqJkmJc3pJt58wXN41Qm4bqmLVH/M/Td9sqjplmGSz4l
vHiKc3U8xeUOTgIs2U+xmd/Hc1jcyywvDGr4YoMvK+55t54vTo46K2F+64EavC2ue2GkP2mW8tdA
B30fJN+1odUA90/JY1C50aUOYRFtMzv/AtjyUd4CoNl7dfiqfYpQRDmEQeyfICJoUfPIk52WTv2X
KeDuDtNc9eBPSv8lt4JN1w/2px6qvseun75KlGE23l3swEInpsVL9c6lneckZp8AHnK08nlyWroY
J2+NotxaH+w2RDATwrKYrOPJbs34mldBtFfmwvrEoQzMZznm/4zVC49M6z9uPH2qard+rSN4z5Qy
S9fd6qgaJ9I38ZVj5s/dtR6l3KeDYtmdpVB6RPbGnMsvSZ7FLzQrI0uRxdahtnggZTOsovQu/112
NP87VW9dNTgnHxIosgHUsdDwF6nmQfFttlQTls6yPjtu7d2NY0J3VKrru2oy+8e065Xjwl5LAiAp
7+2kUA8eAJHnzPMNhOF1/4uT1N9BYVX/hMDeV3aeUaW21RnR2QimhVal4Ixs19Nw6UdnuCi8QVEI
nk9iWWC3YBwOyrja3GJWe13LjGS8yFKjaVDPhBAEiLkGyVX8En6EZkC90O+tEMYkBv6awqs9Pipu
lD+IcXOHQBOu4Qy7RJO5+vHdggQjgarvRq9ytu5yNceqMpVqVBSe6iTuWwoMbWRseZo8IK1sfQ6K
uLmPAjp2JvKQn1Ojqu5so4dodln1oPTal/HsHWU1amt3E3CfuMhq47gI0bn6U+N1lKfDIrlLHL40
JTrvSaOHEMofWgtSHqBBobP3WrpJ8yTv74OyfvAguAq2nYHeh+8BBami507TIpIdDAl6zzHsltc1
KrfKZ5KDziXKG5q3ZwVaTKUx4pMEy15egiDub03zcLuKQRFrP/S6vbNRugq4FYX5Ea2JcksFsH2g
1gr+aEkxzUPq7mPUAPc+RAYfHSTbn6ag31O+h7dvsqiApYOrnyRY4VXvbKiw6JXQF977JQ3U8GX8
aJ0qPN36LeSkvPhNm5+9+G+H59/+bOjqixe7dyaKFxcZ5iakjPMHMzBjnZceN9uscVZrLOpD7Jtv
0zcbb87YLfU9aLtsIxdXC9hbKtQsdrcKAq9V9jYe42wrpQUZZnkvv5Uf/mxLqFQr1mKG2GqGQFVK
gr2IAsq+KF1vhkU00eoarz5Oo9NutAGwikYt98FPNNq9ZCpByWYMch1kcZ1ebF70aAP/SagXfNbB
F/0Xfx6s8CMNOxYCnFCwHW4Eered4qNhfz4UI3+4slCrNWLAXqGdCk67j13kfBL0Vp00PB4sc7Vk
7bcla0ukwL5gTV0jpfvzd2QdZfYehIW3l55chP7upiYaH6X/1kiH6uAZobeTRTvLsg+QYsnaOiya
54YOXaq06tp+j2S8HX2URdmTOMiV5p6ZXyzD/cbN9WOXGArA/ubnwNGOJHnzIO5c8W2VfLSmbmK/
bQ4SphcGVEOyDtvwcGjT5MzRCbLyfydk3ttvEjSyJHa+pHJ6s/dzuNSZvkno0O7h/+RIt1ooxkhF
VfBVQhxPXSq2eJ2JNBtymT67oGlINkWmXpRRoFKnBZpL+dtp7Ra2FSruqJPX+kI//ptASKiEbqa5
cBHdGIgUDTBVmoQO8lC0UEgwaDYfzKA/7aSt20Bj88kwv6/teWKp5fdbl7bUd4Lix8pNiPyjREvL
9r/2v/NwjbX/T65IWaHTXGgw1N49RE7rAG0wHMAKzLokch96ZHXzIM3ON/9QWd28GfRuOBhqMm5u
wbcLaMtVlr3kTzIQFL8unHuduzFVspyZk/lXZAPKLdUsmrwXM29HwJjLLPMm9a62k3/odENJQHwp
rPdghUME1YNoSFBMCYNr0JnqhxQN3Q0v8fD2V4n2oV4WQrW6rxdLIlwTbag09yHCWjbIQEljU3bU
svsxdbd12o9rEsRu9E9JYDjnogxLEAeZ3u/Vyqh2rqry6gtWB65Erz5RpCDFW+jjofcrgFnCTbNO
+dnEK5+NkNq8Z7H5E9ON0NvYNDNti45GtXYblPRjwQvZcmMpjIUj8Zc1u7M97JyAJoKQiuN6X0kb
c8+rpXWWW8if6Dy9eGq3LYDMndx03t2DxDdTYrrzC+dFLELLu84GXjDtnFBPNm94QGX3PD0ZIJbu
JfpPF4XpFu28qffWe2UjN0QJTBYyUboCzjAcPaAsT0+ek1xvAPvFVSyuNYe+mKEyJFc1g1DSj+KW
9vikvZ/a5sda39Py+a7TdOtRynsmz5IdrIS8i+fgnCmjeI/zgkfKJnBqCH2J5+a2zc47xPQOwI5E
qAxZO/01q4p7FNR9svzuVTQ99mIKcF9mMqzw/DSoyP5r9e6ND9HeT7ViapwHg/IKcxgHAZvvv5hh
kR7WpP9vc60ROLTDHgN1hIyx5bc2mUr8QQYrNJGPK1BpSBcBVfHZNOqYXp1cxQoNM7rSe3yikcLn
1DbG/K3QUM4RWIg3eeyrF8OgJUu+VL9NJ+38XQ8Z1LZRtPBRBmMKosckICVcOLp1eLeQp2F2CA3q
Xu8WBthPSGFQxfh9JYXupY03onsp+SlJaNlNe6bgPp/FyiQPIHksl4WYAsypGL6nul89yEBmpV5n
YgZq971QgMO884uZmWr1YPqclYYB5Paf9tdTEW+nhIwOsKFguxxDvjs+oi5jOn3N0JrZazqcTzRf
p0+ak/+fI1wfwZnCGp7KwEXA2wSfgvZPf+gbZO18Xd2UeUuvVzymlNhrOEbNhTdBBqu2jEvdWjuV
7obVJX7IYnv20Vlea0p5v5q3bXZpvfqdQYPLv7dpC+8CRPEJgE9L3d823OIKMyj3A9WMrazKQqO5
Ty7AydONsrUYbKrUWXxemV0XE+3J6LzeiYSyNVj4XXltXRdQRaTNTHyy6nsmtL/l1kNBAxRjhZZ0
qD/Udqs91FlrTJu5gl0MDtwtUhf4lgUd7lXk8BZb67XwmI06oLie5PFO1uUSpqoa29qN6ShcAmUY
izSaFrqb13Auah4jXEwW1iuudrnVOMDsjWr0Tkg0Bh9s139xyyH9WpiIpevjWICgitKvU5HvNIot
5CGj+J57ITVahAIOmVqmx6oImm3RjsoFWRf7ywwB+kKeCTOuAl2x8bkz8+fRAZiqRzHaAmk1n9y8
ijbik8EP1fbJhJq2hVJg9Wu2/90bKBJKgIY+nmu5Fg0opJFcySUVIY1anJdg///lkxmJf3JJAmgV
21oCfdf6GfgO6fpuswTLVXWShSd0MY+SrstvCbop+2vox5hmaRLNsigpPDF/ra3ZvltEqv01VkDb
Jfzmlo2syfVua/99vUHNqSUY+VEz3Z+JUcmOipmoThTsZOq3zsFHa/U0AkWtDrc06p/23VYt1X27
zRoT3l5kua0NWtxk6pvRuHepf2zK2iW7T2tqfT8tA/wH9X1UljjFNhPyCuAwi4PEyPItUMx1sBUE
z0LjMJIzJanNoAdFtM6gFv8v3/81LgyCC0wZ9lEuF7Tuj9mx3AOIluyhazg4bGQqgwmQsNAyRNhs
L3u4+WUmvrn2OX9nwZ243u+XkDayoe+nfElBjs+47ZXZIB/JcWqTxqZ6sXjnoBSGDJ87zbvKSHlV
ABoIhQkzgCtesZGpDFQV4FiBPLhYVm/+PwbLZbwFQCbLt6v+T58eGOFGjcDC3YJlr+woDC07W/13
DqGqsoXyZr4gI7fhTbQ/6wIB6xYIWIr0bnmSqcToPOV3VgUCpx4QV6AFN1WRBSayRxhsQwNtsV+a
ss/O4BvnStfeDsW/TVl957ttk6tIyDsfmqtLaSGDnWj5DNWnk3zzp8+8XVpx62IPd8GwcRYWDEsx
7oIMxvWqdfMrKI+FSmHBi1Wzvi689S0xXWPdNc3oQgK6hC0uuZLMlkUtHGHSQTSpT0gBDb1HYjqx
22hhok0uFRKiP6dpMM5QYZdLrdEI6SFtYtgUVOjFVWWCvj8sFA3YTu7wuj2O09E20r9hmWbFqDkp
W8vwM7IJFZqKwnq/7pF1x8xhdl4Y8+Tfp0SzTVtPa0Mz89//cFmFHdGGGJT/kQzmtHCOmAArwPOz
stq3//Htiu9XUiVGLRc88AHG6vZSNw50tEPSrbO4VPRyI/Y6lfXZjs2S5+iveHQff7RWnB5kVfxr
iNj1gBjFdp0uV6dfob2MbnyapjE6d54T7ALXr3bjkvLoR48mQkVyHLWmn42cQp6sdHUPqeGSARET
tsbp5KYcxRd/EdFNAnPmvtIG63IbLN8Crd4nXwDDBMd3/v9pAnG3LrJVQjz2hwDY1v03v+I58Efo
dMkOcwItdmT2fAccqz7WdQ+cVg9RvqLv3dtF/AR3b5wapYe71IRkXGIQj4ofjWXQqS0+BGPF6+ei
mrW4bMVVL0GSH9f7uVtZ1IuoOG1vt23ouJr1ni++9WkgU49Wyt0UK/H23cNhLniZ04q+2k1qOd4b
fAB8AJW98agKn+GFGjlUzCM1H1Ytzov5TmxQBe6m6JJ4Hy/L4nuzLOGjGpTHNB6/yWregF4pYRMV
bqZ8IW2SGbhOdOWg5oGhaUZ+cgsrIh+iOUXCqYlWn42EySCMTvSS5VvX1MNdqmggQekIQbJDU4KL
zGZdDy7Utxby0mXlzbRw8xiYr+ySDUpgNptGpV07dmh2MJfGiYVuZp2Jb84i/zzSev7OHy4bbrvK
0choIkvhjf/3goTc9k7URqgL9OX+9mGDVcZ3NCF/E8xPoy5lOHt4FXwQjS4DGlyLTy3mV4mYBTP0
O+5/+uQCInhPTvfNNWXDlMLuMWkxGlfQoXHsm19adRogLVT/I13SKKT4hz4Z5oMaltGrD4PDptTI
LpN4yAEPhLsmT+JXJQjMc9g1NrmAWPnUF1+8dFEi4OVhGUOOR/4y0Ifwj9qkxl6sNcahrmhtxXEb
bNkoNoX+n7tvy+JbL36LURLfXT/m5ovhYzgqNPOLy6pbzd+vH4vopZpv1rkspkrX303I/iqlgwBZ
4HXaxVhSxDKTAbWfbyjwzAfxD3bxK+7Nlv+a/t60xstW69/XvX3Mmxj5xNazvlGqAka7/HPeXPuP
W9bdYxcEtCh+1B3AV4oyvuS1HjyE1Oi2bqaXX/8fZVfWJKmtdH8REQiBgFdq37pnbdvzQozn2uyr
2H/9d5T0tGrqth33e1EoFyX0UoVIZZ4D3BwcoAvmXO2pFF/QZH0kfRka6Ff3Jm8Lwh7UAn0bQWuC
rmEUVrt4YVfIKvUfYep9aDwA4wLOQT6ZDdiCSS9kD87fehwvjvycuzzbGmVqnmnwQPZ5ToppLIJH
mUzaU5szgHy8rtE+awwtk7vLk+k1sF6uQ0b6unfuTRZ5mxgdDJsIXOBga0k99HvychsJ6QC1HDoa
6lm459FrejBFKiXJNGuVhWYxA6fV4xqy0GB3PWA6tPzPIckHzCyoJjKRLtHr9FV1mLur0q08+Kzm
RfjDCQdv4AjtrXMuLOts41WLb2jamZYowBZYucXqQF6l8iK7FmnWmIZ1phkN6zryDtm0tXvJj7SM
VBKAG3gVfltCSlc6LarswGtoogjTV0WaVJlJM6rEpFnlNOysxdW7psJNvSakGKvt0VfHo1Ba1Mvd
hR+aoY1Qd436UO0WWQKn+K49bGaU01TBiGwpjuJGmVzC1KgB9D2w5CLUQEqWTE0VAPUWKPuksJBN
3pf28O1upV6DOh3+6rjGv4tco0vxgtIUjhKX6fcuwtGWdJsP+DhXN/QUV7eixWMy0HKJDynyhomx
17o7H4oAtp41Arn4VKJBUxqWEMWy+FYJwYCCC+Sy/wt8v83B62R+w6keGoVUEyCJA1uWbotDx/zG
Wzztp+JEAlOa2fWwvSU/tHsX6EXkBhCQ6xnbZJhNlFUBbdPygq4yq9uUIFU9OpOz0TdOs/Xu6V5U
+sLL+VXf7N3NhyVKKdOkczZ3ylk2Tb8ti8M8ztbVAsmPLKexqffoow23OP2cL0XbgzCXpjSgIHq+
VFpJMlmCOuXTRTs9rCFxXQhM7Hl1JCXnUd0Ed8vvtA9B1vUR65GSMYffLUA3Hrjq6ckW1GjQYKui
QQcwQKuhJjLOFgBGd0py7JTuwaB15KLjxznbdQu6CmrXK1EsgUG0y+uAXuQIhORKRqp/QdMSKKzD
pqhWn7kYULqh3QFUOW07wbKNRfu0d3dr6OeL8G0+o+FG7fNoG9f3v0B0ahHNcM4JyXthH8cSFBct
jnDArh1m+F8QWE3TaOywNRxqwJyWbb76IIeZgWb0pzfN1iU24L1loLxlnr56P0ZMiqYGNzRaLsnH
y4oGHX8qJICmJzThdV990aMxrGQoiU1aAAlHg7uAXrT246el75eNlaPDNOZAUw2yolquwxw5zh6Z
lg6JWhvNFZEA9/wExrlr0cfwMtsOR5Xj8LIGIUtXOv255JNCiURgugYZ6uIPG2g7AAxTURLF0jfn
zSkVEwAO1DD4PENlHCq3JUgWuoCUd1MmewZtiM4ZZiI7r9ZUVfW6OsObGIABBwd0AkrJpyds99iF
3Mj4ul4t0xe1wZt27KLsQovW9eT9EH7ogBENdoM9CgVxml4stXUGBS6eKL8OOEywzq0DgmsyNIX3
0/vfl5AVFVA2njq0Zp1TuLtIq3bK7ItwB3bg6ou8yjt8sUv1HU8yzfSgdS49AciyrtEmRwWa/dpD
DVARaP17YUj3P7jcXe69MF4OlNWxz/4m453z+9P3QjyuNOlpRtp2zMFzP/Y5/pl+/mL++Rd1d8mx
Rads6dVuUOZAXEHnc392QKiRA7kQcBLibUAfCpRaJs95QNokoCktJ3NiAd5/DUcymWmmL6Hj3MV9
uCL5POgeLsX62t07LRAe1H3qW/jHS5LLeoO05O7q+nLrz/9wKYmTemAMmNKOkoAbdnMESbG4CJVv
WMxpOAlnBHgEJD3whKE9imRy7t5WmEMCy6/rVm9zQRp+v9pXDXm5fFijR1ZZtQFeElADErJkt/4r
Rwy7H5rSUKnNSaMGi/5HSF5oi6TtqLOLd1YO4vHHGFWXyHhP2pZVjtjoRTRbI1HQu/gDCmAEWLA2
vHFRS5jidIqGRrDX2b/rWBMDeJN8+BT+T0v+19APfg/i/+suH9Y+iDqUCQ6/TZKY5lak0R6JbrQ7
mwPAsQoHTwuAU1eAaSsDVAADQdtP0RtPU/LJgE11XEb/y5IB9CoY5hxH2moxDcIBmbCUgH3SujUq
zqIHMFVZ3pZiGZFrgcCIriDLv5GSKrdlArIHtXukQar93VoJjG1Yizoc6y/S9crQpNjzbB3nT2yb
nUvKEzTkIqepG32Fyu22yxDiFAkYEcpIHiYleCUwTK4CBnIjA80IWZlW/RpybSN+M4x9uRz4WPwA
PgoSumpgmSn3UorfAfsPHhyjRGKXDHU5DsmemgxWLTfifF1D9rC5hA1IjvqGx5+RbzVOkzHMCloY
6FGx4x4yoFocAJhUXHskrK6R0SAnmRcBiu3wv0w6sqKr7tWFdKt5dP1sF47CCsjHnw3QrupgtEaL
tHBZ6j9llnt70mcmklA9R5H3mLqoUOR+3j85OC7r66W+mABdf/JQSfZE+kiOw9UAWveDnoym44GQ
LQH9lF7QuoPDFFSrtZVoONmujiqo6zhnM4qBCPzrmZE+Lno4RyLRs4Fyi5ovAPPifEn76uOmh3BO
UT6Di7A7xEPdXEDV3FyM/udsEhHQokCG9EU0RbgnK/lplztdh22wBxphPjEb/azS2FvWEK6i2UXO
MxlEJQsgiZfznkRt4I19GnMrumqV6abL1QOlI45Fg6xi3pkSYDSjgRJVvspW0UwbHvwi21sA8Kkc
yedhiQ6jo2KDEuMAMK7RZEDt5Nwz6j3xMY+AzrrVggHAaAQxvBUCkAJld899Y+XIOJTj3uh9+5w1
KNCxKrRfBTSlARwdqEt9G8gR1UivOr2uakEs07ZTvCFdaeBULNBmHQu91T8tFAf1B9W5Tk4tHgEX
GkJVliC8/FUkncWtdl+N899s5k4LGDW4kEH7vad7W/bvvusVkfbGA1ZdF9R1/daXibcnWPeoqLtr
XUY/SCL0d3SlPAvg+QGhErjvBd4e8SZuxitQfIYmhA/odl9Xk3/EUD1qGs50pgVNkyanJu2ATZKJ
5XO+gNfOzesDKOyyjyH6aZ+T0EI+HB1KfwCvlm9kJHFb4NP56rWABhhL9keWefN+sIFSRW54Mwiq
amp/s2XXo85qy5wBdNtv/Tp00FwlMxKXpBxj/vMs+e5YGfXC0dYszGZDTneW/5riPecUShGdHBCt
XGngbzOLyaQLUDANDtcIZRfKwEary4FL9TZ1iw6EA7VnbjpgmXRB1OJV885O0xj9EGeQum9iy4m7
gHRNtGB3Su5mg4cfKRd0qAdWz2oADyDO6mP2+XJyxrZBnTuYCW9+46MSJbHwv6rwrspBJHtU+YgV
4Ip0K+BV5uThFW0DpKLhAfQKXSIp+HbR/nqHkPX/CerhANncdiz+PvgFyrfscfxadnl1aUI/Bjmh
mtLQCnyq7+Rs6KsLzsy6DTiPUZX+5kgGEusQEE05+hXWfhGRjz76BFXXCAqOUrS/Nd8Np3H8U61A
8bpm4ujvWkKwhdZpsjqWyjI7lot2bDR2XWk1DR46TxtU5x8WwtsjR4qTAmtyz0BXGqxUJAuRmahh
ZThZconkH/Ga1C66x4A2XqIdCHbiKlnNJK/cJ+T+upSivDGkkD8gNX7SpvyLv3CB85c7wOZh7XSm
wXYGH+0lErXWKMzMCvyqlE1I89VBu5IOBAnw1D6rrEgm2QhkrzUc6vNeV/uOxe3d6vSPMR8uocX1
hgBgOAFnsDfBlDKeSnplVq/HNKNhpJdpLWdvZqleoVt6E9ZmmuUqDs2ASoSX6zn/DogtvsanZWTU
oR5Wkahd0gXUCkbVg2nU75BcU4UEplWjmkAVJNDMTRJktYTN/IMw+9uDSzaL4bV8gRfWaGzWQJ1a
vvSzHcgUyGgpjx18qNnQA0NDme596SrjH96kjqrpNsiFQujbmOdCABZHLSblnAJCNLETFHdTcFI+
3Bx3CmvXNkA+aJ0y5rs6SQEKb4NL47mQojuHfpqM/yEt2oRQW84ddEnaIp+2oBDvrOiZbKjL6s/M
HvzTbMh4KFBGBdSbc1g3/JagBOLW1YDKqdEYvRK4GKiOBPQWBoCWAXvWsm5E1pIQvcvq08c8Bq0q
vrbGyAEHdZKegY8cOEgh1wF3LXkBR4O8MDXT4qOZfBKWT2B04gnKaE2c7D1+z6Tp8FsWuSC4Vl8z
+hvm7pupoO8jy4nqQNt9Xn8Fbn1xAFZ6dAWSdnSl2YOY5Hjmpl2/7PIkBL2C9qFZOOKMcavX+Chw
tecZqB8Iuq7osefBOr16xFbuUs/HrhvNM076TIA0dMZB+vaBJNIPb0ato9l7IvK0AHbT5vd8HnQU
X9+BXvvvuvW2WA9OB26iwBRlKGCapGwuJXIpzYtyIyCCmE+koYFyxWl5Qafssqp1AhhBPJDCPA1V
i3oB1p7pLcHNE7RCgmY7MOgNQ7+L6JeLh3eNDieBQV5iU3n3InP35qJfbFov5hfP3JOGBivLgVcG
PDc3wYvYQzI8Tov2VDYZunX/IfFOCyhDj28XfG2hmeFAP3juVF/DCeBt9PPazYjD8iZuV53+/ZD1
zZf0+nf6ptcqsIm2B6sHQRTA9M2LlYOud7NOGzNqTjQdu/waA87mOLnthJ4i5Tm5jWNsgLGPUo0m
/KkNazUFVIbY8Lka10ixAADtpAqwaCU4ipPmhMykYrhfwiPe9tNP4Cs2gI2c98dJ1ViTrufdLqva
/JmkTDrJLTfCJ5JAvV3f4gG98/7s3tA97d5oZht8PoOeGVF99wa241e9lw9olmB5BQZlc+N+9LmJ
ox1FQVz0qG4djbm7MiXiG/eTbbn5BwtsSC/MMYO8Ff0XZk3h5yg2wakAp7zLwXFjTF9pST660ZVl
C8cLFYyo7wHe6ji1W7La4XL0evT7V0B2HAImPfcKJAX3KlK8kSYp2hkgkNoRorv3IEuPKjAgy4TD
Ti8lg15HM8sxqmOROZ9IEiqodnvwZZkLUh/LOz6EtBN2zmyQdDW0ZXRL47YkQIJxGnRmxQBHLZWK
hpGB9J6jOGBPvoAyRb8QTQE1jOOpTgJ5ZdpznnbPXuICLsKPm49gsY3DPt50BnizHbP5nkULA7XE
xwLsYc7Bi71uX+RAOERnwfxEQw4kJTChZch595ZkB2Pu58tYsTNw150XUbWnyAyrT8CawYehBxV7
Il68PHae+4W9kI+BMsCLMccgTB+Y8zJ5fn3obAulUyoC+E9R2NsZ4dF0zOcpWrJTqQ5EaABeVQY8
MXY18Rw9kmqk85kHF9Twv64gQ+ws19p1e3C+vemtZACms0AC0jGHFn2MVencPIGPWAsAiiG35XYF
AKDu/s7qjiK0xiuBAEiFBJA3pXec0bsEXEaFCUDKwgPIue2hM14jA/BycW8V4+CZqswDygFBWJ5U
qOlG/0N2oaFWszBvGwsULqBgFYURbboJhVDNj9l1gPCKMyDPWyxsKH3rgq6pPtrSNFUyzcgs3dgD
hSM5VXiVzHJmBHdKctJrnGYAMd6jXNrRF8nL6qDjPlyrb1P/1BR8M3dZNe/tdJx3c+ZjE5JP6ILG
9yLOg9aD0NFgJw6yrwK1RDjLx3sipktf8fOjvJpIe7fgbkomWuqwud0BAyEO7uLdrZcAhH+9IM93
DqgCUDQeLneDVI/nybWGAsXlsLzK7/n81P27iw2WnjX+v/v5oYOalPWagB/Y+hY4ct67BQpYMSDP
8jz8zKWb7/Ok4EeBfNfOSxxnY+JFGIV53lOdOK+QwrFq0xnykqGZCVhY3RAf89wu4IWOPWrToxnI
pdEDRNMs42hlSw+OApxPvO5jg/aQG0msGZITnkioG1PGNw9e2X9N9rhs0cUdXzQSJ81IZ6GaBxA+
b+ah6T+ntY33xqGbL16Vzejts51NHx4jicwVmpO6PqAp65KbZw/OEZDMUXIGK02H3u6y2raKtWpO
ZH+2uB+QpAdbkWP9o0gG/A8CIjMfUGGYqJ4o4FAA5HACU6vk6KIf3Ysoi+lmDV10RsfzZcDO8dms
i+g5bybrYI8mXgLedDQznKQE6fX1QV1aXrxjOcCRqL1y7bSsulFsigkdu6tM7ZhgOkMFoerhJM8p
kvvYxx4dwNT9KXRQE44z6ZuFwkTg2arpKuOyN+fbnTpTVMyJGsghx8beLSznpFXkQUbSWbVRg7Cy
Yqg8+xmWDF3Txdc2j15E+h35LnSGeZH/zBcWbo0Qb95+P7vAsR3NTTbm3c7Nu56jr953n8waXV5T
7V9JIr9kSNIjQLT8LWDp/EM3Dcu5sXNc4FgYHQ4L5NKYePJh75Qzx9sxxfOQK0oNMoysCzeOHYKx
JY7ZJa0bdqGZQGsJvmXtZKd1ZEjyCn+ljEZSFO506Gr7bNuTAP+UBBT6wYh88SFawI0QeFX+EsZe
dCEdGBUECs3QwYoE1tYVJtsNBKriCiQorFAwtE2NoEMTOC8CLqDr4EOEHkd8EmdAL9xa74DDZnB0
L8v8G7jc/vGg6O6MiHzu5GwC2/XmYSUwO7NtXvEILHeAtUAJcnk1rKzao005Q+XGTx0ZWmBBdCjI
hw8NTtJWV84iVNpM+XEcw7AJeAgQ6JmmTE3tmgN9fQKooarZknLBKzpN9ZCpEi1kUFGnpXxI5DPA
AnofBULeMNrB6MU5vhOidIM9I99UeYQ/99vAAV2Fc/I3mWbcr5YzsAGwSZTWT3MNxp2k5s4xZlye
DRNDhpp2AFMYvTzP+PHONFuVZCdPUsZegq7XdfqwnJwSiqT9KRw+5QivLxfFe7NCkj5ss/FMh2M0
oz8LzeK3c0Ft+EcduVTeEL+eCz4s0eK7jvry75oj6fmbxm48FPf67Gi4qFCJwOO5oT+TbTeVu6Np
Q5V3+g9650V/TLK0VEL3rozDP/xXkKmgcj31b4BsTsM3WhYxikuwbzqt3mRYfR4Wltlehql7GUUh
wfYB3oWIR0fUKE/8tzfRyKKk+2Qw+5sVtmjWccwUSUcPFWEu95FfwDCY6JZY5aiMw1U5JxagaacM
KZxQ4jGo3UvgW7SrbLQpnGjR6m8Nqb33xuZ72Yabbu5Bd40O9yHgCgB/nTYdyBMEMIly4BmeSDJw
WHWdvYwNYN/GlJTpUGcb1x/D7RQazR4wjXmPM8wxNDbU1EntnDQr8efbOxO48LRBt4JqqwY4Az1L
fRxctwb+MOhTp6lvdrHpTR8K5ofI46MlsAwtoI2J+TdCDh5l6KCRTsEJM4D6MLSwXNuq/qnDNzN6
W3v0gxDYMI/tH17X1ntU9I7nScGjDWqgGekeRO1iWIiNjhissxSOmo6gdZHMr0O7vIAIub8CbQZ0
kopxRI5T8mdSdF/mwZ6+CKD77fshdTdAbK+Ad2P8MeJZewEwIwoC0grVj6liCCFZD+QzvznaoNkF
tEo6bZqmij8eTDxePtLUNZf4IzoOTuh8xwGxsvpKlbTyP3jyF11bHbCJ5/6nTnigfkMeTVbcQrFT
2rp7oNlnuyZG1hqPGkBtru/baRhtY1mgnZher+nNHJskEKq/vp+rV/XV5l/QgN+uYJq0A6CHv94G
2NI8cCtvjg/6FadB+z3sHgjW4WEJ6frkUHYccHQuL60Nr5r5DNyRGrvIaJkBI1E2yEYrLclCKVc7
KfVQJECnWT1XO7m6tN6d7emYtc6WdBRoRmcKKEhVOJIp0N09kMV0Wnszm6AvRvK+kwuqDdTppVDF
0V0rX2daF9pFv/WYYeJoGO/zgP6CD5A8DXtDa+60JK8m8mJ2igVhgU0nthfGjnvsm/D89GA1XntF
7cHGMtAYjINv1OA00alE2QFJresaQGxojDKgaWeUe4NF08UDjU2GgoEr3no8oPdja0RDyplid5vM
LYlhmQw8SFvbvyQZyurVbmndOOGoCjWq1exuMtTeFAIlrjgxaT7QkHt+sp9KwINrXVmhOrecUEZs
Ws+kturfhtjvr5MEgIhYIm+XgN8DZbGjvCELKm9koBnpcJIxoYbcw6cKHg9uVjdNE4gdhsNo5E9g
UBSHSIHFJmrgYQ4UL1l8wsavRYj39aWRzzjZVr5AtMcHCP/pJNFAgVQM0oO3btgUsre30gijKzDo
2YIGWx9nD878iXQoBDPkjaZhJcB5npVn2YPxyC6QZ6aBxLYEVAo2YX+uJwWli1o+dS7RiA414d1a
0acUdMRwJ4My2jqv8upLyyjKWM54jgKvcdkORvgjt8XvRZ+xFyC415fGtJNNXHPzZTAn77C4TbrL
vP6bDRzra9kD8W9iX/mIpnESaoC74bw+/EqSBJDWpyytl73bjUgzK3fSRZNhAComlcfIrL4IVL2A
en4G6WTGiiAEQeCJRGJTBDpXEZQJe9URSAS4qV51GjNirpxPVeYOQDZgKH4povbSKyzRQeHDCYIS
1TKZyfKezq/6pl5DZMbI0HdvDRufgEr1mjXkP8tkqcH17FrRybZGsBBIIwNasRnthiaV21VuXDcB
wTUXoAxWds9AV9uYPVuOh6xrGj7HaAJBK0Gc8XNKU0c1kJJMwyq2CoHpTlbuJN4tZ4YljmhB3Wo/
ENmiK6cNP4WGbe5Yj7Ok9az+1+qA93Q2HeeXqWHuZCGbgCoAHh1FtWyXFjAgvmODfRIn7yV2m+BD
2dDUVxh9aJ8BQwnJicfLs2d4fNnduc7eaG99oMVsupSBuyUzx21Tl/aLQBpqN+P1bd8CGOtDhLTf
R1BcREHuoyiatzL9SEMxLkbQhMI+aJ3RxPWWg2ZqV86xu0V9qQ9iDyd8dhKjQYt7vOtEZjyTigZg
RHU7QAQAb22MPPA7KOfZZh8qD5B95Oz45XC0he8G09CYAcBrhmutsn0yN66sEP1HVrvVy4Lsq0oJ
dssIvN3Y/ChIcsv87Jfh1yISO5s787Wr1IbpbhpFYYv65z4MWs8Lz2AkXK6MN9Bhl7dcfTWQO4nt
aPwxuT0At9/0dxHXWGkPCB5HuiiJptgPcVZ/F/gTu3RMkPLTt7X6k4KuuxgG/jQ5Wvu0j76Xuwtb
T8Amw5k4/XD61nKRFYcMOJvIN463dnbnbW9OFhpGMsDdkFJbwPJjbRzKY4zY+I6dxfdAmuw+IBvR
naRgcQCMdOajBg5KMY7nsuDdNfGr7gNevrsPssATCTXl1ZZ0NPAiWZ7q2F0X1QwbzWAaAQYfofr7
oP262QSJcTTGQQLA1A/aoK/zpneL8pfrKINRoqapBTAGGq5HZPXL8K8SjMafU4PNRxFn02Hh8fB1
7uwvwOApfhS9+65DCtxmxwOqpVlu8mkQ/4kSHNcDtTL6Iuw5OcRLBODjZmTPbgjaNzlxM4hzQEI4
icple8hO9W3c7ZNC/kmS1pNIQxzW6LmgKZLr1bYWIYCSFK5XOLvjto0LY2OYLZL0GufLB7392bMd
NMb/gv9FHqRbrPnZsqr5ZFdltcEeI91TIpmSy+jOQYmOA9KlBaizpKripDlbqXghlU5Ooxu53DCP
4yhM5arJGlWh+SzHzZqunlwgHqg83K+QnSQ2S/uHauXG8exPZE+C4dQizR6Wap1a3+YACtOqKXHD
Q2zgaFZxKBfW4iie3e0K+jMVofM0jv2juIL+hOD8JWd69Nnp0l1Ywj/RaUSrSH3rDBuoxxOKJOWf
x5yPp8RGO9B6gNHlOQ5oDWxqZuCDCCDArBnAsoyzXT55FcoA8BnLgAi1LYd8Bq8CanwsNYQcWCrY
wgP2WIm6+IdEKgNyZHoYRJNeUQFoPscOgAtlA5hVEmd3Yc80KwdQ2DhIbbpRzZ59NZS19FGD1M7S
3yRxAjBiVL/WqEFAXzKvLlKiHBKt0l/MkkVfjHLKnmLWfMLXbryqxrY6ZRWY6ZDgajfJUIkdiObH
6yTAvUjsinGWg0IrRy2m4mokPQ0ZqhDAfob9LFDSz7wY+4An9niZhurl3w+M6WB5Vo1sTd3FG7Oq
5PYOZ0XzCM4uCEG9oli2BNJC6Co0ZEAePmB3+ntUNSUaIpCmXooYR8y/inc6A/DEkVHyLeloyMYx
2/veCFB0tXEe01ztnttx56DHF00l2C6TASdx/rNvbgYRA8jflxlgpMBEpYcuaXd+LIB2+aZ3DBBb
NVyRQ0+gsH4wtFJxV/Uo5yCDm8fdoTTcMfDbsXm2AQe9Ey5KpUIrawBkn7jNc1rnbJ8MpbH6kKPn
ymaHbuQZj77Z/LSUebdp+nbZteoh1taReWVJi74dLdOsn1CTLAfQby5kFqYF97c1Vh3/GGde7ul1
0atsBgqFIunR1IszNmwZnE2m8s62ZeMkgV4T57b3j7E5bx1kS89RPE5n/jYjkQykG5MOxUtaJrNe
oiNoHc26DDxEpvnXg1r7P1zRHON5vRVaoZfpFUBE/nkrDz4kvnePpLO8XpzM9plnPn5QNZhD3wZg
YhYhXkInc8OY2W3AbokDY3AbfI7LCl+9E2uDOjaXz6RrbQtAVUaGfkdpfh4XQC9Ld673ZDSjMg/a
wQOmtmHmnzMmv7Eunb972HAFEqBHz8DmM1GGc7ULy0RBZ/3nYvfGkSuSWj2ModWj6wydbFpHs5gP
4mjZ4Q+tj2o3frZrz39C9gDkYkdFtAAIniT8YDhd+KEbBwMoISbDibDFMW3deodnLNvWUWcbaAkp
xqOoCiBgKHdaCCrR+dqWybUkF9IpxrkCH7Ux9b6WaZEfKdWsM9HJW07a8fAVPFjAH1IZadKTW1pn
wGomuagUbLMTeQ62d8CKnbo8RK8gyokjMy4/0NAB2PfMc/niz1axqkhvqxcSG7n6Y4iHHEAUAVsA
ppnyJWey/JCLdDqPJX7D6PBBg6E7tWd8o6JcHt3ml3z2/0znuqg29oAiUG2tZlCS9a63c8MG21aQ
NwPXiaiD9eDbYYIjTeTitC5Wv/1RfSVUpZFuHwyyxNNI2uEL6ceJx3u7yVAA8bbr0LsL0MhkwDSW
udjmDereyae23GndnsyCLfslTP7o57i4zA3ossCq0abBFFvzLiJSOTJNRO/QKRa5QQ34OF0BUYmq
91R9YQMa/slVhQela0fAbU7iG9jg+uigDI0T4oCbpV100GYvB5+tzJ9rC7ATC7AzxJaLeroscX1w
otYHb1yPnZRvO81W4EgUqIrCWp6qpT6WM943555PYmviuODojigCJLGsYvOJjYAeBbFsue/GZQAJ
sVpHg33qXWd4ulOnSG6i3HvccFblJ/wV5md8duMtoDkBF2A6t5lV4V/RKHH/k/gWetW0SQcHDw6w
iwV3cOA0JazwvAPwcuiAaeBdMykJPHwYkOQLo2zPy2Lrzt88u15esib0cJRW1CenMsxPjlUDgmIB
Htwc59XGlYnqZ+3nHmVVAAPvbPM6oSfs2iUJQ9rDAva+n+PvPTQeALNiFKJ0wo6CCZgYe78vhmvj
eaiJVYbVx1VKsvSiq86ez5FqgkrracV7OnDFAU6uARbB/+BMl8TXwXae4ub8cCv6EjQzetS6elb7
F5MDiAdjYXxJzCngQCy8pFNVfOHActv5sjR3Fupnvyx+lFynkmGXY9UC8I1zIJBf+yyebTNIEtc6
GkaU/Z42BgqKQdAkcH60B8XunR5sxCOKpPwSleN2Xv+2FB1Ia2UMGEEQbRyQcG+PeEd+WUXmdeVF
LmBNT5fiB1hmgkhRyNgoy1K5b//iJgMQj2q+gDMN+JD7Sbr9pZ+y4YKijWGdaV3rm1WI8wggLVgW
2Ie1ZXFn95hy2aR/5xPQ300DFFq8c8LPTio+gNNs/jZarNmS3lF6pDtXPRhzX/Uhzw0w2FjHsG0O
rSH7m1Cn8H1nJCdpARSPWONJl4bTR/IglaWO7fHuYwRkpCHyh482niOPMWbwL9sCPKGzSh9WbjQC
Qc/NZSDicNibaQeEzqZPy93io9saySp589XA10Shmg4JIF56EV5iHmK1GFt5GPLm74KjTImGTM3K
JKn3aJUaAvRtAf9Zm2nmL2V8q/xHda7wUGWvkJ9BM1YFvumxPSlrZ2hud6FyFT9X8Ske+dBsXR31
U3zrnMf4UxbHKKsAx87aoPAAiudMGVoV0ik+AHEgAjq2amJ47GdYnR76HUgEL9GhqUGjREvKIkPp
buydvAZ4XQDkuuIFjd0iI7ZuPaE9yqVvT8h2PedtbANiW5lfp2EUIUMGnIhEud+tIadElXeFThsd
SESDGpgxCpRvv5XOzlQlK+pF7lgHxDVdL6t9aEYDFdY+uDz4rQG1z3uhKczDOhKjof4GuuF67xcZ
A+HpZOeXdZrGfYFsVu3jXbo23c2gTOtUqmfdnVY0PESCXDnY45Bf6moZDqVZPWnVf4Unk6TI61TF
nMCCjWoVFWi9HAhW04Ux0BT8jF0krrOJItlu5tDoLjla9+ogTuv+wjw3L/ekxWFCFG78oT7XaFI8
VtPk1AFZaLiTV0/SpipISvFATrlssJlfNqus7Y/r70K5PeC/bAMAILWZGkDvBHlBFkr5ZKBW5snC
A58FYZz1gWNF8UFbEuVDYjby53Zx3BOtaGv+upaMzPyj7tFFSTa92l8McUF+f6dV66UMWbAj3ke/
aQNdKXTQbBXjnD+xUEWtAI0uuf17UaNoavFcpCHUML3NGvDhNcHqhtLjJiA7yTRLJoAJxFPyrJfo
MHdu6mJTPiALq836DnjXZtvMq4sNWVdHMpNMcdY70Wt6Z8w3KMHCA25Bl7DPUEFObM0rMTMYPC2k
3eKtCFt5Jd1K3myipeLYFemfKXfqQ5g17GaPdrSf3dA9idYrP/OI/wC2Ufmn0Y6qpl+g7pY77DyE
KQCzkCD7zlMgwMEBrM/YF2aMXaq6BKK9j5r8wvyxOLPzJUdF4qfRSbZSGs4XUtWW3JoxsFxJyhYT
qUSe30hyl2nacG/ITq3RCjyTW2NnGNLf9Wo5Nk7lKWqMTYet/5ke4llW5jsz7oHc28TllyFNBLov
Bepx1DPdAbLmJ8f5nQTyT4rxh2WX4krP/KmN893CwK5GHsgogyBwsKaAguF5Ci5b1w9wAl7/xr0S
GSEDfHc4eHSOCfo0T0NdhU92xZFMMEfxIh3zP9U8jX/7H6pstP/uB/FdAOl4XQu6lvo5NSJxt5Z5
07J1XX9di3/KMEBFCDKWquo5weHzbgyLaKernm2Bqge8XBdoA7dAIdrIne0X80da0E3oO09b5zsb
0gXVc9U3AJXFf4IZB2Co/pR8xAu5he+XmAPBA4Y2+j2VrfEF0Ip8wxaz/QzID/8S1fZfxahYNKZU
/l7OlX31UDX/2fw/xq5rSVJc234RERIgzGuS3meZ7qp+IdrMYIT38PV3adOnqVMzN+59UUhbG7o6
qxKkrWUMeGeHKHz+zlUxvXFWaduXj6R2ymctmFA9gA7Whi7gWD3cY1lthN9IL2e+vxHF1J5t1fSK
TJWrhST1KOZbGfdGRb2iidhx4cpgBoPVrOY+ZeHc+zCmQ3FY7kO95d4sFOMhwrkhfuICwq84HO3w
9Il8lMqSCFsv6nZJJxu4pw/FmcZCJRt6FqzitgY4WQ0p9o9raApsUqyyBEosH65W17RDB5e2Rt+T
7h7p8IG9EpyoR7FFpY+bbQFrP/vtU5xy/+3STzEzeVer1FMDIe8exXQTZSOg31e9LLGDMt3goudu
BLcRKGTP4yWHYjxMsOUH3ur/UlYj+bW2db/gvNTfwlM+AnSQQfDdZEBqpqM8BrENcz61n6VGy7Vv
wEem58RwAsA1LXmEQujvDFtLdszKS/mdwS9nlQM3CuPEIsbqqrL2y25ETwwUfmn8Z5a2KfCuhgVE
aDj4+8c3HXatWx2HoHf65gZag+LpwHMormMy7g1zF8gkAfAPDwnd7/kVKJpbBxR27f25lHIz/L17
smnyw/wMwPd4p8kyWefcgumh1hzzSE/FBWuGTVx19i53pp1rO+6dGmZUEO5q/Hc2Dr9DBhBvt8Ts
VpQAWzAUNrSu2bmmBi1udSXlDrCGgSezmx9y2BjOdxt9mUBGW3dw+AVpgtSJ2g2RmYiyRIwmV4gS
K0G2XkLUozSbiFA0ZniMzmwoFuMR1lkBtGeCGg50frxBDTnG7hv6SRQjds30Z2KmkxC3xjLNeFNZ
cK4O+8wrrTK7uTLIblCwyG59D5uDJoAOvWHHrrnK1bRRQKM8y+IflIcKLSa0tNJPWhMclmuplyp+
jnR2S3i+EbyJ16mYxJnuuPyrmpY+RzC/gzkofoYlPk5ZvTK4AD70z0TY+XKnpXA15AbTTqks3E0g
mxS0kkqD0j5iNEHDpaEYzVKMhq1WjJ4ZtK5HMVCwtGq+DY0r+CT9Hi8XlqBsV01Zb//t1lBXajdF
yqHXLgEiNwuredMdFnn+lIwvTeS2qPUH0cPAAnBrVa5zgVV2Bq/3CVokILHsfV7dcu7bq8LosnvI
RXqHHkt2t2rrZGDrfqa4wMN2AzckGHKRm52rZMkDg4FwDMfPzRyUjag3FQNgjMARLYgyV/kf5Cne
9s4VhKkRYqrAFKtRYW+A77RnjxW4t26ifvpOPiqLZ8qH4Sf/FZqpJ9Rj8L+G9woY5jmQM5OzjqJs
hFyURCWyK4baMwQOmzu9YleKUWOqWfw4nW3JOUwJGZSQr5AGgBApFEJWS2y+m7pHGaJQKOGaSbkA
LUaejVMPVIKghkbNVLqy2NbHeKStthkX2y7HDsCxigRywq15BbsJVanA/85jSCdrkTSvS3zygX6U
RvSTQjRJ+dRrpuCHoS5aQpSWF8bWti3YKqjSV6qKYFXYBXOPYvjl7HIJCWCapGbJpaFb6F/1vPuF
F1F2mNo0hzWfsc5ZLJ8htXWEfIB1DnDOdUalttvXnN8ptMSppw0j1vGUN6Vw9owtaALRTB+kJUCI
6jbLNXZgdHubGf/XvepSgkUKhdu1pmWnGU85CZCXrDF+q0wccQWDj7JpFzvpfYDes+5DpWWUWXZv
IXF5l7adbymvmBgOlCkvb8WcB1kEsfa1UdXi/qOEsahj4IkHTYxPKhhlX5Qb3/dhxKhkNJbrSB4D
sr5P0gd360sgAZ4M9PqmB0NprEOWC9iJ8vZg4ZFycGA8AToTN2/UTEozozJw7FriKHD9aUIznO86
C8YDxW1emrc8BZe2xbd3NL73UtN2pYkVLO+d+glowOaJmbIC8lz4O4pRE2ivowzkA/qCEkJoO/oo
6JMKgw5ir3Z4oBB9bhQvez8CDHf6Ry70BefcHoQ24OqlCxsMO91UbVDvrSoyvtqcvcFlPb9Xus1f
4IqKqkxnfM2qTNuBTA/rk/He9jC9ECTsjer2ZVbzhkBDcgFkINhNDWxS5uAs/E2p1KShjxPvAe5v
87w29e2xyuqTLozwnEo4QobgA77lvivWYSDlIc+j6K2cFGi8sJ+Y3kePppOvlAUkkL+LOSyVaWiU
+QSpura/dHLAO0lL/IPNMxPAlkLu5nW2WmwDOnQJsZC90FrbMQ3nmjblVup+C1fposn3ZZBdM7e/
Qj0a0udWCVmLZS1ZVeXEtrQQlDB23XLmZqtlBdlILSqeVmJksIGkVEDtVllgicP/qvBCgi+kBLOk
jPBM0PqSzeIyS/zfcinWwZvOLyB3DuX1gpsnu0GJ1xggMS5qoABR6LGvnWHYVwEjmhVsStvdmEfO
lSaoKRsp9yg1xXPyckWjLoP2JkgYlrLUxZ2ooev9wL1i+zTVuscAuUSjRxtwBkBgLCQs1ExyQLSV
P2JUDhx24hRuB3glUnQeww5ya7djdKBYmRa/Z+drKJuCDI66G5TlUKdX1T3XiuJDVaU3qNFN7Eix
LosPtj6Fxw9VurmrKxnOHqc5a0q08whVV+Y869jEraWtVQeo/Rhf3da9DXnHH13H5bMdF3O4tFl9
7M0BShoqKxmLjxelg31zq1R/+E0xXxRoebSCAUGauDvoKHkcZfV3ENfalVWbDsQO++IpjsOXemLF
O4y1xMZCvXk/qTQxtivY57JHgEPGEavbwWiu0p62PVCb33woEG96W3BYkTf9l4yPv+M2xKtA4mXr
OhTmsVVNl8LdYe45ofg4VBPdp9in4Z+UT7f6f9yeUnBaW+Of3Im4N2/UMM0yb02D1ZnEtmr/aSIw
fhVt2V2XMIySyuNQ2S8UalENvVnl/pOFh0xksasy8bbowc+a8UteVSmjkAzYoJ0R+2+kEV9QjLrU
6E3XNSvqUmLP7TmxUd+qWuva3aQ14QOfvriaE/civL0fgwpRL4K2eoCix20JOUb0wHsKlpR/UiUz
cSYjHVQWVIyaMTJdD1uZfEtD+lfKsXc2eWukOFToksADu7XatxbotmZ9rDvr1MVtvnN6J7gsjV2m
ISrlLbaIU2T+ClKe7yiWWxY2h5RY5fIrHV/SUSWda8Y1QKWskiHQCTj5pIlBA5LDbhLwahFqmYbX
cF1grRqXVQhPUXXqaY0AIUMw5YAvA6b9CZnLvXA2VV2aQF9zmTpnV7EUTKdzzmFUtDAB7p/aPN9n
lpXeUEbNbtQbhyS5/VqCQdKn8wyb3N1UA8u8hCgNKJCftvCBm1Z3ooYyhgZHzpATgpCDmliuioJw
WMPXYlwvMfoBZDL226rpAm+5VaKuZZbu7/1a/OxTgSN0SgawyDrBbGT/6Sbzf8BsWzDZhvFQK+be
pNh8jm5r166UoLvnbrk3ZOfsC7N+6UIgQ6kJInfCIpswpR3hR02FLF0SRv0wWGGeMBSGOLgAZi4f
Pdzn9nBrwK4zZvJBMUtPlOtM+ebypDlKaf7MVSooKMNF+nIvajd+1OEYP7rAbu9NtYfpahsAd4h4
avtAhcfSS+sONTMg1jpzhKR6mF8XMgiRRqTxe843HmlUfbFKx3oUIrLv5XQ3k7aJAWXA3z7wLK/z
sPdLa1cZWeZRbuVn9qOqAmPtF52xoSFNgDk74LjUSQ4GxJYBvk7ydd62/GZYkAdu2rqBFQOGWi74
LSzQOH07rWueGGuRwVSH1xD2qBR3IvUDA8eYlgMkixpjDZXuQ6N/AnbXOUTOVMKiSSapviqjoD4B
2zTs+VDttaSoT9A3AcJHVxsWGlNDeY0zDMV8yb9NL7GUPYoUVIQEViCtj7q+jxOzS6DQ5VnDf/eC
KBkw0XpaCokZEFIxC1weupRTwZgPu237oNeAGMIj6x3U0PC5iOTXYHLto6uWXGKSYAeAJzcNRnUR
ttEOK+pyNe5LHniOIesNSEmYoSDOJHHKpRqoOmlbeIBJUCP/E6tN9VugcchwSpaFHg0AtAQy/k8a
DWMzxCF6NCbYFaJwUMD4fjXxsDunedWdqbc0Swyyetk2kikIkYAEZnryN/AHWJgEtTj1qqGeZrXK
ybcAJjAzIgHWoDQ3AgUerKtYAjlPFZwbGs+XNyGmqEtTDT4b6Du0xYb4gYEW77JMyf2VPcglFOPC
B3GEWIGuogZSz2TteIzxPdVT8O4XxIsjo2kL00MA6BT6giYUbn4Dy+14zcsp8eIi0vdY4YfP2Nz5
F2CRr8Rlrjn8NXFyAu0uf9xDdysG7DSyTm4G/dNiEM1msgw44aqYmWrApWcXeu+7Oijcndvxu27r
2AiHkFCAYvr4jSbsrOvgthTtmtqBzJ1Ukj0hiuugzKpuHonOfq6Ai15NRhtgMx9qUJ9FweC4NGPU
OpDHVFQqCmLbGK0yzjscuBT5qXCCj01jRtDpWoKfclJ1ydTZDvDtwLmAjTYdE2GPx7BsJmjUYLjE
4N2BT4TGucxvTQiqyL/lLTFZlcYhd74Xmd1emjxrL2wYsZ2icRWjwG5VkD7OBpw+qwZv5uwC+Vlg
6mGGh8c8EDpViCYcLhkZ5CVAylx8wxa7wcofddRtHXeExUOk1c8dVgswnIz7A8WAEteOOKXOQXAr
NgmMTi+y0WCQZETwzXZbgPBdKVi08SVW3wPcGqt0qK5AYAH813bJqjHsZM+4j7Li+LSUO6hMAeZc
dbQm4/KpAkLDUgGAhoHtRwe1nBJyKDhdTvv8Bq5Nv67LkK370cYv2B1iscF7v/eq3ALPTzOzQ5Jq
4klkTrD28yhBhaGynkQc6I+pe6EBJcQAdm8koBebqivxgneh+qfgunEqUnynVDdUCF0Ha4SdaTT3
JZSKCtK8CXx4D9iLbUk/lJpQQhd3HteF85K5gTzGehoDQADOExzEayUb8vu1JDMHwAWneqGXFMV5
Fo77yIVnEwt6bGJKHz5CqHrLEY8m6jWJ/l0YtXkA6MDdGC70WvVOkw9YmuK9mKe6pwf9N9RtC8BQ
5PDgltk/bJEZEH9Mrg13jT14gb2XMSvdOjVLgUYIer6Dyrt/cDX/mFYj8yzTfXHttFMg9h+OabO3
rIREQqdrfAdzz+TJj+QJfsJ8nUEPZ61MWW6hasaw7m4wdgATjlccMBXEYs0oTlIDf6CL+SHV/PRt
nAAxskNLXliUJo86sOUq1LFmhqAJWCuZec5LZnxoGnh5nH186MK0q9MySbk84H67Snu7hO9DsKFn
qutMf7PEx+GxesLSw5GerSM9MZfH7OdplV1J62p2cg2vUr7TAye+Tnkqr9SjBjtdUElkF2yYmjX6
CihWS2Q7HEYNl7xPe6xzgc5q6Eso1ReObCmrClQ4g7f+rchSdbw7+SdqnAHAoQN14dEMvXk2xyOV
4S+TYCH7pzLA+rQd4reGFS9EK62x3IbZnYT36pj7O9l2/ESUVGooXvqG6znghG4olqlcmgA31TiY
VvVC8aE2enfd4yapugllLHdablI63bpkbvMkcg6SZw8DQvjDaq8hENbnKMvHVaqGYCG7x0yDfGgt
4gnHGpDYATRjUA31TCC3IRQWp5slFrEsOedgYUAp808iBdPBSs6lOT6wxrF3NLnEqWcyPC61ClRm
1OVaD8z5bg0RDnGWMQivDAKJWeFW0LtBQ+xo6uG7/7fjaHz7KY6/5r5ZYSWAlqbSuH13pJ7tlmuX
SyLL2AwczGZijARjhx1Mlu+BZBsuFPrQQDLpQhmFk+7nODBVa5zYV+vlVYs/LBwYB2MBY2a8fjUt
Sc0VM0H8aZl+6uFQbeJgoP/9YtbseNMrkPUS6tPhmxii6iAG+Dz5vG/3C1OQSIaw+/09QQVymqUJ
ugK931fMzEMKun7+j9vQhGOnCaAAnQsXJqW2Yyzqy/R0HEiYxylRYwRGHyIelo1nryGxV+BtfYAP
unEKJ9c4UQ97LavaFqisQo2r2lPMgp5EtRX4k51zuizCh4bChkdETEDK2QblD3s1cy0/sTOLrIAv
uIQ+iV9E/nUo3Q3qgeII1yD8mRBbk3ibaWROq6QGhBSrpqdA14u90Y040QOMH26oYQ28YWQb2wrM
2gMdO/hOys/zLLmh0phm/jvvw0kFza47tbAp7eEA/gzDtydNj9nXDtzbbetkebppAFopcEJ/4cpI
mtykY8dIDvAvA9SRUnwj6DwmAe2knMSGydpqNFF8xmvzX68rK1eu+wpqlsQXSWyzuSQNP8yMEBri
UXSY6SM0xAL9MHtGA6z6j2R1Ld0J2NsVdHFXkypxW8mY3RkO18rJzq8UoibNS2fDGmF7NAQ4L71T
ry+SD7kUj3MDxlZQarLV4Q59ZPPnrX4R9CHHFU7DC+0nffjLx07DOVX9aqwaCj22wDmX6/8I4at4
Gcecv4wl4PmBZk97GtrwqIJHzRRtaMj9ygfYaEA1F2iQF6Exee/7Bu7hGFHGVGbwivRvXFSon1fR
jyQpvBxvqPepK/ptkCTJAb/c6cXnyQslQAAFezC9dG9mdhUdNHKXQxY6TKEmAEbTTLDaWk5UhiwF
Ekn62sYxh/Ac13kIKowJMOEyDn1IktftL5rUtBLvdup+Hud0XZwnmTcwsQKOEzrNYurvYCMWXhgn
yc9Jf+d4lP2y8UBb5X4JwUmhBYBUu+HzxE0gBbBA2dAGLU4CfnZdLZd4tiaghSggdUc8LyypwkQT
OxpRExCxaxmbCp5Nw5D10LwHV8ijgx/eYXXeuCY2Ef88N6LYktbjwbucGw2RG+wgoA2yTafV59af
nsc/VuZgHnTQfEqhct83vfRAH9RRMKtgvaJyyN8c9QgYEcoHZ3ly7tURuzMlpcdqmR5aNTT03N7x
wI2hk47z+CgX4hqm9Y1GOn8Xke7sYinHmxGY4bowePE+NM7F1gLtr8yp9pOT2d/yKho8FEm1rQt3
atwPepcF5I33A6h6eIRG0bB3UB5dlaMAf5CC9gTyEcNyYkx95MDByVpHPHHWom2bO1Ck7b3UsUfI
QG1Leb2pNZwWqKPTD00rdwPztXOhd6hmOV8LHn+F4WT8FjdRh4OXKt7i7RK9RRPOgSdAaK4ibdIv
IQ41gUOP3pQ2/CkFnMujtCQZ2zV3QJ6m2dgd9l2gnUTimGs+RQ/sy/kZKoj8DAAwqhAWwbUpECRR
uVc50LbAI3Wep3wfwtAJNktwvHHhwjXJsysTWKAmvR5dIZqkmb9Mg99qUw/uVg6Qs8Oa7ALfTOO1
KFDbp6HI2MchzS7JTCUvw9A35A4rx2ldDFXzVLChB2dhYgdmaPWT24PU65vfaA7agPWT7AMfonFB
aV2tFHWoKMw3UCjtXoRvtKegA+iVhmGruY8+tTwaRZXoXqISUgUTmGk46OpeBiNKvBYPnf3vU2fB
Lfyx/Tm5pR4vIaUXQUxiA87SeIKjE+iRIG6inADMlwbjO2fcZK7frEI4ul6oKayyvKAU0Hkh5BrX
FGP4gS+japahyLh9yAztQHHKoMlPQ1Bz3uGg68O3GfeljOUelNtAS2071fjgPk3Q0E8LiHjCnG0A
jrQpYi/IRHYNolZfazyevqZhiHNJ4f9lWzDyw27thxsFqNZleXsbZfStN8uXUb0ESYWNqV4uiwyW
5GO+odgyAWXrA55S2XmOM7aRSc8P0NXgp0k0QB1Tdx7XoX4ymAUI9JQoaQ6kqFBQKtPIz5d8vrov
Qcn2y+RI15g8SDaK4u3lNaQnAHL4VgOTs5VAZuxpGOAQv/Pfg1ov9xrT8m2it9E3aQXbuA/zL5C6
GI8Q/sW+SsVzMb0Eo1Zeo2ncVSLm99IH+LC0cbjItJbftcTidwHdgMOYCYnd739i1MNOuYWB1Z2u
ZJaJvWHOQOaQxbqpAlgcxw0/KsGV71g3oXAGDbhnA7J3Ww644hnCjcGpgDXszpCyeKSBzbyMZ92a
gQbo0QeD5eFdVilOeG04jpV6i/XK6OCVp0awm0nWrrIZm8hhLA26dANNOHByyJCMsmi+wa8JfOAw
XTux2azb1AiubcKqU+X7wRYnKMGXsjXfrVq3flnlhBW1Y7wPlfs7NYmqCn5tCZZrKlX4/L2SRb12
yqbeNEoELlFkPM5CaIyktQGXFdW0Zud/HE80T6m6LtIdAMg3Slwuock5TwxwW0/j8NXV3L8Srcue
hinip6HFxshxZf19qJvt4NrFV0iC5PvAHZTtqmm+T9U3mu8M8ChxL+hgRV3zElT+w26n+vsE/wBP
VtMuzkQD4s3004LG5TEZ0vpBYpqR1H+OvoUaXFWxnSl6B8XzCL4SsZs5RxqHBXvT9bhbQ9LzIOsq
vE121/prd9xPNRDI82hsAM0cs7TBnyYeH3g7VZd8nL7oTPpPzZBl5xx+3J6mG/xaO9NPqoZQI2SK
P1MdlaylYBIlRrMucICKDx6Af2UE7JP7L3Ub5Q1HPTzp89NYPNOgKLrk0Avjtcm5+TomGjTmOz36
u//aiKj+O27Z3yWcLL7gwDbE8210Ll0rkmPTTNOugpPeI2zxaXEZ6d/6DoA8dREYIPsJdhTf8Xnk
XtkF1sPwQ/D2Mh3Ht4UGs1rTqUFZcsBCn5qhulPjdJFxyuC4nbt+664oBqJRhKppWR7q3vmdB+n3
CtppkEhYYpQc+ynsfif7vMSzomfQGudQXijT6k4Tfc5+TFUBWBj0Aw6iA245huDqs1uDuCBEqoT6
WFOucUr62lZCXxUA9GLnEaa3uJSKTDZpe8A0wltaSZzuMNv/0jXmT8PM2d+Tlzm59iVsOdTZoQqN
ilBdP6YmARh8TE+aCOoHxXUr+xAC56zAQQu0qemYoR752u0SmD7GUr/5qpGhNp45CnyuyE1rRWmQ
OURhz8JpIuVRbG4SHBqHibDwfca1c3IiQvxP+26X92DSuabEnlj217LtUDC2wECDCgM/5Fn0hErK
79AyWTF4UtuQEvEmo9Qgxvsnh3cokTOUCXetSCGw7Mu/6C0tWvxbZQqmKb3BqZHw/gQ6zIqONOwg
G3lnurGiEV1VwtBjBx7Hx6uKFDKuGgoI0FqOnB1o4Pau4DI7DDhQWtmWqJ+omXAy4+UlsBUtS5o5
1lf72E70ByXgVD096BOegBYohomXjiLxGj35fUEyxn/FBUzndTNUYnBKAu5Dt1DygPPYqhi4r8Y7
9Hunp7Qxsd+1WfIz7CMPRAFw81jzFmIdgVdTctdDOBdBD67QUShvYD2uhhGO4Ty8zk1v/lKS02Oq
vrSlk26SDAJsMKcHhoK+uJymixjyoENmeMXg+6ByZb9Yi7Umftn8OloJv+LPnV9RQWi3vjVhD6pi
c24WsVfbKe9OzeFxiAcFKJg4QCty+16ExYjTVx0SyX9iQhbJrnKDh+5Mza5HUfmr2UAUsrXDHwb4
fZ4ZMvMCBWnjGhQ1RCGNOvxRONqphJSuFzaNe9RKhu0Eq6Obr2v4jk2HuEuiDR44pvTghgL3I2uA
ChZ23E9pjtqpXzwqNaAI7LMqKGZLMHVLVnhwFGBPxt+Tbo5/xQbEA2Ro9S9Qzo62Lr5cnm+OaX/l
dgZ14Nxot43Wp4daG3vsDcyXKWIApxc6R1Wi68HfiN7makokoBgSCNBrZyVMVEDDFffHf47xH3ny
BYAyVmybZ0sVSKe6AB0rawbzrEMdLXV941iokY1tb7GmHMqOHSwL7em7wFcX5Rm9KI+j3mWHJgFP
zNawDS2rfMP0AWpRali2YPlQjxqWDFhf5U3nGbLMr9w3oPU9VSDgWs64R0UpW3M3MF7hMPlx2ISQ
FVlmQ9C/N3E7fm+7qlv1tmHceRSb91QOwW2A8sASMlS8LMUzCl3Dvkkc68ItI3wt023JHP016mX0
mqfbWg1gnzo9Dd1rXWcnS5POXUyN/jpp+TzSO0t/zUTyYfRnTpOGfBnBgsiBnqoM7UsxFvbN6lF/
YTL42nVhe3R4h0KvmuzzOIfYS2RuwSr+obeOtQbMUnuA0/2T2cH4TZiaqkL1wYXiVil/ys79GJ9c
sP76we3xIMPhmfrQsiDTngA2X+sh01/HwPZpBPImdi5q7k8mzamRjvXrK0MJ7DyNzq4bbO41DhZA
AXBob2xfVU3zNrXZeCqgBoypYXwzG8kheyBq4OoxxIGHlN3bpEfDSWZy8oJEjm+6hi2Lw4NgZ9Qa
Nnhw3QC/CgihE40n/H2cCphQw4lCzX8YN3r4kuDtB+ee6t2IZH5ZGga8x4chCBHvTRDiIfrfceyo
Irws4FVILywU4DqwiScD9bn/vMSW2PIWmwYIG9vZ4JnQA3mvXOU5oVffe+g3btqorY6wqNeeQ5G/
0JIrLPvcY5aVXCFgXQHgHVgrmtBD7QccZdmThc/1xHww9n21hoNf+ib2jXszAVPYoFR56Vvxu+Gg
3F/iCjta0EHGbVIVGvz5qKWk/JSPAZsvoEsrA0sgre7mRyo9djt9is8n6i4LpA/P3Q/dUrpITcb0
9zJqyRfQg7GZCWeWwHlPo7675DEOutLQjEFMYsG+VEN3qAOwXVCzoFkrcloct4bfaDLmcXYxR4bF
kZdNMbzEbLhfqSMCajrSuJwqVH2zCbvPHie3K5rxG1g9mVEcbmiYd40NjKEGRpXJBq83u3gf6F3y
nDtZeDUzdgWNLnl2cSr47MvGXkV4XR4oJqawOU+B/IbDgLWoQ+epdwFfzDoYFmila3y1Ur/a2vhf
7GgIKj4Iq8EIvIYZv0GzOIKLiVOeI+buLZ67N+ZazMZjpSs3wDHC4FgFlwaM1tdA0811FEOd39AM
+xLZjQ1AQuTMvSSbGIRvpL3uSwE/BZqmxKSP31JoHHtxOiXnGkJ7pzbQzS2Y9fWTgAyolwgRfxeW
cbDN3PzbT7ttpZf5j1FZyWblwECBNjqoLhPghBppMH7oRHdf1EsXNEob52Lfa93fVpBnsVwNDG7Z
Xe1U1hVgkBg0TZTbQFnuHv6kQDxTUYrjZE2PlmNJlAdusi+nCfoAis3i40EmeWLeiMiiuW69G0eI
si5UF57D9gw//S1UZBjKyIzU92Y5hz/Xz3cz9Xr3adaOLRD4cEjmLTBejeNQLE+NaksQ3nliEt0l
GIrNAu2lXgmJmTmXhlrYNntgLzoP/mCgz2C1uIr6iD1bKOPfe94dnDY+9WZefGntqd77QRLuesc3
3xzX9srBEt+toGnXWHcE5wkSso/ArqoVJIiCrYUK3bpW1SmqSFHjpPEhLMPusJSuGiUqQJMUW4Yq
N0FJ47CEKI1u2Vf87yrF9g9H2YrXUUSwnoOXi73ybVAcBIhgYhW6QbmrhWRY/6ixK6vqBitXcwcf
zmYeOiqdJnItzfYNPIxWFLPpkmjkOjZ2VvDxFo5k6QGPsx+USP8g3aGpLf2AsuvX5aYUzwwzO4op
eJ7vSbFujKFl0d9QFEm/hQWKFwAN/WpNrCM64Ytn0bTDDuuA5DB0Y/7A+Y+74mVU/WLNkbei/IlK
XQvaXSZuBvRKjxoUdMAlY92rnVbfAnUzbOzOfTqVb/5N25J2CamWTI5T7hvUyBfVkw/S25SC528G
5A3Kc6sQqOpVb0Ckch7TFKB8pTdOrtiXyfjc4P/wZDehf8kHrJdtbWLvUFRKPC2z04twxuE5hMIo
xUcd8JCwTs09FMD4O5YAOc+wBK2sW1WjaE7P91a9CeanPo0hTPMtCvFNW14R89sgly4/ddyZL5tj
Vm5tC8H8c1GpNYGmdR5pxpGqG89t6CqtxWiZJapJbuOFWo7PjaTlpqkSR2BOXklQjvL9LInOWgjW
psIXLc1iB0CxT8MlNlRxCLxo8ur4O4ggeqloana3ijy5YikJPzgbAi34PWHx96fXj4FngaN3/hQv
Ez2/5gnUEdQk5SeFH/AVdYUNcSZXdPNEZQ7aJjUt7gHLLq+RL86dkeiZJ8tGB3au1HeDKN2nyubY
xSRsPc8WkJVb5yKr8YzCbALd3KfRBnURgzlSDOYmd6pwo30naZdeHUZQMw8HiOXO4nKfpinHNkQN
+oObbzoNdtx4/59CJSoLhRH7qmkOUOIc6lCaDYwhxVKlT0u9KEha2CC5+ItUV1AyTdAwyzXPhrjM
WZYG4DI00Wpxto6dyACFBHc22+Q2NpZzLsqUAVVU/DTTnj8FrcmeJIPKqBPb9o6GQVhZjxAcIzVH
jQF09hYOMskaQB3+xFxoeXchdHZDc6rOTQiNVByUpuromyLU+L6JDXxoj68Bjtg4dDAZdK38uOhO
mo91HvXg7agWgzpMJF0oEnsUdFTOrKW2jC2u/+B6AdgZHdvo8P0BPy7f97CsPsAnDVAW4IHhqoND
naWh2J+0MAa+wRx4uYES3+SxFocc5JW2eKhRj2IVDKlYDJQBhch5jTzYaOg0trWfOud5ibOiAZ4c
EByNpQG0Mqfx2sOm8ssAyAJnvf/iQGLnaUC9cFThVAfjE2skaIypYQFa984ZnG6jFYBGRb7WHyrF
L4bnzBkMUfN51GtnayYGW5dDJZ77rNduVmjvaATWl3j+7/zQhsMv5dNkUFk+VinunE8XqXyp7k+j
Jd+eZLRNuxxWN6oin7ltMawAGPwfxr6sO1Ic2/qv1MrnS19NIPjWrX4giDnCDs92vrDSmS5AzEKM
v/7b4KxyZnbf6vvCCkmAwwSIo3P28BX7ku3SlwsCGY95VAhwDPyWAUwF8SDqd4ShvQx9bJweRKrv
YWBpH0xRCBSA1Pg9nbfEqT+037MC4DNDtHTedRl/D1knQH5SFOahh2qgKwNQTbl3BMThI1t1MVZU
P7dNH1d7zNLaN9TB+Mf+YZcgwOaWs+NzdqChUXKOBISA5taQ4Xfy52RN5oEjt6QTaieUl0yB4z/l
EOVc+padPZMPARkGs176BpeeS8D0Lsbg9Va6D7hAxc0AlAWCPeuxJTWwqgNuxKVJRsh8Z84YgluK
0TgbHMi69fFhzAUAtKOpvivMa4ghIuw/fejN58v010XAx3kQkfsFXbzEePOgndfk1IUs2wK5isz8
oCDG3jeQZZ8/LZsQsOj3vqEgwzbp4/PH4P+677/bxfXKYRO3aQ6AjIfYva1AdklIs6sSiiwXBCBP
PSn0Jq2q+LYVwGrlXqGfYw3bksGwNzGzgeocjshAIO+nxqVbETfs4PUuRGTI+FJ3Lly4oeQM5UTe
3Ce6fiBRmrwqA48xXnj1pQy7+pQpSwfLQIjIoST5+MJh9LBpuFOC3aLMx5GuoAQWi8ia6YbUB8ue
7ZtJlH8uKnNtZNREMA55AFMW7jlF8a1hxDw1nqOCOCybixaGbofBIgesB6AkF1uHKPdQUFQFg45w
TI6qBxtSNDAAjxLT76sIVlPVzFZLUoKNzWu8pcBlW/qWTdbcmwLzCPg+KMO15gai0tFaJ6OGGlaC
ALyAOM0aSd4/2x/jk+0AEeakw5n0QMtIilmlZv0AN0yn2AqUtJ4Vq27HcghvKmgk44Z2X5buj70M
pB+fmdC31pSFN04yXsWqJl81tPKuHU68i726C0MdPUIoqT4zD2vdZfVPkRsIUJyx96TnfZCRfjqa
nrzF4H/eiXBEyqXxhq2yiHlwLA983TT/+m92yB0xG6US5NCR5zuNmQv2bY9URtGFUD2Ym8sA70dy
ynLvySIKpnjhMK4JIniwlYl9l3e5PENf/raZpLibZGHfOXV34QT3Y7UoRREYde1gihvD+cZNGx9a
cjHwY9gIquIT06ELQdxBBL8MLM1ll2Xnzm4BlVja0PcoDxEHYLR2oJYMUs0g03jj9UVxb1BHP0YM
ebw0lfl97eTiTtHVMrb05IpB5dtT2Wnps0g8rlmuY5T4sP/H4e9nGx1+N8Hugrf5PVVtd5eoNeLG
9NTFzQbSYuM+nxf0uNnS09K/NAFJwJSbD2AIg3/T+fWc1Rsa1gWYJ9sV7HnEiVrAnb+PyDkl+N5u
XH4DkFi9W/qW48YlTSjnjOHSzrwyOdhAdS+nWbriYRbCg21DUE0FwGC1FULCrwJCnYUlKgJxdjMa
oDdbLBO/8QLydV3/VZLWrIoRQJZIALQ0JSHdRDHVDxNPv1jASH2rmuaI9Gf37Ax1voZklj6h3mgg
NaAuoYMF5yQowKh1al6g9ZZBg+XFJp7ajRUqZ0szaeKNQlbvsWuMADAV/DU17wZ1zOc+kRnAh6N9
dm0TrZb9QTNls9/adGWBTnYDpP+3pV9XcBtVrCAbShUW+8UAmEwzdXt4XXz/ZM99kEfs9lAF/E+j
9rzfchZii3NWM4i0zPmspoAnhlIDlPP+yoKBJR9Dpu2j3b8acDBPS0+rAPQpnCo65abkvldl5lJK
I45Y1TiBSp329UXKsHk1JHcDrHQYQtESqNwMZPJlWDQewKnaeoDIpbvNmAFMezJIVCr3WIzmekSO
/LJs7DgXFzetAypNhXz9n/14yjjC1T7effQhhVxD97UTq06zc5WNLwutL8uiJ1U69g1DTfHasyhU
dGdan9e3FUjkHTvk3WQ/Zexl6RZ5I3cZc/r10pyPzmXm3GAVpq9rMPd/OFri+x+8utenlE0vdkWb
h0x2G6C165ehUrBMSDu2sTKveukLc4Q4QgSZagG8u46gPzH3q4aaleSoXC+Hg9qMVC0Or5Xb/nA4
cPRHCC9E9xNtEBUjcVBaEpolJN2mI49eXO0dRWaTuyZn1VWR1GAkz/1dy8ug4eFwsGQvnpvXpTeX
Y37wkAAIlmYSSlAAvJpfTbivoaQCTbElowlHTfesqhGSvLjUK8Qs7jkfp+1HLnPZQ0uytacRjAcq
/Lp0K+hEsosDpaAjsD1PshYzGUJ11dEV+qkphL4p7EbfLF0huuq5a5JV6IPxAxhTC3KC7Mfy6Nkx
WAzLx2wKMWnT5uWHvmXHH9rvH5deO0+1u3JHWR7tZvJLAUKFNznsa9wGpB+Tr4rX7ipBxf0qgjzS
KcxBCCBNbr80FIL6rWZfy1COvoei342TGwOgUBNvQb6y7o2zgs2XBljYVjdAy0VYAQJOlGXG/pJD
RHFMIvs5JcjnKBTyANCIt61H8wdGklso4lWvngvF+zD2xktR1s4xdSBDuQzgbokBvP0ih0yDbTbz
hxCj3iiDq7DskKXsRQrp3uGL6H2Ch3Kjms56NrR9P0MeNs4q7PLxDAdoCMiGtQYnVl9JzLxbwPBB
nLdhcbYdKxQVnbzK4Cszt+0I5cL39ogq6pbP7fcoEP5mAKQPYOa1tQv+VjhN1z3Js2twpygiSJQR
PgYAlciuVdhSX2fd9wGRVtN1Ng/8csQyEIUSA5WmEKBD5WE5lZsYGmhoTuwzRh9Gy3JeKDD0AVRv
kJBC0eZJAGXDk1a+tH2lt6ovk22Su/KlG5EThHXbo4ZA8kEbjwRLv6iH58qE0W1TF9kVyAeOr6sR
vDTL6neEC2sHwtu46t2a3lvSY2cRpi9LKzT2cEcAh5qHlk3FvRMuP7m2DKf3BUT3/VJ5cAXDS3Lf
MnecZ8fhTDvpHR0XEPe59a43CcoADKnAa3hv/ryfsK3+DIvTp2aczNXQJ2KXzDwVAjLPM8Ut7Oe6
609sbqIMFhoPMhPwagW5PwTCeu4GxKJZI1VV75bm0Ls3sSP1Bi5t3TZfmDQLph+Kqyss3ftjl9O+
3CYl6IcONEeBPsNSI6yOBQEeiCA9d9uDewX5f1mesTSneyylxa6tw+YKc3C1Bnozu7cd+ME6fAo/
N8o6Sw/QZF+P26yqmks2IgUKCiCIkV2oL7nnVqe+Sptg4mPyGjoS8U0yvVgu/R57R43il/kqjBH4
UmVMgQ7BdfnYRKoeT5UN/F054PoOAwj1Toa7d/7ocBe3Xp9pFJ0L41PWWjeGDWIfemCQegAWPDEH
KHRX81cFld8caBqopov7Fur8awaPhZO2ovzUsslbqziX915WFv4wi8f+MUBG+c3Tcekzy4ExegwA
1lBZj1kUWo/g/nWHMsNNtDThXAMtw17xzdJMeQvt96StN8ibZCtGsn5teW7yoiz3S16r8KI6b7pI
VXzjTKgXZUy9lsix7fDWQBNVItnl6onhRoab/SRWy9FeX7k+VML6cyuL9n6Q3/c3mpvtUKVksxxO
SXZd46VzV/SaQTQFRTPndkTC8TbuOnHbwVjG6hrntLTqqARNZoJI9NK0WuwxuMLFC6uL98tRQy+h
Zy5cTAt/ngPxuhdYBhLnYyPF+8kHuDXovN6wOIZUnJie1dSPn0lS2CvHKbsTFATJbfZn/zj3u3/1
z/uHbjh+HoB2Xw1m/L5/iyc5gzfSAcG6DobOwJdMuNDc5r31qPAWWcW2iI/F/JvAne8WZf/p0up6
fKwQcc29JUSSrsfQff/dhrG7ogWeYRvqMU+tS1IQ0BgwAISOj4WCBivjT4zq8KTaBISkuZlUIbBf
0MyB8zea2gMd4H85qOXhrOeMUy8H2a1T4i1S/buDUPJw7kIqd4U7WtvOjqF/pXLruqsjvurxAvxc
SbZJBtW+Qfn0oWqH/KlVCUQX0jQ752UyHVUm1KZJWfLgDXXicxT631Ke+W1lWWu7iFEisaQN9Wps
bNM5J4C7QEoDxWQ1ssw5eZGu62AZJnPbIhJQfgDuEsGcjYf81u2ke/BJAfB8FeOwJoCdQNE2vdJA
Ir5oC9ZUbd4Pl8oush3n9gCMfUOv+rJnvheqGzcr9HUuebSHoj3dlcikXkMZOw7iymHPKYWVFBmb
P3qKAq/My6+jwoEhY+0dSlyYIZBE9mkLLaKxidx4JbNhNWFuggnV3EwlNPDqFuYWfXdjM13eQPeP
2O1NkmbdDYcJ66UIIyy95tbcrwjsdHhtEKQ5O0FcfQ+mnr5vhNlBPKa+vHdNwHdbgHTtl8HYhT8f
QFYyWEaFLLCQJNEfy6AD3sv9t2UAZq0aJ8iPoQn3UBE1jzEt+l1jKTlru8DkqG/AhjDTlwK+tlAI
oeEBCwtxK7AiXvq9KYe7wRBlwCuKdA+QBZR7zHD/nm8iRJBjTqbvzcp07833bFXsolI372y7ULcZ
+j7gdhgeMjLSk2LGW6dssO6Mg0hE1BQ8/ZwFDodgYuXhQRNaf/ZcOEfQuHyD/XTpNy5WzrHgkLig
9MnqLH47U11OS3/ZVuPnsXWevELYG9n0eTBmHhY/yvncwrsBdmVhijV/5216uJgcEf5qCL/jIeLE
He88EwlfWITdDorA7r3woODNTHek0PoCqWT+aGa55TEHvdxkVut3Zfiy1Kw+Slg/YLSXkZQQE4Cw
2q6W5sfev1TIlmY+78yZ+nHnHypsrKmhO6ma1cJ2WwhtVQdV5bmCjqS41VjBAN7jO/9tGY7KvoUn
+0x9K+Z93HmfnuYwHHaGdIWsDJ/8OHa887KpDbyBrVQOa6ytw7MiGsPLx5bKZg/B7MsPfe8fjehv
kZVP97+eDAGtAM2hiFbLubNq7M+dWluzfj+H0A6cVeu3RbR/2UwGTu7ajUFk4N67wP/SX7vJukxU
cfWxax/DyqcqlLNfTrYckHNkc2VmV5uljzUCSdQcUvLg9zvgPs6XAA9ViDgIK03Ja+87aXAZEZk1
JcHH+A8HQYnZXpVuI8ANbDni6yY8ViTOL8ITtg9qSffq0OrMoXrxaDkovIyQydoJ3fIHu0ovyw4G
tE7fxcR9CYscwjVuaAVN90dEG7ZmPHU3g2Yo8ykCg2dnOhCA1A5L046Fu6Ke+qOqx9SvEsUfBlKk
56UZ4pG5p8MN0j6gysJaK6BJEb9MUdj4UIRyriTvocCY0KsQnLGXXlfOxjCSb5dm2vWokiDyISHs
Sd8vLrxQorRs3i/1cllFAbIUsmPhPpmUPetluGI1ebMJ0dLGd7cptPqGkYK3XEQZbCtCuXJSCkz/
3LdsqKyz60il4yYevND/GFiOQGibHrACvV36Q1PYfquLcdNhxXPl2PYBxBF6GObW0rV8mnI4FeVl
sDSSfDBXCRKnV0uzz5W1r1APWvrf9/hrEFeGbeCjCCn3v/qWT8vOmOvSwCsgLP/Rt3zKGti5Wvgi
AawBCt+BOOt2QVKSENLGPtJygGHKwvccLzkv4Mv3ATBW2R7lx5uZVGkHywhOk65toQCp9aB58um3
//7n//z31+H/RW/lpURpvSyaf/4P2l/LatRQIzG/NP+5fSuvvuRvzXLUX3v9fMw/z3eb+7/d4epL
Z97qX3eZv8hfp8Qf/v7Fgi/my0+NdWESM960b3q8fWvazCx/Hv/CvOf/dfC3t+Us92P19vunr2Vb
wE7j9i1KyuLT96H9t98/UcdZrtH7JZrP/31wvgi/fzq/DcnX8l8OePvSmN8/Wa7zD8kodxzXZQhq
GfU+/da/LUOUuv8AmV+4xLGpa2Nt9+m3otQm/v0TZ/+QFI72rmQuYRLuL59+a8p2HqLiHzbnMI1j
hFAOJKP89Oe//tOv9/Fr/la0+aWEYXzz+yebfPoN5eH5R57/NZtIzjh3CAGuVTBGXPyh6uuX26SI
sDf9L807PNVFXJ/LvOLrCMZ63QyRzdvB3KYN97mWl1iK4SxkMr5vYO/z/RPH8miFJJ+FBEC3HdMr
1U3J19hCWYI5Xns9odp28HhUb4gh2WMvwocoA7vauMBxNyxhZxvGekdwy0u/z7W5c+2iv+TCDoYK
csh5Bp85Pv+1sNLgZmV1t5radGZHizeVDfuuQGlfJg2IGfWRyFjnqM1LZCIkZvDIm5Bv70i1KYek
WEHcBtac7XD7w2/9/YL+eAHBnP/1CuKH4wJyicKG34TDcbP8eAUTMKxjrE66U+IkE7AsWVlfFxZc
Odp4cHcG9t5nLDahp4FYy4cIZn4J0xQWH3kCXcFItQFi/zg9OE5kNxv3Gwvj13iWPApHOL54AtZp
qXC3KVK4pwrFhACshXqFx5aeEtGWfoXl1HEUnTymCQFfKaz5E6kTaFfLyYejb/ZsJddQZKheClYk
+3py9TrPsapVdg4OvbFdX6ZsFhtDkgDZHcDq47g+mlpVp6ZEMDY1Ztcy2wJZJBkvY8yHC/GSIggH
NmEx2QN8VMIEGlSUm8iMw9ZNyw6S51Vx5jgegiyQTGoZOVtiAO631f3t8glO5/1tMW67PHRXpnbY
o8lECkuJyPsK+Nv6fYXNE8gDwmXiEGIlv6oyZV9LAgcWZU3HohnLDfhcRyDBoL07b/qW7jVXICCJ
dl6tyGYLW9gK7hcKlJQqGT93UbRX9YMVYpUrXOTs9ZBALxBCqi3r6R9T1lywMDFfMng8+HU3wvY0
mZdmztAHf3/n/Ouj50I413aJLYnzb24csAVtQ3tUaPhUMbLSOdDAbc3ju84x6tpM2SZclLTAJ0yO
FlzsXvlgNVje5e3Bcwa8xhAd3FMe0Uun2HZpCQ/+GkJ18G+MC6fxSec6D1kHziiRUB0h2QjF8qyD
jEaZJ/BCXdeJct46mFL6lqYMmdtrknTJSvcVf+DOnE2HwCgEmDv2oCAtAP9Am656s+5hHQByy4HS
2nP9yoE0dGJXXwEWhrHBZOEUyFSVgSOKcfXBAKby8e8vovz16QMoxbYZg7+DDQQDNDN+fvqw7hOs
grT896ePgn5zW9A+CmrgJ85TRqozOJxlYErBzqhgJsPW8BBCdokkt601wHkuoflWhjm9Xfrk6wB7
4lsDjVDYkhbXsIzBL8TkWWoAXm3WlxcK2YJmM7rxF68D85R1qG9CTxdVSnh0I8BUwFHnxr7Xgjwn
fMwwCXjJOhaWd+nFyk2kvgnnDcylphU1E06G1bDnQ+l6qelNswlST9Vth0D2WLISgW6P2gxJwd/p
ame4DMOk92xMdQDAfIUFcgbByhFyP2nhQGEQ7ry6mBBNJckrZFfaYLKR7mFS7FISdefMQn3LUgZs
BMwzH85Spdu9lQyKoWVfnf/+dxK//E6UMM8lLt5cHgUmnHu/zJK0HClkqBmFr6sG3FGPL6I3+R9S
ghJqNek3kOxG33Vz+84yENFhETCokBWvNvj1q6eMgoGuwmQ8ot5aPhlt7Vm9YkBlXvdN5NxNU08D
2FHKjS3Ka6DuCFnVEGNYcPLGFXc25eXednzh8vAFyR+IxaF+cDV7OB1i1MlWFd05MHC9cmg/AeaB
TeyWCqpxdCc7ia60dXb/4Zq4P785KEGezoYYsivxHp4//HzvFkkcosBHoUyZfStanpydiHSrDI7I
Qe2WzkobGyQ7HgOsUnbJeuio3vTIEa5piawMZg+sAcr4KdZNfsETiER+1lbnbM7WQL8hRZrNeO6w
sxq4vYMKHQ2+W3Xl2W17sZ+YMz1kDhY0Xmc3B1rmqPzjnlvlTup8Hb0XGdXZq+3Az8tqEkB7NSl9
QHj7c1bioeEQEnnNW+YPNSr9FfIaa6377sDt0kOhE6iLvrGHV5ZPD9yS/2HmFOxfL5zELQSYMArS
DGZxv1y4qbScAm6VRwrA4/UQMkyGzZAVUNQz9HXMakgFcssKylmmTKeiW2Hqz306E4ZHxsMVwL/R
DOQxt54UT72XFgHnur4CnbUKetl7DwC1g4I9wjd0gQQgkil3AokL3x1SsEzgSHyf12O8iSEufNJ4
Za7t1labbCAQxougCu+BAHLyoIUZAsV3WlJoXev6MXTLH5wRpk+RaPh6EmMUtMwJX//+3mL8Xy7R
7KDs4lFDSCIgC/jzJcoLUXRN0cPp2i3STQXZ/ltXOqeyVNYT67MSsNiMBax3er8e8jzwSrxa0qkN
vyYHLkj6DXCFCnAgklycKK4wz6NqVznZgwNUsat5BJqTSMvDiGgEKMxIkc3f/wfi3/wHeDdSTOse
E9RzETj/GFfxEbzRuK7yo0sQ90H1dU3gonxrcsYeQiSuoXpR32a2OUASyVxlnnu/OEy5kRfBWZyP
0LPH7azVMN3UBKgjmnUQDI9k6VOjixuvyLKTdGUVoCC4AvbC93Jew7shWv1AyZ8Z+ghZ3FUOp+Z1
PAueU8gPaWJdvQeUsnmgjQeBpjGugzGNzTaVIb8CGMza2HD/BO6rElcAOT/8/eXh87//Q+AOUXng
L/He8ximj3k58PPlqZF3gGscGw5F38OyxxqaGz7yGJVmlE06kPMbTBrgA8Hx0p5rCw2o1xA1bvTe
BR/FN0bLR50metWWQPNYRVgEpWW7wdQ3+XVqq12ZKf6NMecOpOLxi9UDgMCAx3kukgz0AC+D7afN
+zVFsqHUSjxPsh03+Ev5fqjK/IZ6ybZl8vTOpsnx0ppbC5smhIiu//eXg9m/Xg4hUBJkArc6w6UR
8/gP6xjLAVIPYmn1wQFnfYAaaxJdjQI5FwiOwUMAqb0RoCK4Kaeb0gUYakG9ArL7B5MULhYk46ss
GfS2xbLzNgNo6DZvUrxhAAx13eqpLLnzDZU9toLH21fA7SHQ0FrjQ5dB3eXv/xWKZd/Pv6wQjsTS
zmEeAhrm/DK7WQTKV5oX1SFse3pTJV96wqeXATll3gDspmf0YpQM1hHFH/ha14Cmp1EegfzXFy0s
fVi1dzBd+Q0QPADG2RKEQES6/+FbUkbmd/aPtyDWtJRSj9oMjxihyz/ywzVvElAIS6vqtnaY+dnA
A2V7Dz0KhXq4sJHuYnNuyzsXBmV1Qndaotw5AaKaaJD3s6sO4Ix4HA41TTaGlEFkqrOS0Y67mQ+z
4zvNK5DS8R5hRxx6MihXxEN7lSDJVjXt5zLmD9dg+35JRQ219HAfM3NWPYr3FDOqAf5o8h0UzF76
ql2XqXOVQV0yhJi2KtxnKOch1Eq2Uw7Pxw4OzSEYgOGpqOmZ1oD/2762+CE1/aaS1iYx5Zp1/SGW
DyDhr0aBOYN29xOrcefnuNh4NMYKMhGq8MHtCJBVv866Yptyvk51FPTpm4fyFjhA4wNPAvg9tvwI
eXAb6q3Duh5Ww51MV+orcnA5TCJzOE2OiPOus0uJfzZWeO/ea/uPHoXpGIF6HEImNwUM/kZb14N4
tLwtYKnaeyXWXQgzzNY9QlRRmRwyzDuEEakdZGKHkrmqAmlDsrf0w6HzZeRtOIDIDVxfx50a8GPF
WFQNbDNM1lNXp3sy85RSsq8E/kJzjFm/AxrjxiH1tkqyNaiYt6FT3neA21N4GlcC8API36Vyl4wQ
iFZgQeKVt0s6tSWyuWmy6cCmButUASMReQ/1Rr+bQn+CB0SVQVGkaTYALjexWdnyc2RZlxgOzTJ/
rkLg+SncT1R7E+UiqJSA3SymdGgo3MFqseqGnc3ZTqd8ZRMBBobFgJrkkPZMIArcILgbfbt89ko4
De0zAYVT+hmvNx8kf99il2ECOSLK/Qru4voRImKgfoBfCydKGeNkSf8cjenaRX1fIfXahqf4Al+6
x2jipyhOIMib9n9kLTIdnvOaRN0+cmE9EnnrzAWpdz20oeWLUuKvTQHQVQgK2uM44naJjuFjEz25
0Obi9mEQyOheg+uJMII9CJT+xZccRaOERytr/NaCVZU7cuNFpZ9CWTFFhbWkz22RICdy1wEF6WWu
P1prjvW9uDf6JR0elLeros+Nc+nMfccD97GPsg1AXHZ+A0O9zZgcjEEiYB0Dpe3plYmv2Kyv8QBY
esDBG+w9s2US5F2xUt5+CkEROkhczAzLnPDFeSmjg+DQa37B+0JDxvQznKKacts3GzMzbqm3AgYG
cVMJsxF7nL9LmJvAyBh+fsmeZwXmiihIwJCoYAbQJnnQ2dqHKwg01lG+Nc3FSti26h8hfHAlIZDv
vrG56JsS6JaOG8VgHjovxULUsQ2kUHmyg68IMIQJ/kW4BxfFGjoEAS7DyMptIcwaOS2AnrBXgtQ4
uOSWCOys3SNYWiGPs03B7jEIJFEt3HPc/mmIdJW6Kev6UMDmSVB7pZxiPTQdaBDILHnt3srIWsL7
FhJCfqrVUSIZP9Izoo19o6ort6CACTl7aHDA/bA7NYYdwCjZCCPuIph1Aqe8nRftfY53d0ZW86MN
s+/AUuBxwEh5AllDbFpqI9Reu+k+s67z+Ea366hawVuujHc1iCCQBq/3qtlOxNdwYSF+FB8Ynorp
FHufez0AhvfI0q8JpQcHzExUa+D6DUQMt4JOiDmHd0ZtB5DcGUqDCGfMO7mGbfcEGzkXF1urx1xC
QKOhYfhSQIMjoSULgCBtwE40bxkQvPcIY+kG00zW23zN6hyRd+xAmRkCQgyQK7yi0q2Xd+lmgj2Z
Gw4bnSFe6VFO3dcdsD2gS76m5ZhdEur0d97Q72uFJZiKbcwPnQj31LOSgLj5gRMtbqt0dPwmJPsh
mWDiB3mFNVcx2ckpRg7TSwBTE+11Lb099yAK1ZH6OXfrAXx7lW516aX7Sjczdq97QSoKbvQWjNJJ
uxEAZq4S19rGtb1lnaefDWLlvUcTL9CZbp6J04F0UIOcRPKCPWZwOl12q9xOHkZLuQgbcFQ05GSV
Jw2yLMZCqk8OeMGMR8Vi89QXGtLQJWJNqfpHAFXym3KouwDBm7cfGKCZAlF13/TOw+BOE4QrBSSW
UtI/997gBgNryz1yelcDocNt08BOLzY6mNoObmIJ7goYpH/fcNWh/pMrUH3nu2XyLIjRRFGMG6uB
UqM72oiHmmFLxmovOlEdVKRGPJ12srL/OpOGgk3NGK5Yk34OyUjWrhWCiesiCaRbKPs5UfqlZMP3
v7kcuGyWvo/m8rU++kbH3eYRHnAjShDX4oQgm5w70FQEwWVa88wF5tueFxl5jvVGjzrntJIaOITc
KVw4S2Ao+WsDUBm+ydIuzLw+KRtozw5tqyAowgtkEDNryxJ+5VjFFlT6TdYaiDGH61LwvdI3Dk6e
xxAediyk+xyfwiHJ0GGDGBurj2gNbF6Q6mHdVQrkZzz7kbnqGceLtQlUUa9A4VgVJd+Ist+Tgu0t
9tISxET0DNbztrXoVR4iAmltlOq27ci2YfxZMSQijNh0WbaB0tbGrsVGxON9Ca3MPsdPUFB/0hUm
Tu+2KSfI48TbugAnrMOE4bGAjHpbNumhRC2/ZXqLi7lrYJsL5ug8XUHwbl0TFuTAKsNYZwUcBaS4
ynUjjpkbn0aWbDqu1qVyMAk2GyBbthLC1BBeDyLk3ws1nQmywihyBEhArcvY2UJ9FRDg3tfwkZgK
e0tFus0V3Vqh2FawuhoBHk73qDN+rmyDkih0GNo6qDpowSh1nqDnXsLYWMZWECfOBQzha2cQAMPC
/twbVoh9r0evPXSmPuQWmM+E33WT/lJj2aX1U9biPRXCJUdOr3b20EqzRXR+kg2sd118DwY1dsuc
y6S6JE67j+CJWmdbI6Ejjx+v7dzAwsTXwVzYUtaph92javC6Yd5qlHLDxvtuyDa53QSoFaztvN/k
hsGDiq1pFK49QMeqygLwMN1pdzrg2b9G8Wzlxemzp8a7sjA7WjRbQrZxZG89D29kVBz6fJO9galw
kHhmAYffQod3m4Rkk7b8JDXAkFm0BSU7ds0BycV9klUHiQkNShvrEWRizeGw3RSHPoaaMuIK29tm
RbXOofBsPIhj56eJIBziIFOzl7JWvrIhDN47gWg13A0pJFQIRMG7bVtafjQerALoSGYFkIOCmeTe
K9vD7JDqhN1W5rDdNvxgg4Oin3vqXmqn8iHLgXiz3Fp4FjI+bEiv7ii+YA9PvgzETlXmeMq2bEg2
lkqPcvz/dJ3HlqPalkW/iDHwpisBQjYkhcvMDiMt3nNwX18T8r53qxrV0ZAIpSIDSYd99l5rLhvN
e+5bMaOKmqWBCAiaTbv1zxbT4pX2h0yFoVSp54jSs3STaz1E8iJxzZ4QrbVatUdfsTt0bhOCYMkt
swYAxhS04r7YtV+mjts7rA/U30YnXDXPvCRWCTHT/Zo9H3ZsV2E7i3vBDwc+1tjmw/bQkm9pLSNn
LzuamctbesAWgrRZPkjqfEFLRK0pPxs1ORPXchkSnOlr3FLiHCqKeyrUo/6NwPPAXOrrEs07MN4k
oirv7IyOTI/Poaz4AjkB67S3jDIg/Mk3VYKT2tNYT16PTaAR3xzLQk9HBqGJsyG0bjNGbnYUX+Sq
f6mr+L2o9rRfX0zoXoPe8m2v3qu4dWk2BbJeodHnvzyoB2t8rZokYFjsmnlxKDDAtEzLomQOSGqj
hFd8ROYy3PMYQDfKBKwvxAovCzMnHHYsU51xLNZrbCwfqjw/Ga0KiWL0BgIWbS16Vj0pS/2ntOiX
dLx1auGv8x59QZFNWLyqGRQ+Nl7i9LQMM0WPuXdktJwy5oR0vtB6emv05VAu9WmoPsypROa1PKNl
+pmb7dERybnAa8Q7NFiFL0LDrUrtWBvhUWOExLt5jlvrgVE0RCCu3GOCndRs4m1tAX5n10Q13YL4
8kFJPQKQ+Mc/1jp/5cECSnFVXRA1KwUL7XUZ6vfqzHQkX7JZYWocggnwSiU/FBRIxeQPNfA+uzui
vfBT68EowFMa6XvjhIGzrICS8KjquEJyvv8V7yNr85x3e9nvYQ/kebxTc/1EUHfYfGds8rVp9VMl
5us6mZ9DQJ7mKQdKzeXFm4p9Z2IElkZWxO5gtfJumUI0h180PiBFue86mAZj6rfWfKrIJy7nl3gx
fo/jq45Kj93qTu/K5xwbx8Qmi0M7dMu90fGpzPKx1Ud/SQzXkn/IRFvO3YSOldwKrfBoIHjkrR+a
Ch2dTSiaPbA2PU0reslKcSLt6Mic2TVM8TSs1U56SXU2BUGiMnnQmRz46Av9sB2piX1gBgHOuUNU
8AFmQGLr9bc29NMEvxb4coTAbLcVfxortw213SDFexNVSFlanlYZeyvsr6hjGE1BdxBNfnWApvay
jJZVu0xODL9O2tP+XjEv79mkvcY6xUqo1YE+MpG5zRQeOv0GM0UGWqRv1IMPvdGfmU6TPgeJ6jyZ
eb8YcJiK6RaFJ3vkekhUwjc5glpSX3A9ONKe//GUvdjtu/MjHB8p21DFOLTpW6ieUYrbcneVE9PP
zOQiJ9W7ZBXPTqn3BI4xQ1vOLMjHRLZPel98yRXr12BFX3VoPB26oxjPUZ5XqHf789SI09pryKsZ
MUYfWCb/mVi/Kob1LMV4nrrXmpVD8sDNeDUu5BU+NQw5exEj6F51qTvi6nAXaT7oS38kg/lptT19
jfEoYsvDzfNmdl+VdHGlgaA3wkRleaYDgn6my9zF6r3QGE4GztoCo0/I3jJGVRgm5BuUH7M63Oit
+9LAvAGPShsup6l4RN0QFNPXCgG4slSBFOYBGdoB8lo/tkx4jSArKDYt7SN/axeu7Ubm2uq5zNfS
BT5+FFXvC4rHaUzPpLFcJwcCvG0csjELhjC5pop9y/jV7TLdFDY5SZF4gxFQTOKJ5vKZ0yEp1YA2
DaFf0ZMR7LGNh2ctIbjsY1zQcWA98W7pCJUk4ud2jYbRuA49Gr8n7JcU8AmfPAdDYEGCQcb2XHqT
pBAyphLUSx/YURkYdgldN3yTFPtDdbQ7Mx7AeuZL0mQ3XUtpIJsY2mDMSP2jKJxrocXBopFiUZtA
MaPATtNDLin3et0vt7IfGssdj0/QWPMtUsr3OVweWbpctGKXSz2SZ/0NDcAlN6jhcu2oj+yCGr5g
NKpQfArHPI5W9BTjfCVN+WKrxhFjuD2Yp0myD0qlBJgc3p2i/7DDn3k0EtFCN4BUVcV0h2k8gLI4
52UUdNZ0BnN2HPFk6IOxV4aM6/78iWw9yIgjDovya50an208Pwo5fO+U6tnZ1F7rSpnI14I941zJ
KNWnD4eqzmhCt5Ay12SQ4ITdV3MJ71EkjgooNbb6atWdQE895F452/GfvBy/J6hAllrc4asfkoG6
Iq6vikokC2r9sYSqLYIIUrFg/NlU+imLUhYC/aQ01hOdDK/SfvRAqVWhe8zid3l67HUzGBvZF2n0
sDFbZXN+ayXn1CWonlArAuH30mq+MK7b5XL5jMr4WxlbJ5NSf/2Iy2n0LTeHI/o6Txmtp2j08wSK
fmBysCCmd8Yz/pa7TZ5Sx6Zwmt5lLo0Cn1XJK9Al/LmU0alu6EWo4V6a9oboXYWvl9MovmaFfqK2
F5FCDJx+5OKjVq2jrUfP0eigmVtnOsjdmFy4BFClAxKkm5qSDqjh1//a2prfz/WFGfZp0NWzmHO6
831F9hAQlPhz6JIveqa9WpF1kIDzMS16qa233DbOlkiula0eOy2/MOK5Es9zkfXwFDq4PObDLHd7
a5LA18qurBwGzfRKcoWdZjpYP6dK9edR8/Dgw4EhZzdbXkQk31O+xhge+aCjj9CuUcy4FetAXdU4
rLsj86pXIVvnqDR8ww6vmaR6hKf6kflZmdapjqeD07PF/1RAHoVTA0oK8q+do8ddTsBvb60zPQQb
WfZ4+zSlX2emZ2eebprNqp0eEpmidaH7gcabadyHxPdtFKNLQAffK0pA0j4KqT+afc5UQTlll3Kc
fctA1EzqUr7XuIQmhq+MoTf3Dd+a+MjeV7KUu9WP+yYRXFbEVenKlyLjI9xFxPtEx0rTfg0Y1xjd
PKHB7rrM2iFn3xN1fO8cGeCL9p7nCuv0+BumFwusgw4nDwQau+kjl3VCTZYXJmZXkQz04dBuN3ET
OEXujUX1kBb73bKsJyPBu0LIEaLFJ1jgcdCCIr9NU7Qb+uwkpSMbd7rNhRIMM7rsTLvo5ehltb6z
CmrtTj+ZBvDuYnmi13xhL37LI5y2YjrK7fcpiXGo61/nYn4zhPrTIhPc1OdgHMJLVuow8sWpoi2L
Zf9Mdimxr584HsDKsojxB9Qacw+BgCvtWKn68xHY+Bnf39lSa+YdtmtJzUEXICzy8pICRZRk5tLT
F7h1j8kuCQ+UviQiukth5NFbnQ9oCzzaXdNEvTV59R9hTG49v5AJ6aFIx3uz+A3LXjJTA+npoVdN
9m7i5pjIs036Co0UdEPsV9pvqfjT6Y0byjLmqoECw/DNJvMT9kG0OiTrMMHomcLOxwQTIHz1Qtk+
dBTBiqSeszWO7HsTR0dbqvgUOmiTZLdKPvgOnlmg7qrogqRSnqC5DlZm3+S5ZPN4Q+ZFP1LyldDw
EL4HUTQF6kQPqeRSZFJiLMMldZTAUL5PTfhiZcU17DsQHhQr88KejE19SwOlBDhYSKsLKYr5nxm6
K6IXaSDuY2uJ/NsNcQxBv2I7uHVHtp9sD7ebrXXz70PRkQxMstoEYA3/6v9p9wBV/d/dn8wh2oz4
XUumazyqMa2ALqYLgTdSodBkElB1SUlbgZsaO/5OQlDsplLzz7HtHppiJ/v7RCwe9CET/H+1MiBe
yealPDWRZGc7oZTsWOzpRBHeQG+MG7xi9JPkruXSrBCkICPGOSlT+89NDX6Tqez2mJ7BWlj95+ch
I3pEiVOwHdKdpD4Jq+bZ/z5lO7j9439e59+XWLqJsLWOmM3tPG7Nn+00FeMMHa1MWZHX04Sf9xPi
QeLLkqbgE+YmrbRwp3OF3FtKQfMJdh7zVaX4ey9H4cepmxtQOeanWE9av56q7Z5YT4WEIeqYh5Sa
a4dte8u2XzWXwM6YzP3K9TBlcp5PdFAGtXJpMnButxco1fWM/n2t9aVtI/2JabX34qjhLWvqPQI5
50heUXlaDKP4+2u3e9uxRrHJ6gnRZx/TnJ0EL7G92L/P3Y6liCfmv79m+0naEb/iyNlrl3H6e2Tc
p1Bfz3Xf1q0PKfOJDwLqbjqTj90d6rnxxVz7Fn2jUAUB2uPzQzQ4/unZJxVz4znDQC6ywf4A9kTX
eIVReKkyHcQocPlNhPvNb83s/JDqa6h4ymDvopc2JULURCI//EHpddfUjl3Z6FX0xIlB8aVsvs1/
+pAJ4LIcVzsLcS8+OAjXsOgAZSfo3q6F+n+uDXLsUkI4rAeU6xemswftmDAITeCbcjG7V4t6Rl9/
NqoSRpTsxX15kLS9ou2HjqJ6No+xcPxSAgwtolPUhbAxuQRl2a06j3UU5BKfSiAbdSW7wlKh8EwI
swGgz/YfQ/LHsDoPE2IC0Vav6AhOouZ9E7WfaEbQHvI0IXoo3WfJvI8HsZM4H3lSHRjEn9t2uZDQ
cIRdHaidc9Klr+FgPrSYCnb4tZ6GJTQ9s4DjMEJtyunRLWRK96qbybaPOO8w2oLC+HcntyCyz/TX
AvxlvtbEoA0uxkDVKCduLoW70MhdjUA+meJk7gq2XVFQGxImKGZLiDChFLn9UjDi8H4pEuHEC3uA
arkILXNjMtPHiEoOxmVDnolQ0gMYSw991E538IAMlQ8Y2e+t+YCh2sVuRFQSI6vOX/nCMb8CetNx
ts2XVGM2Xz81a3qTiyXQs+St1wda9bk7L+xtY+WRNsll3Tn2ucZJ4pTjfM862M8q7I8oFjs8ix5u
TQpIRicLIy0w5SYsVx3vcu/kXDGUA5B0r+5W7Y3hplRAGYNWuZH2UC3IC9b3OR1KclH8mD9vqBri
N5k9hWZgSp+dLO1KjY4Z8ZRZ/KbYT4U9ylCSxKQ5Xoy7vLimR7rIO7lQd7mtklCds4oGifTURyA9
EHWT4ldifDHzP1qv7VWbwn1q3RCjb1b6Js4+iD9BrfV7KRdugs6NkMqdQip6WDSePBZeolXY6gn7
XVTXah6VyNE2j7t1fGouEfvmdD+BzVqsNZAC2xp/mSwyt4rqs6oCOpxMr8F6IWXCLQ2TZJkbU8LY
opOZ9VjFmq9J6Rw6fllKQHriWJ6eGd+XiuHHqgi3m12Kuw+mlitjXki4pES09MTyvaHdZDH7MhEh
KNJO623UtLUfpW/0EKQ4cTOHyaXJADpydtKo00TI6TMTo+QAPNKZi0sGQlMiBQn1UYBWFNOEYHU+
WbH1g80bUjT49VH9YSWWJ+zoZAxMCWoVfWe+d8BbSizWCjpASUyrVJbuMZ5+S3XTyHCzQ/prTjHP
tVeCwbw8XLw6Fgwpr3ac4R7mzSIahi/PwpRnAYWfRCTvhCqX6PFQzg7slPDOPM7Ter4+NoXNyB+R
QoeQA1uKDjER4TnCzAz1a88OSQw/NV50biMvpgOq1e1Jc5wTppt9Zhd7q+8ODmMWazBweNC4ChdX
uSgrOjsF6NCqwTTH+6JpXWPk04ZMIluQ5DKh6EbDHzF805dzh6KhQ/BbFj8KQlRsfvXAaRM51qlT
NCUu9CwGIDKEct3vozqAkbm3MhEsSQ8MizrEEvso/DO3Or5+mc4ZuMaS9xS/AIKH5WWZi6DKeqjJ
mYeHaT8pMfEes9fRK9YNyijW45R+UZ7/IajpOTF8BOUfxOwnREjSckfBrZ3VHAEKbcy4yE916dwi
64s2xcB8Yc+FdRCGH0ZRM8C3/JqhXowiN+eSYQzmLhyZeUq6b6NZqSx4O5bkSiyVnaOjc8dcKREE
2RfHkM1LQ6w1O+wToNGDXf8sRtTumrMTolu1PTs0pqLx5pHGSXGGbfQWywZ9b/nUNFC9GKWKKTop
XU+tC0fdeCgW04imfu1MeJ2CVJ0R+Ma8hlFiPyywwDqHKGw8mLywIj8q2fCJU/LqlN43iydM2kAR
gIhqFOnNXZ/afV10+4FEeeKXsVjhhoYuTJOGNbfa2/zfTfi0BDR4pmGfZ3PYt+wsFRqClugOBQtv
Hmt8BuzDghoW39VhHOX9XEVuab0I9qENDE94zI+GlT4xY9oGUPhU+9akmucsDi1QnW1AHeQof5wO
79pc7U1gaQI8fqESqpMrDykxIHcT6tuHf+LuGM+vWg1SsbPWAZRBarf2YWi9VwzRUedMExLr2RgZ
CvUa4W1VWEGkdv5Si+R96ss7mPsvURV/0/r2lFrlsczsL4xn91XBiiiz+1h3xGYW0a3TUP2DQuAP
09VbhWG34pIOYvM8IHaqlfsySUcFgHlSvKrOcE2T+TV2hq9qYvxaWnZBlfFOuNTeqBMaqItxiVX5
2UkmPotin+jTvmV3pz1AqYLtSylsKJgGiMqxtDdmYlIq5Ro5CS5k46UNo6+VJL3ZCtcWzOVdmUIT
tUhiBJXOByE0fEAirtULGlRknrCGAis9oLx8XXxS7O+kpJ6banFpAHm4Pl3oMX7YTB5bTjekYV61
XC6hONoQJW0u3brkthXNXcU5zxjy1tOgzsdYpl8x8mPe/ERNGTujF28f9qIdB+sYEbTdRjGSh/oS
z1wshvTq6PqV5XD92vsAhVke7vTB9hojFaKlA0lYLwaDyCjJUGdJx0ztT01F08S80ut8b1X1UjrW
uayV0ziSSZratxSfXiszDqtT1xHhoVm+TaFzmqv0mKgCkxnNxYirnWZ7Le3wkcZ3RgiF6C6p9G3U
YIDhLcj72A1Nqgt2PQIoVKn/xA20G8iTjWoMv69zdbeUj4IKvcyRqHmyjhKp/WIqb8pyL9Alih26
G6AVOQ2W9Bxaj2r4s+j3JpDiuxC/C/Zf7DV3AIx57ps2Hjo1cFQ+94/S+tAkJE3H+UMJwVy67Zua
APw9yr+LffhSfUlIJK7dDsmzvHd+6N+dT9YUYGWI1271zdg3R303vaEJoMhoeNsYtL8KlkodPpcv
mH3sYrEf/wzDTqN/ThyWySbaTFuud2N/z6xhYdCW6WcQqdGtIuDHRRSvvIlsBHPYMtWWS9YYyGW0
ipuTMRVIUU2l2yWRajLJQW7HLyKCYI6xb5OhitkCN4iCPzEgGxPX7vowT9I5aEv+U3oO10sI61dX
ya9GEU03CYbazyYWVF7EyI7ePLXljpBYCXujPfBl6L3RqIHxw0IvYAP1XE3V3tUlgyK1TCw/zSht
szYrGUrYcegTHlvtp9X3U04M1DHD3w0L/MGAw/GQRlnJqielH86iXnKZnhv8Ntuzhz7ZOaxp79k8
Lx4LNClkMVYlMHLFLl2dS/F/b6TZDNRCYc8SzqjUTadyE2OxKLbq6rody8oCcrBY2oNiLg04VQwm
VaPO39SsPnYL2OZ8Ut6qqs0em65GdeCVrIcypXbnvgz5GjGols2m2rcrQT9BF8uVUDqr9C5v240e
Zwl9KaRCJNLVUXXBp4ddOI2Wm0qGOLEsIV2URv+2HWIqzD62SG5DNWsvi0QDd31ntneL/SR7V3hY
YbTMfrPaaGRqUxcbWBRMvTS9pgBluoJ5WmIzc9n+5XZTp98TRdUeYQblVMyy4yuN3V4gx3SX7Z6B
n9yc8luD/fW0vTIiFLoMimg9U65/EzRrvIq+YRpYxb1bUDde9YQye7XvSQZMO1gX5FDw5g4CvJZO
3Pt5xITgS3WVPmpZCvf1yJjd0mo4hzYV3OAUPLu1cwxDcp8wxcXB+j2Lv0MelL428rL4cunoQVqP
4TtqhzNhOF5cFPVT1trw2uoaYbzqpH0WBQPyMfmNmmUXQXJIwFdCLBrbKx15U6dT5TzkSTECtg/d
K5useJemS/ETWPRTVw2KOFvB1KwPJ6kttAscEe3eYIy5ZxrfLKljwtOtD525PNaDrN9DK4WR0Xe3
nN7Pjqowcwtdn78QvU7femzGiyXi9FPKvzltpl5LSD7oYnLzWIh83EcjGXpRZaVnLIXKGrcnGgJf
QJgg/VzGgnPSEme80VF78zEvkOMiWbrLfUdeuwQFSrHS9FaFY+dO3ZR4/SijnkmmO8J87Y8mIMIw
hvk1xfDk+GvzXZKuOUhVXbhWZ6aHyJD+MEi5Rkaj/arG7FrJSGFbQVOrCMB0xVebfLHrgs+4LnIG
/jiPCjcV2YvUOsYh6ZPxbJiN5eZr+GFdvyzs9Rjyq5m3fUwaQBekBb/qYuBbPkFe+TfIOJNJk0me
9Pwrz0G4fWnpxl+yuM28qom/mZjPj5oF823njCNiNJpoGVE8ZETBsO8dJb2T38E4dNDexxHA8zrx
7rRCHEDLMNClHWWu7PVYgSKcRNZ3s2/CXTkXmrvQO3C3T3YUpKmNvLpTtXd65GMxPiOt8qC6q68V
feIJJvFHi0HtFjnALkNrND5iVUU8NQxMovVGOSyKZnOxLhlz6y2+FqEMb1EZGi9qRXfTice3ngnQ
TpnLeg9HdnijwryjMTJuziwNbziHocVVVkRDIBtcHNnhOXpmLCDAAdLyakXx+H1SgODLhWjetZIp
WltOXIDygauiThaKE/EJ7uRAXkT6C9JWuu+EPN7NDoGZQTbqPlTLFHFBFr3pMtphgC/mL53dAp1v
cklaLlNFV4aUhhm5nOGY0MhVcljdZUKOIBmpwMq616Xgr1ARaPSESV8ZsXYv2DgM6HcDphjRvVRR
1r+IgtjuPq8WEoXLyXNQvNFrbSGetUS9/LWughFEgIHCWOgls5NcKu6mEtlM7mZ5l65WiO1Gjla8
nEmGxWwjDNNaENnr+5Q6afUard+exbJ36ZxbDAzziJoZdbPdFPEVFxrGQ5jEjwilS4SH/pJupllL
HXS3ktXqW+EgqlBHAxdOw7xitKNrps3RdSSeY6csM05Tp6tuXQ9k0VZLDbIjyo81g3S70eWy3IH7
rf0icZRduFoUZ4ILHuOiflbTGAVL2nXesM5CZcHwLpnwBaodFcXm58BIm7ltz7aa1fxLMxr6pw6V
kvgsS3kho2kMbJL0thVA7UN8kouB2WOIqzPNHrQLQr+lyzK5aksLczNe5Uq0sOkg0nv1Xm2HtpvB
VoIcIsfFMsLsVOriZ9fEVNsMaKk0k1NZsg6uIdMaOn5Sz1fyxiyxCSTFUOwHG2g42TEkEzNhoSpR
4W3IUtKcYjPMz+1SYZdJy/4zTyJUSkX6KxU6pDzz+1+fcaFK0b7VzfjVlswJjppxNzURv243LOQR
0V2aFPTIDYPYNEuwodkdGAua09RmILBGK9GsOhRzpt+0PEZJSFSFX5H9UGMtdWjZm4vumVuwZDib
TuDo6QUTPAucY44MzTYrpjJzrhq7nG/bjTJqtIEMfGf1/M+hSSgYqkbqcCo+z4JETJ5LvZCxYBZX
0lHMC7+XOCvLcBjChkqAjlRKh29KCyaTOU5zGCOCfFEJNYhHIXIDNsfxCFA/nPHztP0hRVFjtFN+
lZnuX6OxzK/bw+0e0xMJpaUa/HtIYDVxMfnoq4NAuUy6kC+iX1MI1htJq6rdFFulL+nWTAZKt+pf
J6WZTx2sy3YN4KvXG0Xq7IMh2Y/tkIkz4u/x7d4/x9QDISjFKVdSrpNlHiGKsd1CM0BHwy5E+G4M
DaNpHvdShbslDxGGtY3bN233ki3Mh7cbxyGjfqhaOkj/ObQ9A5hkfK14/nZca8vuOFYRovywHF5r
zP9ZYoyP7ZGq0e+oKsCPo8iTp23+KAq1ebHZQf6bTsHVT987LUn027FsfUbIMwZs5S6+rCrIa0qO
Wi2o78bc+pqoNHRQLxBJPJTmS+PkNfkR/CASg7IvhuK32Ur6QcRycxnmFk3eFEP6sNoLwhwrgHnB
+k0p+ewyRX6Oa0Ftgwg6LesxLa7K1ekeZYwmI9pnCOPYJi30P02jyS9aNl4Bbmh3vVPsI3JJkAED
MvNoUj3SRsNHr1E7CjsdjlbMNGs7Ftt5famd+bpVsJnSwIxvNb7E8vwLq7UgpXeKVMnfoHepmn7g
JCCYSA896nt6Isje3XEi5W6v6x/DNHVv49JHzKV6BW9qlnkOvZGzlbTS3ZCHCRChLn4k6fJoI6i/
zqIXgf5TzYw2MIdcfWlnq6Tx3eqfcmp/sbgGneyurVy9r8EZCvaiKJK0dydM/vswcfVqKm5Woe36
ohpum9nNURzPUCLtr2EWeNnvVKGbvSwhVqq4eFNzZnU7YP0Sy40q9ukiWOLZSKOmtjPk8CoAK8Wg
dUKx8xHpI/slWY0PAzo8KtgiPM58Lla9Tne1CCLwaZl1dDIpGHKSa95JUFZx8e1Go3R+9k66Z3Oo
/4HtDAF8nL6in172TrVQpI7kWjhANU95LcprqDv8SpE+s8KsPiuNNiTwrfCcrA9JyTmUwD5OiDFA
9CzET6nLnSi05W2zbPMg1tUPzYLSnBchCscSHn6DfucjmVOAg/w5BKpbpwSc0BPpI8GxGjtyRtdo
H+xXRtBWqc1/X8wJ73Ot2Ad2dg0YmtLw1LKsb1LTkjuRAK6ddMJoZ1nOArzy9S1Hne51jpM8l5LG
aSwW+tOVI13tun6VBlu9a5Ixvtdtttv+tqyyr706q0chqGfbqaw/+6aUDsuYEUVhdvy52Tektqqf
zbRdLai+fM5LQv6U5YoGC1y6wzzHUovq1hCzfdvuRdGa4uYgcUz7Ab6AKlB/EscbpFzvAqd34A5K
pYpmUDTnhpxGt4mQJMtOBiFiPdY6dV3v0gHDUZu+Vl3UnP+9sbEU/H2oNAKnTVEgYV2fUosWblsd
EcyzoRnrVNE8ucAjU274xipRfTu2x/N2VYgqaTw1IGHJKppvctPX6k6alZdxiorACA3j3Cgjc5+K
zmen47G11mNK3eJTkfXszQpfN1t9X7bKHrr8CLBoUs4ZQQJUYoFqQPaGaml/klHDzJnAOlsn3UMO
wV3F1UFpS+29VolIrUaeuX10csbA+xiYl2uCR0R4SuukGv65IXUlPBttAc9fROT6WR0av25NB9a2
dOCqFbTrjd4p6cvTWPtwql5K32rYSUdj0UvcT0l6GzTD3wiyi5J2j0bWkxvpMv/r0OK0R6vmEzGY
1U1fxvCRSln40KwlCnR4avvt2HbDiX9TF2ovqdRzL1k3T9l6Y8XNcJQz1CZSOWt3I1zkc+PI17wk
yDqZ0QG29m1kEHud15vt8JyhGRcCrWFKf2c2qxCKq1xPB2zItDSrBeOrSAw8lSQsBIvcDx6GkuaV
yR0wNQZLik1rpzLBhbYOHeyx1uPr1Fm/87jJP5lCFW5WJcVd0lb7hRUmNAeT3ws6lUC31OQBGwNX
lZJU32vnjTi4kz452Us3OsUbqRjsYLnMIlDTyoe6Kh2VUb92dRn8pTfUFuTQTtIArRS5c0a6VzHp
yrR6NxkMguJVKyuvEW9sDtsz2F5ms9QyVke+bcekEhJA+WPpnbOCiZRu9tKcmN4kX6yB1mjZLG+s
xyMiMvlPt+Z28++wFkuRoQdmHqfuFGtPXsEMZLMwuCKZSA3Drvwdoxf8J/fENLXH0COMGNdoFIqf
4rDk5vcNBkNuOG1WXDWHpNOTfbzSG7ZjjYVvrmyTpxJ9lduoeMaxGF5TEY+uPC22vz1cCKFFJhQ/
2A04kEk+6yaaDwywAbzNYJSzXH/ovSWeZmw3L6kBhiq37P6M3wKQKWGLvp7Sxt9O5HYzz0PpOjoo
2KyjAb1tAeHmNZjQJJspSJ9HdGfXzbKj0WpSp8n6NKbwSCxFHczbD+ggQYeJK7wFQOfu2720qeX7
FCcca6IvsVmZgcXu6gRFWPGrONevdpv8Rk7+1q303SYzY3fpFb5y8I13CFcl4nbK4WbZsgPJEhgn
F4GE+XkjtV5VP81eke/dyjob5e6yPZoMBa2biKy9NoyKB50Ifog2lHcV0zjuGfzfQJvbwJ6Hdo+W
igu5EUYXNetBWtvtvhhV6w6Q075PrXXQ4aRft0PbDRwStOI1FJ0wLI1L2yzvdJexIMVzdomXKj5F
w2gHU9qMV8tuCz+W5ZEmecaVOivSD0iBa2siJMSvFi9t1XUPvWBQANLcwdA8h24bdfGtAvPqGTLM
2NzRIrdrQuld0+moKs6ofitpDaWzaf0e1WGfTrB0lJkECSNFG14X2Z9oWLUr1fhtBAu6I4NWvJs5
lWFIJvadbd6ITUENIra/p1TU5WHqB51aeSwPFebAv/eW9Vi8/jSaDBL4/r/nVdW+kxYlwG6ifSrt
8qTjVj7mlmFbVGP1jzI9YYNfLzjPweZFtbK8VoX4517832PbT/99XmV2xqkycW5uT1nWF/h7bx7S
pz7M2AHjP501cPGWVXnw5pYue91W2XPUQpaKBESmKPXvSaMb5w0I8z9EndVy5EyYRJ9IEWJV3arZ
brcZbxSmEXOV6On3yP9u7I1j7CGDuiC/zJNMDbwz48PH0WoYh+NZorabg3ZN1uf4t+Q0DoZSHQnY
pYPfPJIJg/ne3UgPCRS0jvP8926wvqtWcAF2B46seTpth4jcRLL2OxqarzLrMMmN7JhvsffYaeGd
2jWoZ3CIyAHA1uO1Qa+U3kZWi73tj8T092ZCze6Q9urUKK6qJf33pyUSEaaKvMfriC6Z+5QwtaZX
7AAJ7P+T9AqbGaBTqZsOQtEHBBqJ3TVzHsupX3aJKJ0bo9QaEMwYYGUT+lLUI4lfPZpPTQvn2KxF
9NlhzY2i5JGRTf2sLHK1TepFj53Vce6sGZZqkXvXvVljz2JdfEymxCYHqoYXe/ZfilujhBtoqKqm
pMDV2793x5aveuiUdZnIYT7anneDfp3sqWrLj2rOlv1gDfOhybv23bKjHXv6/DzOfnXuJKo83SHN
O60PMsx8vTAQkta2NRNCrpQen6dgWuCrW3noKriwC2LpELomGQUTkLGjoPx465sWYFio6pyIQNMH
9Ogaeq8Lu0n2btH0t3E+MRX0avCuPgsbKzV29MasOfWT2PhP0OwCP4xtRGVnABLqrqK0G5F5qTqD
TXyVp7055rYqc2bgSTEfRouJwv8qey7dTJPDlC/1JCvuKveNixPtBqDZEEpt1dvbelTtNayX9pov
Q4rN3y+72k0Odm/Y1Bj6dkqOAQWZG1F/xrPzXEGoPvx96O/N/yvLtpPoPf7gOGw4b7dh6uRr70pA
HDxS5vXw48hMXyMeDW3495G/P/D3BmfxHNpLzphwKd2zw4CNAaOTWmzECkhYUQIy9cs1Kl2uv5RC
OOe/98eYe0WJm3sR2jtKU14Up35epWNh37DKCYq89NpG4qRr6MMF0BN0j3n/AlAS1n6cWdUd7/0n
YnlJ+/devpaxz6JUMFhTd2vMA8ILhLb/lHjwAOW+y0S+79drkU5Q4f9+t1sba/9+9793bWYMsoiH
g1w5TeStNkGgmtty/df/PtQbdA8XWXP7994ffWP9U5k94aztlvvazbNLYjEVG2OdvOcQxLeMXl1u
DFK/rX1H7dDfTbn9VcS2hzvYHBhbGyajcZWfOPtW29mezRe3HUikydHiFbT+LsJ3GBAoIBA6XmWV
kb5Fi8+dzBBPYPvqWxNJh+qc9eM+fwlHH8J1vPvvm2T0dbH7e//vExYzGGbPRkdoTeL8WWz83x/8
e7+Hyg7qz+DoavrnvzdeHP3vr/7/Y52TbE2IS/sF0xu2Ahd/T+dycLSIN/UfrS73VjxvpnSy0WNA
21JQlyARAXMP7IQ0NeKnrA6mhZ5cmVS4WPpF5stBpFazM7Rcwmo5TR3H75gOZq1GLBo9l2U6tOHW
AYlC/933xjfnS6afCvZL1F3XEKLLfoGpCip+6aw7beg0dDtiUHLqxcYX7UU3zn3RCNqtk+rs6Bja
ata+wrHbD01EuSInMjfliofHSRrOLVs/idOWIZbGfNl8Eq3qz6ZtM1Rq7WedAW8zGs0QsUYowb4r
o4jhdXJPPVKO8WpgQkWExsSEW8sS52b+SVLmgUHy3o6WmiFkQxowW/UPnO94bmkjPpc2uchSVA+e
xOoSp96Nh6eQHxfzmbRW3Ley4Rj56DAJKn0pnk3wXbzaxGNSTuckQ7WIRpmFPf7glKUm7Fr5HtVr
qYL1vK4lBzOSWxpOXv0JltOQV/cej5/nuJsy/+qr+G6K9df6I80ch1NkTTjcxFXEBDAO35TP63n0
0TLmJbhko0H2Q9vnWVBy3ROABfR7lFn0sgzWU1HJW2ZsxEbyiQOin3zZ7fDGelaFljHdk42uDyXl
vpr5devav07i/xj1Wx3Pc1i2tBzY7UMXZeSt+g3y3s9Y65/WKGhp5GIpFxIRQlGdMVh7n55kYeSn
fsh4mIqYWk/sRx1H7dD2bGfrMOJ2sTfmKw3DIMnWd/7VWGSbNfIcMQ8vuuVg5iOG567fl37xUC/O
Y1T5FzSzbOOjXbUtwS81pU9tZ7+mcop3ljtfDQE2arU+3EHp39mVEbZxUe4dkITZqPfpaN6KbLqV
0rkt6h5X1dhuBFrtTLoAsw5ZC/HCBE7M6rMf5G/jeh5GHJLmpL6sgA6sxGF8SnhBx86XMMhCxtW+
dWaDdDJkd21BybejbuYQqI7tVN8iGX16Ca5K3JVsc1YMZrv4iW1wR62K79DHNK6bdpdkw1vjiVdb
GihsVHIzSs7DRGQnq1FXBivrLitnfExc2abVj9ZEMmy0jrcNWkDd4KEWzSFu/XgbxGyUi2ld1yYs
/qLduXNxkFMJR2SSxFvS8kDJvQoHr77nvHFOI3S+TinCCjm8/r7zbshExoycNTauLUdRtXpXBhtJ
s7lTVvEkvdSCvg9dAolt49WuuI6XEZKRT7rTz0n10LFANBdflQ/1z+NZr1vsfFP823j7CNv0lt2j
QSErWdmYicD0uuK13LB4cGnp2wdTpO2+yWvO95K0rhw2Y0loG2cMsfciA30QpCijxZlPjeUnTW5U
jiGzUTEW/S65Iqt+n3XBd5HSnJ0u8saa+JcrJLVq+aFiE/WmIZGcQEPoEdT3Gq9w6Hc7QM1jOJNk
tIkwT9Zx9gibTa1JZRdW97a8jRoQ+XXQvxpJ9ysYuK6YhxE/YzXU1WaxjF/DN94qTCh1jCfK765m
xDK6tvXkX1PLeQKXUmxrFTO9LNdukMp993JWw8Kev2JBm6YwTC8kY9DurISreeA6uBFNgy9uYcOV
8SFFu+L0izC55APNpAZGDF+xqM79Y1uoVw5PvwQPH4Ik+uHkexC1yY5PMN6dbMUlqJNb/4t81EOu
smeDNFc3/EO+5I5leBZWE4IlWbJ1aqw2toFjKY6J/uYZM2WnXscd/YfudL4fG34oZmuHXWrxBSYL
KcX8i1ajz1lCCCFU7WnKZ2F2fRDG5VkYCtwirnUC6nmoux8vKK1NVab3kZvsFatv4OPozBMx722/
3TquUmdGV586AFMr6Flo52I/51gNh+ppWPKfuFFMr/3+1aHzAonA+QUM4W0qArnTTFpSdsd4Wayb
oZwek6EnSAwVZnSOVJeXIf0lzi4LMhhBoAXMoGPHJnoK787YFNFUhWmUXMscGyD8CseH11h5v8Y0
v+JkRy+1+BMCuF1LFXe4DNFtWenTojmsxozTB/wcxki7D8JT7m4piq3Fu3agqjDsu+XIeeUEHi5D
iA0hwt+TFfFv1tICNlpEGxM0gcjsH8vClJUQdrdXubzNpueoxrVELfsJ/zwpjhiHJzgv2lmcjXAs
vBMD5TbOEnx7PlVfsHyfDfoLRadEWLjqehb6SfubPmeSODnNc1vNMdGo7GAFat75QlI+CGZZ+NLb
GUkIGWbYuJE8Btr+ET1+XcECRER52szwmqhBaV8MoW47S/yLS4phdFVCdvIc2p7oiCckOtwNxfhv
RCgXtKBxJSzfOGq88PTove109zN+P2sxTTLq+tdGxdw01kjaLm82glajTVng5GPadIWh/mZMowv9
BZuiw2lq1VeGP8B56+YtofBfuzD67ViXbP/GPuG8UVSEryIHEBTngdsx3qUTkKK2rbiU9R8uU/kw
19YL5MFyU/PCCCelv8x+YagazeduzG5jTWA4EE2HdQ8q6F5LgIp4tTpKPBZyrRWif+E/BEaiL5WO
qt2MAhuCdSOLTGQWAtSEH15gAvZAd3Huwa2D7QOESExrzVJUF9snqJ7l04Jsp58GDBEnzFrj4vI5
yOqm6UuS4B0yQZJiLvMW+crjCWOUWjjbDjaqQVrKUvM112m2xY7JGLYZuTeYM/m8ZMFeDSZC2Qk9
riIJVRBNOOd78YRasx09O7kERfudrEjmyqAByu+XS/YHaF7fMMxZDhgyFE1qXX+BpiQ4817Mqfoe
+6l7ir0LaCozA3JzVArRIiuNb0BXZVxrxLcFolDNZp62DndcU3KNUknGzSHfW0vzU8msubOV1ZFp
qLHWQBTo62rLQD5lhsw3b0ixxILf8hP9KSeXSU3nM6TcpWocL3bLE+r4MwtuI68xHYHBYFHNC86B
vcyu+si5KwPWY9EUxxyjd+qU+77xioPvJRlcGez8OlIPHe4WAlh1vif6C7O+Lr4KVm7bA59U+ePR
cykcM7vlq0/aXzETALG5FYcNHVswkkh/5omN8J6oFvNeweMMVKunLPg6ZnNO1PjJdY7gdwQhTvXe
syuUv2vsAoMsGOAxNp4oXytQw1vOAPqnwOIQJuZNVyRA17z+feqNn27l9TdOtXEFRLEgS2+HUyoN
du9JcK9R6MnjML1mqWADkPa8dYb0TvXOP2hqVMS953JVBftlL/PUxifYscuP2JWH1EdvZ4FwIeFQ
Q3WsuNlEc+nve8FBvTD3ZZM+xq1xEDEkinqaOghowSY1yQ4OQ7VczZjBcRUBYqxNd2O1TEEWegQW
nnWAdXzFONs3cliYIS7iG7SX2C1rDaCuMdE2ZiR2/ZR8GOm4uq+3dJeGgTEOlzJbLnPT9Dv6sjwO
+U/NWgjTNPzbQJw/BX9vWCbzii6Wu6khtVy190tt/5ic0NQSfNJu9+O75m1DFolI9L6ZOAVTQbua
q89Y5lbFOMaUUblUxUVXDHKOCfLFts5KzD1xNezKZBBHSWtPMC7GhuPanaM4mi5+85PMCNy27GCT
oHMkeyH0ldRgk6wy+vRKYwlH499M38jO7NUt4O56DS5wIo2ogGqHYHh2iaGO2fxaIZsAUoZxrNvP
JkmGbTTcuIlX7ScVOng/DpaBMdmbEMPzGLeOycPt2EwObIR+mlTQ6Oxm3hsUIrt9x0CBl1ZorENO
nxopsu1A6+p72ShanPLybCUxW7AYXuEl7OfYh7mUA7bqvEKAQ8DPWU0vo6T7FM7HgoxgYYb0rTL0
3ew18dqz57rOzi06D4hVO5GeIOhr8X/XPSdezzn5YwPnswF3bspNNfXRRnNd3LSFeEl3FfVxDOE5
+pKv9RL+y0YzktBuQZAtAKA8WGikQUfOw+tNubNd9jm4RmR0/YWMZgq8Iu9JVAwnr8ahXHsssiyR
5AEgQSnHZgxETnwYuJaB515TPNhpgxnIR1ul59qkX6Z3hn2T+dcEXMursuYrNtI+u1rdkHFNq1jM
cr0T8TPTRNCyOalSUTfHKfFof6TEGFsa1z2b22+QVzuzzQLu0NCMTYq2osZ1wPyYt9mS3iyBTa9S
UI4hOt2+ozf4Bi0TO+LATXjg2B+YbXOyybOFykOsw5twHrGqo3Lf+GONTb5nFStlup1Z1+7Zq3Ho
wh6JHM6qcY94yNx3DIeWUHCAZn0SM0+yp/COywRmG85QKq/vBhMiIbfdmrkklz0ePX3PioM9pb8S
nY3h1uZ0VaojHAswzTr6AAA42d6XhUK0MdXU3S0LfN61Piv0a/udCwow94I8b91Ge1xCFIXojuu+
qj57c6FOJufgr0uUQ8c92YUnCaLBkuolE6gia+8mr/lxRwBSjQzNhG77hMrSkKqep8L3rR0oWB4L
A9V8UlMTKsMm4QSIwVjPZ9Woiq0Jl9ES/qfLAkaFp3udT8XG8rr8YBr+xWmM9srByDva/C2ISj6f
0cDCClwoD8xjip+Xc7YfZjowN9BCDlZJcGC04reYQc5WlQJt1ixfQUQ/BYN78TSXITg06LzewUdt
DGUOUpiGWJJjpvVaFBPZCA8Dnswm7gzrqQh6FSUJeImdGEUSY7yBFZ0t/YXZ4mObimoHn4WEwYJ7
uXdwVsf/sjm4iSC6Jko6XFBchCPOdZBnqRfjXqZzSHvp0t8YTvlPTBkB4ZJDLprDG070W1xZ3Y5j
ahDaAWsmr0gCDXlCMClOWIePkckDUw/uL9yN09wxQmhmxayCl/AwwGwZYCLVvOx3qnNoDzPjcWNO
DN0QntcCMgBlXnHvkaboJw8DYSB+CpuNMg5u+8YF5SZOdImRtWpwGE4BcanltnLFQ1AVZ7JqFQBm
PEdBAldKvLDauz6TqazXjCMdnkrLlTcR1owov2gqBsVo+gxM0zMjxFM+Uys29i6WMPtbRMF3GkCx
TIzrNHDhQooWG311kQPpGoQZXkwY1olxwN139aaKoq8ATxpAOjjTo/XbrP9dTKo7VGnxnpuQHc2e
JVQzvufsYH2KYCaLHf3zrEHyPI2nzOdeOihwjlzjP4tUPY40DfY44hiqckjnrnFwe/+lLy3OENrl
NQEeUJJYFo42jrbr12gQZARF8NEEZb7p5HwKggmifUkkWbopxpfprUxQmYKyZsqq4GdXjX0jipTh
SF9EHKP/xUZ5nC2nfPh7kzFPOMQ4Djd/7/bctMjqCIy8tKqeOFweSgFKKKGlBlccnNW4HKyrhc/x
qp1Bz2TejOeVlZTw/MrZmeALFMlVUua3rVmqkxqS2zop5RGK3VOzmktz4xuvO1cl9gg0ciYSUXYs
lmbZKDVJLoHOiKdAlluTaDqIuGUrHfO1CRrjUs1suKkZn82Z8J5hEkyXUL+G2ct3vUUmK5aM+K24
O5NTNkNIvvo0eMG735xB0ry51RJtRVOGE6rSiUnKU5GW3xOC1KCmR7juzTEx7Y6T/piEY5U+SlTY
nYRJtYzNAUoJe9nEYQSB+b10y8fCaWlopYxJg9vWCVOBOihvjUBdxLi8DYE4+EV2cSUAmKwjO+kI
woR5hU2G8y/rVPuWFvUdIK6tW7xYeBxvFqLvjuEk4YzDkp1HYsnqruiFm+gzYHA7gQYLAkguYgj6
rZUQVxjIGunA2XTQGRdRccLW5RX2g4swKi7DJu1s/PDbnrBKVK2gKbQ6O4CVU7z6DNGziOBHYk+3
bV1/NDZV0p13bWCP2vfLBMSfzwTDbNzEB2ZlEQRf19maY4BNJBs2TjBUG1WL19Ym3Gg7YH5rTKGw
F9HiyscSq/51MAVgNHi84R4E7XXQ0Za8flE6KL093WQYjMr70s4iBvbZV0fZBCb1ooNMOqZvUwXq
xrI4y4JfdMnqO0TdUm4y1FMw3BnPwiROmymX1ZKCCKx0RY8zyauo3zSSj9ixdywBV1lZrqC6OtnG
BkxEbbMm2YREVKNcooQJuUMTqPjQIDhKd/gYiCHnTY9zzPI/dRR/cjl+THt9k9f60o/VpnY6koYV
iOnFGl5FUnxoChBoF0NDGLv4ZHvx4xD3p8ydvxcqeLbtaF9iNlOW0sHeBDDJ6O4YRPzkgIc0K+Op
9NhNjDX9ODoPWX5LgQCFeRFX5Fzqs1MDVk5uSbBe96m3S6OKcb/zheMesgXa2W5gBJfnSEOW/clT
DwZUDld9W5ywO00boOuXOT3EgY73qOXNNhUkOntl/7RpsoeteMUYAmW0+O7qhYtA61g7iGS/c4Yg
YXbcCGJ+0LrsvNAtfVqOC/cau/ijzOimwuNEhGS4H9vuCw/l1drtFw5VLY82ul8V9TeWSZJ8zbIK
bPo4tlmG21G+MBrYx2P/3Tec1NOuPfP8oMnHZ6Njrtor6z1ZooK0nAwFT2qnL5Y9nMSSkuDL+G53
1ohZmACqOabAedmZB+V9mc381orpODoFtvXutZyvCkCfqMkznuz4JmJl8RP/0fPsF2UCctX9S+xH
n83PPDuPU+RvOU6d3Qj8I68RXr0O/NdgOC9JejdnbrEH/PPUihJidU90oJ3foK5CESPXCUUBTTdW
9+5inTXfrNbdtb9REt+DdrvTNetBtV4PXYYWgi1n6tidIggOTMAokcSpuMZmYs99qr2Fb4MSy85b
H5CMoOTUWm8ZF+5toK17oC9BOKcdSPPW4BvhvEAc/3Dfu86nZDPBHcvxLbTr4d1rQarlJEKtaxWx
/1B5jtzFUEWUxNmrWD+lo/U65a86+YF6ce/ZeRTeZZ176OMJmqOcnsEjn6oFXZgYUdhjLnGbmVsn
6wEG2IxLoaFePJNdLEnnrwRP2d5jfrqz5vG8zHBJZ49IALobxkBOR5372Tgd/Su0nS6kU3l9T9c6
914a0pE4OG+4cw4hVW4Xqgn/YWraZ3P+6dugAqT+EHd9Io/KmW5NBP9WGLxqY+7eszDg5tTgVmb9
OczpD2qmB9ew+VlkyTNDbo2kyTGmA3JioT0sfI9t7sTT8sOMOOAegRBZOe1xcNb7d8/4Ni+hLFZR
cU7Sn5xup61hQHp2o45hjguayEfMrBB4bYqwwS5GRtiYJVjPPVI8j42qQq9wOIAWQbqLasm3zhnr
/VyN4Jnab6vhpJqwziSzPBbj8pUYA8klL933MbfAsrq0KOY4J7+nRlxZFaZXlAHY1qApa366SEgQ
JGduywTL0me0hUsfHODk5nLEuC+gqvWzjdKELiAF2omJRY7cnn7zMpiCQBO7PmcnhOuIBHFwYX3s
hgIuoJ5PEdXr7BhEtWXP7FAbr2aZ/JSsChvpyLegdjnP9wAea8K98ZDKDdnADXQlapfF0VH61hoI
uqOXBVzB4uJg7drWJrzZETduv+PValqh45H3wt1dsyInlU2wI7tyBQW5NmAAtAF3ZcyMDatgTLs6
a2mCKEkGryQ+MKec9Dg/t03i7CAxspxzlFO2vOIHS0Thpl/rwjp98JIUYda5qrxqmxrC4Cn4W1uy
a7aEaVPjWQ4D33DCQD6Adn7TQxYBlGAQMnr30jSHbRwND6auqfIs5XPkjs/YRsmTVCNWouTasb3b
1GIiYOKX4+iiwtxzz9Ta3FhBtCUlSrJ94ege4aw5lOlDa5hPjtMk+O3lezxwSIHucLNk5U2KghgG
qXdPBe6j0GHf99WmJLO/p7KF3B21BXUiXbCQywdNWxvYqjys6htV+52gw/2YoDRaJVm32fC/Zf2D
5eytQoDjKszHImPv9st6YgV2YtaUB3UEGWXiXVWKb5csn7sa70hWyFuHmLRRNifuOW+mLPuw5oi0
GbyOa3kxHh0P4V+a2QHtAEOpp7bCs4F95gxTsGpanAg3KRalbWZbDwBx5caGMD+q6uRnYDQkxVRV
ZX5CtILzHKxOcZYov0AwjazlPqVyaMNRF4KMAFnodb9MIuBy5M4/nSaksEC9JPCcVMdMuDFmufOJ
IHC+AgowB9gj8YxluKCiXTmrR15QEEgS58tN+nebu+B1C/KjWjDbCGNP7oyFCx+d0bIIu4RZGTwR
NzAeA+pP8Hnsnf66TtVbnTFhjqdoo3Lv1Wv1TTfFbEIk1cJkKm+80b1oC5Ny1LSAUQJuaVHbP5sT
/ZrTB5Ovw9AzjkMyL0gQyjn9V7hrQWbSjBSZlBcGUud4Gp9GKCYcDFa6Ugb/zrQ/O0QMQ5H7TQMo
iWTdN21FdtzNrplkpWHHUVioitlDEz23bkAXDqhRq2O62rkGIP2h+TCd+gpx7WHuMpaR9h0UOtzx
Ib5bSbQLGTxGffM2m+BtkMCT9lVU9r8G5eH54t1EY8bXLDamF8MqLZl/RAnqa9Vw52zJxCRADn1n
CrOa9vjJ+2SEJjp5k1ptQZtn2wK+GNpNkMRftqieudyw9xrEgJPhgGFu3ASlvM3AMx3EOH4FKOh+
nN3F09ScAn3HLGXZLOtIyyNsiGQw7uxpfI48eLJ+vR63iv662yFq/QZQCrllU9XlFyyIzGdYeBaG
lYAr7ZbHx29f4ySjZstz70ckFwLvn7aYtlLqTSGG6bJ4VK6b9vTtx9ZCHyeX5civXjiWveQcY3zJ
jUAS/8X87Y8kKLE7R0F1Uwp/32Igw02BKSMJFpSX6gtJ/FI4z8Rm4o1gSh9yx/s3uN3ZLsuD0jX4
WVsF26TF2pnjUFgyfesZ9aHO0rOfkWOtZn7cKr9Bf/pp2INCZH2yEa/VMoiTLiEumiY9xXZMZSDy
c4cUtalN49hkCJ+9YOFIGIFLoB4j1Cw0L/96KLAkjPqDLTnFpdyFNtvpMmL96d3uCb3dO3pej4Uv
1+foJ1pGcV8iZ/rqibu1T9zwgU6iFboIA6ZkD6wex4yuZDxK+GdtJmqVhYYNbm/hdTimsJgccC2g
CWQcAFvJ4fgP/atr4CsqCPQjzRbpmZeVJii3dXloRD/cBDSuswXZey5k21VCcnvGRnU8XC8JXk7h
TKjcpnzoE/OUebo4dlI/23bLq8rmPMAd9Bc//pNYMCD4OoY9krFLqBgHTSF4JhQCzPAKsprjgM/L
NIH8Tq6Mag78IqCeTt2sDlw3MVdNu44DJgfZ5JV6LD80fQ6/Lp5PBTcwrNJ84HblA0JNsvdBJvRE
l5QWM4H/EJp0DSq8I9Wdzw99KZpXbr4U9izD1ZiJ33g2x1BRglFC3gmLun6c5dnqZ5+CE4zMQhbH
gSxBSr3uZgpE+pENxhSySulN3nKsVGO1R2arI3o1pqObuiBdNFpFfBl0cGatYuHMB0pDjGtrLl6y
JkcYaV45melTYY5v5oh7jER5kF93DaKfF2mEPdK6ESDDrtDwtcGspWm6DyBJhtaYry00nDlSgQS3
VNx/QtUaJ0/Kg72M3q6IVyyrbu51VJ67yqSxCxULngw3YqwOg8r5QugjZVjbL6hxwW8t6FBqKj/b
JVrfK9Hzj3HNwttTWI7eNgs+YQ9x/0BP2iOoYGgyqYFNAttRadYPC7bFzeCWT+aQnsbYQQcFp9Iu
v24L4jQrnlWZf+vUfleCF5sojOekR5Zd1PThxt6HtAG3ZqMP7WDGOdbXY+h4xfHb7QxA20a3LRob
Mjnte+WM3on6zvWaEz1XMmkt/d7keso9/h2V6Jib4wsyURg0vG7i4ilduo/50+xGRDZjm/kHsw4s
Zu79iWN+QCEX6iGIK2zegoBii5kN3gQj5l0QE9gDEbIfQYDU8z0eolcrtr/rWT8tC2pl5RUvncye
VN+TmhUhd4Zyyq5GtunZDC5LW7ybBSYkzyqA7E2gyJvmmaAAQwD3IFTpHjzaVhYmbdpPg4M3j9du
6uwsIjAHoJdk3Izv2K8muhPoMWMKyToxkptclU/ipDioR+7LW90BehcA9ccIdGykICFZHP4h82IY
Kcoto887lTa7rvU/Kyc42bL91xb1RfTBFPYl4yZ5srhUb5o2gz+X+1C0GLM2VPe08XQil3nH4Rre
Nw05ptnccpyBB6XQZXAtI96xK4+Umrn92ptcOkx5l3NaAjrNWgqleS0RMENlTWEtxG8SW3GYWWju
Ekw/J2fKrEBTHwZ2NMbZYMsUWfvIcb8bI//JffdnBmmXKtI9PlKzeh0nMg9BZt8rA41mLQro8XGH
NG4wl7eWbTlh6PbVvC0G39movnzlZALHCpshoqYGNl5Q1VqtnzAtTsFE7nyRzxA4OLMkCxyg0ovu
sYukfU1KKxDnzk1glhxS12o37URZQUxUkbpbi7V3sPC1ZJ+O6OmrSanUDrpxa1d61w0V9W4LUQcD
zDXgGMKKTGU46m8tNd/ZuoLY5YwfS14/pfSKfBHOS44UsaHaUNbKkktHKSDbpWIdDMANuSY/Ego3
b4gNxZuxkOe6mF4d07lo03+vC3MbRPa/nNpjIqw62PTxRuOH2Vr+ID8jMNHrucmCcNRX17JNnglp
WWnC/lAk36adj9zq37CG/9gO4gJmnM+ymF+nkTNkn7BtCCumvqABlgccrCy4dXcupkDMDSB3X8bW
evBdw+RenkBr5NYVxTWoLmsyWaxaawOfhpcBktemjjxnQz/oiznDnnMZzduKDAFu4oipkOpYRlTe
Pg8dQRaLfa5l8jGYn1U3n+JF9jvfWW4nxdjQTOizxcpRQ1yr9j1VYls/w5qfYuWG2/WyJEWzN9tJ
b00Z6D3Z7u9iYEcyXOaeBjetFMDoYgEuTYYn7FNbU/EPRpl57/IFwPxx0pOQSMc2pxn3GLWzSbRi
eWsmuFaxjW7OEeQHrBPLA/eOyXIwEw1bjWVksww4FMz4sy0Q+81WfC0Wl1kgd/dDyylXezfDBH+r
VsuA9MQciCSI+7EgJUdVCqfFR25Pc5vzhHr1S7tjn2QQTkUUYSM3N8AQl3uv76dt73MxynvAeYh6
npm5dPxwjZ9nSnXtcQWooE1vOnDDm8bW39oIokvnftQ9KrpvBwXHkuWX1UTdMLva9xMwdeTd1Pin
+U1+zpqcacwQeogtJ3STgItls7cqDAoC2Mm8Tg9kb5nnOeUkWoj7pJLz0XErbsPz2Ow8VYAut8YD
sbRu3xp+zsdFeVTszzsR5R+DHVMGUkZorIA5XRhOD3V+ALE9pfYSRhGgRZHelar/Ua1ZE9gGOz0H
84ucIKZPLhpb5gKRi4n4ajtZ/TqNOjKiBRQBztnkEEaNfbHB/bR0yWvp4Pd2BjOhLMQ8c3mfiCJm
qJEFq/+cZwwf5dkwMiuUg3xXARCzYpj+KTEjxvJQGeQSzAatEvroBm4LUHDlHKfWbbkTuOnewujP
s22tGy05hwx8XtXlNRKBPnPbspK6xvy02iZiciWN0mcfSpTNoH7X0Mez78b2Kuv/h64zW25U2bru
ExFBk3S3Vt9Lltu6IcquKvq+S3j6f4D22XW+E/HfEIBkW5ZQkrnWnGOKzwSwB4X46iREsiMi9VWJ
aNXoxprAz6nACVbO1DVrEWjRpWgAaOsUQ3zUc5sRWsYTvi0GJH8tpyYMOlM6TFWDL9V+FxYzbLVn
2ehY+paauHobVFqoCC13Ztx4Nx3vC2J2yGRWBqDdLc1lpqEjlAPlNSx7ZKIxZka8MflYBEc813S/
gVU8BTG3Si6hUfP4Z9TMfEp7OmE2VQe9cEE1JfIl09Rfua56G80hPgMY2sD9kveuzZlEjmR4gT4i
QVeJaGfXdkdwCSuAWmH2dtC5JOMwylaiHsp9JSCfzpv50CqqYsrFe3aoI8ObNmh6m1PEzmMX51aF
Sj1HxtNhIMBmhyq16ga2o+/g1/RMFu91kyNPrI8I5JR15Ou4WadT8wbpOEs2YR6sFtm/mOJy/m6C
KRgnmtNxyF/eYntdtBM6FAc0YNB5b0KE/j3MJ9CVAaeZO6BM9wXf0Pixq0600WHaeKlH9xvjJatU
0KjzRgn/szcfOhM4lRjRBojdTsm53xQp8EAmz+zOG8IgyPcQ+VVM7Np4yuaJuLk9UbQk03fqpc6b
xsuqx17quJ22mk9isqsR8k5PSjS95AUNP9LpS1cFVg+LXP6zESJkUd0fjTRQMPro324C4NDmFbLM
0BY2RTEmCC7QSE9RK16E1fFRJZK0KTojIs2pttaIHr2eJlZlgaTS+5HggOmdmf/heY+pDm9CE11U
xQRrgCV09BOgcPsY2/YeRevaMuUhnT7dTrxWNaKxwEeJN1gL28gLGP6xARbAF7RpCEeEjn/oFd51
NST54u8nM39a86aePjevIdIB8RERPj/m6yAchLtqNfEjqtHhZwflt/CpRUjeJEu7D0hZl2le0p9j
LW5ovyiI/ia7TsFrjtG14beMSlvvwU/h6yon6nP0P++LoH1Gqu52fq8eD9Pf5qZlukwCy0bSi58g
vZVqwo+bd/tYB3Rbpn1NdKL1/TjXodN5PNzOu35p5ft506cT+7m0EBbMNOHQbpyYL9l0wU6XqamP
NhFv8btes/B8XEz/e13NF5cXp94agt2Re6RXfsyXZNNpIG9ziC+ajCIEV8HOR+Cwmd9SZybwzm+2
/Per8fh+/HuY1SlSVUQYFh9rCipgP+/l/kjZrqLPiDCCkmhZV/vHRnX/2ZvfMboJtHsrOvhB2Yz7
hInTfpAxOqZpE5tKg0SQKUmGLoYVN1DCrizDWzNtaCu0CwdCzlrYHuvGQRBFWGbcJ8E1BTd3iPhw
9TKikU1ZNywpjQg52lgpXetKD8k89uGwb1LDWLRu0KBmAvdSzRvq+wHt6PPf52vo1J70Jqp384/P
D+iBQzxERplg/qn5gWIIm200kjithZpxMA336qm+ey1tnTYtheE04xRJaKhqbKCvhp12l/kZgVe5
V2G0P5CBTxFK//nJtIUV7heM1oOeLAvKzjdTcfybVfbqipJQ8zjXa9K/KU5GzEuZ62i9OZw3xOHK
gwF/Zv6p+eexHtWXgZtE+++zHk/FY5QVaXsO0vDqqLl1iMpWXEm2xJiALZp1ciSuwXRuwAe9Sml6
L0eRBLBxmIkzEFaf81P+Ps8KDxAglcv8i/qRxTEXwLhC84F+V17DwtQff2R+Ai4cQUriyAIOnySj
IH9ONQtnoyQ+4akIJtEFBGji1dyj1h5aq0Qlr+opMWPzKpR2X46ecRymn2V8N68KGQCLFDPuZj43
b7j9mkxxKAT8PacNUXKc5oNDWHo7Wco/1CLDW2HHw7UoVpK6182BuGkhvzuDs9WvljXco1jNDk0T
GNf5VDvQFbRJiVoqSD3mU/ODEcr1naWzGJjPzRvXGGo+7P8+o5Ss+XyWVEInHufvU7O+hu5USHr4
01PmByKTLKrGEu9///p8HqbRU1zZhJj8+6pcJl+UpOnLz88YphefNk21bi0FPFBhl1eoy5ljepdi
2lQOvFpB8lw3YgBy/N68arltXlVG5EVuDSXSQ86BfzKvMM7lRCqlEzadmzcupIjDlA0OOuLv5RUp
ZnK2hEvD7dBTmHqKy9ZeKSOQ0rIjHRK5/Ku0ouggUc/TFUY80Nr0hyUzUdje/bUp7yIY71XDfH20
5RLT38+6iZVrOW2ySgbrQPeCqXTuXecH1Jy8Zd1GtmOio8XRIJP4JGW3m5/yOFd5h5I1//VxFCna
jZyLQ68LfUNcerAtFII2sBuPZ2QBT2NO/MzU6Qrz/uhX5k/uWG91TcSWxzIrkiHK+5p2enw20WI8
SUULl27dE/NercZQe4k63X3KS3qxUnNeC93b1gBTa48XzKjxZFbWk2WjJKndU48/acDp1kj/V+HC
agwLO1zWufVUkrFTp567DpPml9e3u0jDMFaGXvXU6nH15ObJt4wJGcXVm+nyt1UmKiDwnZ8ZVL2s
jnR1r/gpXM3YGn5I9Afibb7RJ4Zqcz8yWS/4NadUjl++Qh4p3/3DgIajxKTL7ryxGkdlftfbymLe
FdPx/IiZ5KCFID838WWsJcPG/AQ3ibx/njsfF1qiATXlp6p/97xsHPZj+ot8EuLG5gf/57mPR+af
cKKa8PhU3ZWKAnX977Mff7SFQo2aZvrd/DdvSdF46/nn/uuXz48+XtgIuMFuIuKKp5dEYdN4qgZd
LAfH+8/Lnp/9X7/28YOR0RTLqgjxPk0/+ff1an//98ef/Psfu0FUYdl1v/+e+q9/7H/fKVMdnK0g
LQytNp/B35+R0MEWmO8AaQ7yXppmtAHlbhZC3vKi6J6VULpbf/DsJ9IIJsauQLIKzy3aGZHWPQu1
L24d1ZjpYD4T2ZXcFE5AnnyIkZJe9c5OOnQJNSPIaeja4VDk/dUYNi1hHW/SUqozYnoCgSNpP4uk
owgx+WQP5lgNdIHiwaQZGlI1NViGD5WL9IjnLxUxds/znp+h36X7HB3Qt1dU2d12rRpK/WyxwqO8
BXiGhYbGsiuzuruLinSK964SDRtWQZSx5vTuYkRKupl/at4oabaMa7FzSgipFvF3R13QnXFtc2/G
XXw0+S4/lZpDEoxpUt/O0IMFgkChzpXjrgQ6MR+RnjDSQEBrktUY1XzgA5cQRvc6GzJMztOekvvR
rqdf5NHbc1zaS+1zQljXHbynRuTThCtUW0x5WDC4dQ4/Cq//DFL+eSdjga+qyEULs/YOSEKIAtQr
+y3N7A3uVdLqQkm4U2+caLn6C+g69qdj0CemD5yeRWwpNyVzP3o6C59l4ZxTPXnzHG/4ISJkQLQ3
7i7LgkNi6gWVxsI9o3/AqJQrb5R07Vs5DuWFH8anklDEYT1Amc0cP3Q/xQbklca7zQg0KCJ8dpWM
ROysnaC2GmgHZ/JbKzRjT3lC1B0BMiXlkyYGXtkezPkaSEJa91yGFBOxvF9MZqXbgrIeUJ9gPb9K
iDiLUdeJxmnHrSIV6viUvFDL1lg6MtV7KUAVTE26/uQTTLq3BtVfiFT7FZvZcKXmKx+bMqYyR2T6
ppf1H2hYlYFeXdpbW6UEkxGa7Y1DC7gc94WtDJtSlfTxbTsC31s3+BMQAino7V2ipc5/N8p0WPX1
Nc2TRTthzBqAJbhRQloL02HVqIIrypVXIJgUFYrXJPXFH9xOrzAp6g+aoPDbs6JZeyGJCLm1gdJg
14tAOpjICaM96tj3n5qBNi3BPdjuNVZiB88yvEPTtd5jLxZfUdYrxyAeCmNZImMj4kgrns0JRYfM
+7XyFPdW0mPhK4SkT2ktyJ6l1LA5RMwtPc8xodYgqO0iJ93rqdefKEDUeOm8NZqBZodSqHjnDYN7
TZCiLrhvFrGAuYb8u1eS8lYbxbczxME7VEW5RBYdXVoPoZ1Z0AYzCvkdonEgkgDASmDpa9EXJcVz
gKt9QCVRr+kPCA0zTFhTBxni1r30BuuseGTapk6H8zmwJ3u3KInKmHgkIfcNUTefvQvgPmGCt46Z
UTGmBAFVs4qgJExoPcFD1//aJNXFdwrnIFxqk6kUEG2nYaQM+YZlo3pNrKg4daX/TIQAwZAqba7D
YAAVN0iDvRCMbO9pEofrDqrTmxLmtzhEjAzt0QM11H5oQrPeW1Fky6LUjUvVmIQP+DFsBx0QbeG1
xyqSrIJpAa2JdSY22gjMuxPk/gnHDp6bYZe5wafhJZOlJxlo5pRCzuda1ThpDYyJNXNO5+YriI1N
DMgSb8PRNahbCdPR975DLHgyIW4C7zd9F+fcCKYoIJICZkK23cAfo1gvlMa8e2ZVrRyk+GvWdvax
CMJvtN75HhMeaBYl4AsNGvGnIz3kmJQ+bkaF4pZFvf9D7QE65J5BodJKD0HBXVG11J8k+OL8UoLm
1ol7MTpctiKJEZvYdc/qjk8NywimX83aRUbcTIMi89qme9Vib2Di73wPpGsQaaq1iGv49lo5ifLc
suLd/I0eOr3aYj7rnuTE1dRTeAUpPNqcXv1yCKcJnNpVN2fiDeRpR5m089AjTYc4P8wzq4KLm3j2
KVT84pVhmntMxyTW9tUdIGheZ2be69EWd8Mr/xBUlIlYO9YT18A0YWVrRZedyunQng4DNZQLDBbE
EuVWeAaThKkrjNNvM9vEzVB9DRMaNUBvV2qW+4n6+zyTayFVLxTh+neFN58SlcqQ1mb5H/Qrk/gP
If5TaEbUELCsHT23DddBV2t3d4wN4oL9duHVkvAxIw/uhTRCCvVuzmXKYYjm8KCSxQbGnK+3oi00
tVo4pjkRI1U73Hiq/GU4FsbLqqbPK6wpBZa7NkSOhEj5XsQn65NbWlmtVF7CQrOr/AxkQq7tEMEx
/HrZd/ewAelSqC4wcI6Cmvan4uN/7rmMwiq+P8b3CBj7DsaaD8jTaj5LszjZIoZCH9P/zbKO/5or
f8H3Ea3tPAKn89btiZ7oqYw+RkNMG6i1E+M2DvQ/DELVVjVWx5tv2McSi+obOWVYq1IcufMhzh7l
CXUlVKyIb+48DJYCSGfi6rsozJ0zibrpNhiCFG9Fd8SLpn6Cy3D5K8K6jIlJL8CozRg15Wi+ZHge
6FlP5d7J/WDp/+wp/iAXmP9AsE4IKQdm0rayaE9EQ0GTfj5JWtV7qAabmHS93qzbtaYGzHql1BaB
j8U6yOxsVRtt+pIhE4YObP3qHXKBNL/QVigqmmuBXgkliv46H6mlSw95rUhNfe3TKj1aJhXJfMK4
NAo+nl7H/dwjBbyM1rBA8zV8NBVKTUTSxS4UanCPVJsA1iFaR1LdiK5GBj7fURWWrF1OfWI+J+oC
sGA/VLcuDtx1NZAJooAp7Mv0W+usl1z0yV4QTbHOVIw0ZWVBsLQs4zpvIMcQJUKxCdUU5wKJkcEh
q3melKnCsLe6FlSLIWpxymvk4gVdQmQGxuyVnF5yb+VIDBMmUvgbtavhY7rnmrF+WQMoys7/buLX
pAVMkGtO8NUaRKBqY5g/66M09xBf8AbOd0yPvgOJbm51g17qruf/bD7UVBiije2CKEVUqrKGvBuB
8W4K3D0Z7OWNAqT2ZmsOBSf0youQr8oLWcBN01v3sDK7F/7oL72pvGOvELUcxqHTPfdxSCaK79Sn
wsWFlhWK/eLqRD00YVZeCLNF02u3z1nm9hedVfmrJurnzhzkZf6AG69/zrWxOpRJeQVZG15bP2aq
09nJtxdQGRWZ9qlbAf42N8wOvsozKgUALWHjIJ9aGgkKoxnZeF178I1E+2ps1u6B4nRIOqzswyvg
yEsnj7dKVWcfNXd9WzAziN1UvdmJ9iwML/3gJuJu0jJZGxaqsBCJI4F29SoXDLNhVhxGM1/3ikfw
Yt59dxa6oKaDc5VlPSlppS/OKvZHajL4EMOyfh7U7IfrUuBDzAAN0svjMwzjN0of2gvgyuAF9JIy
HVh4ry4QjeADJwfUhs29K7P2gsYnQodw7asq+V0mNw/T0W+dX8N0W3deoZguLdFPlqWwePdDlXCR
1KXjNB3WzALARzT0vEpssGZTggor3fho2SOxhwk+z8ewEwrXoncDK7/QyOcuItYi8+G8mfn55F9i
vnQqC9QnWOimkvZJKVxnPzJL9BGrw7KYzpENyt2FG+2pq3S8SnGsQE2qyI/Eg750Bki4T4pyh8ti
X/C/cmS0w2si7ORgU1q4tjg/9po2flHKxEtTVPCpp1vdfL+jGZhCEixwoHDjK6qoPhil/6qqWXtM
+0mhO92a9P97+PdRJTgxx/nTyUg+16NT7bSRDk+Bpo5qOnS9+TK0pUqjP9II9w1D+2gpI0lmoX7W
C9pW+XxLr4OCW6U15CtDUANLqyF68yLSoWF+RI2NJFStA+pwSCA6M8rPxljozF9bnTkpde+nOAfr
9EDXqTmS+8pROyoHjFMajbaPuBu6JUpbdWdMh51vbsnuHp+z+EK8kH3JTFYhrA+Hj7SPr9z6Cnqz
0rwL3XiXiNFw8Pm/UeiXCELBktVhlSNJhnpSzdSyJoZDUdMr7Aa7+AzVGL6J0b2bpu7s04CmeSqz
ciXtpmPymysnyucbIA/VzYoIvK+ztU+C2zksbQhU1lgzp2BhiB4V3boA/KnlvnayVTrqSuZHLwHD
FIE8zhrEqLqQNWFetEM4rqNCXVhQvm5KynU3v7F5GyCSJXViYWGRXfp5JU+2QnQJFaYvhAPoie0f
SuT9/ndHUeRXaZbiOP+mQVPfM1Xmh3n8qlFfYftN1FMcCx/HPZ4pgjUa2ARF/wOdMqPwcwzWcYkS
G4CXUzGuR9VLVcQvLNSJ8J1O9TalstI08JpMD8q6aOHRYCOdH40c5ydJCsm68JGpxhMBMVURW/Sa
ax9HmCSvpHmt5vPmNMhDsnYfh75vvquUDag8t2RIIjidn+WMIl/lgDIpazblugpNYp078eEDWf2V
jiz7tekGTHJXlZnINTB3b0MrNb/zNv6OUi3+pGNN7bCvgmUSDWInowr9iO/iQm+7c6LzVtAZWgty
53G1AVB3Zet+deSVRsK+x07gfHe9u0oVO0MKBxrZ06P2t6sAwYga84Mkh4LAMAStlDWYEPf+prGU
CCtj2x8n+BO0KBrXCdoE0EElcR/wbkCmAVpkYy+ByPqsI73ipX/XQ4PCm+3UF1dp0cJXwqHimNen
vAC3EWilQwKtra8nolwCijKINe3FtfpPMuS100AiyMsA8WDBmt3bqnaxHrm2ofnitrIkl2dcS+tN
jRWW4SK6ezEGo3SM0dubguWtaRC/ND+FHPIzLU4fTWOt75NSBnfcxkxBreE2H4Edwb/iUM3syKqZ
T4nSDe5C/vGnJzmxOl7rUUcQ/Z/lKf8C6FZNA/47rVZH5M/rwkRRnMQFuVSGxSQr96yfFFDpSkyM
P9V2rJVSWTgcp8OhRA/kwEKN0yz+DOz8pSUHwn/ygdMwwfvj5v4H/pDj6LnymMZ5/CrnCkui1xXz
rdbCww/U9/HFSjrnJEsC5RiFvY+6/QrCVntnKsjCm4/Yjcvwq2mVS5dmzaunG+q2LNqXvrNw1JUZ
msUxUS9ZGqiLRhrLuEnMO4QAk0+El+OrUmEVk+qLkfy7K94piP9cduBY1o7f4AgDs/DTKr+jkkUA
QDBtXXDLw6Eeh28i6BdKo51GZu6oBIm1QfhvnByD3gRBuuQXIUuAtRZMSAUyTEYiz8LOzxAt+zC0
VD/cdimicDihNlE6hTx5OZlXTVu460Qq9rlQHGo5uv5aVBY2AMFYr9iT5imt2ivuJwSHtk/7F2c/
/QCUTnGpb5j3yqvCXP0q3S7eyozUHrUwxMrzHSYbZttxe1e2ON8mkt/YNepWjt13YVkspP1RBxk9
/yXy5FbC80m1CBsv2BpcbuCi8MpLLyA42sjyD/gneWcglK6bdcpQwCVq5met6Q06xs1d1YpmBwXM
XDt5ZO2pDAnEcXV969SJcWFONtDxjq+1XkEhU2DQmPXzYwPwHVOtDg6oF2W1zqOlCImd6JqweZ43
MikIkIybcRNkyZcfp9WzHydQl4ziN5iox850xo8hlo566CGnz4c1i8R8q+Ikfc/7be64rL8c+Bx+
QXNCq9iTXFN52Vzqys4vXZw2ULg89avn/9iSlUqoWuQfZ/AsARrQxSx9hHDQhmfQISfy+oIpaY+C
lMJbBdK70i4h8jKr85Tzo3raFGqyhOOCFqKDRsa6NejXqOU2REJNYGujpq4oczwavb97fBR4n4dV
6MMeaWKmLk6qHbluk13PbATqIbNfv71SKxhudZrlz9N/hvPC71Xre9rJncH+9uOeehqkQtl2L5al
TvXHRmyMwnbfAmPYqXX2qxsj46ppTbqpXUhASZ06iwctU/G5/9hZcSlrlAwztNMoXKhhqXkIvhFX
yjNKQJT+k1/8cflkanIqQ0UhVaA4t4EWLxKgrwcowO4h9HEZzmk0hQfOsU3c4AA5Hh1Hhv4m7juA
IFpOlqasYkI2vWG4qr+TkhkB7SryaUtV286XwTAAU0BgFKwQ2VD3oDIybzS4N2i5cXYZGTxh+jtr
35DxszHN3T2/wifccG/TTZ0AqWHpT9BMPa2cTQhVaZ0QenIC1Yc0G223m5QBf5e3RiJKoQtyC2LT
+930fzBmBb8yBRlWUSPDemSIROh2KxzB6bKNo3xL6tFNajz698UZKcV7Al4fwwDkQFVd9CE1p7ju
6gOISdb1Zhh+OdrBUFDmVTEc0EYNn/Hgas/0yJeu2adnx5Evbdp1L4ERdi8x0UPwl++ea1T7PGc1
RAhFwgzU0OuXSuXOp1kYVMKgRSM5fY1ol2t0xIA3iXoShot9l0uiAEuMBm2dMlSoyHt9p1XPj3/M
aI1gg7vRRu3lyk2JzGWTuAj+ohjTRp5YzkZMU3eqISUJ4Kk4NQT4ILfLrfik9tvKhooK8s/c6omp
vLcS0xRLl91QTvTjNgEE838ejHP3pzGqznnGyFZMP04liuEZcJn0VFFRJB3trqkWOVgvkEgJWs5B
Tcgj8PXr/ElHIFgbNQ5oulX6cAjyst9rEYtTGfa/529OZtBjiqJsV/uOeypF5ECgcWIEWe1Hk+bK
lsgtvOaecm1BA3wmDEq4agP3igdL3wjFuBZtMC6NaZlfqkR9uh5tYH0iaJcUXWeoPJNYyCvz0AXJ
lEQD293XChVjV5p4obJ2LHeUx7O6nZgMVCy6fsKJcMaPb0Fqc8ViLF8qthgO0vdxHsa4zinIjz8d
KlVP7YhqXXESjMeNrhxEU4wrx9XLK1BLPkL8FiGWHIDEea4xHjrx77878SrwdDqNcfERebG/KsSI
cdxVf8ksHFYRMoEd9fuSIS5tt5SI6ud59R5NoUqjXkMgaqmjQbRErgVk/SnBoPGl++HaNXrxh2ts
71pJvrGA5K1MNx1O+K78p1pLnJ9Mtom8wXd0CJxCbJlR5HSjXVqM3PE0gS7TbdrNY/wBBUiwQWq2
bzbJnpEajz88i0gEIWOqqp70aNqr+PGFaVAEdImLyHQMToZ7byrME/1USKD+2qKmHHbFVBwhIWNZ
lWAg4moEPKlzHdthepsH+zL0b3mtmWdCuyZLcJV+R/K3qqr1zwId+RIu9KKT3gCxkJlUr3H9FsTD
gEiql/N3CyBZ89wnpKRqdtgivEGHN4GOWW7oy6SPRvIOFYIjCUIXZkg1YVADmuvwsWxTW88jhT2N
Zf04YnBHfvsIixml/KMyLt6EKr/LBPY3UMB+4QXDBsw/8x0lT95b961LnXELLwPyp+7Jfa5ja2uy
QT8BPMB9qPSvqTVq74iNtKVw/PIMYbOFZlWeWjRL+EbA5+FYLyvgV763kL01Ym/LXywQ8X8q7Yt6
nbmGZ5qvJAjcE0X1pTmlLsliSE9Gh8a0J7Vo3tSD7R6o/JLpay5AFISX2ky/H+9yUOqneT5QG+hX
+wZABBWgX8zLlUXeyolF3mnHwUpIz/MJHIGLvg917kHTHLOj736qkcWrKgCZolDUa0eewj7uxMEa
OqrXeRH2dzj4JkrVtDql2EufiNAZrrYKCjAlcDu3E/uXExiIswoJGT31IFj4xd0j5RB3FEjJAS0V
ii6YvFrVLXBf+0TuQLrRsdVsZIbJdewTgg0zHMIOhvl2aNR9E0gYvaCasNpJRsyy2cyjauRDCtPN
8eSGtQYex0b87RtwdpzRvY8ErqBJ7++K5Yab+SqqRCv3sd0jh6QDfH7cV3NGypOMaUIAlnLPo1L8
cpmXM1nuwUVmNeX71NzbBGjd41y/z9k/Zo7XMXHjW+Umt8igWRPYtXt9/MIqpDrih9VaI5p0GVpU
zyhuGCvTqijKNhENnOJHFPoHx9faXWYL/0TlykCly2QFk9hTbEX1pXUs+dS0HiYh8oDsi+OOI8XS
t6ItSSQYc8tegvCgjzZNppye8YsZDKmAVgqUxAsKjSqujS24LN+DLifAJgyHJagT9ZO16nck6KXm
CaQorH7Pjle7LNogESdtuJea2SP2wmuXl2GLd429yOj+2Qv+3RsRm0g1F6///+f2oOjxjuHSqhiQ
5JhDC5jCDegiKViDqTfPoQaUkmEiOvc6MzayTfUdXv58rQs1/gzHlnwAv/vKWh1xfSeUU+kY5I/U
INioyxieFv9okngXSVam6MZvmZH4H5aNnjfAH3giD89bUyg8eRjXd4jn6J2m7Xg2G+jjcR01LyLI
JyEIOKtBIeqUAsI6m7RS87x/3gBepF1CdRQay7dX5nyyCUk/ZgT7QSggh9GtsLit8bsMQiXVa9Lh
BGrSr6ipVquY7CDCoNmUY9HvrNJwyk0QmSVwZzjt6bTGTFv4UE014rpPC3iwIQWWQadIRB9YfwpY
SwJJxTWkgazdJ2mGowsryls3oH7GuuJv5kMYUAiZ+NxDVq+EaHkQo23axqoxhF+xz/TXUX49Ygsw
QVVbO9d7yv54CAeMSgezd7xD4U1NfzTqM99MdYz8NO/NG48iKeHmZIYFpQhXugEUzxiFutexxM7/
4rwZ0jfaZvlHpI0He7pvGQiaMzjGXwKM1OADclhnei+WamdwB/WSnUpwGd56Xz9002Y+X6f/pMhl
gWGtiSgeKbjSuOUKkiw+uKzmgLZ5+u4V7YesCX424WiYsUiuuLdMcMYt7rXYx4Ggw40I6KLlnos+
J7fybUax+ChLdOSxgtUAzBa5C9ONZh4sZOC+PV6pURHzRE6gA7EBcW5bRYfBTLlfSqrgVaJD6GKD
u0471EWhrhIw+kB3Y/OmYMGjv668BT7hoMC7IZBPh3gpvSXtbHMlPV1i4AoNbHEjyrTto+sDJH8X
oisHsFLDArLnnhXBVSFxySnApAbWZ0514K+CQ3BL4IX+mIUIOvhsDCVAswJZpDcpYmQUA9NOsrOj
2E5fFMcMlsGQoFBvSHgLXVEvs9q5KX0iv//vjs/UaVQC7yjItKDhi/FyLk7pOu6DSdF9ti06Ab6a
HrrKmhT8GiwzU8VZosx99Taow43hV8NHhbfg8BgkSz15XFa2aqD/ilSuj8wL5OOqy8ZeLpoKe5ZM
k4Msi/Q1441ixStsogucGxEeU/2CbrVdltHWL7BMBIFg8UFU6FOIB3OdObK4zDVKJQ+1s5bTtIvr
nUDTsZqFJUzyVkblKG8eS+hdBNh9ATovh1SlUWanHujtwCuxjiozaxnZ9rs2MqefuzgGk/FrWFuw
3txerszpMA7UvVrn5j4ZjXrlfGc2NGFjmj7ZrqI/R8ThlZmxGxVOD4FW3WkXbmVUGO9unQ37gMoi
6qlvQku8g15PAX1kHbGL3xAcc0hVgyRJKkhJTqZEi9pvVnqUk1mCrzex9A5Iokx1/LWVhc3JK6hT
19ST/GmeBPqw3SklrUQWIUBK9Amtqge4/kFq7en+5Wc1xL9Bh7ennBvqxOAqw5oaIwX6zFkpPS1a
TKeUyh75Z0bIMKjQzynGzLjoeJKYb03jyNR3fqzLgyK1cW9E2YvfxnLdtCpLoNJIidjJ/CXqej6j
pqatP6hGsJWWezTLmvkIoZDFlJRicm2dGDQOWR3lEJqN0MN/DL/GAN8FkaIb1oTe6q/zYRXY+ioB
Y+BVZeEtAHscM/ryW5SF5Sara/VEdfCfPS7yf/aykzSgUbpKTF9XRXWCVeJTmAq+xWmTuSWEqWSS
aIVldiTWpLgkZfyiqvGEZmsG3O+B16/66Y6JLRdsnEo67uMdKnnSwtbQRwBdUZbCDYJj1vuC1Uge
VrzOKD6JaZI33+6TgNp7UWDvbQGkxEJr7ziA80m5FfG1eDY1Z0ONLZ7encdblAXiKLr+0BXJxxAN
yiVxlPotNndzuwf1WHvWD6NX/9La0MM2gJCIDn6uLfCqLkmyhPCh5CqMiTT86aTx3erWdqEFX2bF
4h/xeHroZWzccCRv0I/TjWLSrhriXIDtZfkRjgbFrTh+UXS6a2ba4H9r7S7f2JohduRpe3gzQ2vR
TCuFss2cbe2leC7nGR/t/hMUinLTmDqTiy5SXtuiWWC3pLo7VjScXIt3mvuiJQOxRxmBXExSWYFN
1pe4UWP1ayJbBf7Kt3X1K2qzz1nF0Ri9cSdawTGV02MxmLs9BXkvU44utlgXp2wN6cjtAuPZda1m
y1w82rKuyyj80ADqFIItvVYutWwxd61Jdkyv814GIc/RVs1oMd+Oua8UFUtsyn/m2Q+LVxz15puu
CvBFqUCf5VIVB2nQMoyvO7KmXn1H+41Odecb3AuS6gpRlBqekXF1zava1gmbvZ9E9aph1rHDGFNi
N4w3s1REo+q6oI69YX6RPGtEDixCKxk+ozF+bmyfWnA0MKeI2xWtd3eHiiHeSB0jbuTS43T7aT1A
kWc9f0/mr8186DgU1weRrU2ZKRd8m8Gl7QOkKFCLoJRSjpyWdtXU8nZyL9k8+uPVgFnQFxcvK/Xt
XHrv/x9757EcOdJd4Vfp6LUwgjcKjRblPauKrpsbBNnkwHuPp9eXIGfaaGJ+aa8NAglUFckikLh5
7jFWr68QMUXLaWj7hbWrMeEg3pxnQzO8kt9ERLbgzTlhCKPbC/Sb0FWriyw7X/MYom5SSs88AfZd
SVNT7AyjPZwJWYjmo6y7ogdOuIlY9E+baIEl7iaEh/3ilfa9mQ7KQ1+a6pL8PnMfaXl3rNNRRXqK
M7qW06qSFMtZSKoUHF2jSw+YOV0TGXV4BAp9J5EMCKiRkh3s5tu+8gW6DguihPND2EQJx6sDyIwi
i2SzsK0uqtpC1FABK7HvAoHlU9ZYBCe7utYv00M4ymDqVFqtsEBFjplmWYuJPjd0JVV7uNnxjU6L
Dfdtw1moIjc8IM7lBBMT//qx8JfcmelW90soXjK3rYy/9Y1SkUcm93L9OKQgmqp8KFrJ3hp6ZpGC
KGin8D8AheSGVCnd39ta4Z+m5+SYQI1CrPJY9biyTjeUUeDwWCFvePAsjZQhpK7+iJlmNN2e4kYt
BZzyPgEC/wdXQ22UNcvJfj79D+xedRapoPSNmAIuiQZMIRmZ6j0kduNAQX6j1KQ193avHTuDEhnZ
gvxAS9PhCnN0yNliOLL29RSIV/xZAUHOdbMgU24EObRAqcWqXWXaX5dag9Jb4Gy1rj0Osu5vY8Hx
U8oy2dlaUy0ilSmzsKTxhjTW+CaUuf6mm2c6gak2nqADDpIqzZNjLeEWMeoOkA8XQ9uF1n0t8cBI
EvxF7JJf1vJ00H7BwSAgbq80OBr6doNw34JGpwmJRQ5ZsUFgeWwoi2mOJVuHXNKZrZQFcds0DKD9
DWejwYNmtGKSLVRs7KAacFawZNyRzZDSIs+ar54TyTiDd9K5tgzB4YC82ksPipRdp+8gzUzjtsFg
PnTDYjuYLu7gaFy3rqw7B8+CWVuHSnVtcuCRAEz1SxUaj4QnCJ5WY2ETbgIm60NhH6H1mGWBFYmY
VMsecQFlanxGHKht2mDQNrJS+qfez5Zd2Mgzw6dE0ojfWws8EDel3HvUNKda8NgOtnLY6gsyZMJl
SY71SfLQjTl2t32vWPGzRCQWR69Do9XIwVHcakrn33zfODkd7UFqXr8fQmS1KoK2ONgx1qlTqZZ1
tDHlGBdUj3JmkdpBuw4mLa/Y86a9IaWTEoZo2bg8uqzEUqKpcM7rmksOIo1gWm/vFOB0R1Gta2VX
0TZo7XIhmeh4Oxv6NAHgR8vAXViMyCAjwKNFbNeUR4zzxufKQJRtYTW3S6OS7PlUejSIxz26SIvm
Rmfl/KW9uoBOgWQBpeW+ayiI0K4rd3rn2DgLlMSYSfYsZ/U77wlynL3XLxbAP25af7zzrIZOCZaR
8mcMbKf29rbVqo0muksphf8Gc+sMP3uGikHnsAD2YSGVD6ya2Ax/7Y36yMzfyJuwdmAYWcoXKkCy
eYgKwbZVC8N1CAX6yxCbyCxk/6UCXYGhZy+02mkeFVN5qPHHe4OMNe/jgRxTJYWvbdMb09BHH8Fo
8kcb8HEE/Lo3LYB1w3AK5BHS+p3EU3vqxSu9TcLVeoxr5h7BrivExh00k1yUdj1NXZGhygvVJSgn
9EvoGyWCEdsR8ICH5pnmHtwveI70XvRTK0YBAZfnWMXygfwtWjliOJ3wQmdG3m+39CNix6Zfw6ZV
vZqGikCRhaMHKGl4k5TCJEOshnCuio9JrT5NI4P5lQU0/KUU+HoleWN7831PCgWuTjbuIq9CHAJz
y0UzNX7JwAOvXus/DnUdzrnvCqh47IE98xgXe4E4JnX9x9mg5U9Lu/z9tdPx6RXTa9MAl+qot94q
oIuNYY/RUnFi/VELdTDEGJfZLjPPE7Mh7AzIn8NDp2FLrxD9vZoKp4K82pVMNyKO7FFkRGGUKwBO
1xluGonAR8sKsu300rpqCkDzJuKeIrDQVVt/Hwx5tLdU7C9iidXQwALgvq0zaZGgFT5h4sFzL8FX
xperFyOoqsdeYwIWfP2hFUHhuR5tCRANSAUeb50aw8uk9eOzXw7twS5S4nxkK3koM2UnwTs25Lq4
5npYPdCismJHuo8Dzbu1gUOmo16LFa89NPemopYPcReNBygv7Wxox+Z+1E8eEMQqGwU722ytq2Iz
gxInZ7/g+XBfhUF8j3mNtMbVSVpPw74O76cX1I6gVBmWRSYPb58+qCu6EZK9MGNr7ZfeRm/m2aW3
cmwfuqCiuAepz6GlkLfyHDjOuR+D+i71s2rX19Aoc8xLn+EWYODi+V8cJIgbS0JtSaZf8WD4oFEh
nKW6+6rhbr8ltpS2sBhKUX1HlEp9Teu+OTVkSuJ4yXHfrQbcGorkMICv3isJIBnUXYBX71iI7m8z
qtJ2h+qWijin66XC1tg2adBsSgzJDrqZrONM5buBibeYpse+oR4sJRITdehFrO3q6xAbmAwpcvTa
EhGiyvUb361wAmjrOzPoSRvys3rehzJWVTX4Rtw47srZQfykrdJ4ZX2LIaF8SBNKtfex5KF5cPER
z5v+XipyoHyq/7PsDxYrDak8pJErbfljjQ1JAOZxGCnGit7bT7VFnJXh2QN4mUYoyFB/1a0l8kvh
jVCkdypaBTMbymtllcqGK99edyMzWM66cU05Zq0ru7W3qq6npz7D8yruJOUh1fpvDY4cf4REurB4
fxvgtMzwIPHjzr/v9BaSfcHDR+X/vC+tnqiMNCaROeNZNOqN/OZ87WV9XLZRIR2oAqhlG7m8NEzH
h5T0rEWpaeVzoijbjgiQhwAB2gYcFY9oXC6gpHos7rksFNKCBUEosA1oOWrOQ7SO/a8050nGYnuQ
g5BWmUGOWIUABDJjeIeOUYRS6f4rvqz4rQcVaSTavWcAeBoFkhLsTfuZXtPhC+hr1PDFGnxi9nT2
K7xHGAIF9AsXktuWpK4a7gbBto2Lvxuinn5jilpLMcC4ChPazlR2TMeK4cF2cHTwMyNeKbIdXrte
Hrc62tPZRCubjpVF8ZQHMTy/FD18SyPFX+K+odD0YozPqKC0Cc5+k+ZfJlVRo9b+1u6kjeQraJ/K
RNDBVJGYQxHTYOSWzes83heFOZwIIpLoTjnFDtseBHdN8pC3Mk7oYaGtLJzkv2qYBmVV3t9koSNI
yxRnUWHr64kRjA/cEtsa9940RfaCRXfXw7g+q9JLYkXSxSzU5gC15FoKU5xp0+gl2vHYPfXYTj1w
AR1TmsMvqc2SNfDiHJmtbu19Q8KKJHWSg5QMRL50mTNTIUaJLFL5qvlhhsoS77wiUq40kZVrFME6
gtSLBs8pnqLbqUKlfs7W+TG+jrk3rtQk0h5TDSdGN7JlErLqel33Pr0PpJrDmnBIX4GGk9sHMoph
ACUp0clhIBiDG9IRiwOXEv2QupSqHWTte2oQ6IpDPpyimprP621ro6OlOIeRivWhx6O1y9R4R1Z9
dvJy7YvfBu6s1SLrYXoD/EPrgZWYO6MFZ8+0vNdvfOEi5IXJNw0Ma261Wn1jRzUYa+WvytEzD5g0
y0v6ZsncdJz7xgr7I9HO7V0t3Za4Vd6HVH67LEjbQ+zpFy23yz2/DgoYPJLaRQmrYpFM0d10RudU
o92lUJ8TzcXvqvek3VT/6Jh11AbM5EDlgRSRf7awYl/Hf8Neq50GN9SSq7XiudegpDpXbZISwwzC
0NiKLG6tw4IShuNC6YPia5NjpOC2anITiyepFynHPIFmcSmCWPBP4rZDzQW30ujy5ygwtYNRkfdB
EKO/aTsT183Muo+opTdZRSrZtBeAgaBmsIp1i6pt7aN6eYLQkjXd3Bl1H/dN+eNUIzFblBD8qBKn
+Q3DvAinL605t5nn7yRVUbELG6I7HOH8aGek10Qdh5tYilNYFT22zaP8ZMEnPupQJDejY1wJzkw2
NvzhGTQa5T4zizeviJo3Q6VDZVTay5jSviSYPb9E+DNuLKqRikitNVTR/CJnMK5l0rdf1XGRZZr5
2kvQ2lRvsCHYwkePcNjK8GNeytiXPpdvmETlz0QKeit17Lqt2gjr5dZNd4GGL6aVJ+lzo+OiLBoC
WaivYGM+0WQeroneErWGHQ1hMM7wxYclmVWddKcakCnNYXyAX1sdwkqBeC8ghLykduZR1RwdnNJI
8zJYC1pwLi1kg6ugw854TuTMva10G3A2+SSrjn3MBywbECAFL0UMezWTL7XaaLdp0QRL5H76phGt
KbWtTzqT11W3YYIniXnhsenPkT5mu2n1HktglYjJIp2Ct9XQE0VGFyELAcgU6qwECgYqALywUsKm
MccdHySv88gYLOWH1INZKGXPfOdwhc2RdBINFniroLHOHSO8KoZAtdSLOcbRVdFKdxf3AAVFQCGZ
2kCssToHFxe+hWb8hXWct4/c/MGRY+MAMYB6WPQJ04qg5RAyBSki3n0BynYsXZKsMX1Y6LJ1mBAB
B8czwMbylPdlfc1HpjVzVLsF1To1fe8w+4I+YB9hDIA5+Shv0sSF6torjniUuu/fV8mtLkEGvDqe
mV+UXLvNJEe+hF10NdWK2ZfQiFXQBCgZYutN7hPvXNqpcXVd94gO8quXiKq4QMTF8uNrVAALRJGh
nRv6/LNChUySQC1CyceyMw9IK8GR18FbVyxK8ZFAlZ1K+yq+NF2p3dSNDfeI/+o9lDps7m1df2li
C7iyTJ8mpBDbyoviV2RvkPJ045autm6DxN8nMbTrboirdeMO/llXMdzvW5KJCkzUVmrYJ3fUFQCT
HhrIaQikxq+q4RpjYuQ3reRUjdd+H8piqJdVgsuO7qybsZYwmneJikXkt5wupgCUGHjVwQ6rVrbv
X7qiUu+N2SCtJ6FONaJb84h8nLQ7Jc+S3MtwoRepXrnIcbFamehoyWhQloiDMqp4Wgk5GZJiqEpm
eAM0fCy13P1AinDxJFtd3U1LMT3vokNFgltOWMJZKsJ7vljpgfQbdde65OIVBroiryFx0o7bF9Au
ZCKjXN7WeSWf6jE+6FSh+bxVySSrTDndAQOXtx611E4tcYeUSZZXYU6fCnACC8epIMFrPRo272My
wiDGEFU1zw1ifcIGOrqKmYe+KlP8djAp0XYuD1kd9RVUjjxeSpmk36q5LZ08QrQcTEWnBeD7JpJY
ClrJV1OyRGOLheG0frSz3l0lDkrHscdHgdCleBUgCwuaGq+xxnEsGFeAe5FFoKwWBPZXGoMbKwhw
4RcsQtXirnZaC+Fju/RTuvjMoCAHFlGgVVyZWz+Wy8U0hXgZKEPsB/m+EjOK0srMv2F6heIJ1usW
cJpCs9nYeuUuJrC+t2iqdSRRb1vH6s9Wrb1m/jBvzMp4pGNrb0IY3Kt3JIQnh1/49t6txhTGApxi
MoD0zUR5D5K7gUt6gSOL8VDopIWkpqNsp2FFJwYbP4HsqIH5UPrGspSbfW70wU6hTD+qTIo9JNRl
XvI8CGqCqPSAqcLmAodJK+kZ8owyjXcT/uUMsFdwC91PI0WgYTb+xgsXlSpmivpuKn+mDaa2uzbP
y9M0Ijiu3o2sirChj2uenpRKoaJlALWyfJMlbk8mfFlsi0qRtmWp3eqyaHgK+l6XVtxdtvsYuVUC
UaDAoEr0ZopQwvGZ/vDFxGVtR2cC3ZkYThvoWTpxgBjG6QOBwY5Kn2+6leJqOIbkf5/eb7PO4Seb
Zvp+cnpFQ0PfojdymkZexOJiaEhUCEZ6srKaIq3rfWI3OhZFJb3JZgnFbu/2tCnU4uPim67ADJkT
/dgxhYHxJ3pBFi5CEoI7IhmRm5Gkztyvbe8aky1ysHLMJyHoXqdDXls1a9pT/OvFK6YTupTKMJzG
bD0dmzawI846wllcbvMY80+1djYJZnh9odLBxJxsMaLN1IhSS9wTmWDpnstvJyGcYslmEx/SkjbT
0eC5x2gcoRzmbvepjBRlaqC1g36csG7BMFOHsNwb+AmjGCyeDUfF3FZISGBfxYugDN1d2/vNY8rz
oynISwhS+zoR/5O027slzQNupfbOKQ3KSE2rl3gq3lothsPUvFACcafJcJuBeY098y5xzXFTmCWU
eWBs3CrFJmybj70K07QthvwIJ9116aoddHGexJNY2iGyYzca3UNQJcXGJl1kVmRdf3zvngqx/LSn
FslV9uhSGRSE74eCmJDZkcXastYL9SR+K1xx3XM6OREZtXuW83ZZq05wmo5PG0lSAlagVLC54mII
EtCCkJXAAdxXH/wok7Y0KuUXKevbNeHp0AzDPv467RFXkbzvvR9TmXkBamZyWlYXIwDlrij2Vii3
gi9IkbeFppQbWjwyXMd2LQ1p83UMHFdQoYdDqpbtUbPsZhHplbwwogLmgjs+aSkKi2lCb0M4MHh3
s6aLL0EOhbOzdoni2ruuMbRjIzbTHiKe5Gjm6/dBH+pH7IEIIgqguKmTejbQc4cwDlSWE5pXDtGT
VXbZ0bCzeo03d7skDZD2zKgYC4C/nH69Jj8MpmPN3Kw29mFvS4ckLxWgBUIkhrh5GMNO22pBxQwh
QCU/NcB3NFj2GUC/Cytx05p0t/zKd1ERvJStDZCPhAY9jeds9eCGiTl/NCC8O3RP3mX6ZmxexjH2
rl3ZrIjDU/YdpVqxUgeeCpX8zEqAqBCHBVKEe8BMqS3Iw2Kjs4DeT0PMTLnKegvPC9Gv7dPoyQv1
aOU4Bax1FXkotrOEFosPl+kW7pu26bYtHZ7vhzSHUMZpISwXJgI7UfZBM9e2XQAiOBV+07EusslI
xbgCMg55YwiGGi/TtkmQh6c2JjIV5EjG2M/Ud66BWL4nTXv23qCbxkxcILUy/6rU942N4mjjwbC8
EDCXnoYV88xJhq7a6VncnQycsstl5dbR3DNgHxZ1d8YDLD5CdD7bQ6wd9Vaf/1Dg0mUMV+O57Ela
8wMHDxXRg5oA3mkvtbUBmQSsG1VsBpKrF4bsCO5XLtg/SeGxiHED6xYNrXpvW0KdaDi3Ripr92P+
McpES0mX2/5gZq90rnBesCzvpHhjijERQ6qUm2RQrKsslnBJZuxRA7i3WlZ4uyiFWJi6wjCyCO01
vJRyHpWdunTjEQlJq4oANDkwVkosIaQwM4VCL0GTpjfmx9imblkZudHOlSayz3bCgi+R3GbRg2me
p2P4fXZbGSiFWDBxLPN6anrMI+Uwg7POI5Ov9KqPBZJmXfY2keR87HWd9GbToNjQDaoWQILOV59m
tJISYEDh0N54Yb7POz17HhLL5nkZjLeBPeIPMzTtSoIqCw7RyjcQXqEKFCrsVR2/59gxz1ESwcaE
602IkhkahAYVsLKbcAV9EH+bNicNCXrJ3hGbaThtxqDCHX90z5jadgendlt8pdkjNRPnplzr926K
XJXDvtx3B8m1IJVM3hkSIRhRRZC2XMDpz9yKTJS/NnWkSccAY7RDTbeJMEncIoX9XZr3GM9DZ8bw
W1m8z7ymnx1GsLb3ggtpEM9YGZnYVHLV5OduBkEopL5X5jDIzN1EoSkUCgKF1ZxOsN+lIp9uOhy1
Kas1VhlOMzwPBesSycqUS871Nc9sGxGh0cuX6YQpnPL0ora234/15njWba8BqSTIDYKROs96q7zR
cKabBaHi7mBAVPMoI1KRfDnt0XfpMEdJd8fDqD6bCWm24nBJGjIqHxThEKtXGk/TRxx4tyoWAS+1
AWA0aLZ3poayoPuk1gL2T/RSVbCHeIT6IQyoHl8YW5iL2Kxu10XW2LvSFNO8LQBK0l9vJa1gNjUH
+1mvPSJ1UYWZNCvthGgkv+tpbhs6reeI4PC+YAno6ajAtSI6K5ZoBGmphA0PlX2FAvY1i+78ulbf
aDDC8Uz8EnZwbi7NGhAa55z8ULBEW5Lw1d3T3RQaQkd9G9uvmKd4r6piI1vJqy9uwqo7ppOJzCka
LxqhxUtfZznb011Zcxc5B3c01U2NE+OO7my/w5xF2hAm2kNSNot16BL0wFLMpvnRxxerZXXnV4N4
mikXutcYfPqV/LXUVLraUf3mhGRnYpHjz3SM4uHTqW9JXDwQB2B/lQMXRIxO8F1g1+oidR3/DHoG
S4Li9WDhoLdDcK1urPaYZpK7l0IogcOQ64dpjzJcO3iEBq2nve/Hgp+PeZFh7gAzycHt020LgrUx
QrM/Db1FnM2oJPc+HW7IAG70DfN1GiU9LpAj5jJe1CsvLHr7mSr12U2hmTcherwFnLL2RgtpiGsW
ahZuGmcHXu5tsBexyZDGJH7wHf+mQHA8GCji7arud0BdGAxb1Kkd5Baufxm1EEqjOne8q1xw6eLO
kLz3/Vj1dFIgXT5/+vf/+s9v/X94b9k5iwdWmZ/SJjmD0dXV758N7fOn/P3w9pWhgY8kMmHb0g1d
JQhF1zn/7fka4P78+2fl3wwMkkuzRYelWzW2AFLcX3DwJLqAmPEnzdSPDtD8H6pKPlCjVt9Mm6AN
x/DyO6NjcWLnhE/5RVcvkjZlGFjpXVv6OBEZSfWNpsCi6Yt44TdefjRpQBNm1YByxLJ1k0mjMOOu
q+eqQLpZZQUPWB0xFIhUN9fEAg/Hnvo5y1TcVD33DVriuQ/CkNawV40Qz7DZttHPv0vIQ+h7cLX/
HGJQr+17KDrvZw2rQrw5KZaTrMOHXjC0JppWG2DZD9NuNn2v//7TF1tNX/Q34k9giwNV/Dz8r9Nz
W78V/yne89drfnnJ+i07PSdv1T++6Hi7uvv1BT99KD/44xdbPNfPPw3IuQ3q4dK8lcP1rWri+s9r
Q7zyf3vy09v0KXdD/vb7Z2TJaS0+zQuy9PPHKXEtqbL5w7UnPv/jpPgLf/98+8wV+OkcvJXl26fn
9PUTGbTNW/w3n/GGt+HvnyXD/E0G+tFsTdUcSzdl5/On7u3PU7ps2qasGYphqsbnTylG8v7vn3Xr
N0XnlGNaiqnJtsF7qqyZTpm/WYZs6ZZpI0jiNdrnP7+Lj/vk/f/39/eNavJDfrxxNFV16NubsuLI
imIhLPr5xsGPk1ZG2vrrkMiXpZp1J0JNHvm5q6JKDhZL85mOjmtWGhXeij4cTL8RmpFwnreBObNK
uZ2FfXGUc5KygQn3pjLcjZKDCj+v25lBnTlrMIfQUzoMapDsR6iio4L2qMniJ5AwLmivxfOxw99M
W3h9KhOt6tizoA9fm1Cls6U/4NOE5zqWRY3KIsPFeEcvsxvHHx8cJXfw/RpuUReE0GAWmOHnwIbe
S53na2J9HeI1XmO5IkqH0C36DBau8dUbUXHSkpBcAlF6IG3UItimSFCjAsJ5nWap6MqFr+aE6Tqa
tQzlxytsNnnWWxlRkq63ACTAtpt05G6wv9GPvo3TMVsg65WXvUy03DiM44b2/RHSiz8zVWBO14JL
oOYPSfOa2cZKbsajHsG48oziC1Z0T06/lZCjpMyXdYMpeMfCdmitleKTEIZb44tvxq+EpV0M13tL
SDVeElgiLQJ6MRjAmbxobPo/LI0lwBuuL/O4xbAiC717B7ZdrpFKLLLP7OypG8wTJDqccKQ/qjp4
xfL/rtAac2021s4mgWPEymABnIPiu1PXA5bj3JLqPNZ1vGrw3cV8AnK5LsEShL6C1pckEwUSFoRp
t6foz6IXeCoig4AoDNcM1BkWBFvV9F6YwC92u6twJJ4FEaqTIfFfutHaYmSaY8ikYcefs6hXUKN1
wR+Va56qMVmWqrrU6tqFMh+fJWd8HLuKvC2Dy8LKsS8EOG6aS0tHdCzkZSQX1TzESJEOH5l5SdUR
GDPyheTJW97XXDBFnW2z1ljUlE4rKWXhO9od4b7HIvLTZUefgN8jgiTtj4TgEs2jxJgSaBlidRfG
qu4PPYqhmGAp7ZKTP7uEwE+QTlU8oVIkaagUlh1k6Ojjm2Flq1K2YfUqkrbjSrwn9/m1jok5DW38
GV2zpbmp1au0J407IpzAbHexOxzrKsoWVlXqGKSYsH1H0Ke0Z0WYhLfKaK6HseL1PPhwwCvPhsYp
tXQWTYYXd1LAKk3JHnEHvuO0gCR+8CIpmJdDfDWd5FKZmDPK+1QH8/eiF1WNl0SMQ+osTzSfV60T
+xjS5rc+2bQBVjWOD5QuY3QEPDEDkIeeNko7wnJICcjTc03aAWknXAe6kj6NedvBmzVXmuruyC7Y
1IM8i8MS7RZslyLqHnra8moRPf0wE/9NFcBE/fNcBk1HlnVixAxs8gxFnP+hCDBTBEJeY3lrO+ai
sDKskUJzYwSYd0kYFvzzD1OUv/tpOHaJikNm/vzlp7W4DyMTdz2MW8lUlJ0zRcqdxteqF+apCb6R
OXWs5OgmtLILYoAv/+LHi4n5h4pHo6jiWWLJJl1tiMvGLxN3moBjZjTXaDlHL2lp2XMPy7LemK/p
DTMlTP+LpELSGh/slI7xaK3++Vew/uY3QN1syOK5gb+N/PPXrWuGnhSG4q2jtj3qaoIewtwWpCkO
eryk5vwXX7gtPu+Xv9hSVZ5+iipD6VN/qfFSTa7wmOffq4H7zsBC12V0U9M2nZVdTYZOWs4NH6YA
fZ25DwhnVQSIErJUqP6usfGaJxioTvfZA8GsNLeMp6TZ0xV4sHGjaNRoo+XFCe7DWo9ipqK4XlgD
qQ0jU13aaJd0YH07IpWBp/VSKcHOy5+y0XsxyCqlP0h4sOHYS2qXJxyDBO8O8WORlfNgGE8Ice8b
Jz6gBCYFxu+esYq8SzxiPug31zOdf+EyaGyD8ONqnqjumSR0BJxfQiLOmEO0ap03yiUZjAXqn6Ou
9Ky7y2AdexhwZbQs1cK+I23yIRrsO2YapzbuyADPCJu1Twiih7kSWdvKHVcSj7AYui7B5XRK8N2e
roj/Lxf/oVwUS42/lir/o1y8R/7y9vrptn6u36qfykzxvo8S0TR/40amOnR0rH9sixrtvUJULPU3
uMkWdaChOqpjUgd+lIiW8hv3l6WZTASKKB0/6kPF/g3PSUNxBLMUrx/V+r/Uh5oibqrvN51OagJ3
m2MqmmqZjmar9s83OVYeJfFIkfFWaGCsAi9jJaQucn901hOYBn9IXaCjoE8qzsq2pLyfVcsUAqQ4
Sxzkx9m/e+/0UdOL/+69ivMceCLQWsBI08aO6TjMvo8nWGkCmH45FnoC2ns/KFUHE/bXxhM+wt83
ce78OAz0RNoLCUPhaI9eHicHzXTooYthMaTysut8a62ahf7IQ/81SuvuxutRplETZFYZriLhtGnk
BWZ2ikMQXQ/tK6RugQQ06gu8Rdz9IIRW056ZO+6eh7RZChNGdz+NI1fRdkg4ZhGOukv6kQTxlRop
CcTKKPt+wpAVAfZOY99sbiZRbk6MC35xenoIR0AtMMfs4GO0C+aYA6X+fGIaThsTd4NDlEcSWLDY
zTeOR4N2Ohf3PSWy3yOk8oZ21WujfQqZgVc0xe2TL/ZGsKJZ6RgZ5d86qzQolXIBqTwmbSiSRDhX
3manVmxcIXtyLTRORg6XrsYfpUG8lZCUmRees6a6A2mtRyhB9FuVLBDBG663KoWIwfdQWHh5dY9L
ASAFnqMt1Kaw2vVI0YTvTCPH9ZW/o92kxPn94EUj7pWZA9V0O70OzoF3/ac3TR8UG+1Gw/ZhC5SF
G4YR4Kvd2dGPm+kYlR/E679OTMcIyLn/+J/b2mkI242uoL4otcC/xancWFe6ieZCuGL2xJ3M2g5n
nlDt6nVB0vleUdRml1tdC5WmCE74+ZrL1B6zq9rbGhYpOP0iuaUuxx5on6dosOn/QqvpqvBh2ov/
2oPUErwf+75nsR5kVeKbpOHBdFIw1GGR5KKnm8Zd2hpr7FS8TavAQmpHRHtS1fm3Vh+lm7Fsi43X
y/Y1r9CYTMQhv++WNXYhSEEHZeHrCF6MWnUPnhbp0D+RQ2eNTmoRTleIACkmZlz02SqP1ez0rgSk
0X4axKawOthWDi6b04nSRrjIfcMZbG0ROhT5N6uhXebGT+/Iee4U0k4M3x1NM4uKVGuyJ25P/qC/
hpOFXDVuFW1k9YmFDCtaNG/7MI2RzNdRVi+1biSHWRx8Pw/758WksNhYCZnzGdruedOSB7I2pG9S
Tc8ugidwSkTvNbTi8aGNkfnLGE/wuMZ4iqhfI8fDX6gyprbitEn1Be8IfjwCOQ4sHSxt0m70cT/v
dXVYx5YXXHD7hf8khHBB56HdbPpHgopPVlqsJ9nmtJlUm4aYR6ZhMk0m38f8A2/cEdc2q4Sbi9dw
cvRLFmk8bsYvnisTlKWarz5Qvz4awWNi0zmWDTc8ZCNZVPCjPl5Kru4hJFXo8YdH4fn9KfIjaodR
zi9PF0cGd3MME5tHyAGq/EtJZylJ0Pimb79FZhBDyIoI3aHHme+knGgdEFTG0+6v419f+sP4f+z+
+t4K8i/WX72+FMjGfYPpdCHMQJMggKiNI0dSJSB8RCvH4t88bTCS0ZnDEuFeWb8fT1T8vmhv8xJb
vKOXSnc5ve772/56x/fjuLMijpne8a9/BhZo9Ie79HawcZepWoiJgVqWB9f0w4Vh1lDgonbn9Zr3
kEBN2ULDwAm/tPPndl/j2fhcJVm1qvFb22CJUT1IUoJ3RjTrxvq2p691lszauCZAOt5gNV8GjP02
I7DTUrHq5kvaFsksKSv/JjEqb1N6Fq7GJRmlTjn4T62giiey3B8giw23SVScLXG8snt/KSeju0Wk
mD6OoMHT8cYJrdVQY7yDNtN/UuqbDqD6i4u+b0MaExZn4rDX6ts6zIN7z7Hrfa1Dbce1MXjS1HDx
L64+++cllE7L19KY8QQ2R4XDpfhzbYMplA2FyAxeQyXSBB9cOofCnEbHlARcR6VmyF3t2ow2j/Js
eCJ1FPtor8YMrhq0K/DJ48ANu1I6LM7Qt0eHUpMj0Vz+2JuOYRlwjtIRZcrPx6fXYpfXI2QW7/1+
OjSLc6mhZfm7j5uOyVW4Boi7WLQ/l32DA6JcJwbeSZjEJaxKvtTwsCxxcxuucS7AER+nl6q+/vHS
dlR/eOnkpQJ77hzmifJoujiMKuhzwT9qD/gKqGdklW/TXuaWXHUhRisk54UrfJsjtIuN/7H389n/
puy8mttGum79i1CFHG6ZgyhKlGXLvkGNHJBzxq8/Tzc9oqx5v5k6Nyh0ACRbJNC9917P+jhPIX80
Agy8XnsbLdxGo3oLV0Q399Q7ZZrfH7xS28eGXe8/9N/mUpSossflUtsi7Tdm/i5KsOtc3KbcrpV9
VpGfdfADO3mpHJT9Hy/LPPWiJNQpjgVmezO1+bw8sV13tfrFnvA/jVp3eA3K9jQD3kAXi2N7FFG9
vCBzTtW8V180xKZLxcqfNaghV+DwW4vSJIPyl+pZ77P4LBVDYky2dAE7e5spxUVvrf/jOgQJ7+5y
+3kBP0G2/vwJsiXG/vzpcqYFpHefoO8DrBeFJxc4z3K09GKVCYSM7JNnt0MiBwK8oWyN6OFt4MPk
cITF9+/fZOfPSITJ3skwTJf9ia1hisOm588v8hhGgFFgXfyIYvWpnWv30SXReGoSv1/KbzRLgu8d
Re6PLH0ignx/97v0A4L53d/P7OJlblvMH53Iezdf9huB8z31/4pq7+K1qQAWuOD8/LdP7fVM9AFJ
rNYoTcyFR9qQieJDLYflQX7a5JmcyNuRgljD5I6y83pzV/PzZTULepgoQqwgBS3y3suPspwzK1DL
h+giV7KpUl79iATn2pJifsOn8i0a8XqKrG84Ky/xH7Eg1LfNedApv5bE/MoKlzF4kW/ArWPcQ/+e
YVs/fOvQ9K69R4NKMk8T/h+3NiyJf/8rWn+G7+RfUWx2dd0SJdLGx78iwsnC4Rnk/sC0VIMYZmmV
vpYbw0Lbpp1OjbbYUibJbrBK5VMZ2cVTNP3VZw4FinFwsu2aeoq3Zinp/jGsOTnqCS8CSFQrlfeN
NVMhYZhpsGsgvt5Z4swQffJM9t1Gi9JHyfU2T54N0XDR8jm6ozKXPYipw5yoavgKc/D7IAeKzhvZ
FP7dJ6fMvGQhZDGAXR08llpch7jy923kbDnRSyZv8e//x/Y/vykOm0MTlLgJT5w9/Z/flMDqI0Ud
Q+OHlbfBEmsr7a57O9gYj0IUFG2E5TxNKes12qiBK/B3F9Z9RKCj3iCba5n32Oma9wmWlnCpmpM5
dea9Lg6yP4ISi/GiZi4/DMhRar7Z2erRuu08pd0XcFjTe7Xo41WkZy/VGFGELIgVzdg1Z0Ocif7C
REF7nZtQC3U2gVL2Zo8KXC+8B2SGx3oojWeDSNiDGKsEl/ttrBEt0xw+FUU6rQtdqfbNUMZHeRYP
0+8zSpZ+n91Gb2cBUvFjogO7/fe/jWb88wvggto1ieiqHuEg80NANXRCH3KyWv9IoAk05hqt7oYs
tHJK3eqhVLBFk61rl6ORFa5zwb80XNjA17aYLcfjBN/Ewan3EzUEmMiGVr+dvOLdbeSAnBvZGGm1
xdAufNDmy7iYla+Wnl8KquSCBQGSCeoDxkYwNPW8+oZbT7BM21x9UsN5XIsKhlNVqvFeB7e/d+3Q
OME40tfaENdP6IVibGDD4Ju4Y5g4qrgjaNrk4hphDYSxNBbtgL2BqapbDFCB3ff4Tc+KA+0xtf0H
OSOt7eE+jWO4VfLjKj6eIwo5iinEZ3aoqKEDlZ1uureR28RCx5/cAH65zAejefTGgqJVeB8SpYz0
RQdR4lLuK/reZrRjlaDV8S+VQJBjbpNvdN/H3000ZV9Eaeum8lj7OXLHGby10YPUj3Ki7FPAUKxA
TjaPcuB2rywXVhw5YgitUdqDCYihat38vgtG9sPizNGz4r60cuuoVYjK/uyXM+SguFJOvV1kiStr
ceXbbeUM2S+nQba63lZ2fbj8z9s2XvEf72z3Hx92SyfjalkkUGwe+caHd3ZrR2o8Jbn/PZnQRGkO
LHdQlezQVbbptuZmR9msLF+DlRGjCprZEy7k8IeJsRs6zvI6XU5CMPj7Rrfp8payKW/pltY5xZV9
A5wRWJVplPqi9dPuvjzKnnkwULDJbqeMqZgZEBykvNR1irG4Qo4Tte0WjpMm21mLpvvr8O+7aESR
FuAirHUBmLN2UX32SlffwRmnUk+eykOjpP4xC9ayoQ5AvN5Nvk2bxEiout5RSaGzldxOdl1PfTie
m9Yx/I3fpMWpyfMJ1PVckh3ti5PskwdKMiMysmKOOzgYyUz13g5BHl77bhNDr/19B9kH3dc7/Mfj
zvyw+XdUyyPHIPf/PKEMme95l64LUENbXtkqrwn2jGgF2RYrtVutNPCRK/mOuL1LXLzf7t1vsgMz
DKbKd8qUGdUqmUH2y/myT57N0TzeY5Nxvat4S13v9ef9rz80ip1fOMHfSyghDskAVpxLqJrVw3XN
IBYObMFvPQHVrg8lYucOWAF/l0fJJfeUnrIAszC3klCezzbudpWOjEdQy69GCVxg+jwHZBcRVy4Y
5kXaNPlWrm0UL+lWfGeKnWwG5HFXII+AXouVT+j/PSoj77dRGXmXo6qY/OFaDQvU5wKW2n4ux1++
YAxJBLY84B70Yy4TDaapoISIwQ7lzT7W61+ZcLNKVRR5wIUM/iVZkXdA8YNVH+G1BJkmWU76ZJ2r
CXUHulis6Rs/+NZgOln7ofEyz/4qCKpi649diBa4Dp/6ygifNOhVXtAqZ9klWKQsZMtwNVBbta87
qmaBx+Y4qETIJ0CmnivTc8+OOEO2EyyIpqT728CYeOapUualnHbrlzfpcNl8N0CscF4YqsJiI/LN
GYxcRXQjYTUXl8WDqtjf28kZXwAL5BtHs6BPleX04nfF2e7c4ZKE4X88CB1yOO8zLA5RMZViH9PS
wMOyhfkQA+sG363Vah5fUcaxuRc5fkwPAeCBkzQeCyvzkby2YA370Dui4eyfCNs2O1gSGLiKpjz0
5Sc7n6uLbOjULCFhopxYNkMtt05BbD3KVufn/ROa219JWnVHajfLe2Kr5jXONU2IQqkVPsoY1jVW
lboexq19mixv8wwZxcJOYY2JE3LVg1yEYQCjbKnfUCF9stKivP1905u8DKcrTJYc3ToZafEkg/vy
UCaArwB33suWz59gnRoOCBaZDYhr+za/0CZj2bNAPZgxngDyLLNHSlim+k4SU2U/RtPmgfJh91Pr
lh/7jUFlORTDYBw0NfD/ayVniawYS0aqFEUJGYXPmk2pl0EFF8AGk/jmn8tst9Kbdmrs4rWZBpdC
DL/et1g2x+MEVW/Mw/EkLUbkWZHkzd6um3v2cw0aYTFZNK+CZM+4pGrqnLwiynal54UHyEHZyYln
e+0gH3nizeIheYmyv5xsPCZdCUyqpmjZ6RP9hzNNGH6p1r1OTBDwLC4JsepO5JVYkVSyZBuwV/6A
CdbCc+Ztl/kAQHvKoH5i9tGucqy6lrN49dwOdhhhoCsOtz4qjRaqhsGeo3va2mN5116K3t7nfo0o
aDRgiYTFigJXa2+livGltd07X/fKS5dOwyVu/SOPwAQZ4NkRDkH8KsmdPJMHdxZupXGPIWSTajvZ
V3tgy6nnVLfXbTOJp09gEXy0KX9vtOXe/NaUG2u5736bK7vkDFsp177Vt/umDCbImn8fZgG4yZBD
ZCBbdoYRUFhyG722nZCEle2jyYgH8zzbw6pDcXAyREt2tbx1jmo7nmSLZ8zv/r7AD2WK1WF565NT
yOF807qp2Q7EeOvX2IBYObSjvYeHz/arnDB7MXJqpexoOhZTln/R6vjaX/h+sZ/COF4TmcPQEHn4
IrM1D/5Xbj9qZvsMKDj8Cu+QbKU34heB3wpJpCmcB+SCor6+B1P3lFPs9NwCxg1VtkzUO4iGjBgB
Ng3fGqmYFvTvpkEPr2IvXP/7agELlH98pXg2AoFxkEGolm2Lr9y71QL6eYqR89l4zUK+L46punfy
oOAwtKmmtF3c+sywBdiiEwi/zsnTVL3jm2e9XSXnfmjK+Zj5glrL+Cc5VfsUKvN0iHuPwKg4TBa2
iiYrkVuXHVGSO1V6vqv0AkdzMQ2CbLKx1cZdyj5jSBAcIF3bUNc4LsuxyfbaWHmfKlvBVZayk41s
lrNZ7xLQKmw7GKWAjXxgUbYL2aQ8RDv3qnmSLezni0+wzGRDHjK73/lx7DwEXvQ9VrP8iOQ72HXm
CHhL7FkmsQH50Ccldsmf8259CrqzxTXX9uG6znCnozVg+DYrwdcOBQiF772y1vSQV8oU+Cd7VvsV
lu/qV3UOwNZ19o8/pyYObx9TTLWqvl9FVIBuXWosybz04b0rDpVKOFcFrh6CRr23rSpT0XAxINuD
O2KxqZp7pdZTdSH7vN4K72vgNksjnPL1u+sqRXe2glp5V4Vhejbm9tvseOrn2GaZZqLxW8pmXQ7m
1hFFgLLZ6Gm0NtzBx+hDTE79cKmnfX2UzUCpXhxkE2c7qDUEd83SNayfnd+RTBQs1smqolNpay/y
LSa7yM0d2d9GZwe/Y0ryzIs5FeQ55YZMw717UWrEkm47tdu2TI7qFXGjD/s1BLXFHmWBC/7a5+nT
dlN8qCJzH45qtoh1l5Q7mjJDHIKsbI6yORdJwdPOwz7j7y55JqfJGbIpD2qLMM33tWZL1j1axEEH
8sJ3jHVRRNGLDaRTYHDnUzIE/meYT6HTRy+qb2E/5Of5UjZ1LzNXjq1miBIZBWF17Cl1vYBZ/+o3
9l+JNjmrwIZ474VF9tyG6VEypGR/JPp11Ln/qx9THf0QKca8kOnQ0faophJNmROV2VA5cEub3vrQ
ye+gDeyVRjVOvhoWG15+KklvmreD99b0VStbQO1GUiL6AmIf03V2DT8AM6G9X1bGKfbiShRU5mtj
NnBAYhu+CIah+krgYF5Goe0feyKTz2Xn82VHTGZC8NjGetpumlktv1a6eaJ4q3tyzdC7Xj6LaR8u
z2C9yn6WSubaQlsSVe57Kx6joEIszhzjIMsfWAlo52bW+DtQNAENsF1aM6tEF8PDs9M9R6OP9otd
OSa2JBtXY4ROrxe2SrLPsjUyGM6z1xV/TMutl2Rg57MIS0pFzenymy3g5coKZHC0kZJm1at8MSgV
0H5vn//9DUHR44c3hM4WnhIpW9UMy7bIKv/5hnAyJa96ZHjgp00c0ll/AamLMJEyIo3j9dzGU/zY
O1jA6YhjlpYcuk6QQ9dDbZXbeIjSBclPmClUHV8D0aVounw213LLhcC5BDrRpGu5IbP74vdo3GfF
I6zKjaxfkPUM8qxruufa6UAZiroG2X8rhRj+HpT9sibiNs1D/hTPzaVAozjnSfSMQHzt9BmW4Bq1
1WGUKYS44F57w4y0hRjvfeIN12mUfvanbFT0pVzwsLpQcQlFO3zLQtxWQh8yGrfJH5ZTH5q3O/Oe
wnlPpERuN9XH/q41Yvfsje29zEsibnzUlGT4YtZYNZtx2t6BafDuYHyFa+gs2Utj1PdRQ4C/kwHi
HEOvi8+7dIExVXU2Lda+gw4MXvyjDXwpds1Uky8QTTkNG5fhrtQgpxb+VBHWHrOH22c5mLLnvhzV
w/XDbIAd2BkZe1w5RR5a8cEP7eK5Gwr1cOu/zZX3vH5pFKu43g+fKpyHZmxWpbqWSDRyPHCOa6mz
lQc9i77NGX4wsuUPmguf90U25DWh4+tYMHqILYRe93/dBzGw+h9LLPPjCku3DUd1HBRzqEss42P5
tEEmPtC8Mv0WRcnC7qvuQRPQ86TVk0PZJNgCCXaL7CuprV0mVdptZVMOzIbz8apR0XZT4UFhsux+
kSMrHFHBLRD+v50QDc8e0Tjqa9YPBHEdo23A+HPwM6vaFJb616zAsM0DB6Gm7ujNURUHOUU2zbzl
Onl6u/jdNfI+41R//ffnjSWKLP/Y5PH/pXsEsajJEmXgHzd5yZg0mR8W5bc21LMDYczwlAqaLXVd
cG3Zq62sxsqblez8X8NyoC2trw2KsaPcl7egPuygv8hGUtdIdSkahhPDnl0ZOw2J9Hi5xgSSREVM
5mC0W7tgTTXcEfxxtIZV7HXByqjKQph22IBPui8RO8V1EYXUO82zd7ZMzIAItxpf3NyMD7LPFtEV
0N6kLv1qK1vzZIJklIZoA9abl6koGhORs2c+uuG8lr8UyId8oyZ2uJbBBR8nzUcy+0v8w4cnOaM2
U/JdeVrsZbNC2XQYRFxMNjUjxRAjiYZtas75XWniYs/i8t4uJ4KsVUtYVgvVYR10SrsEiQseXw41
ivrNK11zN3nBvMSkMtxhXtkjIBq1SwjuARFLqmErJyxNxVks+grf1U9XFbGTaB5LiojKgzR8sEKd
LJM4NBXpONnPHvlBtgCWrqXzmWsnzsOs9F/lk7YpwKf1pZJtYd8IkmAMmCX3H9t0BIAjKvxaPU/2
oYcVi21AcZIHJfMfITs3J9m6zZAVgvKqt3vIGVEwTmifKIS6vUbku0HXmvDU+j8+dMum0+vhicie
bNzeMPJ1Isf87sft3SLPKhOfExebXfFuL904ucPXB0cVOneougdwHAW1RXByCY+GEf+pVvy5C80e
SkZV/FVl7YOXmv4vu33t88mmaEQr1wUFlz+aVvsmxERfg8QOoMSExqHUiT/oiuGcJj12TrED8C6y
mmKfg0BzAZHNmNzQJwdy98kOWTL3qkIJvi0ERjnsle0tkjnm6abw+hOfgkc3CM3vbydpEF97wMfd
hlo8gHH4S462mronJWxgWQ81kdjOUmp2bnR6GgWvq6r1y00+ONFjFFvWoUT4D2VcQHwaSAkrRU28
jVxL8bCuH2NBSMPxjnK/u9vrwuF/Y8PyOFte3xR9c2lhHq0djarUIUrST8x/0Xyze+0iO1v00OAu
aEmag6OWxrqqSbk5mL/JGUWnRau2rvFt6jrn3vbNkuewo+8Vt2CN4nowCdjoH2txkM3boa7U7WCk
oUDTWdfBzk6GLRZZ0fxZq+G+kB9YE6sMYcUA2RkFfNpVYuyox9mBKifA04Ub95uwsvHUFcOmmBjB
C2SjFpD3reKtG8HPNHrD2+K/PB9wmsvv0qTVNp1W8+FBvAtix3e+VI71fZyt/GeJQMfxqHoEMDHt
lKoeX9EqIRfsgBYB36ZcTkCeCnRYnq7bj2njVk9FDEpN7ZJkIweNqHXOvoL3phiUXYEGOb4lfruX
TQWPnKMFcGKBe3FbEtZKn9PYwBqkwom3BFHXoHnEPDXKyB6FKbko1bRJOclT2SkPiRi+nqko0BZl
Tq7qNkc2edzaW9cclUPihzpuUWYdHcIofhnfXPqkX18FTEYo3qa1HBiSYgQiJ4Bz2ewsEx/jpg74
7Iuuk2gcnS9lr/vHYCybZU5ErMrMGF5djoayg7h0kYcAewO/8h8UYvSXFtTmUZvqb7dxozbd9VAC
j5Z9OrZo4KpAqC2cYRq36RSRWArKv1ors1eerRd3uCo69xre9lcztf8xowyg/Q+l+WKwm70EhIsN
ETaSrRhE360lxliYkaEXMwtNWd9aYgwpfvIzI+Z9hFsYP3SUGF6/b1VKjmQkcPyu4Dtv+qNvUt/o
l9n9hEPTZ8ttlnU99598pekvqpbv07RQPptgFu4qI9UWg5gVl4OzjauwXMvRFGE/Uv+SYuySigtZ
Aq4Xafqgtd27UvJ+wHACR6Tfv0EcGNm2hdO0aBLXuBtn/dJlDsYJ+RSl694mMy7Z3vJAevl+BJSF
20JztmSdT92QUAwjjCw9sVa+dqaThY0eyriVD9JyNdsKW9k3kxJvVoZzHO5lz637NjXULGyMxPw0
00YxVXXw5elLpCQ7bJp0dIoISynGTX821OJpBcTtDDsvzW7bZyv1UDho3Xw3Ah4+OsAwuiVramV1
rX1KI+wA5/5ZDZz60Afuu35zNOJTMRevqD6NCy+fpZoicZKBKdDHSw+SxEW2Yt8BUgaPT7Z0YsbL
vquKg2z2QeutyFumW9mMDLvdQi+EaiTuZk/1dHB0xVlYmIhteq2IiQB7pNb92rpTTRJRNXrqxeC3
4SvfvcdeS4Jn0+AFVuoZzjVRUZ0mkWYk+LBtaiX64aQGDj5J2j3hQKBsu3CadhRt9Zd0Rq4sp8QJ
wSmKZr6heuQv0ofU+ulZ/18pA1ncUbxLGegwuzAJcKmDpjL1H6vvplabcMiM4SteD9kmC/DQNcQL
EtWoc5JnZZjynorU9lJHTryXfZF4Sw4wluYFeYBmi3VcvJCdXRK5p0w3nLukd9gCFQGbUVs7fzjr
9VS/9o1vZ///8wa93rRWMG9lntKiIHgRmgTW5LZYNgMzTo4yMSmbiTnG75py9Db5dm1b9O7iw+Rb
M2hqflCqCJsKzblzi6KA3J3sMulyJg7E641l5hnGlgBsiO2Kl59tx1iaulq91smkYLadt4/oNPRd
mbCJDF0zYaFrYIQx9vYPlNwNe4cfdtIpC5D78aHUeMbYZQNTbkzzl2DiGaaEo7aVzXx0PimFk+Ng
STKO6rx7wzOylygtml2odEgNZDOe54U9+NNpiPvps5H/jLM5B1qZC0oazpjyXigNolXhqs1Bjk64
oXlhXlMwqo6sj/kN5M3ULAo28je4NlGhFkAlHjsvry4NhjFZAOLCsuJo31FYB+3WsUhplD4QGFEj
Kyy42WpBhy6MJ0ONjb0daeGmseL6m+u8Kq0Tvn640MfD+993U0hmP+ymCFHZiDvBIOiqbrqyOOpd
fH/G6g9IsZ19tkderp9NzTU3TRjb0waYE2QrKCnCzzzsq8cwCMytbMl+MmsYWN3aqGmIvFMGthsG
M8O+Aus8DIyKbOlgKbJw/LnZG5gtXGA9lw+F3S2DOp0usiuHlbbplbxdyaYcMHXvya47CgbFRQ7i
nLsmnJ9lSx5GXysRdxFV6Sn5XceI/TfO3DhbuO7zWsKBWDVhBaxii4Ic2fwyRtQ6uNn0TCVdsK9g
xS/DvrdaUQ41L3XTcVfyS3z9ysuvctQWW9OsjwHYx4XFc3YbexhxSx9weQAzAkc7tdJ3A6GYIq9w
xBVyXl7arxpo42UJM7xc9EFHcspLqmP7dlbLEdkm0esKFKzzfSyBcMmJygiKU7UfPmxsZfPWF02L
mSq2O9kjrZhue+AWNCpZNt9chG4eHlCAAP2M/W8mkYSzbHXtOTUL9xk1bPaoOuGZtJPyWe/C8YgE
HCG74IQiUoq2NqHWZqA69YIAJ7+w848fG/4gYaJaT0rMoQqHYuGVcXWUfVnpbYs2m7Z+XPZHxVe6
o1JM/dFLdbdc3Nry7DYHQAHLDXFgH3MfEmTWe23cXXclIbtxmHc4M4kyClk4Ic/MsKsE541K86lk
9xIQSr7NswoUYACkZt53mnnWIsta2jVLAkM05UFtA+ucm+WjqOg9TLUVQRaCnX1CCr34MC2uWjBo
Uh2nzr55TJo6xJaaQ44V9z0OR7JBNJCwM5Hlz1Bs5j3+dxk+oGKaE4nkk6kRthVNjw/T0W3jE0+c
+DI2ziKFOvMgW6WdIPgmDilb8pClpLhm9FW8L5kvD2YZsjgt3WWW9OEpr6cfjd9Tw2uXrmyVwg02
VuZ3LXJu15bE3CaJ/26sRxQFu0vNVkFpzwcrjFV02Jy1wzhfz2QfOkxjoQ4pBfpdWh3A9ZcHo9B8
0m1Oh3f79VxDeL3NoMEuHHLee7eaANtlXXqnuz56PGXy77shm9cKec9LkZXRysSs8zm3BP1qIG8x
9tFPIA7xdysXdowjBKQ4ivGpjVhFN0LEnQRZgLwDm5FKcV/tsPnl2/jl5B4gLrPUsudCQEt8FzHS
vz9Q/6HcdQ0qqtgN8VDlYcrwh2rSxPbDfKga5zlswTHLV+9QdtUSB+P0IMPXo4JStVTV9CBfvXI0
i5rfo3h//R69XStHdQuWs16Uj//renk7eUGITefSqmusu/MK7kPehvlCygJuigC7o+Se3V2vL65R
GTf2oPDqyODZAA7PZe3jz+vZw7PJLrSj2FVR9LMpjMpnN5oP4FhERpYmoS917QbGxEOSph04lNJX
bXWaW634YlnFspqqdNtZrbcO2tDeof2ptlav28/dbF3YA2ffpxbDZpeC5yd8TqxdE8BLD1rMmpTe
uERIpXaBFZo7Y6wOalPkXy2F0nwQVNrJNHL9GHq6tfYKu/+cNTb0AdQ3b1OzBq6NnOr0vnadig/7
l2IoFdwYdOcE+82cV1qKdiouumPrhazpuilwTzop2JPRDu6rns0Xmy/lq2pUP51wtL8aZdYtPHw8
v6BaC5elbffPo4MII/P07imNc0x3O3bdqtIC66pC85znSo+tFGxevy6xQe7M9s7Gn2kHCcw7eK6T
HQyIoXtnGNSjW1XFbrIRA3oCo9aNpXNfxoDjbXeaH8C7BKQAh+6Sx0WKBbXbfmpqnc0pdhmfeXAZ
iy4btZfIUSAdlIPyzZnnF/4l9XcWACdnrpyf1pBtzA7r3oCkza4a+Of0JoZaUzFVj3lZvY6xoX3V
AlNdNYFWHRJMVr9oKbQg0Z+NLWZd1LZtpNtwGFi7MHXDT0N3Hvly72dvinclUmmUUg1QvaZPvpsY
SYQVZPqpcnFAtLvyOfJTOPKWYhzbKg9ObmBl61Stgi/JYH8evLn7qSQx6Dv8vOwixoaOCDmYw6S7
ZIVvbIxO7Y8O1aw8EINy04GOfWoy6NNpaGSvVjVvtLJuj0kRpUsnKd0jiX/nepBNm2wcaxBcUuWA
5mgDoGExR81iTuWk66knLjfaOT8m0bvbyMlY+g1LRy3Sva5gmTUOKnQZNcIW0M71TUDV4icKHmFZ
Kmb+08D/Yw7n7zkbn+VY5+qjDjJ4p8SmuzOVQH9QQpevXuVUr01QL+U1uev+6nQIp2UGhrTjo3e0
DJTZigZHUNPCkfhqrfJajMHHluNTJFcf4mAIAynZX3fzE5Wfv7tu/WQln2Rr8IVJbQpBV97j/+yT
N5E/YezTl8ygTMDG4GSFWCj41PVVc99m7oOuxOEn2WVb7aEhmXxWRZfr1RkCykjdysFYGJFgCWQu
ZNPTJwJMNjA5NW6WzdivkddhcTy3Z7tV2qc2jI7S6lTX+hSrKviEvQjTIJ2OF73uQb01jA4rueDd
tG6i0jLzvuBvMe1K4k4ZflntAnZHfTda1K7Jg2wC1OTvZ1n5iniI8eDD+XyIowPSXAJwsksZrG+G
6rW/+2YsCVeUAVRrOcoqozz++/uEjfOfC3QXwYhLlSepVb6cmqZ+KMCpAIrPRZyDT21DsgsbnrXl
YZixaiOQ9Cht3WfP2yLb/N0SY7eWGJMz20zXn8c/Zv7zOjmzEYuDt5/wdl2UKPV2qPMZAw2f/IDf
DeQLvDu16amZdPFvkT3yMFEstcVGCxTBnwONnbILkJFP183UlVfnhzCxUDKIlBtf8OLeqv2dbMmD
2UTWlgdFvdSscEioQHS7Ze/B9QwxUZypW0ID2HlnZ4p8TCjix0hw22WXPFPAna66YAbY9TZAuKaG
ThtM9zF2b2Y26w+BWLVOWVWu7ESpKDvJradQi9Uj64cEWpb+WhO4/BRp7k+Qk+FzreEUMuW+dtD8
xLoHRBdSMRw0+7IYvDXhFdRbrXVxsJN9Ssp8m2DV9cXOh/jO6gh2yeZIvSJPLavd1AJzO806DhDa
wS7K7h7Hj2xFkEWn/r7AB14bLGxb6jUQNUpGG0XZs5Ro132GCBYk1fyXpRfDYkr6dk2o1cVqVb8Y
JFu/Zz05gbFAEkJpkL1LDTLp/2MG4bpi1fqavkXIo23msiVKr2fZiT1wuc5KNfvMu+wHQhH/p65/
7dqueUhRFps736kDtk6lRS4wtR6GFL+vmEjJGtGF9aKWyiYcrey7pqS/Z/DbqwchOls7NvmYpjSb
ZZglLMFFyS8x4m6Z1uyV9ZIiF2pOI8UFJy5L5PywC+6iabwb1aCC+khaoFVAqS0wQoTcMei/As3E
5Re0ao22d9FTCvsFymS+ZFGafJp6ELQ+/5iHNPIgf1E6fsLXedqNLaUsU9SHgN2tYleAJjoRP0s3
cQ0SgL8YUAaDhPLVK5w1+HwyqglthA6sORBuywngdqccPYLAfn0a0R8sZL8Jw39lhCPTMGZ6Gavx
3TQ1qaxFK55gkL25W2v9ngabmpW794tXe/LF5L8QiEL9NQB3gP+xG961cVXfp1riLwMEeq8a5JFA
tb9HKhbZc5t4VEZhS9u0dbQpbb36koCYzuzE/p6l6c9cGepPTlWV/7X0/UADNXlUeRj/YlKjuapl
Inf7sxKkHRPNSbtieqZax7vUAASNjgcvuIyD1XsoBtIEfnMU442ktN25HyrjcdQ10Br0J/jf9dOw
CtFhLI1yxFdVPLFkM2qEzepbU47aRXusovLRm10IT1o0bMJ6LC9pndTLkWjHVyObHyNZl+u5+9Jy
ql+NXf5l4DH7RUHiucwGLduTzfjVto16VNSGbERXwiF3clCinv5Ui/6QYvxVYBrTt/6uiv0CIwBi
yXJHXySzuhlm3F7kfl/GBcjYjKdIL629MGNut1ah5ovKMuLt1bpVcrMnN8cASEaHnUFbSdiyg4MW
CySBXL4xmYPR6gizj/HHATnFLm0ukfBmzB9hFbrjc2vaD7KSUNYeonJP4THbD9LONiydFMQExD1E
lerJddpq7ahiM6SqJQiQaPzRRihX9cD65bjVJfZd5QWggIX7Tq09zA4uKwNEC/Jxf18eAS+/Xs7/
3PVyaKvmrzrqL7OBmW1n+sPOicb83CArgDlp5y818K2N62BZp9RN/hI69tfON4eHqJqjJw/ZrOye
PEj9wBNA/IiL8ondn6nXeNSHavslKnam4WcvXlHaR9Ke9VI2R2V6Qn9zjgUQKK/9eye2qk/B0GJi
oRn9SvYHeXCmqK76ZLQT1razhu1ouTHbliU4K/k7isffH259qtMOa7OAHSmn3AZkk0rRYY1myVnl
AwDjUc/SR6/KvTXLDZUXpfQzzaq7oJqKfcKy8JCRij8afEF3Rtx1MEIybaMGvUv5MvDFKYvHSyp8
qko3b56TFhbyqGndCyRx6IrxZPyl+yKpWRY/67LZTIkPyXm2tgCavWhhYGXcJUEEubkgqwAF83sX
RE9GP+fxr57qgL1MAY0NVSZ+lzyqIj1UuNHB5/n2KMdIUVzHDCGK/3+0ndly27jWtq+IVZyHU82S
Jc+J4z5hJZ2E8zyA5NX/DyF36Hbv7t27vvpPWASwANKyRAIL7/CrTW4r/bWfh/HIphe5fmUPeCYu
IX7hhQeJwIQba5yKMoScNUsLtWjR7/BHLoG68o3snjw1ODKND37CVDyGfhG9kgvReFAMyW3qpcZJ
Rdpml8W68+TWbMuiU9r9iO01v37ne61VqOTr6Fu7Gm4ZLZOB0xAglxRUzDcrPR1fEYu/ibDuvaAN
aOwRGGYNUinBTyCnWW4aP5FNfS3YLX1xuqTcVG43YS9QjofJ0Muj4XfmLlHS8AallGiXho12Y9Ra
dFHbKt0C+kpeDJF+Rgeg+zGN3a5LzPDrmKDbUdpjeA8xgidNlYeHoO6NBwfjG5bFuvXNEb8xZY7H
VZob4hJJmoI9lOJm3nATM19BNgBxeTszNRQwkROfVupo2fe9aF/r0hu+oJo97hxE5ffmDMRqNRPB
ZcV7HlNRneE1ReurVWARA1fj63GQRW+qL10TiMfab9sHUSRP0kHQK4z0kLUjojQthoIk78h8KuHv
uSW6W/YT+ChKyEgLSGqKRoet04hc/jyLkwfk6zcKklN3suTkTnSo03DPXoFxkyYDhIvA8fYmpt13
jZoqm0brumeUSe2VWvfitzYoHxDCJLNTKlvs9IpwlaOUPxo9ErOTBrE/iMxP6nR7nRgoye88qD9L
48uy1aZDl+XhVhY9D3MTReGXdm3lzxJ5YN/+8zwd/d8/oZJcaCcGCWJk/Rw0ff/C8NbEBEXarpRn
4eUaYB3DWI8VrrKqyJJTI2p/B12yePYRaOQxljnfS3CBQcuPeIkd4TUex+SWaQHhUZk/l1WISfvs
y/YrPFNRpJJDpxBcT9fYeWhrZpPg7oCAvSR157O3Z5qmN+3s8ItN6GnoiuS3tsHkIWrj/B4VXP1Q
sO44BIWGESes0bWtFMFvGTxsRM6vnXrhJGRBAR5MAAH0+UlQWln0jMvESp+3m0MEr54TwW7m/ASR
bb9KYzJ9bJv7Adtw/ousDBiwv/4H0L7k1QM+DDukj6JGpG98Ezih82ywV7lJujEpX1LLX4GZSvYg
n5obVxVwM+Vp3QFua+fDtSU3R9xSZRnPIGxAR4Q9MwskqT1dJHBD4jvk2QeQx4eiENaIekSLYRNk
KbSBur5nAt67T46mM+l0++5GUyrn3CZ2v22Q1viEVEmwmldBP7LyjBiD9V12ypSITk7c7VSDNb/s
1CQBP8vQNT45yOBiC3qn62X4vRNi6+I4FmKwUaztEXQH7L6vTmtPXzytRZYX5sejOibQYrE1vLQY
xx3gH6rHRE3Ci8X+987EmPzkhebn0CehloIaOZOi827Ah+KQnE3iGW84+EbQ9H/4wJtbky8IADMA
DH38SSSehUdz/daJRHh07cSytfrVaZRb3zVSXXWqR9dO8Xyledl0vZKvK+JZ9W22SEC07HvTw2UP
YGf0GUemr1iXamdhJPFpKmOPyS5ZxsZnLtsMQ3CQOcjKwDrbqkbvmoNEXmo1rzc/lam1ESr4Tfx7
7C9l/7OZvZLbrh12NfmUA4bCzlxdGfh54gv/JZstlCoHrm7T6C/IGPq3skoeZNHLsGQ3qvj8od5s
dH3dZaLeYhiddMZ4E84CiOyAQCaez5aDrEuCvjwk+ZknlNuzblOf8tkUZUp966zNFFTHBk+ru7l9
1ntb/yRbx061zrX3FNRDc5R2osnk7diks5/UwQkf6lA8pTMJDOsK76Blib1RJt3YKh16QEVZ5wdB
/n0jf7WaO+YHb0TlWxZla2aXR18b91bZ/rTmpdkAUH9HGsemiqISa5cKQOOjX3w3Rkc5L8YwobaL
HLW6XOe8VwMhs9cR+9cRk2bDN9oKNUY9rQlBVzNVY5UZbJArCM9lHGZP1hS/r59Y9Q25lT3N8VaX
ea+mfk5HEP5ZC8c26ZCGlncUZfi9Wrq7EUavHuzJ4h+QhdMqa1v30iZh8UlpsWiYY7FSKo8Z+eG1
SPTuaRzCcl+6RryTG4V+khmrLDG9szT3yOP7UtXGz8Cpnq/zdsBLxmYyFHXH3BhPJb9TLm7fsrzE
gPGL1Sb30oWzj8uTneXWq0iGGKC4F91VfuQfPaVp9lHgmY9pnuorF/DF91bfmUnzM4fr8JoXjySD
C0iEf5woysea90056IV49T4mx+bkVYXcJ7ccAHPMe0QO6db565Q3bBnhSxbsZGsPTbIqxm+us8pH
1uo+/8413pDtbRo5ybmzigjttcZ57TL8g9JW+x2LJnXlaTh+pEySQLbZ7i6NhPcpa/tnGVFnEQtW
XLnbMq32nZtHRy3tqsduTr7JCAfhCVx3xkvJM23TznojOMI2LLAg06hhpm1cLRxZ19sxlY5trFMc
Zj9lQ3Rr6Gl1L18+BSU6lPfyezu3LaXWCN6VfvXzfb6I//z291Tnr+//GbzNzo/GRt1ftZAMS2mU
QB0Q4fdOtaKJ7hhlgGw8z+zxxI7tG0mMkGdB57MAMuE4beLGVwBH9TiH58j+QE6Bh09u4qYy0SjM
Q/U5cRJva/Oo2o9mG+9sH7lliY6VqNl41rhpC/SJKghrEaJGNzZP1s+O6X3O3US/kyU1GFZGHj8n
EVkbzc79E8/tehPkjvUK4/q7A/LrofQa5TaZ+mGVwTC7HXGiJgcxPIRt30D+675bKNW+1mTWwC70
40tsdNE6qtN73LjEbRHDQo9ct7itPWd2+xPNsWZ1mrGG3I5d1T8Nujqd06j7TZv0/mmscn0dt32w
sz12FUredd89u8F9EOx6osXKofLbbyPenY+ZmZV8HoGxEZpXf9X4ted66byYo+nvoQPne7squ4fQ
xlsZbOprmhkbua+ktugSjaII7524ekBOPj4OQ2TjbwQXRR54fQK5Kyrk1mae0Myr6n8KnfctOzRR
5X0JCx+hTUOtb1xnbO/YEuNVitHp1rCGalcnvnlX83RaC79ydy4WVM4K1jaqTV3iPGIGcGeA6/qK
40i9Ksoix4ugLGeTgl2hui+hlfffXBfB6ErUzTaeunhv16q25gkgXjzbjla1Gfa/B9Dh66AS4aoz
nvvc9H5avfLAoviAT7i7GR0YC2Oir9tWa1ciC909zifeTTE0w8F2lZM/FflWG2Gxp02/UoELv0x5
N+x6gF47XKxYgeftnV4CSGtA0X3rEnHvstn6gy0ncjbYyAd+6O6QC2pnIX2wybD9CPiDFpiPUw8O
Pz0PQRg/yENVqdqNkoBJm6sSRUGQO3OtbWkV2kU4I4B6UX4Z3PK+svPyGZjps1Z7mOC6mvqpwMK9
CDTnVo/L5jJa9T3IdjDqWRyzhPsRq12OdXrw6MHrPgZOFpkQsQtMfEhAe9sptLNXYZM1LjFt38mi
Mtp3bsny0NZ7cdvZmIMGSp6/mkqMjarahTe6113AHboAerM3ZbHQ46xCsykp8abCRu2tXtJrEpKY
pGvmEFlGbew3fKfyTe+Pn9gZye8wIP7E7KTBFijmlzQJ7SRE039WXZ7UYJ2RUY/677x3xUPm9sZl
GJyDlZphtEZQi4SeCaZ6blRHXzz0g+Ocyin5xh4jEQKFhKMXoUt2LUco4q5GWJMrf8j7bUlm+TPT
mG4LlpzX2ly0Ddtbq57WHXP0mXeRV45r0TbYnnZ4lt5cTx2zY5nEjMtdi7k2CXhBubqyDsUtVu/e
KW/G+2qMrTs3a/esPrcYBH0vhMYML26/CdPq76cWEwa9cOtdHb1ONfu7MSudsYtxsjefhOuIT00S
eufKn+AOVyk8gaSDFRHzSEfCzz+oAu/Ykp/zfaZ05X0+nzmmdp/x0L+RVbKxL5psL4QRrGURcFN2
q2j1t4Qt4aJxrOc6UfujaGxk1+eiEwXTZXSTr7GS289oC4vHrMMcbi6VBYxNfNY6TEQG5YwPh8I8
PH87SxOj3/eh/XWpWsKWWA9GMVsbXP1XT8duboCl/qz80j0NVRMf3c73oIQO2SEyteAiUJ7fh7WR
3LKVOO6M0qjuJrd2tl6GtIcQwb3Hm/lQZEV2gx5xi62D6R06hEXPBkqpO31Up7sBW42tD+4DycwE
6WlTqM9l+oCNMKgDd8oe0LWOD71Z18c48Nq7Eatm8l5p/ar7+UWt+KUnKdgCLW9+i+vOWIPUy+4N
tl0PAKnUQ1/iUl5hHr/VyKIeNZvRhKXMrwxRrV3H0L7aLCx0tbZ/uGWGJ4yF1yJJxXthKFvERcqf
JqSykGfha9Bzh7iDFPdWHnWHemxvXX5K+0R3xX5AM/9edVxyC3aov6hW8023s/hnbl9AaSKwwI/5
3mbv+dUJMX6veq15RO6l21VpW5zdob7xYvYE/UBp7qHMzJ6m7ARUBZYrRZ3+UEOWWV7OnMR2zXwH
vbC4mSbDuujgSDahJ7Qvphgv5ECQ80fonUf2rlHt6msUWtNWuGp1Ik3pPOaN+AFZgAclu/asiBv7
IWu6+MaIApT8sn68zbx5+WJZ32KtDOAZtONBC9tubwdMkZAseujGPPjdAya30vJsfBwzUwCZrlXs
kHscVQObDRIiIrsFYFoV2YMumgIcQHNQnSA9OpNnH7UpLs78L5P9qLb2nWdW3iYSs1zVEHuHUY+w
jivBlw8Yhj5bptncO/VwSmCmCkOsjIrt3mBoU+xLK33PDnK7leAujOWLjS2i6iihXx3C5iBF3BZR
K6BfTeeuOjRNn1W1zx9VvyBlirunVffp2jB7cew6LdhilZW/wiz4wa7LcF95cBUKI/wezc9cK/FW
Za+U60gnDzt6qn3so37cD32SPwa6wDyw6LAK82rEPDvth8KWRaVGzqdKNaetpiWv7liXm2J2aMVR
07uHYI+ZdMwXFTMeXVmRCNI2U+2U29CvvXsZ6Hm2uccf2FstdSi7QdiweLDMo8iw1Brse/c69nWw
1Nb2AaiGXkwvo4JPrFuU+UUJSADCD2T+3Bvp2Yu935zE8C6Rwfo6bJ4mw8AOe9IRrPVguePw7niu
dsHS3VhP6GsDPUEU30sb/Zj36XhXzofokI9ZvmNxHB1KVgq4v3f6C3KnX416GH6yPzeBVGaiwmq7
VtJs1bResRXkvnlcpsF0UlIe1KZiPQw8Rw7qqMSbtLK1T3YcOAc/UXJEGnN+r1r6BcwMdkNuw4RL
Lcfz5IMeyQzL2cW2MaAHlBQ7Vx2dc1F1XY+SUvdkFU52kHXLQWvcP0IaVyev5gD/YjaCImHTvLiN
aFa5Y0afe0TdN32G43viYZ8KHqmBHYgh4QTm3ehz8D0IQQq9Eqspai+4vLMEJEP1lLHPtIKUPRxl
nZYZ9qqfWkjFinsfG5Hzg70oXBDWrR+4j4HBLDnS1a+qoownkKfTyVQAGK18tJOjcU5NVIpgIph8
UZoofRVqCP0RONAMXHZJgIcnOI49AmiGvU4Gt97aMDKtMGJDMsiis4oX7DGacCRyS1XZVJins7Xn
+Y+jIx4DO7jAjQ5CxIEUEixJt/e1unggnwYlWanylaLhDT/ZzJqg1Naf7GKMLwN5DVIhbf0pKQv3
1kvMZ74/9vM0GyFBB/+DIe7MajELtwnHuXxT9WwAS4K4bIirxr9ty99lwQ5DdVs4Itk4Tj3dJ0hj
rQytHYDaG9P9tQ61j72eumAv5hDZwGoBjRQFDRhqShEna9XKmQDPAmqD51TnrkvfzlKjTLbIRlor
JRK47cmY6ylPIr5XqdrvkMxHF9FCclJRoXZnmudf5IGvgXfsoA4ZaItcrNrmBZDFD22lJPz8eSwy
g3UetAl7Mp9P5mjVlvMg61q3OOlJMx2K2NURmIKq1KU2u/ADanBqjqZKNd6y62Tcq+NorQ0/DB5C
7no/OmN6UFhaVnowQa8a5xTCHQjWTW+pmNciS3XjlTrkkth87WGpXcL++2gUbLR2mHd7LonbMkqc
U+M3zMXmMy1BPudaKcvy0Dq37PKOu76L8KeyVbYoSqh9Qklf/SRMfsNMYFZEUdrPPO+1dRv7wRNY
lGhrxrV/Z6t8KaLkK4srNuC7GvB+Z/FqmYvyIDwdVK3lkR2AqEWTPjj2KRcbRaT6vdE8RmYDU0+1
kV7x+YCRREA5WfXq9OjbWCXnk4YfVTmRDzATC8uvSTEe5KEK4bgx2+p2WqC+1dVt17Fho1fHIa3N
a5zQtFs29OxzUljeroxnnLijmac2ItPioWH9rIV28ygasVIRwX02nX7rJaryME/U/a7RXgwQq2cS
BPiAz0WrzDJ8w0S8y/Qyxm2rxwGjRP5/jwRTyl5s8bvrx5iB50Kc+K1FrJjN4cFCSWM9ephmWvic
3yS18jmMi+RRQPkzu7p5Dsaxfi5AI5VGq92WgVI/e4aw1j0a1TxhKeLC4u+1ntSM3/q3VgGoCi6S
f5vH9ndtmuKXIIvrY6SG7Ah5QfJiw73emqKJDrIVRgTanaFZgl6hFZsJVG4T5QljQvWR9wcwFqoH
p4eIFxb2ymaheeMoE4DBHndry2jSDSoiNhSgpEGwCfQYxGb7U0YqAf8KV92Q16d1VLV9WfB6VxLH
IsUSot8JTHQr++peH+xLrey2174doDPe9uT55mBmeA0mwSDjZWvSk/szx6m6FoFp8cIaMdmWwblI
2d8cTOQM5+uqQZJv647E2LXvMPgbhw3tvQw2eixW69D1r62p3XToW+C/fu0bYT1d9WwJyT8hmUJl
zQ5rsseM52A5Xn/XI32/y6KpPLvJDeiT6Flp1r2mimdFc/rnrB4+QwvyLoWZD4eqh42oGIO461ok
6KLeg4muYEcl61rtazWhp3at6hEruDXZbPbVEp3bmBUzQPPw5ApX3Mn4vMbAnvVztHfzYZ05uWCK
Fzkb4NPpTRDAZIbG9XtOcuprWYb6CpSHdZf5VnyIBvfUthNifVbyqVOT4AWCrX7CwgLFa28IXuqk
bXfk2sedbAU80KzZI/ROsrUw66cMr9f7IHKNzx3epRk+vmGhbkph1SiG2PWmgYi5b2I2OfG0QAbJ
K3EH2caW88dpOp+aWlbp63cB707NTCt3yUj6ILAefViFn23+vCfPBMY7eMFng2/bg58WJ1lSLGHe
xcH4KEvxlCOBmovfZanmj4aPHFVst1bh56lGO8gd2KOTo8btZOx8kCmb2FaMu9FX3w6mcnQUEdwt
1Uz4S9z1gk8yaKlPzU7bhiM7xR8aiiDGss6HLbAEyxDyEax10DETvy7n9ywYrVrTPkHw3kWiHV/d
yfY3UwuoedRy9aLqpLvATm9ctF4gdNfhOhrD4lYe8FV6O0sNy+XnnfMOd9AJka3ar7O0yLzt0EMo
+dAgg2Wr6JTgXStkH+xXbNGQlSD3eh21adxV2kwA9zpYsiRYxik/IRf2doiZKmCUzEGeLQ1L3NLw
Ie5fhCzDTwDik5Ucf+kni0vMcqV/EfJhqKXv397l315tuYMl5MPwTTAD8z40f7jSMsxyMx+GWUL+
t8/jb4f55yvJbvIutX6sdl0YPS5/gqxfin97ib8NWRo+fBD/+1DLn/FhqOUD+5+u9uEO/qe+//y5
/O1Q/3yn6BXUzA6NYo3iBVM7/ALzkzz8Q/ldE1tR9MpT963XtdyZSXEd5Vq+dnjX7T9eQVbKod73
+vs7Wq66xKjsO0/bpeX9SP/X67OYYektzJjZ+XLF66jX6yzXfV/7f73u9Yrv/xJ59RYOhFWJfrdc
dbmrD3VL8eON/m0X2fDu1pchZEs6/8s/1MmGf1H3L0L+96HA1HebEYeflRmPzW03hM62BhG/lsWw
nznwZt6A3KEVjJa1VivX3yhuU+j7tMHUr6k9ZpRzswwcxgBMHOCVM6zr+qQXeDZtZHPQb00z9S5g
fmHQyap+8tKbymMWWOqlvtdHw9mYbCqt4f2t2WYAekly+uZq5iZ93aRzG5w9JD3lqTVMibJe/Nx0
563jUrVYwfm+EaNy3KRf/ahRjqbvWes8y5I9e1Lko9SseASVeTCrvL1FPSh/VMi+nC2vvZdtMqri
l7vz7HrYQAvPH2WYnmAlFpJsOckQ3VeZIuVMTRlVBqRlAYbLjLXVMtC/vLru9veOpfskUf/Dlb0R
KSHd/xbkBhm43BWXCSTWuLIRs7jIMmaT4XpIvbfmpcH8FWKbCiHFQEgh3rrJvvIg47xfo1i4Le8K
E/KuVsJoMeqYXQB5Kg9kCREpXcrvghLXvYC+HPfv+oA8/SP8XS3iiqm7HgxVINOHhj8ub/Ztr0XO
rTxL8a7o+7zDiftP9UyIog3zU75Df25IhzY890mA/MAfY8gIeShZ3iJrZPf7pU6ehanTH6BB/vhQ
LwcpG/emLif7JBtllZOKXaaO4lhpwgIzyT4hRk4WH5Gzzu3au9bLRlkvz5ZDN+/zyuIkBfDkqctm
il/Hb31lt8aM/E1k1C2eZ9mwAwLQr6N40r0V+nrN/arSSJJgaqTwrQVCTdrOHnaxV7T3IlDb+1or
nZPTu8+yaqlHT+rZylqXtQah8pABR97ZZtCvx7mnrLteQ460VMrruE4wXq8jG9Ry+pIVdbOXNF15
hrDRwxtf9wN1FxE+r1xd267nkrMr2bvIwoJ2aDceupwhe7gntTWMFF3zKmtOSqXYnPuKWv/pvNWM
Wl3LcL+t++Gm1XR7FTR9htm88cadTpTOc8luQKNeDkbZINZJNl9WvQv5yLyW7UHsQsd+F2oovpDd
JREb+YJVhM4/xmnkrE0DonSTuvZNOIMicIhUf8sK5G5mJ40lIrQ1DdFggRX78QPoJ8kAn+9kpTO7
hcJ/tUiAbIpf2CBEem5yO2DnaM4A8kt5jNhFRbgSWTx5QJA9w1eu7a+ieaXUk57jWnbDrnFALcQW
GY8GLbSyeZgVCnZRW8ebEKl3rC+cJAcOksUb4Xv1QynG+kHWaXNdB6kbyyFytDtZls0fxhnU+K7p
/ODY240496rVnz3BDvFKlmNU6G9c/bboiiHfXBtIPoEHGJzuW4i5DRv3eo/+clBulhG6PH4b60Nd
OI/n67cfqm01UvaKPjx0v8xA371X3lxEa3/CEx6u0PI6kWf/8Ea6vmSEH6nrANDTGoYf+rgKO6ZZ
Gr0IeGH7fDaVk4f019koTeWWsmzuRXLt8aFeFllB93uQ/18a0bnTisQnrCkPEnNmRsplOeR+81Y0
g3bVARM5y0ZZf+3bw8ZZB1M9bZduZNX9TV9W2vqqdmtCOIQGJVC3M40oAgSsVVvFaV6NscuCU5s7
4pzHOQvTqKmO8ZRWx8RIXfVRWOQO1MHN1zKmngMTSVUYPZDRHbtu5CFvZZUb6sWayahAHqTR1Gzt
6TZ6xYMzHXjNaXeQWfU7eZbhA6pPUXdZ6nWs286ZbiHGQ6inAqpdaUNp7R1uG4oflcuBtB5/Cajv
TaR4887A3ByZHlKVv64m65r5kkOhsCXD1ZYbCOu8Off4k8uod/V5WoGOwRdPTPpxSqNqT55affK6
DKFKxbe/69h5hF0mvrltLtY1pP57/1dsZDjTh1jhfKm5TFqhpxxobAF0DWpfqdeQTsqDg4EAkbg2
V3ZERhKkw1tdAbGqGCocduYe185yHBHOSb0qdFfN3FIjzKVt5Ij2EB5kyMcu89hQayNU3+khWwur
2qS64wz2HZj1fOs2CA3zr7O/2yE8ES2pvoZ2jK6H1aR3VZ3g/YuZ4c6C5/IsY6Vcy59j1X6y2KYB
+qDotbJyNF5JkjPQ4HoAGSahOMOIVQOhMNkq2Qay1XEBOshW2bfo2IdUPcP06rXPOGuTffJVPbsc
kK8nA1+Bn1qKsrWanahka1bgKlObAJoaDZVfr1uZftrcIVQCg2c+WxqWunBuBcGhoXABW0HGyYNA
jfnaAHfj+8QO3yQEm6hLB3mJDyPJS4yonaAIzcAyeLl2Ot8U6KvmUgFrMhyz3NojcLzIHuJXeFDY
waivAR8Am4URUsOi014rSwNkVY5PYyHg5ylJyk54oL06ueqw+an6lyCdVAwQ+cLO3eWoeZvXx4F8
778b1R90tDEUBX8fJo9HS7jWXvN7mNngs1YIYvXnSI+Cl7CcjkFFtr914+m5qIr1MCt9wZ8rbvUO
26hgjoK0yNzZxmNGtnqJXvGnMKRslUPCyhNn2RqZ6rsh8zFno5gx3Lb4zpZCyg6DV4Cgd7pHFcHx
Y+eG9g6zK/uzMkW38j28RKQAP49l5Fi7sLEQXTbROhWrerKqvZwnT3Fk3JhOvv4wV4ZUyQx8UlXj
xorfWt/qZEvU1O9axoHXz+o6VWfD52AUzVMy2zcaaYqKjtmcWlUo4vZXkU3R4CIPU+4cIUeXF1vB
z46BikOjudGjPHgAPMoELJ4soW2hXyqzvTF6EwOYbMyGfdaJnocsHSZ+/49Olrbr2X9rX6CthklM
q57KtnMuMmTUfXFru9N+6aDbU3LgCQqrXnbw1cJat8inX2Ou152Su7IowusgBnqFd+HIxqe8CwcY
PrbtvrWSsfIAajrdgG0SO3MeflLccj3givCkpBs1xjil6BrxNAa1vo4ExreybgBxewYV9d2bBUxl
VVWYSAVl6sWZqwTo9F1S28wi52LJou/RsL7INhluxvBIvQzKTqv65mnM/Fe0Q8SNFwTiZvQHUOjy
VB54vCsKvha/Aj5GVb9aZIws+kUbVCtZRjg32urW1F/HXGKyIh799dJbjmvV49t9XIeQ5TJznlVR
B/sPIXaj8kYNvE+hVeOk0nnmye2VCOzgpHIqD0tZtstI2ewglfUWKcv2EnltkqFsSIxrLUBnRAbJ
MeTZckm8CRRj/R+vJiNZo4bI6IFMVPVmuHNQzNvEg5ZsZbH3Qup6Y7jr3clZCTQodh8afJF+D9lv
OX6sL4ZTWGbaTZ3XqY2dCoMM7pM+luI20IMWcFLm7DxWlg+I2tcrv57EURblIencR9Xs47MsVXGs
PXTWsMkxELor5pJnBsEDxMylS4UKx6XrrIM/NlO09roWlQEv+6pB/47WaLxM/ER01Otk9/nCgxmK
XRNl4JSqeg28RzzUjho+QQQAV+k/yYMR2y0IIss/pXOd2wBUnSYFc5e5yG59d5cH+qkyvbcOeg+E
wcJIUFZBRcu2ztSjgzrHg73Nz33h/FzioQYC77Jxt5sDqr4a10EfjgdZnNqyA4xmR2tZVNzUeMzL
z1mSvl0NVaSK9KXtHI20TUDdFAZJG3f2LUMcM+Yvi4MNEus4ls11UWEBIl7K5tGAKIdWPwH+HCCj
ZFEejMiOwdEUweZDw1LEu8XchZYNRvCzobn45IxGgFWKy2bTkBZrC+DjphXNtGMXPnzy3Sh8UCN3
FY9l9pdW2dfEkkfGpoYbPMn+kPs/9pcRIWqr14jlCr+uLxuXMQAFI04LCN1D6n9nhWh4JTUWeisb
8s7FVdotzIwAIQFL/F63cXCKZ4z1SkZ3duSsx9AY7uWhRQb0UvoNsvbteJ/bkDyy2M/28p7QTMaS
warP15LLNlqjWMMqkR/Hr1Z5d9l/aE1Jib3r2819xfzR5WpiHdirDmA4pVBvkrI+ARdEWwoA7OMQ
rtNo3vCfawo19k72kP+UTdeg2u+2aeVG26VPIIp0NfbB2ziyAXXe/4/jLNce/vv9dP2krg0LhbIq
tYxz0ej7PtatY+sbzLfSvjfOY8UwTL1S45zaRnwaoABjC2mcZZWQrdcYGV5BytlqrQeXZO4iI+XY
sqgMuEdsqgDBpzapxq2slM3XK8rwARLSFvJVvYrcKHl7SpcjOJ9VaRrjAU+MLe53kbkmqWGeoiqz
gG7zzG8DXnlYTFD25PNdtpPLGd1tWbXt4W1e4w/RkSyfcssPJLhzu9TdDUVrIN77R506N+B/BzOn
1q/1Oco7mCXPITiYf+l1qzzK/rJKdtD4+mz4piCLMveXDaLP3LOtj8ouzgb4HKI8g5WozpNmlef/
VJQNMmREptmuJ6i1/z1WjpRGwVfHRhGttp9KxVDW8swEtHI9y+e6MlWsJ3n2L+Lwg1VABZPMdNPt
B20sWdSB8Sp5BGB2nsfJKnmowz54Z8OdAi1IfQPZtiy4aE5QvsA1XplmBsZ5MA0AzPGTMVf7WZec
RtbSa1m0Kqj3aCQpAJin4kXXSMKTBUJwdA5mRn8dY2JOcx87yGlCVnrhkPCzNZnH4HBhZ/i97YvS
eWx8G+eypYiQ+rEPEDTZK413bQ0QK3uIbdM6o3k93E/IpFij0d0ggjbe+yaHJlKQda4ifeP0JQ+v
IbaT8+S+dZC95ME10mtXWZL9ByuJtw5Qmk3pVim5zm7cF1pkPJQQrbZdSZ7MtCws9eY6XzHbdVnY
zTVENowMsEKZLT+V+vijCyztRGrYeEDU9KTGoXrRutaN1sXLCFfsoZ2bxq5VLpo9HFrD8SKMtLPx
lCj6z2ukCVkLdLpZrOU1l5tJA8SrY2AxJRj2G1mftl67rrD42F+HWm5GNssbjJ30eiPLcMWL5iXO
MY/1AMEEFnbGvJ50I6U/APWHt6WwpF8tldo4gbuV60UZDuabSFTYrzHLEEvDUrcMg9tPvJr4neJ1
P3wmhfYCoVJ5bovR2hedWR7arE6fUfL7pgN8/P3PAUOE4UUdkJaZlTSGUYUnYyDkJcUA1dA2NnaV
vS+ac1EGy1YZvBRl64e+hQ08vQVjvRadZVyyBDzQ4LtfwLdq/inQ0P+GxIPKV/3/WHuzJkd1Jlr0
FxEBYn61jeehXGN3vRA9bcQ8iEn8+rOU1C5XV/f+7j0R54VAmSnhrrYBZa5cq9Ik0jSJdUJu1zxR
tBjbVdqYw6Fs/8lK29pzUDwd0EmK/6pag04lOkPLBiRisELHfDwgJUReqULojA6NQJPU7Pk8duLW
3Dv9D0iaOeiLVnG0HI2RROrQCl3vExmBfzxK+xxt0DiYk8G17VgjYT/hObLs7brw/skyKz8ADVwh
9Rnn+UEAEbVM3dBY0iThZX4Qdx264oCC1awTtJrRtT5IdADqyK+qIVij5MXnYQcRcv/Na+t9c53A
dX9CA94Ldp3lly5PpoVRxuFL1wGOZPSlfAnr2F74rSheQheyg2UZ+ZAFENpCs9Gz25noaELZwN8b
UKed+7StJAnnoUFUD2Cr+TC8eamv7v/v3CyL4qU7YEve+hL3rw7wGLOJDbwr+O7JsUrYPIVil6gZ
HoaoDsg2AnI5rWa3mpL3pRE0agULDV2Bb7Am8Bqt2oI+xQtStO1+ZWnyLNBicNX7ml2GvM4WZC/y
3lrlOmDkvgL1ov0Zr2bGl3Cq2z3+AALSG3n6Fd1tYiEiPzwDCzjdV1p7JXvE8nqdhZaNxBguEot2
3VmAE7Xg2XyJX02ejD+HKQL/Pm5r175qpy3kPOqtbuXRPbaDwNA7hfMzfmUt+E8oEvRm8uokoIV5
e7MG3yQ6n6DpuAKFRYYeqHf5eTKi1SALpHSzE9B47qWoNW2pRTaeZu9nUYFUKdni97Obdz5LxvLU
FSDHiiPnyvH2usN30TzTAU3s1tlOQqg2Qjlw8clBQ5mE16rKvR3F3iJAXI5MmA3MaZ9F9yD3Kx6M
JkuCUAfsvxRoHEu0qlravZv9aMdkOVlyfI2gLhZMTfoxQqgSyf+MIJ6oLImXeczlqxVpaPgoQLW5
AbtNjl+RpvNLqDYcgvvuytbBCTaLKHPanLhqG0L+MEJ/gxbbBx+cod3KVw7y+pmHH03WnKRWNWgK
UXuaD9PU2qgBjwfRnFoltct6JHzN2q/uJYCJu8HT2HqcKu0ZGaw5wkTTzyKXIB5yErREFagPG0q9
Byrg31B6Ng5g1m3vwaMoz1DS2ZoFPvZSL2W5tiUbVhRLB1PPvoHCzjjQqO7iCT2V/RbqQOIOm8tl
PzUoS4YQcyOh3FYgD1eayI5MopVPLitW1AINelRsh6EPsqIuZ4+5xsJzHP2EBsVlxo1ee4hDKQPQ
yJcOOmVAi0sH7uj6XrPVAVjzHHcRnAJbazG0FHTfc9wbUSlQHgpXPe3/dVpEEIFs0A6LvtdajtdY
3a9B9mWjhpPZ2NajcaH4NYVtsb5Jek7A3ULdr4ZWoHS3ZP+s+kkhRWKOh0xyazGBhWNFgeS4LUVn
USo2yftSn8JS76L5Ri7iDShXWLJqc3vVtk5xZ1cZNppWmmwa1mYrwWLsNPUMjfOdDp1Rq/k+VLm/
Zr0+gVsf+tSkXU221u+n5aiN4kqO/7Tpai46/NCaeouhKVkjhmUnR2NFhccbQfRctvxQx+SQ41mH
w/BEVcvZPXNH/3k+lzctE5J0M+d0V3bOui+7Jy9egfxyYbMxOw2y73mQamj1dIs/hqnqMi4GZOiy
vt3Q6D20xevmpVGHdzutSCOyU8R7PNktpfjzHk+XpFD/1alBwFSBHBO7ZBzKKnQC0TfT4majM8Wf
eWKlDxpbirE98BKiX/9tXusNaAqiyCGtoQ01pG5Q1unHmNuKLYjXNqhG/YT6lrOva/s8/z1oCNYr
tEXjD3D7F6HKNoeRyStcVAHep85D8nyyIeP7LYyaemGwQQ9EizsbsQtUwvwJQH1/iQAtBobVWBAH
gYjq/GhZ4AmlKJrkRj3YFxSV+Z+TWpGe3kolRmxA6dsq0O5WpRKiSBGkItPKGU80jqD3su4lSolk
01TMx0B0XQe4W7nzbHIjJ2ygsoj8G7DXJoiHkl8WKm87rZDmHR2mtndX7iCi4GZr0F6HEqIeLfJC
t7AthlT7oJSw6IBsNfhWG+S8izEEg6NSwuJOakKM+pUCPpi73liDzjZfku22BnJywD0J153XIIdT
GP6JRXjVVJfq3q8HFFC2niZr+OzAO8cPlF773W3x2sfPoLI6fPl8tgWDEihhlJArSA2bq8lK9Fm7
1kUUEHiFOGRzVQFkogA6JO5HE4WqiQAr2/PE39e6Lf/7WrJsv/hxYuw9xheuY4t7OiRGCcV7I+ze
hFraEqRIbPKtXadn7X3f5/5dn3OVo4I4yhBBXzXUET2PkbhCLb4w3qJdtOPcldjKfI6+XY9m6Gp9
sklr9O9GrE+jrjJe4py/jGnsXscBr3t1avIdDal1x5/cA7rQxIl6ePLEj66JcaABBXEw06OX0XqM
Vd8P2REdbtIeqKnGRjPYsoMW3MoQ+OXQDIpBB/LbpW5LqUu5SOJCdhsfxmhLfg0b9PmpNXR0Xh0H
XCb3VWVLD4t1pIjjM+D073jen5spkwcy0aECq9MGotgMZI4IQ+YRXPIJ4nS7k4dUc+t9PVqJCyVh
yG5vaSuR0iOOTukADsdw1RqGsaBtCtloW0JnN9ttxicbLWCh6rfQvbILOBpAARkCX9gH0jA0i7q7
Rs8OM50Y2l3fCMNK2QS2zUCR2UMtb62hf3INhk/zaUqrfI02g3Rdq2rqzSsj9mM0gKBBSS9eok/J
DT7B5GlI3golx9l7g8kTnB5VWj7P/eSYl1LedMI3GWJ9yG6hiwgiPc9TBaau0ACjv9cb9nPYsdcQ
rEsXcnYtW4Akjz3WeePfS8Y3ZOY5lOXMAX24I4ud57HUxa7Qq3RFXjsSWhD5Cepo6gIhtI/nC8xL
ju6nC6CY+OECsSe8NahMgXpFm0t7tHm6xBBpFxrmNgB90mDLLO33IPD0jl0o45Ww4/h7jUaOiYH/
FMpm1npgpQNSizJ9GrXmSgEAULogu4jMy20m9O7499rAJtgPrS/ZlNtriLvga2WDtT4bc/DDxPja
9QrscjuQrYDmCuhti83N7sfNsK4BlESeC2pXn6bSUCMwpZqLPl0IIL0vLO+TGF8mu4uaatEpfQo6
OGWHRBWdNgkgWK063Nxkk1PEV9OARBA5Pi8xr1M1KBQjC70yWeMcb4eh68W+rwBderdHQCMdzRFE
e6t/T9Fy2E/iQ0zZxuMmbf3vfTSWZ3Als1OjrWkAamjIPDt4HZ/tdb4hO1norFVzhlSwE95tbuYI
CongtEOR9bdFP6x3s/+2aASFp74QsecuGTqn1J6CNiB26DmbcUxf5y0KFU7U4dP+A43CX6BiBTyt
cgJfxtZxMiJb/Husq1arefw674DIO+9n+npYAeDkHRIzr5HSKZoHkaGBT9cmNKPktQse4dp9lA46
00FY8w802bwnA/dP5PCM8DglTXNgJoCQ0C8yH/A3HxZca/WfWnsh4So1x67Z25zQ0MKjiGJIc6el
DIxBLmVeYleMjPZri/vzogeJy6URPeg89Ai7L55Pr8IF9wP4IuUyE+BydAdZrlBRSS6AHo87x5Pa
hrmivHqGX2Pngz4s0wfdsiIPk/FwN/aCffk0yWgbDWyrVnltG/AeeJK5O2vwZQ7VCbxAoj+ocdep
XZjPaTOeM+llP1IzRScl3t7uwa/ZoMcUEVzTzedm6M+UP/tbxPsa/xmBJjZvWaALeOV16RN4KfI7
Ajp0gY7q1rMtRYMGMP5IgIqS685+BMfWDHPIKxNQT6hhrM0R7FUd+HY3lVn0y7K0oLatkBBJEc+L
0vx2RYtKoCVpUcJQoLHTnRftDNkFCURLAC3Ga4ruDneRXhdHaBtgBwK1rXlIIvXEG2vAhNwJGFbU
6w7ZlalJ9OJIS7yvQyYoVC7dRDPwZwZ9vwPQIxqvQPIRHSeHpRehlOE6zosfHQdiqvX9Vznp4SrD
RmuOsFu9X3CAdHwg7daOSNBA9Z5PBR2AuJRVZsABXTRJ+dOb0QYPNnQbNWxdaDaKNvWCgfNBPZAj
Z1WOE9JrMs8veQUuUdI17+pkBKDqT0fjaNhLKEeEjNo8I+19fIuVI0oq68hM8BCfRqSq8lLo4uEt
vzOYbr4eUaAmAbdV2Ev9W5u+QPoy/4FMn76MfTmdDeCbjmhgB0XYW0DRx0GTacDzaYm3kW23tvXW
PTgytN0V0iXpugCRIlBG0Jgnd6wx9xDj3wP6IQgwZmi922UMTez0LwPMOjCB/n/pRjB93Ozgxgms
LOUvf4l3lJ3FfglkowAXWQl6jyxt8CtVOUka617ULFA2tqHQhtyFXxnjwnLyFhqotfkiUHlpWiQh
kRw486arFsSyCZ4VUFpp4DukoeVY/3tSbVgA5xXyhCRVCfpbddDAUwl4IfQz2ulfm3IkkCmDIswA
2JPuBBLsxpXh1cdESHnl6lCMdiCqEuzuakQHAP6tWOClU1n8vNMvHWrFNAKlI/g4gOyDxm90uJmS
sckPQ69/JRMdnM4vd57O2nmmiBu+Kxr7FyR6ugO4PyFj1I1pD7XLsluCCN1GjWmokG9XRvJQJJ3N
4TS2ovxXkek68DLpeMSWyQjqqR8WhLU0BnTf4L0cHhpTDJ3RASxp4C1Ijzcz6HsB4Ky67m1CIyCx
XU/6JWUupIy01ndxT9YY/nJdEwayjrxVkpryUfQceVTbvzIdWC4+VmAPdQztQM5p0HU0VEJonbwe
6J+2UGEOl+T18Kg5OdL9hs5i+WiDC/oBcgBl0zTdsmy0Sz2AW4wiSxvd2bUs9B2twxr8dIQ9yIC8
THTD3kC/K9gw8YmA40juElbtaVmKABIShH1afU+juAARJbac9ZFWQ86qA4l9LUGj5UBA04Ienm30
2IZNnD2FaGZFwSMGTRSkNbcDvsg7EzS6J3Rl49bcRNVjDXKMhT5Ama3EHy1EwieCXJBY6VEybruo
AOBC5VSxnTaWccxrsOJhmLOSmwugGdITHkrga6ksNNtolrtK2sRYZmH+WyB3IQIQ1vlaL2rI2qoS
nKZKcKEqzWXIAfn92J7JRE5HgMBG961hTRHkcDoQOdF8st0WMewOGN28O5NdF9oASRpoZqFf3zg2
XV1sKx5ew0mzQP1FlFZRzkBkZYAjdQqTHzme5SBXUR4ufJxCCyZdOxDDXZAR3M0Ip9M5FNSVRdB1
KEtBb3nl+y+8bOXllgKQmoW2gDDWtpQ4IEcsrBHKzqJZ4QZr3pEjYwI179J4AUFGtnfLssCNz2cb
K+/8c9VC1yC3YwgqhNO01Bs3eWkHr1y4Ux5+q736PAxIyC/G6bXChg9/1bJFB0lf/0qt/Nke0uK1
0/Bfi/5l+YT9QL7iRSauXV8iIWDZxsnj47SVkdvta90fIDPL/rhyOVofr2yrK2u8OleyRJ6lzF5R
tP945b5Ln5Mq15dJYfWXKS7WIDEDG/dkaRurlNo3c8D33O9SBjLsxgtA8e8f0fPf71FHNzbmkOh3
KQjNlq6oqy+26F4UaBvz/wG1ESqdU/pNMzT9JerddMXwo7+LslDboH872cdpIk5jm0yB7U/lo8tD
EEZzy/gOIY23j2HgY2hhFH3vTCQBP30MOfl/fIzY8srfPkaDF5uTiffkZTfi91wPkK9AESJ/BBVs
eTVb3FbUyPJ1HIDlK1xZnMmEty2x8oXZbWhI0/kErBINW3Ocp6Ov2xVLNRWNAegxBymyO1nxqje5
/RCWRn7FVgvAhNZ+gJ6A/dBHKgkDEaQD2ZooUqhfxXUFkuMHIIzyqxO+TYckGOqJsY1sgtXpx661
3g5CnaWAvztaD3SpGjlxPyG3kplInCoPyHmg2mPoOx0slSvSdbAMZBdQApmOYIOFpp7+g8xQF4VU
jIoinRqKKiYpj1WtX/HeEi7jqgIfphys5tgrlhU6sLbv8X4MMugY9I+7mwPSCIjW36Pl2ARlG24h
19ktTeTPdlS8y1JwX4FhwgMZKnDW5AXntb+jwl/OJujLeqCXdcIwmIED08D5IgwHb1PGRmOuSMDc
UEZoKngbUion9XM6Iy8Di9uiVd66BXamG1rIiIMk7DJx85ERS60aSUd/JApb8qnRzaci9ffI3+dB
MXeOrMzGRCMZYGHhYMsgbcGhRK+A89sgGce4gk6IelmkUjkd5mirNdHli9L87eBLTQaywtvvwJ1t
YmkmQAqxfAWwa1Vlfvoi46ZCqx/sxE2bxj6YLOpstntSMYx5oXxV9lu8waxfeH0bcA9D7mVUjO10
aFOGbpGhi5Fug+3mjVRc7rYTwA60WyyynJ8jAw+uth3QaSHd8Yvvh9FqNHO2p+qOW95NkxQvn6IG
N1G1xX2GHfxVw39aZzooXHixa628gqPAqTRZB1OM11riv5TKGj3Dno3Ka6OpudfM0s0HsOwEGp43
0Eyxu6OWYb9GSjUsM/A6xziaiJSODWRfCkDTuTiQt83svQRtxT3k3y1ag8w9pEWPPMcatKSJPBjw
SGm+yHmZQsGq4w+VrGvQ7wCoVJsxfyhB3A+yFm85jWCfXdZmD03DMHTXteW8eVNsq2kqmf42X0WQ
00WDXWBDkwa9A43bVuqfImYCc7e06iP+KVB3V6Vw3ebNkbyTGpIX1XEEc/Cb37z0a6Ihd9nHuX8L
ppVxV0uPw6GI3XFZOL72qEXyjzM5sjfb8H72KU5LIE4+imbciCI1D3z0QLqjvrTAQdzLapQPdt+a
h6qTGVQN8eVsQPdtYvfywU5f5vDf+CEBF+jUl4OjB5XjIkEEEpPDJDg7SNY6K2icmwuy3Rx/GyKX
wOoFzbu5zWJyVi2H5PMnh6HWz/DEXbWeCYkvzeAXOuRl9oj+VReIx39NdAZeN38JTvksKEkvk4xV
IkCb4nigQPs9OuYAu2fO95vZlFF8u0Lulm9XcG1gtxRrnL9kEc8CmnELdrT8IRrynaaBZRPdS8mi
zsdk3ULlE1pyHtu1k16fdVXp1XjuH/QOEANV6cWTVtwL5Jwgs1BDt1VFkCMX1s5AD9k8Ce3F3UpA
3EwaU3iGHGm70DK/+tpWKEfaLOeHPOyrF+iRzfZGQqUIgkRWUKdN/bXCu6phlOW9WYRgK8olkMbK
3qvp6ICKbtNrSK4+RE73DJGLcgXtvfRh0JFuoTOyDcomlY3O/t/EaSXSC4UOrulx5MbSNyfQ7as7
mr2Zetl+sRiXB6kDs0zWNMuN5TjgjlJxE/oVQTeBBNuHCI8Ggrx1IxJjQ0IXk2uebaPU79N8TO9i
wX6SmaK82NM3hWXJLypK992NmQMPU2rWA941i4Nh4yaAerz9QLaS89WIJseraZv2QwKh5pUL1PWG
ImiCJZHuVAKwD2RTE3oH7K1zHsBjUQwQXxqAtZu/AC7d7MK+YQFXqS8Xdru1P9pLbIteVfzf7MOU
QX22Dhd85N05LQZvnbK+DMqC50+gMTS30KX0lzxs86eBN2hadiN3ofkYJlOIpEQFekwKNkzw+fT5
cCZnWiXTfQoSsgivTgN0tlZ5VLJH1g3xdXDbYdunjqcjDee0+woPy2wxGFG4s8yNYQvR/ySHVoLu
6pCzsd3P4ZDtg94MRKiAnqrBwjJV49mKy+6lXTmjNbzommghODVmCxpGVacYJjXIwCovVEkriCug
lYWG+QgFs8geHlCZ9q9e55zIjL8uGIoigNyrtMGSHlTQcgjBbMnrGvI1tGS7TjPs726PW2RHMrmI
kSGBFsCHxzA9bW8P33AMVFPvhwDycVJggXOCzMv8rKaJDDnoGGRIRwvs7thDGsO6V1W2vBvb+3gK
123HowuZOt2D3jFvfpKPTLdJN9vvk9pxqg9GN/yk+P/bSXEHtBjYHvDROuEhT+qOFz+JAPWoxGDW
32UTHbQEb5sPRdiWj0Ua/mOot67abeKFh5fJE+gEzXno/D4k7y0YGStxug2HFB1nRhbVK1/bhZbq
LB5Nb7rDKKI+4/6vI9MtisWQOfU9ICFsaeecXT1myDVkpZsjiOD6/SAgluO7nrggv2yuNAAmnqYa
QhqyrJvvXs13wgDedlECzg1+AgiF5uZ3KO/wLw5z2TJFuW1estcU7aNbvC05TAAsdYP9tiRayo8R
vrtxK4YvWsl6UDPiTKIHbwGdg+FLIXBNOhuU7a9xpTmBJtYHYelybHO+Jm2wEGmVk+OC4qIGcXJA
w6ZrIBQORU5SCiPNsCpn7undTtJiDhIYeBinCd4FT14B2eAFTqwQz58FpDrmk4+u/xGjA/Cz76fY
XEed2a345Ia72PflFxdy1t1QVs/CKJNTBoboxQhdjy8UFseptgNHsPwCwZtFxXp/m6Qs3HA0K67Q
mGwF8VDh/7rKpm5llhl0P2gsW6sDrYhlBSNEhaAL6kyBqbsbYJl+hraMdsRbD9BVe6Gzd/vNRPbJ
NuZ4orgnk60AIyPseKpGO7KTiZz/n/ZP6+M7/uHz/L4+fU6fEB3vaw/MXvvoalsbmmPhC/nvoQeR
rWTdpStS8L7Xg4fSRZF8b0w3TANg25H/aTqQjKgJc4w5JRB6SVyowiS4S/+51M3yvtw8PQGlrzPm
UAhXaghWaatvkaiWvuFla7KRdkIH5tPzkOkLs2fgxcaj1LQiY4fSqD7jxgYvsxa28LqTC5b5p7g2
3x7ASfUWNsPIVJjflt0JrCHOU/pv2NSOf6z2exhNL8MI/8UOvv3mhI0xFJgubWVDk96s3WssYusK
tOeA/mF80Uv9mLVgtqBIYZnt1nFMD1yJDJsSFd9MMagOeQOuW4qRmu0sGgE0HUONZY5RVwD7sv3h
CvpqDs+GcDqCNuKOomnZ0cd9y5yLQ7oY96ML1IoVavk2gw7ms16hJBG6YXSiIaj+Nk3exg8aFOke
cmmupOpxTTOToetJlAsaTpNhbkHGrM/ebOQAwoxFsSUvLckhuHGioVpSZuDkoyUL0OtkXdSe7CgE
LYrmI1nBl4zyJuogmhwwccjBHSmX0kXVBE28OFrT0Ej5cGA6NIv6mhePEepGD1Y2p1IooKlB+Xyb
LkStL323C4zWhEphlPjXsUarGlNqodXQg3bCbQE07nqwP/wZMXjtoRnxqP8UAeQU0uKq5PGXNVzs
31djbEIfHu8sOQuAxEFKxTEtHCdFu98n2pqI9Gfb7AepPkj26wYssHahGRu7tlCVYGA1RR2sPro0
RMlkHhLChjA1fLBn0w1T8z6J0DoU9W6iEYW+T2RoRzjyCK3UCSsvXZYeID/oPgAa7D64jD2jjas5
gSTWhWR57QXIb48BOVtX808SKatWOclUFNm5dDMGVlrMTmM7CdBS36xpuqcLAzvR5vs8W02ClMYG
8P74jky61+OlCsTPG/oEY+91Bw494AV5aQ2GGlyhs/5KpqHS0EE0uOmWPgLUteu9zRwdAJB/PxFI
f6D6pd2TpdVzqD5N38Mk7neUgBMgyN1MdVfNCbwhNtszHrRXctKXDNVYiL4n/EpfMJ62aPv4fbrI
q2rFHQb65iL1djGeA8DuervWr/NHmyXFY473JHNMx0tUm/iO28xa2oyLLTmBkJ62JogSljThfTru
VzlIXKUbeE6ZnE3zgUATDA+hFSC9E9h3wHef1igqN8MYfwcN7jeng74PiEb8Xc6hxuhmmfGKieSn
ibLSvJWdADRTrDQ9YTtbQfANrZZblMUNBb0QV9SF7UVYNdnaA2vBABmkL10am2A7zVDByJSSlJJy
UXYga9kH++/xqBmemN/wbofW5REQ1hRIBZX5+5QDrNy4WpoxCho3x4dkYUOZQHcAq2YR4x7e9yW4
NIbwChWv8OoYqLLg9djf9JCxvYIjADl/B61fg+cfKYKFiXE3dt8madvJMvO5o+jDf4Xu4CRLW7ED
N2pJiqU1aEm7bqDZp65Q9wzJ2w7q3WGPpje1s8N9yYGMX9TuaNgwfcXBCvsUY+eB15Y/w+hR0dtQ
0Pbz9q9htVqNgMzvYWofM69Gdrqo1lnidlFarevBqNynA4ATECbbtFOaHqALlh1yQ7M2EiiECx9K
wNhLw3voQqSua2aXX1nMv8Z8qH7VCfTuUnfkC3MEBLrh5a/Or79KjRdf87pIII2Tug+S4cdcaTy7
QKDi7Sq1MX68imPFSYA6WAP649fa1N9YY6A0PRyA2SKOmA9maEPOtDJ/s9EkRcHhRQYkNnwvyJB7
e4BITLm3UbKBMI9tPZAtEl/awervBwOPA9+G7HAzgQvrFg/pK0AahY631MZorvPhpW8niJaW1p0t
R2dvqpdVB9iNtZHKBGXsSVxQbB+Bdv3dOIvHk9FUkUlg7UfheT/LVD/qYDm5nbiOMVv8f09+iykT
Xz7Hbf1K78j0tkwvyrKH2LwI9R3ZB9+7cNMD9iGbvnYRZAdu6V1KAyu7xSB2bjnRmjoP5PBcRVCq
gFSEsYpRZ4TkXDKdzVDoSwqw/ee0ra0lL9Cs3ogoW4pJj9ZTbFtnDYjb+WD4jB99YQV9HiK9RQ4K
GSC3tCzwI1uTrUf/30q34wjCdJ249APoQlo7HddlIfD3q0sNCUgh93hplF/AnutCotLW9p0aMrau
/dF9qUBLc7A9qPdxpR1t5JO77AQo/CdXK8CEVf2qpKm9qhMvrd5ODPDjpgKCILaB6mJhZMZz7bXt
infCugwGtAXSJs73KBiA0SGc/KBiUEVIjLBYZhXIdyIlT1eos84D2htAHox1A0W/ZNSN4L9jKJAO
SQK2E66ib4vRGc+/FUXrY7tlHmnL2Zd8umPadCQZsjRh8k75aIdJvobh26I2p+++/zUPfChguR+t
1wayDAsQH/EHbobeWnrA2AygMTyxxI+DrhbGc6l13/JyhJp5DB48vNX9AN2zuRjVJI39Owng2/GE
hp4EzJqa/jyN4zwJsqrzpKZEQgtwEy3s00Nc29oym4ZkiZxTeojCESTt5GnDRL6dkmtKdSRQ7Hza
myMKaIVqqyw1NILHBoTXoQUWH/0QDBpaLpp7zUqqZVkJ/irz4eLa6PVa9MO3XnjtL7RM/cM923t2
MxM8zN5oXVJXT6H7JPgef9nqlEqTBcLy3AeWiJc4jDaTqh/RYSilD2wNR984jTMT5eLUHvcGVaA+
xLy7ucflnkatDsX5VvrThiBB5Qid8r5BRm9GCCn4EChZ/m4TDhgoSJSagilufJ9LqCNaj+L+cz27
wTu6l7ZH8G+gPUV3tdUtw9Jb+iNY0oG5UUmawgIosLQdUJUpdLQ60KQQ2k7BzTYl/tnQXmtsu/ex
51fYJevaiL9htJqH45A7FznkCTp3Yx/pAhAnxepADjDZhQvTLvjmQzTelleNzPrTLdh2FbF3Wj18
CIOQexyMdt6AC/wFBDH+SZSVbS5a5AN2vhm+VIyFZymwb1kBfr92TDCQzSHouZoWSRxquLvIfAU8
EUQNbvenkWUVyKwDujG1ZLdkZ52LrM1XgwomT5ihArfQBQCCiZiDP938aPWcmQbIFtGWrtgOHUWP
GLECfZl0qhPx4c1FxsFILKD6gM1QU0gD70Mc742SryjQjg20B5mVa+6YNcy2eQVTVtsGMm0WX+RV
DrkJw7Du4nSqt3bcZrvCtOVlghAkNOKS+usIuUdXi7Rf3lBvnZK5r62bj0ualDtJvR0yA8wjficv
JpacJ+W6c6I7glW0W+SInHlSCFzbnZ/IgEGhb5GrTgVHdSrQoRrrJZJW/sm0BgO4GrW1B9cGB/0V
Wg9AyPgWh10TmEtEVQNvjpTP4n2yXsbDBvpokDdGOecCzPB4ydOhPjEHCvWC5Q7Ed0CBoseN3Je+
fqWRo0x0Bt6SbNs5qj1BTaVFyFFoUbrWK8Dv3LAp3lbxs6xdsQ6Z1NjwwjgoLGw0x5SBkPB2KdSW
8GmAoNnSaqNMtmGSiLMAqULgeUMc0C+qVD8rPS4eoOTGjjRqQr89FXUH3j/46ODX+hA4QFwESem/
2dC5eg1LzZt/i+iqLU7VZF4onn6KII8XQcSHOrgtNITizoRs8YnWQXIY9BvSTZBkAqVKpfivjDT+
RwyJe2f3EO8WIVjryS4c210ajcEOTVSMTyzhm1Z6xtdsMKBkXTRyQ2EpSuiZgY19M/Vs/1/LTkyr
Fs4AGi5aNg+HYm8SLLDROnOLrsEwyO2pXRMLGQ0T5NY/DLkaEmWZ3tRhcPOGA5ISevFPhMfCUw9N
ob1I8a+kocWRLS8dD40IypvYiiOSV8AlqqGeAHsoFE0/DVEyiE9p1abzMJKDfooq7de8Eioe5yQq
vtEoErZ97lv92Z2m6aktRHvRoCNGPm6Y/K7J/DP5RiAX7xppgjMAVwSjRn3FC9Y2BMHKU6xNGjBF
ck2+vGfGvQPCQJrX2V3zINt4Sb5qiuJHJ/+nwjdvMyTAundh0T8MeZGClivrD44idwJs2NwmzKqg
pQO+qDkE3TS1adtXGiVFxoABjI01DXsDGO4i9c80okkFXtAXSBD0BxrSkq7XXd00eZSK9iTrm/Re
U1nbouLWBi8YPeRueLUb0bt/phAUZfgZGhS724Q2F/oGjQBAUKhF6NDlsZgXifK635mALi/AMOGj
lF05i6T2gWauLEtbMM3mENkS/srqpvCuysrwDt2S2TaGvNFCp5iaoc2uqLozeelAwXJf+JFzNwel
DW4uDb4D87qpD6Yk3U6j7W3S7VqFuoyRgMLWTwt7hYYrYEj8SGcHG3+c93eBfIiB1qbxh6f/GMss
6FwkwatW3yRd1m8ddAs9RNz+yZMp/1HoPioHbvmUgy7tbwFp4z75sqzmADx4+20lselSK2TYLN27
4JFZxA407Qsjqk5uppkvTKynMI9fqnqsz2McAaetzF0x8E0K4PgaxSjz5TbpbYi39QSZrGkqD/OT
cWQ+fiMxL9HeB3mkD4cuBOCN/x/WvmxHbljJ8lcu7vMIo41aBtPzkPteWbvLL4LLZWunVoqSvn4O
Q+VS2dfdFw00YAhiMEhlpVMSGXHinG6Ayi86avVupTPIvLsXbHhiq/dXZPFNE+uctCi2Qcahhsds
H7KuWbNmjZk8NjmWgnEbtm8FYlWaads/G6SxSndIXliLoEYGfDZ22gLbQyy/D0ZZo9hODQ8gdjMN
Hz29fkTKo1snGVb7tcJCOAof0dQ2XpeuuFDL1cGmMLZpszQGA/gO1Ss8+d4bhiiXr1gBxJQa+jHe
93q+0X0wmMagsEYsAIXwnapRySzQquAGuUfe3gNXFPYCnWvqX4V8oP4A3G4r0/LHIw3M1MCWilvG
/qHK4uHgqrKKqvX4hakzaoZOgPs06E7GCK1tsHCAn7Eq5IncyGPUwmLbCpDF7gE+EkuP5RUynoM2
1QYEWVIsYkOXV6PzyguwLxrQrEidOrIs8PsslTjprxFWmPq3IAQEh3lmf3cbrznSy0nUsX+BDNq2
jfCmX9Zm2G3ApFev5qWeGuDIrD2SSYKmb6N7FkDSCI82idN/DbJyD+Id7YfBjBOES8eXBswCSxf1
/jfgzdJ2TOjdDuWlQG2qQS5D3WKiV/uxj4qbMbD5Ih14dM5UVWoaAx4tIQk0tT7srGG8WeUyP3AL
XIozyQxgodD10YQLdlWdH6gjw89rXWQ2cvxmACVXoQ/nCgxpz+JnKQ3xHJp9CI5csKL5lW89N+D/
2iSG7DfkBNbW9zGmU9nPxnc7zHay4vGtqKzo3swtAOMzHfRVdRLfZ01Rn/DEeaHOMYrKMyiqz7x3
spM1pNkKyrgQWFRNX+ANuKBTOgRagkeY6hn6FD0uhDuVUI+zJmPHXgGJy27twa0uGfCji7bz9S9R
3WurojL5npopMhZQx5SPqaG2YMDZLiIww3wJkqoHtkL39m7kJUdUnTpLLIcWIm2apzEPo7OuDT4I
dAEDgJBsu9IKLzwUqqncGuWmh1V0RrwSmmhhjWQYUFgrUNlEB2p+uBlqNoDFwI1GoIKxfkVlBxi2
yuKb7yCmriLmiV5LIK2Ed+l9XpxQEeesPjyQkkAJQCLl0lEeQQtKefKAJlHxLaze5yAPDYpz4CIC
RzIeSPpdi2TaeqxQA9IXlXGHUnrjLmv8TY0o5Q155HFiAXHg9wtEp8Cz6ybOuMDTZtiTs22hJrsZ
amCuMJRG1GpOhCPrtV3IMV+WjrbpO/ZiQlNrn4KOadEqZhg2BuWRmhCpsR6ZaN6bYT/Emxilyqu+
apxdySEYRnt1B3/1rilkvKKNPPVSk3brs7PdyuCIoE6yoKxWa7egCk54t4lrTwNIOReHxra8ow7U
1pQdSwNQcvXIsNIAslPqrB76eDsAAzTNNA/4c05EiqBKuEojLHvMDEC3KO/Sq5/ijdaP7m0VcJiA
ITj2pvd1NnWJA0kEO5fLsM1EsnSjvFklWptupnYZjoqzPLb2U9sI8PKtCn6hKYrcSa9DL7A/VIOB
t5vmz1BiC5K6/pDFxzyU6QmrnffD6CUA+/zZjoqyO+b1kew0og18CzSqOlHNWBdXgc3HLoBgsIta
SivQzAXZmOrAf3+x5ABFrWcaEDpDGB1pVCDtoji/H9nAHvoGMJkhvhGNxh7IYmnjHvQR4tooU2fp
1SIphXskD46MxKpuoIRWa7WDFRVKJZsKHFI0NIKU7AHFWP6CmiiJNS7/5kquVYlrDIhLjSy8LzKG
Sumxyo+tOsS9hbYYohyYoTE/0hl1F7boQU5s9eBt/BgTkjv1k2c5luDz+fOU+rW6q9aQ0oq3dham
K9IN3+eqOqzE72Rl1ro8CwDwzyzL0lWmm9axd4ofTZCKkyHF+yFMbHEim+OBX4/Z2ZE6R+UhwNaA
ONqHC/X0qKADpTN41XLtdk5TjZ0bHfWhemk+KsttpBnIRGkqOmgtKCqVF7XIlQaOUTsNnDJav+aa
p/99LrJ/XHGey/x1RZrZ5Nw6ohYbj088jKoUlbeE4PU+mtjumI9Ji8fK3IvlxOcm9SIhHmVmfbaZ
Js+92QR7vNoOrZkAsUO26dQDQGWfGMaBbHTgTol6ZnVAmQFISp+jFjsI8HY17vCoAX7vJdpz2VbF
K7e8Zw8/hFdQQU8nwJNOJ7916UHvPkEq46C6uRr5b6b4H/eBBBiqvMDfvWaCsVPVO/aCiB7yKIs2
NXRqJ3YIy4WyS1nq7NLiT34yvYd4NK3nvw0KPLOe2CH+dVCflNZzaNnxSXIUX4pc6690aGM3g1bm
craMCMRdnVgtyNNIib7qis2Sl8bWiLFHdaQxfBqaiaUWVEUwTdkZ4OrQexWUUFdQMb1rFUTGNg1A
BEs2GxnKRd26HNSgvFx3qKnfB26TPQ3auOWVCVCrsutW6s92GRbvdheMbfsK+LonVmAP+WGf/X+3
FxXq1yh7NSW+VPYKlJfQZB6mZFkF2tqT8OuHOX+WdWa17ZjXL+f8mUQKE1HY2NvMSTFhhy9ZaPdH
Mk32aFkEqCijnNuoBekpssqH+dICD5xtVUXDcp6mDrrPU1PHYGTT1DSRDirnq3DM5WigQrBxRgQG
M0BSLlnpOEutbnLUAfTBZerBE2rYo67lMVc28qvNAAqKQJBsaYZpLE3wMYsEuw8KmtSkHwcsT6eZ
ZtM8ZxWnW7xv3CN1Agd2l7BMnDqU8a/63MWKWy1kppUHXnzlYCM1q0weeKZ3RTaAqks1abnCeIhc
mwzSI9kcDwQHAIXfUOfkpuZ1kArfzDZu/pyn1Qbv87Q0yNcQzEpkk2IfhWUQTduB0Zo66dB+TBs0
2CoMJVZVfauxfdliZUfrGS8EDoKatJ6hpuN1EoVISE3MTepFLRvul/Tkhdj1dKgg3gb9+M1vsSUK
Xb07gVAcazxqu8pIZ3SIAw6J2LTe0tAALOt4bagh1J5nCAoQ/FtdffeHfZr500WGzI8XrsflBiGO
bt+74b1pd/pXF0KsfsDi77lIumXdJ94Fgr/tCTQeKCccCv+bUZ3JgUGVeFm44JSv+rI8c+iIrKjD
2VrQmHqFsnO1cioZn/0ozC/RCOwBUlvxd8d86Epj/GahKH0FHVuuls3BFilixB4aCHfinTt8zXW7
WcSpFV45d+wLdWALgNoK1aGhxG7qKDXwLwcm6ij66uAaEagVmYJA9Y28I5tsGVB2QzfcVYgMbqxQ
kzdBFpk3Rq3fNmpRmyCVRC3ZatFGA2M+FIEh8hi6rnlAVGVPRS1zoQs1oe7MDiA/nzrJn+x0GJBa
OrDY2f1pV9OCHVo7FEa7++Sv7HSBdNSiIwpyps4/hqN6F/ljXU4fb663ITdAIvlxLLPtPK0JTP05
8eSy0pr+7DhI6PTA5N90AV7XKDSL75rUB+y3gGJDX/t8adhG+ew2Ncr4ZJ199TygAKTk3/0U5Enc
ET+FzVdpmrvQD71DMijBLiVrlqVvBT+ROgOMO0tf+/gNNXrVoy3EsI7waDxVOi+OBrKrm9GzsagE
+cAizL32u2WGS23M8p/g4H4SbLCffa1HcB+R94uj6fq+sFG672JPdptwr1vKVje+Dna3l46R/dTd
8SAGv/oK0CYEusB+6IpmEcluvNdNnmwDu0oPldukN7YXhSvD7+RXIOm3Q5lmP/Qh+iKyZHjqZD9g
92nwk28I+4Q7u1i7nVs8uwLhQOVqteM+dr3oWNUxW5ZhIkCBzZpj7BnjfdsY9+DpYF+h0Qw1p8Bu
T9APK+9A0/ZKdvwxiMp0lTxz0Nbd1k0EIHXsrTQfxXUgwAwvWs7jc2VE2OxbVvdas7WTxPw7wDWQ
yVIOZuMMW9RQRuvETPkVxS/8WgQo8ELAoUS8nuVXA9pr3qLM8YnH7IZMqOHSkJmWvhUteq3YhVqb
bKQCfeC/Wrs1vSxeIGwsD5Z6700dAaoFxqC4UityguKcm9F5HpQVeOsPUQwSz4+JOBLGK9xMyUYj
iAgW1O8Tk48bGc0i9+rvRPY2Kj7OMhXDsc0XnCnKt4n4bTqSDx0+tcs+HI8NsK7C8A6QsFkwBywe
RWZdJszCCGkMBAeSDWEcQm42ZxRoPFEnmZzIOJtW9+7fAOGONFnIjlrtsSXRUdhF/aWIbePORNDs
9Bd7V/HP9sRsv7CsefevAABaEnsFfjdf/CAx7/oQ1VRTJIsHXfPO74okyMl1wA1KmAQqVcvBv9DW
LbgnAvuKL6Z47CDJtGtRwr1pB8v4MuLBGwo3esUrDPQpTaqdBsHGG6hUeyDKQEGyGomcbvHYq5FN
gcBQ6JTTSHJgAYrAaKQFRMWNSCA67v4aSdfUXUAUaSSLPP1LA/AROWClh9qLcJ2HtX0HhHiywX+G
f5JpDL5hiFfvrMYqkReILKiFCx161BboVS0z/Q7pos1QumOImsRoDY4u43tio7IQiNnkiY26XPmm
NG8KGWrbbuzag1O1wwl5doiPu0V1V+Exj/K8jr9gGfEQpAD3LqK7UdRgDCvdUqmK2C+NpvPl3z7b
KKx/+WxhqX/6bLGmQWRX1X5R6VbUN/mysaL2MBVnqSZQ8+2Byr4aU7tDHUmzL2WaygUiq6CQo3Cd
V7vV2orBGDAZHaRt114faQuksTl2ra276SFmtoz6AN86GZsixjs6ZKdRqXj16sCF7m6aEGLnbtlv
rd7lBw2QkLN0RH+mMzqIpABDWeA4q7mjqoLXuNGDRV67/cZKQmvvuWV05w2qpG0A1S+QJyeUeJbP
5DHYlon8pvWI6h+5hB57eOjxKLHmtP6nGP90Sk4jnCgF4CYx28g+wrYfbHQDgrvM9VCDEmTrSsGK
G6tpF0YLZGAHWNCDwwCRttPxC7kFOmhOWVkiAtdhrxHHbXtplVsXopZPDf+bW487f8sBRYSMlSse
6zzfopQbeT3ceRuTReM2V02ZlcsEuiHPKa/0Q2o6kB3XRv1FZ/2PIfG9KxLN/Q3YtFGxrvwtw3eW
jXCRuVLT5oJvyX9I3PdpC8SNd2OOynZQa4Nhd+MBM7ZEdjHe09aWmqWeJPtp46t6UbERf2oilhnv
k0pHJrpCdalHwNUwZt3CMDq29rmvnxihXfGS6JwNyjOu71eEOs0xbBGnyUazPaHIBPQSOYiqTxDo
DMxNWKKovHB7uaF+Omhu/C1xSnPbc1OghgWHmIfduWiqAqX8GQODjOf0CzLGRfPuYzlCLMumQfZX
eVOHcMMe/JdQWkhLJG+htS7OQgYAE0JfatkWkGiUKdD8SN3jFCuvdgPGt3bhITTZL8hYqx4684CU
2ReVezPbS8ME9cfUK6yVUQJo2GNlwPAaPzZ0o+EWis5tauOeo9PIuy+tLIHCGeLmdECOKpMI6f5q
t+AX4uD1J8unkdQe09iAZvmS5prHQEgIoXh1MHPXWtt95mQX0IO1Gx1c4JfSCKyzLh4NBfeiA5np
bIyktXSSga9jrFRc7EEC7zSG+ZJcUrINPq+h3xPZ63mGOtYfsTuJQNPnCb7QoEp28NWBzsKUtRxM
Cg6M2M/5a7K2Y20Dvqu8mGtD6bwZduRDJpsVv0bTlHObfKhZFDmzl3OPY7jFynAgKFlLJIwkj98P
CaKRNerl0c56rwLhUPhjsmXUQ+6sdotNl2s/KQL5KUiZxjFUfiKQp7dAs5+wd/wczfwjuEmDPRY+
arH2BBS0dTY18ANKKxqgFD8k52rIOLiXhHaLIjRzWbWRiRhPFi7AGMnf+jBdA6TIgf2IIVzDguiH
SKrXInTaL/WAvL3mRPodFjweuCcbHf+PRbrHS6sDC06Nan43XTt4ueJ+YBzfRSKH03SqWUI7GDXW
VDytUEmkeujgSCCzBtDi9dgNtrGJoj3QYbwAeHkLsc763htL/4RiwXpJdk2AfLGoo+omDazx6rMe
6xc1IAJXADJGBTvaqC9+8ArI6UqdP4bFWC96MPKd6DBILT/p6jDbqCmkaJYsMzfFCEC45M25ccLi
0QcK9q7xgqVu1hFwLava4dkj69viEZFXwBtLcUeOYZFdgJLybqhVJ/Vbz6thmgR6daBVzSLch2rO
Qm1o8SCSe2pmIxtXwALZW2q2Xon0IALcG2oOcdBgN1Z7K0tdFFyh8R7ZDWtJvcjEa4eqAL0F9XpO
F5/bFitU6tV7s75ByOCWOrF0jRclG/RdrmnWCLbltEZBRn1osThAKClPgzN+W8GZzjRZfgFfttyZ
RsHGhVkFHQLwA5jgjRwbwxzKzOqMDiFUAQ5BjMPc/JvfPIxGkAsNm5v//anmS/4x1R+fYL7GH37U
4TZS7DvjPoggsqxBJaRY0Ol8APEHWxVW2S8glJAd5w43BiV9VeS/hlB77vbUjHOTzv68QNYiI2m4
YDn8r6eJqo8PRlehTzIZ56uS0akru1g4tnE7ihh7N/Uh5iHUnFzolIaUZfIM5c1qr1lxcW0hDcmQ
CjpxxdhJh3JgQIFoQbkcTOvdJuksSTcaRI3Og7oDgI0WzaYWKWolPsbSiCIBWq53zfNsH3XUbo8Z
nkR01bljAL2OdGR64V6ElbmIOmedlrG/nK74MTGiVCjcBoe3pGtngmOXXBnJapqKBkfiJXNldDNN
lQmjXEexVk0uvuZfLJAQbcEwIQ6O0MVhOnOz7v3sLzZy6T3bzXBjYxwd+MfZbHPUNPOs1DHbKrCE
LhMbdzzo3fy7snPBTRWBSZ2aAUv9O2FCQlum5k2kPCrIq+2ilnVL6qxsz78rEG/JK6mfp0FSQCkQ
RTyIfAEiykXDbzzLuoAmpXorR3bRHL18s4V7iVyccFi8IGlObpyBm8nXg71b948ESCcYeqiw6IgE
TPbZRB5kz6vxBlXmC33AhiBjyRUEevZtEifuBQ+kNbXooI1gc86s9q0bwhSZvhaIvNKvmqXnBGAx
cPPwWGe22s9Xzkv7cZYmxruNzrrMdl6iaMgWepG7L1NvuNUN/z4VIr1ljKW34L12Tk07HskEcYj0
tgUQ/ybAswyqeX24JLeuu41AxnQlLzq0dbNLrUKeqdXHSXpb8+K5cDmYNNTMZOobcFY4mhnuZ1tX
WPXSS/R0Sy7UkYkcRRcFinjIRnNGFeREw9ZOV/NVQ1dY27QHA/U8X2hl5t41euC1DA8fOClG72g7
7S0Noz8JuIgKSqXlp9mNCjS8yfQR5j8hxY5Sgv3rMpt4UF97341O8ycTbhAvDNAkoiYVXxj5Nk4d
LDTNcT/9VZUZAEZqgq6KXOjgj+AAaYzGmP4qmtTtfIju5blYzpfVW+7ttAq49fkv7epOO+ie/DJ/
cQiQgvdfZPv50/Wc+TdF+EJzTf+Hfl+qqOtwMzXH0j6AYUOqYhq5d02IJGhF3n9LmvbBzPL0IYFk
48HVdSB0lR16dpZWtJcR63CAP71m04LKaO/lpf0oQHRHTrpjGsvW0etzbDFtpbEiXwgI8N13vfEk
24GfpWo5pT9ugBUBc3LlG/e109dXD6RXrZca92TqDFB7hXkYH8nWd2G5y+NCX04DmBne98YmEMIA
EycgelhXd8meJgcnbnpAVMRYUJMG+PixaI7R35KpGxFKzPqu3tLkqDbJT4nFf1AnfVwtNo5I4YY3
09VbSwJtFjtrmsxzU3nR7fJC/nTwk+RbkbrGiVo9lofbwDU70IngDxq1PrwFUmVFnWQqIJG5sOug
P1AzHUtr58YI1pELfQSJyjh9vCeD5kLjxa9GfUcfALQe+iEUPbaS2FPJ+FmPre52tF1xLUf5Fkjf
/wJp92ENRcBhF/ZoRkJbgXQLGM3E909lnUOBDxXUX8BTaIMSN2+PZRcDumbeTuYOCnyiqsAXghjN
8n3HDQq13YTTm7H5KVIfx46Xi09APStpICZuWHcaPnYZBs+Uvw51/ioaUTyUSLLtRAOJH0Rp/Qfl
QKltrAFf7earhiDna8IAgEyl/TO1sps2G8wXkbQD9EBNfutYcbf1KrM/BJWTIk6R6mANtPuHdIAy
LodA53c1HBql9s8Yw90cwWD8RINNYGX4aWQ6ShJUHXnsaWC2MFIUn2VR/wSNCnA5wz67SVV9nvku
0ogIqE1uDmrvyQ3VEe+zDcptni1OvgdEdADJ4wE03yjv0Bb58Ja7EdClvvkM2eEKoEQj3zV9mz5V
nX1ySyN6RT1PtiwBj74I19TPhTEgtWYN8evHSJlBjIJGFk4I2LZl6SstSZAgCnn2RGc8dNLpTP7F
9je/UDd0PDfL7FOeTXOs4QhmsN2nrN6UY2PDvcZGZ0/ptanXRZZszbQKZSYfOTpyplmyqtmRvU+y
BR+R2L2UXVluHdAPPJt5OfFZOZlnrFPLq/dAIUGcNysmPiuspWFPWhBom772pPw9xMlQpQaYAhsK
8CibpTTXCju/jBwfPNhVlP4nbblMxCKIRXD0U8iOACqTFpd8ZEi4GHJFHcgTFpcYGoLWKhn7FTBU
wXF2CwYWbYYwc5e9jWpOCaDGUeRd9xBJk6/BUtZvpuYIIjbbqfGRTLd7ENIYQeCanaiTDtIFYRiK
um6pRbP1qfE+m23I99lCSws3neAtIl6emS6IMwvyQyfpGfWFWo2eNbvEz+slNemAIC+IOcPmYlc+
AJvKowGB2NJWUiJk+8sck4ca8Pscf7uKVUH7tezAPRkNdnmvpcaRuBkCqJPuUtRarXt1U0CjL1ax
aHlTQbT73pbjUYf46xoPR/cYNWG0bL3RPjVpYT3poEufaOsELw5goSxXIVBzX8gtyCr7ZOjh1jOL
DkX1zivdMU0D4YoKMYvbVtfbYxt23koP0/hV5OeisvyvXQra1bEd44OeZ/xeDaT+Oi2goWMCLmTF
qbNPM8zjNKbzFiLgE0WtfEW2VC4724+uqWcYEHMdwTJqFSNElNN3XwZFFgE5Rr4ykDztwNAL7g9b
X/V0ZmGrKrnwEC7A2dSrzqzoG2t7qLh7KBNSB5BiinDbANC7Za2NpKzAk6jFMgL8/u649fGcua1c
pNYVX9r0nxG1w6pxEHSl/8ss6pJbKMspDa4r83X2NQPXLsQU5Vdz7PWlSBMJLb1Q7lqn03Y6Mp03
EiXhS+Tlxpeq70/Eoe1zsHfGhfyqVxnkIFF/ockkf+AovUfpNs7CuoRsKB7JD1oi3m1zL51xXW/W
ktdgBrLxoESJRn6gjxw4WXZyqvrb9InVn+KUIPsijzwSOygWJI9+Xp6KQvMfEhA+HfBEUXehHL4q
e6bjbWFGkX1wXFCl/G4fkchYFEZT7fD4689Y8PfnkTkS+tB2sU3NMl5Uep8MC+pxo3hctBWLtoUc
oGumQQfB81VQSzVnm5tmww7Ytvq2U4cGxPrIXsBGTeqYbUXjNpsqMLslodwI74Y98K1rO8Ge8G2z
XXOTcasDO7zIiKZ1VrbyrfoWubVmzQWeHqFmmDc8Zdo6VmehM7yfke1vvQCWgj4HWMltgl/PwUPq
YNOMbvlY1/zNQpTxLa6aDQJx8quRB+kK+KnhIjwPkT2jaDY8c52lyUdtEXi5cfKIEYECxdRmiMhh
nRMeyEQHV0WR6QxpCmi5liOEaAFe3SSuQLWyKrgjEBfZQAAA/RvLOSOQU1x89fjlwnwxx1bfJTbD
I7nU+nRv6xreElUKDfSuCW2I6RjJW4C7wjMd9q30o2RlMJZf/FT3jtFYNOtecIFab9SLQ83zzW7y
n0PRtQ9eFLfbICjyfZgzKKWpychjtKC4HjfsG0L7ySpwR75ydW/YgUKQMOp08Dmv1oHLzDU1JYr3
7px3B9tiWyfPARcf2vuRByjtT+N8j5wGCgyh8HALZZB3W+WetSDZ88hZ/02zIrDwqlWdo0rFuzzS
V4AsSu0e0TV8CzIOyxXV/qdIXe2Q6zXxCoPKE4gU69sIwZjJRk3qALq93VlLzQUBQmd35iPKwLuD
bZaKm9pD+LCGNMTcdECgiO/VOidWCIS05/jLVDGMQ6r1yWnq8N5lbXbqhjRYEqO388suCis7FZaS
Z0IEfg0u3wyihOUCt63xCr4NAcy/mV1d4QzgesF/RMbi7l73ahAOqUftEL37dhEYjS1TRHeRAfJq
ESCRhb3h+NXWoczTi+EZcjHvdgJigCNzspP/yJNgHWojagzaNt3ZMo42SHIgr+eNeC4iVw52GxSF
pFm2M9K8/UIeURvb2wTifAsstvLlRD3fanq//WubiOeRL0OVDPP8nemAGi5yGqif0Vcq6s9N6kXE
X+7p+69i+S+9f4ydnTs1VeVpYjuG40EOSLpCCr069ogAbHhtWPcckDDIHPPxrQhuyl4GP6yx+mkx
z3sUmYGdZdgHJ6DA62mMyEttzQdUKtH9pg92vU20qEDsSa2BhFrwSHXI/NFa6vq3uWZ6rqsuQSax
zyuI+9iovJZO3kCgeBDvldizHzQZsDbv8kdbb3T8TmUNbprc2mQM4OI4rcoziuD5GrCn6ql2je9U
2qg53/HYSt/mMXo8RistYC/CwX8mVa0BYVxt5qbf9NUG8sjRJnPD8MQGlF6x/pnQ70XRQZouCoaL
Z3vyZApsZOIqML416eRg9fd6byyQLaiAEMEtUWCFibCwXZ5IhiZXTaaa1Gt1qO2kXuwVzUfq/dvY
1ImQucg5CFQ1fsEyAetKCNCaVe8dK6FjqanssnZAGDC0L5XwCuunSF3vDnq0KzDchvltFKoCBhGf
wNTN7O8cNcQr0GrYN1oJ1b9Bc9PHMCvqNZSkxjNKvrKDU6bOdiwL62olJVt2zIleOpPf5Vlh/0Rh
P/CNvniLql/D3UgAvtGlJoj88a4AP4KPUIyfn1jbBUAP9E90+5PdtLmzdct6Uh/yBzO/orb7yDmE
kWZBoryM2i0TEchwRwgSzR1GaUPwQ7uCwQZMVCVQ+wiuLCoWyyM126F4b1LpId4On3uH35vUm+go
D/tPxxYjMDoVz1egtj2xxuV7Xy2wgEaEIptX5dGZ2nRQLkEx8n2SuvHJwOKT+AwSIX8ErIiujuzt
O31ML0SGYHFpbQEbTTbkNeTjD1TphVesbScvMpuDBa8+g5dauX7MBf6KyYs3pbMRXmOtEaEEQLiv
9efYAjcc7uvglkcN+Ljx8D+jRgY5qKCLEHSR1nkEVBziiI111xZNuywM3n9JfOtb57vpD7NqMVzl
oVhWYaukp2+OD6HVPmQ6BNlC3NNhA24UOSBN0hnxOTC0b5kW2NOCskuN/FQk0TdaptEGwUOV68Kz
uvRAizXfxm8QxfDlmti8iNdL9EF21mq8KhTzF9nbXqC0Q9lt6S1nV7JDpjPDi8GvFiDsHbcomsmf
XciLc8OLXvMAZdAuuNguSRbJi4cCakAN2ug1gTQA08G9YbpxsP19ZGrE45Xn1jPHyuYMCiZ+xqqX
n7EDSXas1548K46PVhJvQjOv7rMs6a5O6gLQIqEM2iPmsqwDXd9Rr9ax9hSG3tepVx+ctwbFH0cs
jrBrcWwNkpeIkJEvHUBct2GSazfUiivfWf3zH//7//3f7/3/CX8UV8BIw4L/g4v8WsS8bf7jn771
z3+Uk3n/9h//tH3P1hFds0F5hBS8wxyG/u/f7pAEh7fxv6SXVh4gyvx+Wgw5JUP9c2E/IRJc3EK5
s7tFSfQj/ezihmsb+mlRU3kBFsNvhxKasGbkf0OsTawdlnOwU+EHEPEGpPiMtV9MUZ9d9S7Gw+eO
J3rxzLQS0iylhOtQ2MfGvUZaUV8BaN4gMcruC8VaXoFDFGXlaXAkG6iZ0m1bgmePemlAHfcbpvjP
EZ2AOmgd26iPsvIlggDJfnQ52NEDjtKyPgA3gSXTetkEqNaK2ntohLP7P3xt49o45t6DQsIfSyhS
8jIF8w+qk2S+xi5EFYjE5hLLDP1k2PGPWvr5Q6sOiMiUNUtAtIRGHjvdokOJ1yH3S/5gCqPeaMZY
rKmXRkuZTaMLkKTeTHEduzT1tWm36ScS76511a/faDfUUZl69G9+EY7+5y/C8hizwWrCfPDROI73
+y8iasFAB30q895uiua+NVeQpMjfEh6EqFYMKwTzfXtn+YpnA9wKd206oDBbCPcNYAoAKvj3TltN
kY1QRukRNUzblNbckrFuB/Ahyy7OGOVbj5gGIaBrL6KhireT7mQat7+1UVl+iQCNmheeScqSFfJz
OSRjwFVFhzANPtvIucqzlY6n3gGC1cBTqwPjeX+21KFP2npT4DUIjq5fvVktvkBeId+xTscejuVO
DYSa100uNJacaQLoa+iL//pmtM1//eodB3ehjrsCqATH/v2rB2FiocnGde5bGQ87wAJC4OiMcZ3b
WvVSp0ijqQWmHFEZX3l2fSUPB1VwKN7XARz8u1fNA/zyIu/TPFJXxCtWLyBfrR0Ya6KXLK7NVWKl
8uxCJPVYlWBOGZCtfBpBA46v13lTrmAkB+pfueoBtGfCbDjRg9eohxsRJdbBtk28hVHk4v6b36Xt
//blMF33DPxjUMx2UYbsWurL+/Skwu/IHEAlE94zvKIgH6f3F2mAXpnqDOPqyfAb8xstwmyt608h
C/qLFvlYomk1pCCT9EyqspNKLInHTvKwdFr7ZVkuWqX29v8ZO68lt42uXV8RqhoZOCXBOCQnazQ6
QUm2hZwzrv5/0BybY9nb39YBCh0BcUige603RIAA8d6pYsxlkupODpINsvj/rLtOFojE3zWNA8pm
0p10bw+zeicMR72TZ8aY6NUqjybQViSKxN5w4sOt+R99rhVG3e3+xzft7z/y5cNEAMoyhOW4GkJ0
rvX3DzMJa6GmmfCf7LGZSMVm7kqFv/CgRYoL6DtTN33q5u+FMDdyrSt71HUIS28wBhRuEZ4ljVg6
cI/7ct+QZ1h+VfXyW/p0gGR07ju83Oggq/H4IOikhoTTgjlf14mKvKsmskfVTaKVDLbIBpEpHw1k
ZyKiBMi6K0aXr+OyRMvGd9NHC5zLf38qrv2Pr5hu2MK0VQ3JXWHov3wqrKiMIG9T60lgl3vWF8MM
pE0SIGyLy63URA2sOPbG8jGy5tT7JL1cYGgg5ZJlHfp5EGMdpOSltLJvT+DgRqv1mjpW0OLOmrWE
AhYm8hxYIQd35oIYjIOd3ZX2261XY4FOswXWjcMSGir9GFGMSAn2stgtdYMDQymc9H/UyX7lEmq6
dl76ybqpcVhqG8p7vch7r+xgNp5ZHuArogUxSl1WdZAtUYXHll9jwyVbP/V2jabBINdwT2GnLV+B
6Rtfp3Iba828z02AKku9KEaLdxdBRVRT2PEj2O8AxjedVd+447O2EEhKiMikbtkpLaWlbZhwUEpb
wnJYhIVBjrzzoPoHzL3LS9dGyMzPrX/nZPbXNO/aJ1lV8KDyUnIYW1mUDWoKhUqo3//7O6KZ//jp
uPhtuCrmAq5psAtf2j89hyZX8HCb9OopDNUl6py/xU0d/cgHQIf+aIkHMj8R8DwAwOjrhT9KFDHI
7/vvJWmlLb6pqGTYVvTy95Fu3Qs2MNPJzZQIjitaLNYQ18SkkKuVRSeaN2HZzc99aKMqEuTbaHHE
KwulOCMTC9R0KbLDaPeOvajcLMWsRny0csxxL4sQjT6mlEWskDcRULONo/Mtl4ygyNeaTTRb7Sfq
NWxx3oN1fSUOEaiaD6kB1e1KvTYzhCRwAlOv1Gvc5op7Xzc/Ua/LYGw23ZB110vI60wQc8B9a4n9
rml292hpbnCf9PBfR0g873qn4RQuRHYCoWC/qEF18MNSfUdVpN3yTPV3slsco39ekusaWge8U88O
QtZbRvv9Nq0ezESAl+Fy2rIrAkLx5anpjBncKNaNU9WHL2iuG+BziNbVdnOYGjIC0ArsNeoX0e+8
LPNVNlf+a9LPmucrY3qfgw3dd0WvHeRMZksG8DbTILLgyS1HyMn4ZPX+uNYwjSM4DTfZWQ6y3qzb
adOYerdWrfmjTjbIfiOjdCH06xxOtMPEqrl3AiIoudFl3xCAP0pnyDZu78xxdt8BMVrr2J5C+BPY
p9ptre7HiIC9quk6d+Bk35yoOTZ+/gqZIbkXPA4fJzZGeF5gcG0W/Qt5rgA7u6B4KbK5wSag7Hey
aFVpd2h6gOOyiAmz/tA0Yht3evFIhF31CpHaT1pVpPeisnfqNNpPsmqM/NbzNX/e6kudZlQNzh3X
7v6Q5hetzA8yWItpEOqGqXWQAaNQZsiWuna0wUb3AkI4i3gH6bZ3JVcfo9okqFc0B92vq5+9lnzX
49mB89r4a7bpxkOl6s3OSBsFPNCMXAMszm0ZdcXTv82TJocxK6sdAYt+U/VY4uVR+VQubBRgkLgk
L0SUXCkwbWzSnJ8UdfJgYhwg+1ozTyknqsjJj9NXpyi8eSqm1ziBoOFUlkquhR07uy4DgkbBi3QR
NzTT0oNYNB6Huq3JwA39kJybuKjWjSrcR/RJw53ulBGOM8V0SjSi80AS7WdLI1FgFaHzA07VJs0C
42fQuXd9S0ZGDgcO4D4aQRjtADTN2/9+Euq/vi1ZNRhCF7wYLFVVeab8/UFIGKpqtVHpMYxXCbEO
PuklSRlAburBDTt1j1QYERFZ1+MdFbb9y9xaFYY3qORbdqk+xn3OemCost8KvpWAy4y3Ww8w/AGJ
aj/a24vEitRZ6RBZZbXbuxspqtItBrbyDAtHjHHXQdNk13WEDvp43RlTcunCVnuQDYIMyMN/fwzq
r+vS5WMwBeuG5Z9lyf3Up/eBPY7gvB3RXT4w7ba7MEn5yQucjxHxIgygazN6mbcffRronjHq1a8P
AzmiTAH5y19/WKJnR6YsXv/3LRvqL+scW3VUx+Ev5/DwMP6xz4BpqmI0GMWX60Zz9u0aJfQg+kZM
OF2C8qjtJLvK9cXuz2r5jq9VoFT/rA7QbbxWC72LvmG1cevdxK3tmVGVo9G0kWHOzHajV81Ey6VI
N1PYIBxMysPLEzV8UoLq4wwjBMMbOmgeeaAa3rSc3frlWOT9j82X3D/cIiEm73Q2PQYbC91yDUH5
71/nYZrHqJ7NZD/5UL3MtY4pSz9jtW2z0CSAZD8N84Ch7kI4GbrkAdBb/eXWw1eMmfyQNq6GwMe1
UYPKEI0jVk4hAtMp7xxYoEX4bIqsOg5LqyzKQ0AieLLG4BQaAq+qv8bng5nAE1bVH2K4++/vgLbs
Jf/+3+XH69iohBiabcPJ+vt/F6pFNpHJCvZXDpderq/7b2L77lkLchKXaKjUyyGZgwYdcOr7KYfT
hkD1KrFQcQy6HmE+YRO2DjR9N6HlHLJfgLr7qXxrl5wwp/4f32b+SPoSpfr0nzGFxv/EdXWN/bzh
OL/GLASuvoUdhc0u7RLj2GEXvgYpBIJtMIOvUeYigQfw3LFrmJLGGK1kPQgge4sWIwnoKA+/uqJI
MTsyrYtKzuE1Iy8qu+WFmd8FIZtsWSxMZKmbeBCIOkaslse2PJIx+wHYKv6ZlRcWjbyR8kAnI+U7
74vU8JrIYPdk+Gm7zURVndq0t48kkYddWxvzA9zswONRrr0t8/StH/2c5495NAWlR4tkYlle1CDk
BYKCZH8BaH92gqQ4avy61SUY0KFAFXTnWXmt0d24yF6yWhanrpr3sJ+/y3pZJRvlYeor31NZ9q+v
V5CVzTJlo479qsvzYCfrPl3MsdtdN8XN3ae6rM+zUysqzxwq/CblEHkpE/LXTkvr7HOd7KOYdbF4
oPUE0v5511hRsyd0hLtjpVUdAoEKYgpzDBdHFX6mk+YebD/NPMWlRrg+UX1k8jqlv5PlwimCdRuo
EavbaZP6jYWr2pxMawSUeaNYbfZsd6F9ng3/3jJCSktVl/rqqmmFiVeImZG/CYw7xch+3noMpviJ
CLbNo91IWC8ykkScfWhtbJblHO4yEcLpiBZ05ln2MNIq2RMbJwC9NMo6PTE2hFTDh+uVMnfaZtM0
e9c5Ila88Rzf2/UuahKU4pZxWuPkG9VV7c11hsKvHnX8LW+T2uoceRA9y52c1ZhL/xKlwdExhVms
oQPiSFH60z4V1+u0gW+csG55k93lPCNp/VWLkOZRFv3QMRbWDrjO5RbkoQrQ00gt7SRHBU6g7OuS
v4m8K1mna9ARyHVfZP/IiBDn8NXQk5/NNPrf9KKJTg7acDxj+q0WGsYTQo/Gkz4jhYWfhLtpLTPM
16OSrHBsyR5lFzAGOhQ23EgjTSs2Wmy0O7dHTbhJv6dDmm7H2YgOhqKVX9LZZwFip99BQDae1Rba
Ha6j45PS9z/Uyk++g4tiKZG36sUJ3OSe1am1kg25Nf7sK1t5jPwiOc1Nm3ryAsRB75wFzlj00wWp
PmTsR/4U8iKp/1KUro766pju0nJwd42hlF+x3l5Pova3WtpALXVJ4yjt3RBX5B46gtRrni7xQU1s
Aceaj4yIuFiVYySqtc9DzFeD/FG2qlbUexY7/50shooLngnj1etUNd/hihjNxXE78YwhRrT1NQLM
sljltbiH0ri/9m1H+NlYBRRbv9F/k7PZpa3sMNk11+zC1WdNGY2nTL+TbdeaHCZEBuLtequO0uZH
9ixYrSx3rqfsrxARgTbU8NIkT/Bxz0usPiZZt5P30RXCOOlG/nHPg+XcAyfOr/e8fB22aBsUG3nV
1ATBPts2mfTlAstB3jfRxeF6X/91z3LQ2Cj/uOcgqRHsJ+923+bjdlASc9fV7qEkNwcHrSsBdig9
Swt5OqVdDWyVCHgZ2ebelS2OUsBWzFNs3a49W0gdsekEuLYtuJBljgFE9daPnLdEDzGSlnUCedHw
JE+vtWWviRVQOz9XEi+MeAHoyXPcVPA5alTeWIKkz/Au0+cqw5FycB9lB0AD+kZApdrIYikS7YnB
sqMcggOY4w3hkG9lXeOQLO6iNVao06Ho0/XHMOZtwhZcTlehu6316bMIzPZ+Uq3drUdWTR3/za7Y
y7m6uXXPfCJ5v67K8k72k0PrYMSOTYzNQdbloxhOkxG/z9XcHRy9Sj0iu/HOaEfzKJI8OwdjzUp9
9Py8PDhJgb2VyLNVGpbTH+G8TXO7+Tml82/soLUvTkEoOa79HEw4wndzY7Cx1NrgcfTRkcl7Lfum
qQ65YgYBmGWn02rfY1NHiL+dsyd55XEqzGMcj9YBacBd6VjIC2mzfdfG4R/6oFWkSRXELS3HPEe8
NbZGGaiw6bDMnpLKXQsfzIPSbCoDYY4UlMV3JxAXJLSX9CdRG2fkQ44BCoSRVvyudMFvFc6uX61R
JGtjmPznBn1KDxsGAe1j/rg2LP7y+Mt1oy5wHuFDQJsLw+ELKGEIziqIgr9dD4tu+HxFU27dqUTB
HPXzbY0GiOenWOjkvcqCe+rV7xDzVn6vNe9uA9U+RDVuL4hlfHEN61hly6y1q66dGaMjfezV+zxK
iNzLkcQi/bCann1XLY82ZtIbOSDLd7MWO9+glqQY5AzNAZi+8zK71oNsn62YmK5aDZewJDwPuxG/
8+VKmRsg9GXYL/zs2sMowmRbabX/za+314G602+0bi6OqiDChcnf1+uNgJpdKTkfXMKG4KyRV1wX
y4QAl45F1OVfZiec9hpU8G3Wdt17Uk4r2UHR4efh3ZfdIb5UPbkO5lPyUo0Jebth1fAQgIE4WShg
erJBMZuty1PzrXN0Y+cgVboLk1F5Kwz+8ss1kbirvDl0UlK4IH7wSK6uH1eBsfoKvEvwZCk41PiL
ibAcUccgfggkvbezFezGuaz3uJBMX+YCn5Xlg04ydBUQwMzO1qy4QPBibTXzSnolifpaTTh4ROAJ
9kWQYBt2TXyT/TbRTiCeZZGoWoRgZIMa2M/KiDnn8jatldh8KpeDk7K2q/RY2cjXZ+T2NDi/hdbY
XF+oZRbNuwLdn7UcJHv1oHcnlpNnWbLGzsV1Y+A1XBTajmWueoRBtbJBxbymhqI8JkF5p/p98Dba
BR8OZM9rLLKuVWBOIhs3stXKgtRTSCkfZPARJOnPtHTERZaWGTVQFK/5MiPydAirE780K677J1k8
DfGbhBRyAnvqnDqzZ3XaV6O2H+zuXlsa4LpBIvvUrIzlnoe+dZjLGA87cFnOyTe1P0+n0MJlZx5/
D9RvgxEg9t31GUEwV0/WoR22a4d35K7ShZGssWPcab2jXxr4Jk9zLcKznon7j865QiJ67DLvWtaI
F8LQrFqcbpbJmhwfUhE/ppGbPpEIJeAfun90Vkqb1jnZRmsbvmbyQo1R/NaVrboBiS424J11lLis
+C0NFGuTKW6BsQ3FakCS3Q+T8iSLo67twaCxiip88zmfy00x5clbENZkMhZTLxbSyRtuCc6uFv5H
a5yOiYdi03SQrb2wvxtFWN/LoUqwmXUBYyGtygeCL6/yOlluVEd5U9kyP5Txf78p2ZoRfZQ3paDw
yWIhqXb+NIuTRHle8Z5LMSfdufLZyVzFAmSXq4zAJ2RooPgE2JdOthQTuE107STnjJZOZpbNXtUG
G7b0a2BJ8TM4kPlVB+2etLCDZUkMBUs01NhlyVH1gz6L5FpKy+mkB8XwINv81r1Hr8u5lyUtEM8V
0pLXEqjKt2601Ytsy4Pshxqa0VU1XOAwT27EGM7XS4g6XfHb8E9SGxyB1XqVuxOAkOXm/K5As0BN
nTvZmvOeX6mZQZ5GtuL/zm8qBWnbBeLVst10nYlza9XJgdRY8TJbdrxLFKF6shikoj07tf/VFlbE
txif0mBCbUw2ipZLFXrjHvNGKV7GpC+2eUyIXrYOvp6dmokn2nVsi06Kk77IrlmOVDmBehbuy0XD
bug3OD6koEKYyEWB4Qj6P62H5pLqWAukSaZ64D6ai1nh8wsoh9M4JKM+4diwvVZWoUtT1agPcdYb
B0IPE5ZwyxyCtH+mZ1/rITyMMxh1xBHzZ9UdsksVhRehqEoBWHRmw6bq2AktrWbUtHf+BOLMz6ri
WdZhdPXNzDSAWEtV5A6Yxi8boUlOMKmwFrSi4enL+FEFOuWHmDvKohyhldsw6cWTrFFD1nqTmSZb
2RZOyfBAGOTaXfYYRgyvu5JIkiw6hD0R7u+fZnv8hlROe5LVrQKskS9of5TFoKkMmEbQBWRRHoZa
e9HbND3LK7kz9IqItxeUJW5UHoTp4b3h8UVJHwZjFBtddP2GJ021zdvC9uTAvlCVp+GP6/+2qdzZ
myCbA8tjljnWtfskjXdaOOXPsruZk5jVxKx93L4TGOyBzDc3wW9qDV8UPn6wxtkJZW9b1x8Se0Fm
K87xViXPktHeguQbz7J0rcJwg7ThOO4g1H4MR+dfBzo+9WuUDg5hOdqb1IDnMIGCfehjJ7se/MZZ
DBf8o9sVyMxkDXJ345h/9NPdbth2NsZ+blhG3pAE6pl8dnsGCZh5yZiGv/kHGWa+tQuj/892OZ5X
c8bmLy22ZLlsryJFdNe1cPOlO/qtKEV0bkWoQ8jPLJ2hKdKZ5ffrrVWObYBlerUrxoNDBuu+0dWf
MiVsOSESbXVt7WRKmFXbecKI4KllFSp7+bH9Og3oFQfZ4G6vHkqa+tp3UfvoGm71mOrpF4nQKuPA
2dpl6W47Xp2kZFeTBa0SknGxu+lspUqdnUK2LUkShSWYjz+7SI2tZAwrDymccTMNRTKtbDd/QPcw
Pkg4zLVOgmKssW28q7kbnt8Al8oRBXRLOHxoCCmHswFkN4c4g+6f/ipbsRjD4BhfhzQZgu0YEKcr
lQE1TVUrxDlM3I1KduxBXw4T6hcPQVb+mLQ6OcqSrHc67WOorJMHYSmjN7Fpuzd1tI4jxKnvJrvp
X8ykazZtFTbbYSkaimofrDiI1rK1MGL3vqqNo2yUVWXfe64u1EdZwi8Hed4pK+7wYP88m1C3UVBb
jzhlt09Kcu60fHhUF/vzISOF7vqtWMk2WWcFCjZW0UBAaOkv69zk3Naddurj7HIbaE2jWMniLwP1
3CQtziD4YANhivnjSnJAnOX+vtAcJ73krBMQXVAJYQX2XlFy7S73B+sfZ6zwt6rtg/VpiR4RSSNK
sbAQgAcMVW+eZKkbFfMOY4zvsiQPQP6ndYzT+U7PBoS6eyd46omnLoPlNH7UKsuvO/L6JkF1e5mx
DU3zNAxK+GSFgPfSHA/I+Ysm/0sxstaeEVoOEqh8fPIQ1/VdquvKWZamAR7tOKhfZKm2h/5UF868
S8mcnaIgxFFyOSR/nZmR2+3apHqXPVK1+ughi1Oark2jjLElNFokaCEBzVjWrlzUsi9Dlbr3YmnI
lobCAMyKICw0/WJw7yEbf4yA7fpzLjXoOmZ66BeIgq7OxqOB+uWsNU/ZAlOwebTvm5Iwiuwg64ZF
DEgBC3sd1BSK8Wi729w+W+a4thItAiydGxd5GNwRGzY8dLc9hkps6GkInQXoPC0tBvzFUSekJvvJ
VqBkLz2ubHuprJW7FpYolnMnhbVcFY39lWyQ5aVV8YPfQPjBvw/xEsrdQXu+nQXKFHrlUqcEtBqJ
+7n11m8szBNmNz/CYajeCc6SDuHPfyHvqj1VZCNlfY0HPWGzptyLMareQ7ZJ2VhaX/qOBQ8SnGy5
l/rb8ByXmrsaaPZDq6FYM+Pj9MZGAgH05axe6uSZrJOtst/Q1+GvrY47fIwtar9eu0Oo7ZRZhyTX
hogkocR/BICykVW3enlWWG1w7hyj2blmMr8YqX9WMOn4fTkBIDfIE0zhrzV2jZPv1Yrc5y/RxV14
VGr1IfXZQ0TyLydPG3fGrMeZBgIk/E2t5SAb9FkLj+6fIxz+p5crFcjGuAWMhz57WjG2u8Gp1Bf+
lMpuSIPck8W0AWlsErZZyWIzJmzTWCkEdaR1a13RtsMQx2CHGOqCvF1V/PLulFZXX+TEdVwRWF2K
ocXEbk6s3SfCi07w5DwgMLYpQ228uAs5KBmxCBVm4PWwnkhl+62hv6EYhqRhkpVr1U2NN8XKidYq
eQXPrdLf6rJ5n0w9fQiIf778yyBFnYSXF5p1zrHVVpQ4Ya3kBQFoYH4xXiRPhtnjjWXtLd0yt5mi
5bsJjDfxcV6+sqg3Bjur5eUriy1+qus5C6vHaUqNo5a6yhoZqOmrQDRp3XdmdiLk0r+BScsNPBNk
r7A0FOhm7vjVdRDtRfApO+m9InvJwf/WS1fgguSqFRINSfo3QznLGcq2+7isLP5yWXo16VBsK2VQ
PfKH2eV2iHX04EpxvtVkKu/xFZisdV2b5Uk24C6SXyC/dyeBsO/XPOO3zHvmFZcwa59NlblNyHx+
7evGSxfMUmxjYhCUrXOKUYK9H3ssz69gJkb6dZy8plX7MVL1s+tI2SH9a2SlZfp1pEQ7YTH5OBXt
PsKr4nuT70YEq37WOFGuqrK3Xk1UOjZFP0TnulKSu1oZta1rWsUzkRZyW3Zv/NbN3UqOSorpvQvn
6K0lGO+BKgsvoUFqVTWJ30GCTZ7ixg/XQZZWP6LBQeWBzFni80ZVyubrHLkVmi1NeI9cZH9w6uKd
RX/mVaNBLArjJfSeJucbC06w3l30czE6SWC9veeZaq/9wowe1NbX9o6TWPtCV0kSgb/HpncY3w2r
wMaGd6uq+O8dL4RONd2LX6nFSw+FYF3iEbJX3aJ4EaSqoHu687o0wvJlmAZx3+KWyO+ueJE9zNHZ
B/OUPsgqq3abdew44UH2n4Pe3FWZmnqylSB+e0Ee7VFeSlY54ehhtdM9ylIb6i58I3xM5NxRVCtb
C09lpGG5GSvQC0Cw5TfZdyyy+pJFJozvSNEx04myF0JXlz7Ni296BHbfQNLnWDsO2NoZUkejFt8m
f0LNszP4UuDl8bUUP2R3RQWbNDos7GURXQa7aIf3Qu+qPc56zVZW42PqtUacwaXItEOhhdVGTtor
5rHgx/hi5S2UPN04gCFLnpLCwLfHgHTQ2D3+VEXv8yqseFcTTX4qW1BG4dRD8sqHZG0FdbdHxUsh
QbqU/z8HX6darvavE6gBLqBxW6C+sig2tDD70bN4jVXEyDq1NFeyPlfH2SuDQb92q/PxU7fWST93
s1gsHQTr5PMUSUtwkoi/R0nrrhpbxS+hnY03gfNujh70FyHc8N6yqnA1Lw9R1gf9zgWJv5FFqzLJ
wxMoOMmir7/2gdV+CfXauIxZkJDGZLLeMiETd0gcxv3KIuf/G2x2T2g5wQmATXex6rrfDB03OawT
xRNiLf12TFrlzner7g5yt7PVo1J5jCcE30I43t/MvrtocvycIAM1RPXvZY5FxWi3AwqteA+Xvptf
7HLqDshYT/vYb9r7bFJQFcaK5AsJoj+yuA9/BmJvajr3Uanaq5M6I240/PaUhWQWx5W6g7HSHdtw
xq21z81NhPbni1geFOzexx+K1aBlTUwMv8h+n+jC309KHXhto+mvedQ6+7IiCCGLE5CyfaIk8bWI
yam+19wmuRaHgF9phvWZJ4rYeE3FSLZcz3PerxRbMx4pWsW1s026el9hpHhtteqg3dtEhK5jw8Jm
nZeGWA0uY0uL7Ekzqdg/LncFvSfDNk7pr62ZCZG0cwQqlEur65bRPlCV6dqaur6yC3pVXFvnNPZ3
pNiB3i8z1zaJECzB9WurqeL0bGoIjsupwkjoO9GioyqLvNvU3dw1yBYsY/NxmHea6WOaslxX7bVx
h30bVK2pOTRO2e79KX/Fe2gcV7Asm7M88Of9OIv1e7uZx9OvPWS3EMrrikReupPFpsRkOA9NTJMW
+8jM0JyzO7fgjEr/npevbiOOYkXbKkD8VFbKfvIQFPEPOwJZKkuy0VLQn+yyYRsv429d45RYVBqT
C7vVybNWEy9ajqXpbe4GZ9Y7JzSPTeTzxpPd/BjObYVWjicnVjMePqsI9ngGy/rudjG/wH6kUoqH
hA35p+tDLWoQOcrjjex7u5itJQfTacrTrb4LlOyIdvUXeeXb3FGuOWsCY+p1DvvZt1Wooovdijwo
EU4roYtL9rSwyv6sTtPQbFeyrGGV8depSSoN/RYkB3Ql8wQAi9P1VHZty1RZhS1+fLLlP6Zr02in
+QGpheWS0zKPFXTsimTZmBQHiRFX26ixw9oMHVx3UN1DFfAtl0XLTGz2TWFxFqYbfKnxcJP16ujo
h6oWLGMBX31VG4g/VgPcGZSz8ZoRDZD1SeaOhzkcIQfKybHlIUcCrpAYCAtalVSAPJRt7J7q5SCL
bWtWW+FDFJd1Q1WRpCbHX66EJgwiU7F9ju3WPidp43WuPt/xEjaIjS0Nlm/3GwJfvFeSnHW27Chb
1AjbxqV3uIy91csz11c/hsnidWwdmEejQHP1R5U2u2nSlBOQhtQxsrM8TEaEYNVykGeyLiJh5IGD
rte/NCA1DgFxGSs7x0q/m0RZHH+plz3kUNLk/rZmuXy94r9dTI5Va/cHAcQlMkfoNx38aSsWe8Rp
OYDr+jiU0kAxhVZysAKxqWXx1mfQA7EWrjLstMaOV6ZqRhhK18HBLrN0N4RB+iXyk0dJKZkbP+Zr
0X7u4QJG/+8evlK13jS3yMO6KIi6XUvwqg3ykybsjaHjtXurstMYcYRb+Tai1pJurxfVGXpMdpL1
1872JGyvz3C0M7uufUBrHmaLgWPHSOzEJd1X23tsqYpVNZntw7WyzJsdgL5FyJW6Yjk0dRpt2GML
T05zbVBt/GMS1LRnsdg4Ld5OozKJdZr63fpWFzuhbV/LhfRuujWpKnKqKzlSVn5ql+WmQQvjl+n+
teO43IFskQc5o6U6H3W3Ir86Xuyyj5NXOMJsE4iRnkvGZVyVwVSeR9wYyewUlbir4KYIPaQoWzq/
0TovaGuYdPyVt7LSqq3FFGTSYy+p0T7Vh+apigTPEi2yD46bEC4Z6uRRc77KNlkD4jTe20Qe17c6
y8THI8pheaqJWT+FYAWeiifZXR5S3WXZLhz7eg1ZZ4QiRjQkbPZa4Qx7NRNgYLIsPROMS88NsY99
iApE5RfqwHfX4ShbZB+wnC147B4d56W3bIApp26LXkcyLEu1Y2EmffPiZxj+mhVWeK4TPGdmNL6r
GZj12sxa8tAVpnRpAEAib6bjVEGqZ+EYPCCkiUGjAt8uYeu8GjJj+h2i/RoSyhCs0m4Aa6S7YJYM
BAXSqHtRfJJ4vV4j3WEjvS3SJD4oy7oL7lKx0cdpfCkbwOSRhbK+6iSH60wYnRJc8RF87Pj5pVl+
8ecMEdW2vNNNjTyuPaUl2aE/y/JMHpqoKfZGoyP2FARn668DoTW47yOPtSxytJ1wmnfZeKv/pe88
VuGCbfvXOW5Dw8Tpj3jybeTct3p5dqubSyc6RchmL3fwy5VudfJmkhnpZQcXwr+6OrkR7SorR2gr
MJszwrAY1duBvh2drNnU8Qx+P3t0bQjGStE6L2WuPZTYL90LEqkvTafOq9lu07t+yNyX2e8aj7iL
zWdAq9EM1lZn+b/RlqK7eOnOChAcOVPc1yq+MeF32WgiFfTk83NhzX2qE7PEhi3gp473Okd/kbMl
AwWWQZblKTLpwxFE68L7GN3XzMfnOx2HiyxBMX7OcjHcX0uhQWDLGR+uJcveZ3MhHmXJTYiQWOgG
5Lr9Bv4ckujQzvfyoAGE3eS+LoAoUJdXxkdDDaISyxXH2bTC7CwY/ksLoiqrgCfU/jZDhU7AfRyE
uzyNMKP/a2bI8e4m10FfuphwQnfKjA3aY9ZDC+jmwSjseD8ZNsyyvgRashx0oiLnDOt5zWc3wqqU
uk4Pdno9jyxPKcm+cWRoq9qKICdj7/PQYZoUK+NJRNPgZUS2fqDCU6nWjxqlPU8kmXbSldK+TD1p
NdlQwS3Gt1O894MJh3Nu/4CQ5eympi2OGWYNiADeTmPg2UfSus28jgOtOLaqhXfXqPgHLB2IOUOo
tMy6fAl7YOC84esDwb3yJWOBs6uxwvZkawa58FwP2ReC0Wm77oZ55XRR81QuSVVUZuaVaePi2Acu
pgAwpLAV6XJxbFR/vh6SfPhc/KHMVobQrxLcERWCl7Kc+XMRfirKhl/q0qVf6eRY0Moh6txueLaY
+xo40BiGZDymLNzYoahhxUbxo2rWMGGqpvrR9NaLOwr9JelGY5/Yhr9Ny95/U6ARjEBpflQzkqN5
P7WXWGT6eSTbua7qMb8fo1A0uyCAiZaD8kIPY/APapPgFdn8H2Xnsds6k23hJyLAHKakqGhLzsc+
E+JEFnOOT38/lv9uNxo9uRNCVaRkWRIrrL2CHj3o24FdU3OdNiFbCtwfwoFlkd5NpMZwUl7GFP0H
+Do9y9eQB2EnkMDjPbJUeGnCXMk2x8rQNJbvRl3jtEkhnVSoIT0kI4zwaLTENcXH4Vo1As/XLrJB
Imh+nRBbszB7qE8GIUxfJxTbau4ViJtOU+KcW3bOuxFHeC2L1rnYCIu/TcNPe+uOyIA6DRs4SJWg
8WEwx0cNrSsOWJNCOqqt3CEeNsMpLij8bCdknzxraWxzMWvnGuiwTYAHoa8Uq3PzehjirmMmP9Ul
f+qaRnmpoXYdu9XU93lTKu+lpQTygoWE7d3QZOadfGZUQtWR0SvEjDwVmkp9958oiN7Kme0y45ba
ln4DkZz2caGQIPLvPvmoTUUTbHDGfvGWEQ0hO6NxmV1+mDxXHqw2169e9SIbRsUA4ReQ/k5z5fx2
2mXIQtbdeWii4Nt9PavZnh8b9eh3S+Qc5An5ViK4D0T4xJjMb6nYDhYRytCJt4XM99tYa7FPQR/A
uV2Xg9N0TigvcyNKBLbpMe9uZ//fz7LGpHkdCF9SDH18wJxofECNgNWHQU4ylaS7r/4hKSkUr6vL
dpDL5IksV9U7INaTfJLs5/9F4t9PG8TlGDeq3SDsk2t/Uy31XZrqpN4BPwznjxJ32Pdrbv3mdIq9
Gz34dUYs+lNHYtQRZpZxs+run2fzib7DHv5rxMMfXi6+//T5kw6AzmZNIyxSnJKIQM8va0B5oh/n
W5ln6k7PNcjAnXu/aLiqSUeqdNQPsZq497Il+7cueZW3iujwWfjVywrCn2mL53rRo0eleIIkjORl
O6xEMu3SZk72sglddItRbpZDk64YW7rDXaf1y81aC4wsqboHSKrWkzyZOPOyJ4W5DOVZ8m7nS1GS
wyPPtgWOXgs8LnlSdqG0gGprLjfZsiIwhqi7i9jelPpuy5vOtziNEULpLoeQHsjmV171Z9CNbM/b
NV2j9IHMtFYdd0YbrS3Prottp64QZMqSd31WUPWwmZhfl60lu1Rdf8MmNr+X13f8ZA/ExDPrbFe4
0IgeR2EC4PNiHmIKLBVgiunE6OjJlXgsloAzo0+dPy6qzerRTO6pS6k73tD0iK2dzsLWZ9x8nNux
hlypZ8FSLOTtKSMpAcN73FveQ3a2GWweHbTd+bJQbc0L52CCru9dx7P3ZpW/12mtQNK3lUBQnjxS
jj1hBJw8ehGDu4ZG8bsL0G32ODRrumngvWLOV/lIsaAbNTUGjrrN15oqU0F8e72ZHnsB+BOzNFAs
yBlT8qRGpB13kblzKx0UN9uY5Ednfly8bUXkYe0b8/exZlmqs6G3a/CqJ6i8sXU5c//PPjS2XxUW
e0+1asSn2C0+vDH+IdLYO0SJ5h2zSAHbYjvMLJnwK1pfrWTJD/bGZnC7+ZS2Nf8r/jluQkyxafkL
dlIPNUrEvcD2IItgnzfay2Bo3z1Nd30VRtjOHCLQTsXxW4MCkbpA/JniIRgn7h5QgpLMqZ7YLrxs
1AfPU7E/p07o66tAAEQhIoT07CA8reduR6UjnKaBeVnN08sMbdEXVX8/AMfHIPa/M6vEYrYx+jCu
tGZf90rhTyYEUz0fA3wlITolH5o9rD/6ZjiQX3jqVutm1K168Tq4rUxOY+glbelryfI3Gn60Je7L
7H3/YIXNZ9F94DJ4SL3y21hAJtHrASlu9aTDVvOnlnB5XfkWl1lgtQ3TStMTPybMH3n5ju/X3uCT
KT1C82an+6OyTNhZ5htqgOYM5ZjdCWEvvpmOQAaKMgX6WuYQrKzveqKvEL5ZU3pJJQIu+EBMGtYl
E+xSEDbV1Nk1sWFWrzF1Oysjo2CuhgNs0R/KVJYvQ/S3wUL3gAjtVQEdZZ2wXusZAKlINsOpOWfy
WJ2dqulX+Jj8J2uDKxPwAhTJ6U+exu1VWwzC0PKXYRy1V8M5jzAoAyUSLxq6kF2Fs8FuZgwA8TRP
xItfzXU+V0IliSsrrlNP5pOGRCZcM74MCr3jIYFPek7ik9f0oaMTnhhVLRE55vQ4aEnL4rNvDomN
6eA4Dg9QP3Zmu0ywkM2zVrmKryZJAdNueHbWioLlUq27ISrbs0inUzvAzcVYh9Is9HVlUI/ThMas
MkuIr/C6sK2n2p84RKjUlIn6gbS4kVSGJLKvrgPNmdQcMTT2oR8SvDMTNbBhQAqsF47rio7BJALI
16JSO7Mtd4NpUFi6R+0JDNs3m36BxaGeU0+gD2+aRA+bpenOQ4Zx+k0+bNC95f5/nFt1lY6yssdD
pw6nqgbogh3Js+SraPL05wvEZASlke4X8zodEHuUqJ3N1ifqfcZHY+3Owkv0vTWoN1WvmzNE8pU7
LHGJS2F/vOsWSCaDvvxhrrKRyazeYyc2N3lWBj6zX3y2dcwVyjiIaocMqtz9/USe00fqsoFbnCbx
S/2nbjvPIhp8nZreKUarGjrp+Kvu+HqEtz7Upo2Bb413MxX4qtxMskfv1uZZgn8wwau2eCmTtQnz
ASJyO/wpHDxLIOo62KbWdbgqiXsb2+hUrK7yHGHwGy3JRTOG19Lqqz3OJR99mSuhE3V8eRg74ko1
3qu2GCnhU6jWuuq5S8bvcWv2OBkm9iGzKajU07CPxrYMeL/ZpSjmg5fwgRQ1ni16YY33TcWHpeXi
pZio6+sNW5dIHLK02K8AykdbdHdFUWE5lVWvU60GYsuGIaeSmCgy06hoZvu+iu7aGleJjJtR1caH
OtLeE90Bqunai8p+IxjWcQxRLlpnRVcEmH1mnnKByUXbN3+FVlU+mdSG2v7FpSf1ZzMlmrzLCUyN
H/vS0I449LbxYO1wQK6c7lnNxVtjqonvGTNbX7e4Jo4d71tjwl84hpvaesVJ11gkZG723rfe6g+Z
uwROd1f3ue/ai+0LryTwvajdfUW55zpAWWzjrr+W1gCaix0JZmrosHqh4knZDa9g+qkvRuvdqGIU
WUBON6F6xynH88TtzpWy/PEc3I4s78OaCuI/jelUUnnyE0G5mMl5DhYLOl+le24ADD0f2XnlVNdw
s8mL5pJOPWOwO5t7wjN0f9iSPo1ce0PQPcNdbe/MxfV2aT2SnZEhThVTepGHUVjpheroJS9aG+mw
XUDjHZ/dDIEFyJJf2Io/9O3f1LDerGn51eo9NbDEvIOMfalRIToLOKJpu80OH4RvHWGjoVPmL9iK
W9eZ6d7v27w91nFXPBQLPDwlGR7FsPrmUORhwaJupyPMwqwtJeFLm+DSFnYwaCQrN7owMARys2Nb
uPEdsTQRbj9Gclm9wjpFrNTOIsm0czoZKDSTcr1UaTYdS0yQ76CGGwdNiOV+TIqYxSyyVugxzX6c
CEak1qSFdZo5D0UfJ2Hc3jcDsh5T2BRTCYDEO4MlcdmQc5hg/htsLMigz1Tq5iaUeEsI68U2POIC
V9G8dt1xVGzyBsrUfe0p2getYw247Sd4DA/QgIyFSCYs8tVva8POSWvG6l1pqIl6WT+fasu0dkhe
O79nuHyfLZQ+CbqWd2TFPeRkuA/wVEn9G4TxzgRGsiJSrffZHgYyfIVKtqZFfga4yHuMIYrPsD69
g6ezYcua8V3zotEvYEm9exZWSNbqtu9xxRCBj2HzjoRsxlQbQ69YMc4EDupX/Cc9AAkn2slmKlb9
WiqoiObkfe2zOkCXZMLpjvt9Y85MsqZ5Tmz2xFFsjtceE9drx/96md12D+GMvTIT0K72CqSWuWPd
s9YGUfIelLVVXvqMj2wyg9HmXWIxlGHlPU94JGMKM8TGhoLi5gM1CtpvTIKePZtaYEMZ36uq0hGc
0v1wx5wSM94gaPyrZ2o6y37ET2QHU8gOSMMy/FEz8ltjTY6/iMwIMyBg37DGg15lHpnk6bRf6+uY
Nctx6NLouvK/KKl9B2fxNU8i8QCQOvh4UjFltYp6wwod/7ZyfbDNhQm7apcAIAF2Hc7dFKbYyapj
OgSIGfq9sYWgDmUaoIjPbvY0VCdvJWkVa0cyWOr1ezVU5IxU66EhlS9cau8NcvBuaKcU4Qv3f7TC
+F0aV/Cv2HBDCBzuV9jajh1GWRL7UQ7Q2rX44Age7tMUyZCI8PjSpvzBVrKrvg3dcQ5wZRdDuxvw
DlXwB2TiFggfAATwYo2sYPAKx1eLikIk00OfRvbTVHuA6lax7waj9qcKUKPyYneXEQDnd1SWwy6p
7d3ituMZow77PhVayo9uhbfQAZdpJgNqyRL65lTpXWk0kHSNuwXLxHC0lvSCtqM5sPC3eGc3fNOa
o4ZjhlC66NJzq2IOVf8ynXUgiE1YxxErmiRJgZAXRwv7PqoOVSzywExfO1trHuJl1n0Qte+M3lSY
J7GcS8sfl7H2ky5WbnbdDdfZnhW/pFx/34lJBHg284+r3jkheqOsgHmyvn0A7YbcMED8qVr8BkuL
AG1H03Cmx/PSx5TWVbXsirxxz09ivvYd1UZiFL1zHLkkphbuPUbuhzFWcn901ZsJoBMa9rL4Wq+c
e696FcJ27spe+dPOfFGzpRn3Zt2UYbdkvzsD/k6LqTjJOQ/V0KZ3+TjNvpIujj+TMtAz7+MKwbSi
2sWZIO8oXCLSg8SIUnqIIkLXsO4QjvLHnM3pYkbQt+Y6CZJhtoJO8DsZar04K2JEAmoAjC5zdXKX
kWQQt2ru8By7qi1bKgOqiEEkok7kBmRZVmSisC/t7JHoMrN40tqxOyCyDZNZQbLWiPVYWHkHtbJ+
6bvqUVEhvGGw3R2crvvQRK4HRquZ3GE5N59n3tZhRiW3xic3JrVow0SHMclC7KBZwcfaslPZfdRe
Is5olFSqV+v3rjPgyrEs2HFToKEgZz1Y55n0ocH7yKPS9HtnBOvApmnO8Ybu7Bul0vk6QzLEs6jb
52785mBWE86eTpqpyMN1jm02wyMf0DiKvR1Haiic/I1AoHnXAJmFWK6qYZ7AJqyUGKMVvb4rZ/yw
uogpqrBNw3ewhNsr6egEfZH2gYiSAxhcfs6w3rVV3b6wxr8j7LLHxjx9MDRNOdTcSH60POQQOKYi
FY8d+9nYotBsuNRNBLqSvunYsaqtzkqfnV1txPOhqG1tl0Kw8YWLnWx6i8VssbzpxqCAIbmznOwx
8cTFttw27LHIpW5dqPsROd5xdVQPxS8mJ4zhSGnGrNgPGL+vg11h55WSxYCf+j5a1LBz3NZHrpzv
I89iJIlEHOLy9KHhuxM2Qzc9awWwUIH6ptF1or48j8xSA+OvJkrnHeGPz3xVLhiL+wP4M98LhaSL
xdg5ORyZGFAOtr7TkmjSYminRwU0n1m8JeAz6FwDBW4gpPa+DUaWFPvGwsG8wQkCdnjVPzU5Ei6D
QqBHzb+dYdDns7n4KitpcyAajPHnJzYL00Wk+aMSNWswqlp0Lzrjwzapw69jfU6HTJzKheHaVKBz
VVQzaufisMtEenohe3enkUIXNI2GI1IVIZ2L4Cll3bnXS0hec46nY9z4EXaaB1VhzzI2Vvt5sFZY
EGZVEI1kW4+Rl617NJqEYWQIUodVYac+FylEAK85EXk5nOdJjGf56OsQ2+ZwLlKoU2hqmKkd4Hb4
7YelzN0DX259NnK1PtvgXft+ra4LZr9nLJHWc1qwafPQJQXy1dyeYsCQz4eGAiM2NBfQC9cH6r8K
zWvPWVO+tW4BgFKaU3tck4Itsoeq2c0XbImH5TwZA17mTkcWrq0VhW9ZuLPopXkalS0Qrz7My1qe
mUVKNkFzFFpD9WYnsAL6Ma54faCWjpzdwqwCJakS9lJudJYHlq+sQ5PsagG77yNFbc/r0OKXNVmH
luHw3KoZ3MWEZanftNVLmvW/ur4cPj8r+Uh+TMlq4X2+RKuL88sgDtGWRin3GfKRuzW3aD6+711b
lzNvmoM9R9PZjl8RNdUMdKGG1T+7C6qynpO+GWVcakGnNtmp71cK7utOm7JHTfFS0uz5xyi+WdhQ
4gTBCr7roihgkNreQHMbq+6aKQwXGKYGSbZEhZ+oUXRY8+Y4dQ3GCiWpiGlymnp0iQqLNWiws3GW
7wAzD+rCzvpK2a4mr8Jw10A+7LSkZvsbGX7SQ6LEKgT590tVemytJhO8hkCqM0QH/SzQmAe1g46t
+emu+U9wF5dPNsJDbtQtl90xbTKwiEFNxEl+V7U+V+d2O8imPJiYefAz377K/3U6Ioj+P66eHK/b
L5MAXCwPWj0FhC1/sDkZgs7EFS60FRODkTI7jk3hUdThgrgm/7tyU8zSF7/1WviZwmmg3HEYYfzt
l9+CTAkqgLOm9HdRPiSnXCmwc78NxATuh2R8LKP6LmMcOOOSTUJaXfzATi4GKO+QaQ1kzK76rcMb
HjhccUMnaxUfYjTlhDhdn6KmKBm712KvTfGjQ1UsKp7JXX9tVdc4jBtMoFpWcZ5jbCLbVr8sGtE2
B4QIzvPQcg97owtfsqhePCmDJH6gjBFSjtNJqeyMW8ddrmLBkM1ylI5VEzijh3lDM+bnSBX4cvcK
yyrEWBc+mhNeMIrlr1SdfWWGpOUaup95sfmM41FZ19nZq9bffNnk00BaPZlTSbamnva7hBKZPvXe
dRKrcQBUrlGNBSlbiJ3VdtVNLRA1jmyjApHXqT/kcXWzUirOGFlh2l8eENqvO6owHldh72vMONuS
caO7a/YO67+9RGVqBkQil7tOWZu7DOMMQ6uUt5phdu/MrXvKySV6JDuTmrS19r/mTByctSd7vjef
HUdUB26B8hiBo79VZYRjQqr8GCKzDrCnHWGMivyqqOx7Om8M6zwRP+I6eQVJCkjgNj/GWDxiiOr8
KQR4GvOCXir2LY9YvpRx2vitSmyb2dk/QeZdsADGKEfthyNgyROlQTQuQ4PQCrRkV8VddtJxnN85
hbkecTFdDyulgx0sTWO3Kn0XsnzcVfWUHtRmwzs8EKkSpLUXg32F6E9coRifSvQkRlolH5FS2yjB
KSboz1mtVpt4JQlVw16fukn96DvtvZz6Bi9qBJNU+6nDkNWSuqmHD9BU7vACzx5FmhWIW7OFQSrs
lyK/NEU9XawNvVug+k5G2xy9sVVeib4OhWcAqaLY20VDHs5xGr/CFPwpCJq6N1tdeTFUSyE+Q51C
dyhgNlpVss/b2f1owa9bz4Vb30XLBeAz3uUmdkojFeQjjvw7Fyf3H503GYGTOdqNHYBxauukO3Ro
z54Ts0f1TiX8T4t9sOWlv1sCiVlPa8ajV+X1lj1iHj1jFI9GEwFtKKL8ldd/sBVIqJEmtb+2tvcM
2zjax4mDYLhZydhas/UGxPB70fvTuoj+eep693HA2CIp4TMTNN0e8H1mOJL175w3e5Y174xaWu5/
tT9Pyytlp2zLg7z869lfff/zJeRpe43kOI9ZmXKKQT5Rf2yhxp8Pq4m4Y9mWj+R8MyYqF8n2fzz8
Ov91ueyTh//qk68j+xatL3eGWs8+e7sc77eyrJlUt4eqwxIGOPVfvcZosiDYzucKlN2QPLZ/2p9P
/TyKhTKgYin7OBPNWR7qbZqdzArzMdk2u+VfbdyrWUWO6V216PGTpancDm5hBJCI4ifZVxc2o3tq
TgfZJw8q2nQ1maK7z67Czh5ihrGvJ/UkN55MvNs/++SJsltb6jub1/H24p99qdL5mjaqp68+dpwB
1uXGrTJzLUzcOj5YNRb4ldJYV7U21WtUeAlT39z/aF3trYCI/KyrynxeI1GENgFEj9Wysn2KFx+L
t+ojgXFxSAmAPFIYQbWMOpGQvZ2me+NubHOwlKi8t6uxuzPT/OAyx15I8mSJtGb5CeXYIWPLfymx
bD1g7vJatrlzRX6ohgrbLoaV2L6f+jllha/eZ3N/xgyluJDeK4jUgcgNi2oNDU+zCT0p8I+r1h/C
wXaSD9p7BtC/L/tW/cBvrdyJyS5DddUeKDcPbDEHbBqrbA463A0PZltR6VExZNJ0hHIsvXfZOKqv
jTNBGO2zTU0BkpSTD0UEVWy8p/Vvoxs6dsoQGofYelsns94VaOee8gSTgnqufoLlLxfZ1cb6cPXy
4iRb8oBQON53SL938nrZ1w/6q2eN7Z1sjUm1UmGa7/t+8eCp9WJXFdn0VIqoRAabTKEST9OT7Esq
FruQo66y5ZHKeUma4g82NP9csM5YVYNKwkHZXkMeCv1vMlniUb6MV6/JSSW60P+6YBww9zeVNj/J
vob79q5XoqvXUcNfqh1+ifGDthYqIZ7ZsnfceIMnGLZlX2wlj0VJBVV2WdUI6zavfslxXXYl07oE
aq3pB9lMl656WkDFP1+hJAJbh6gkOa+S5Aod9CGtU+eYdoyvWLb8i3T7eUm3sj7Xom9f/f99HRB/
CR3S0Pfy9b4uHLXkeaYax86mmAIcnKp7LAPNkzFv/jlNMvuyTx7GSq3u++0Qpwp0Tn1ZN88npDn/
PvF1sZatzrHW1YevLvloyaPq/qvPTYs/qtey+mkTz3fbLr2vdErGgrDez0dffbbSQyJovbO8QqHC
9HlZGTf5UdEhw/Q6ruNpbRKGohb9awwQFEasGfayqYmqIKVjQHftWN2riKKN5LNhhdvFySSKYyoE
pOqtOYmhJjEYnglWTey9hP1qeDn8tsoEYd6aJkX1o97B3O+nwX6dy3Y6CoUVmzybz1127Nt62cUm
Wvmxt51z1LIosTPQOVXRBCZpuf3ijCVbME+8yZZVaNnzVieQrcSN7BfDtHBJ6otH2VUNMauJol7v
ZBPGlBmQ4fjR4POw0+fGe7GSUcESLFFCy/PcF42l0VEtWdTJZoXVC/5rLHLkxQbDxQMKhos8GcHo
ePmm87Meg2kxuK/q+kHdXjTrWe72nlfeyQuJJWZNtwwkIxFc6Mu+iZknFB0uVB77ey+pR0Q0THmz
nNjk3OTqTgTcuZVx+hG5SGDY+np08m4vnDGH+xknhxK3kJd4eqzrtth7CsHQ+bT5Xk72MyCBRfFX
G8IKVtarko2gU7n6bYgzZvelLF4tbV5Y5zPKERGSsxY3nMuaIHfGRzR/HZWZYosXvWEHTTTMjPmz
N5gH2WrqqX1xjBOjYxLaZFk6sILOjq57yLcyrKjLSLx2M0hW3lCSQkajH7UydgJBTWBD+ZxghOkS
Jrk57IGxNmzMZTlfPC+DUQamXsRHT99hPuo+2Fv6hzzo+dEwlZtRtt8GXSGKx22WG28aG45qBq/O
2bsoBrLIlOJxENs1UkMdD0Fcs6offTk+RFGjvpBkKBk3fmt60XMBrpU1rNVVpeHzWTTYRdtBPhLb
GsOuzPu4jPPPLm2OkrNijE9pl/+qbdc4dsRYXIWFP9zCEvdSNMU7a+/ul2uK6zgX2h/iX/aZ11ls
lm7dsvosyEtq2H0PXcLKfA9z5W/xxr8WZevHZGO8mml3SiDy/tIKjOGUh5wgkSfdri4485b7SgOn
LZW0DN0prSl6J99Y9DWH0UXIIHpP4E+f9Q/mWLUAAXbyqxU/1Hi1D16nbez80t0tKhhhmYqK4GwX
0FaFGWuv+uOaTuXLNKSbujAXZ9nMG/xGIU3coby3H6JhoQ41TA1aDWN+SFpz05el3R5WcHrsGjxC
LKU8EvdEiENut0dAvzY0N1k5O3PjiaU/f36lBkmBYgcJKkwVCv0UtXI/1fsE8Mb2Tf2R1MGneGUE
Mhhq93GkV6R9l7C+FK1+1Z0ez9qifLTYrb2Oq6s99p2+l+ewPvUuAxna/mz/HhicX03heM9FjT0/
ERmvo2UspGgTwrydmzGCA2sm1XRrqfgtPjUjyP3WGikWP5Uk8coWfsD1U+dlexHV1mtfNYTtlsVB
nhs8S310ovb42arN5rGf1pOpZiq2Fvoxa/L1WmyHXp0ua9rrwDW06qEb96Or2HgZ6fZ11jWHPe9S
+CA6eAbITmM7k1rMMctSXAq9ta/qpHE2Wvo1NJNkxLB2a8tT8kABk1Cf8Sobny9VNJ1FUbUCRi0m
cZzGAliyEwSmuVYrEAzhHCab1fYHKALYPHujPVO1gE5Ec+51rl5ddT0NYnn5bMozWluP58TKrkU+
vptVWp0KEK/rODb/HHDAdEJy5Zrgv05Mqjff67yVr2t7w9EMv5u1xodAjrXI9ipJDxg06ymGAWYU
34zMnfdiREyp5Wp8405CJGCP63K3JdbIPnmdS2TVTTbdxnxAcQfKsD3/q39tOuyLWlvBlzFuWcpF
2k4skUBxyqFM+xKCMRLLKa8pIm99icnoiRFQDJ3D7l8Kq3yto0ZcZcvzlmijVpJIvp2c+lQ5KJOd
spEuhxfVLvV7m9wPGCM9pBeuaKClsjl+lg3RUmPCr369k02th8qBGC8/yGa9lOkpmjyYw9szsfEs
buuUfP5h2WVbS5C0efwkW1YxAbFOeKLIZkL2e2ibGxC9PV3YVn1Gi2H7spnrjvXQIsGVLfn++lg/
5nbRPsj3Xmw8r9lKFfI0t/e9EYsWXatD2awJl+enWZJ2I9+bXWCDlGIEtbXkqyXR+JDXQLwUlimt
WVqpBkrTtWebYgFA8tIwVptVd1RtKkMx4Z+vzlwtfhrHzg8IxJeWR2TScT911voX3OJtAQn9qAfk
IhTlxTM530z1LA19MjrrKwyO/FhXdnTujVVcokhJjtQhy2OFiedNL9K3HHu23/3iPJkLee2OW/8u
i8omcjmbz1pNqLGbwr4B+0l+nyjEdyD4bAy02E2v+VymMHHi+EKJ9JDO64u9loaPHSf0jTq37/t1
qFa/aDR+3typY17c5EGx7fwGGopFdvTDweExGDMU6O7UUE+LmxHCFdRzNHQqHpsDKhavny+Q5ddT
2zU/ic1UTpZWLC/W0PCzmx808uDfSNn6Va5uQIEe5+462gtb/GmGIrslaYJvbe4oe2T66lttpRqL
1n6vubr9KuwDJbH8m7Gu095QkjR0lfwSK94vluvq2WyTP2ZS/RxmYVLeaZyjBmOUKptLoBtGY3Ob
5jgwIX7whJF9nygS5YvlQkVqKFY63NhZM3s7XVBeaiACPFXVAUQ+peRH6HlfpoS/4E5MlUD71qyx
d7Q8Kp8Q3/OwEdhjmg5kpQkufNeN0Z313UX1fZ1K7clQuzNC9ManChXv1QpEzMLuEuBlBu9VWZu3
jnGb5+86iSfGY9Xb7nEpBuwPZwjKbQDOqBw1hboamqZmj3Zexx4kMs6/oHqo1xwEbIe/kr0r7XLL
kV1PTI9YbNrxR1O47fOqM2nTpd8cCveQux0BYspBMWdxN3vpr6UkdHGe8M4lavHvigym7nWPNMC4
C6xR9I8Ub7WD1VjiHFslqHxSu7u4VI03mJ8/Jyut/5q4YFIL+pMMQ4P4WwDWVzXmEFM/+ComdSdy
2qYntdKShwaWimzJQ2P12h7hPODYdoU8RLUO02X2LhFilSdsVDRof+kRbkSYksVwGzVTfV4orYae
Tq1bNi2MFK9Fihf8dnKEXfg8GYixZ3u8k10G6oODk9jNrnMz7dkbjR6WJwSirSW7NMPC8K3Ps7N8
wjb7nAxmZtYuybHSos3tsx6elwhKq5nUj7JFJlUc5m5EhM52cmZnQ726P8uWp2vDc6LkMAQcLOll
n05GyGn0ShsVDU+QBxYle24N4kW3J8SusoRZk6mwEbiCVXX6MOhUH7aTynaYJ4A/BdHASV4B1D2d
owoXqK+XjN38jPlq9vmei2SqgsRbnpcUuGOxNP25i4jsK1txzgvBTFf16V+7t/GVZu305Aj7KZ9+
12TivoBpBothzUSTlMZLPde/RIbRhDwHRKsGmFN6Rxij5outkV6njN4UymtLQ4/PDTE1gTw7qVR6
iF+3DpH5wHxfQ4Zpl+LsCVYQSNGSJ3nAHKUKmyyqwuzfffqSFH7ceJh323rytMQzLK/Iw/vbPOQi
MZ7dajCes1Vh0IfTcpLNVPGGk7ZCD5GXaJNtPDOBLU6RfF5fdpSRZ1xaj/b29CZu99DdIwzR0bY1
yuA8yUOWdox23TSfnDh1nnq80a9zqiAz1yGgVWaMOppEmoO8GERQPOIlx54m6ssA1m8X8gHNIcTm
f16vHf5WhRKFKPshRhGb8oSWTid6sRs+m7KvN9tdqzGfyRYhptVhbSDY/R9j57Vcqa626yuiihxO
R872cGp3n1AdyTlz9f+DmHPh5T3nrnWikoRg2CCEpO8Nc1F1OWtM9i7AjQdR1Wsj4bwmlLH1KLxn
UTeM7klJeTFEqayl9lAbZUYLflQkrTk85IBDrnMVLEgcrTpnpVlp8GjZvOY12lnmoOorYrtEirXO
exKJI/t7OdPGmyj1rl3dgtLeZ2ocROuxmnaBy8JaiaNZwFc+NlS2zqoo3C11mhP9dmSZj16bV3cl
gFX228JbtK/kJ5HQj1DwaIlWL3Wu3r2WgdxfUPSRn1rPDS+lYr4vDSLWKShvVNV+qbOxK6v7+aJV
2yFYgYzQ2ujN4aIG4WPdO8mNb2ByI4R+aiFBnEQJW0RTXomsE/tPSq3Xxw914jSjyn6UtettlLxI
APmk1l0kdskuoQUhAIY6dbksAdIlFlN2mwiO6nMZuvmzG+VsrzlhsBd1SZCyVxkCMffTLF8PhSuv
6PvuUTTWNTxaM1SKNR34Ty5jhxUzzG69JiifyzF/qtkovKL3Wj5nESK3ui+5axk6KF4P3dlq9JYb
wEEf+NSGQCpIKcUsn+WhDB+q0D6Kg6IKnzGFzfvKOSpDl98GvT+bpd/yPDvttdK7/OT0ZQMqaPCS
a+nl2zTfSnKXb6rKKjeK4Y0Aj9xqp0uadW0jKBph60aT/dgWH7cvleZm8OHbi5u3V6P1UGz3iUnB
S/jhNuHO8BE8iAxWOhkzACdXikMfmL9GOwXBVh7l1oM5IflguuVW3dTMQdYVs4/UwV9ITVYjKOF1
H0gQSV2+5iLaBz4Gdr0OBl2WuhOIiVeltIK9xweBDW4ZSDog5bZVz/KI1lytSBrBBdhJtrSPe/WN
dReDDeiFTa7Jt6SJj5hRS5eiyaHHtp19TFoIcJr2GlZdyPLPZp0M2jNpfft5TAzlNBDRZr+jZjNR
y1ZJOtRwplZyj5Mu6sSEbwfcAJy8jVb1yDeSxfBVbu+KXzmPkwjfAInBHAod3qOnXfQqlHcSxiir
LHgbx/GFiNAmqJV8l5m1fW4T3GDYCCC7JEOHArypFWdEy76AsOhxoavbXW75uHaqqntr019cxj8h
t6Kt0H3u1pauEbnNJOWSMFdNjF6+azFX7opkPBsIzno+IJFEwnIxUuHkDdGhUrryVDZuucU+sttU
luVdYrscN3KtfvF6/ANATDVbb4SiIY/53QD+cS9U/VUKg+KQoNZ4QSYRXAnflG1cWfUlzzJ2SdQO
/tborr1iaC8ACQ5NiSBjXUbrtMz3TtI7x1Qbik3MvIGlle6vNNy01mXbHIxiQgR6jbLVOzPaARD+
gVTT98nk9qATJV9zt9o1cLhmjTobO3j0G7OSgOtFdX1WSNFJAK6FlgQr9kbja6+ZsG3kH0WkDvDq
9PLcATQ4StOGh1bdxYxamabVTFHoRg1xkNhHmCWNkIwIulp+VZPvrSnd4hieL+Io6zi8g17+M9pa
cSL+JvMljEo01+TTkBXKkw7DQ6fbE+41yy4Cf2MVay31g0uTFt7J65lhJArv7+DjyxM3OXJ73dR7
84QtK6tFk8IKXrFlZYIZsYdqFmW5983hh63L9qW3o3rNVmDtsxU6gx3wViO2ZFpHr/VxhPAg0ygp
pmVZOe2UfIEIkK67MPhVJTku2YF+4FveRiBWkLcqd9zQP2WMRUzPNjzRB0w56sJ4ZGNEXYWgyzZu
WD07dgXHzK5wf5O17OiXjIOhpK/Hrq3WecOeQJk+omkqX9ogUC71lFg6hpUWJMw4Xfmq5271BqSe
r6isUCSrYew1qq0XRfYaUNYuyLxfEpEHlBgCFIXYyvjZGl3+ViNrzkf70KTY2Fk2nCbVIwYi99BT
HabHV68CyDPeWZHUa+KeRa7fsDVPVrgBvMah7PPzljFBqDcD5OKH3mGDvVSbgaiw94SwCp/PugCh
5MoNOHw9vPQgL1fYZjGrYFHYRDIcHr1m83qMvZ3pTOqzRfvLs90EgTINeKOtxoAY9BTgobv3R6wa
VQjzq0aBylT/7iANBsB+t5UDnK80LXadrZWe1vIaoelsK2cNCOVGwoBFkSXkI9GL8TyXwEJuPw/F
8NT7ZnVhqzFZj82AKFpSP8BefmKnuVoZ6MkfnUEFBaq6xtEy7ZPkts5Jilz7ZEw4nSJsvle2c8kD
hlm9khjG4qI4jCgsYaH6rQOIui+a5hveBxqcYNPbSnk0XDu8ii4Wm8fZRCD2YvU5tuwz+IeBWXbv
cge7bz2rdnY3POBLYbhVtcZdVRkkiiQs2KioPZ2oW24cCrvIVkZk1nug6xmgOMcAdMPHYAeZ+WSl
BKXUDM0tpGOfc6Ox2eXJlE0Uhvt8qPV9WxbOe+y8wGVq5Nr9OZrlBs4731JngshIPwOtXadG4p3U
3sMfsZCrDSt159ACPNsb4EDBnRCSklwWbw2Ee8vI2PSQ9Q1zxqvTG91j3KFRZFFCTCba1rr3kiaS
eV6SosusuWgy8z+aJRQxbL5uhsvc0ekMcIx2AtCzcJyd67nO2ndQX1MY+tYsmVeq7PEqurp2HsuQ
sCmzj19xqm5TLxpO8oh8E0JRdyX0fhuTQxRUnQu6xaIzsjrjQzwlk3iOnvbKRdbL+t619XCrw2nk
puTkXn0vA6a6RRnvc8+S/XVs8RjBhB2lmvVH08bMPIzgLYpVdA717NHQenPXpwHr7ylx7evoNPDQ
aiXcVs09tqro5LM8OMWuFWy0DAIAbOzgbJj6XfU02BtOT4/C7rEDccX+XrjtpPI+YlDJxh6Ls2YS
OFOSg8CAmVNEGqowsETdmLyuQGD+J5Ea4kUt2qaZg12G5iOp5eYgNfrEqdlmwa/BQvZ8CgRIo7pV
XWxdMdyCI4EZqAPH2mtBYw1eN7DidDmXrZELgtJHOmp2rvThUfbHHmqHa256VGnWw1REpmBYtzoP
S49tgGaWH8MraZCeHBXQRY6enUFkHLoBRgpwpVujN3epxv8p1cNoo2KiOa4FZs6fCPwG+LOt1Q0p
nILRvvWxojAVbJIHh9DcKayKtxG40SteG6ANs+9+F8SvcopLjFP/sjOXzi12Caxpq6AcVVY6MR3K
cmzlKpKBTxgAK0fauKI1GuDYq+UilQB7uiAFhjLVT+IyuFa+BKWXHpMwZ8juG2uDkTzwEEIKgOCy
cZ2hmBZYmcl7Ya51hrxrp0DpLQEK4L/W7aKK30NyxL2GbLAeotF/85GCQ3x0N2Att7GsHoL7hDcC
oL2JFJ4u+r+xtI7b8g/rmvpcd8m+7Es+k6ACIwtLazmCJFTD4yzLo+V/zdJc+4KEPIqc/ZMaecYh
7qSnkU2Aid4q7wt9Mh4Iv8mNdgid3idav3HC0Tn6gXELCaWtYxVZpVpOEf7TQIybZ1tXh4sShy+9
zCoVx3dkFH0ow5NJU+GiaxNV/B5QoLdZAcJLymZnEvAGy5Wbs3BEPPxpOkt5BrZrI40tDSwEdMZp
ZcLVp3FbbbLYdB5hAVgP8vAyguB71AAjmKlX7Yow+pIzMUC+MgBamRNMFcUxVhPmfNjNh6kk7aPG
9pk/aTHwF2OTeo22LvKsPcCOyF4avawOPWyRtSiqkVWBNy4N/EKl6sp0mf+nbsyNmnu/BlMa9lkY
j2eEPx7bEbC3bpvRg4eUy4NXKSWRYaQwrdaKt0ZpFvscGrjmwc6QIiTmEv68ialhd0gFWz5Bxsxb
WWOfbFlFP2jsczCKb5IEW3bAYt9T8wXTsvqYTJiZfMLV+SAsjrr1EEy40VIb5CPACH9CkopkUIM3
SdLcbfifKlEvmifTa1eeco/76tTQ6VZJFpMKoGelgpxWysLbuLsBR8iD4b+EFUgB97mvvHjnQec1
aw1uUdc/I1SOuiGed7OuhsAICdxQorNgsEMLJe9JcEMcaNwYkmT/Y7Ar7wQuyxi3TFb5S0RWvNFG
AZfsILLRyA4SLCz+va7MQPvatYqCUC7thwlSyFw2OWUtcGuvwuvBXUWSMu0jUOuBxdoSVflqSekm
kj0ccn/pbQeKebpx1XRFkVvwiaYSyeNWQBVFZT8mQ3IQLQOr5s4gi+j9dX49XUS0Unx5WJlWEm/E
XxmhNU0AFuGzydVv71XyXiiMWM4aknt3BMP5s5meX68H1iFFjVrEgEUSifsvsiFLZEJaGN+JYpIU
ez+XVPxnpr8pBffp4Z1xED8p/gycl/2g6BAnaYutk+e/xHlx78Exnx7j/IRFpcBLpS5RF2MijS51
fa42e6RW8GQC9DFjf0VvgHZLhLof4n4rq+V3gQcWSQeMuinh17GfiuRIUnQmZkSFFTPG29VWBL1n
nJcve99amItbp/J5oiYSors6qp7Fszcj+6Fj32c3lhrDutEF6O0xdSe8lZ1ii+Vf7aPZtjw0sMMq
EOrK24jHJZ6GyOV4fEYrkRW9wPBVl7hys3KyNj3h6+iAPhPZKYGIQN+Q9gVe74wtXTQCRADmjNUw
RqAfsuJsC0cKkMi2lp7m7Bi3oKHM4CB+r68q9qirTVhHX8ZePYk7N98lqKWrzIiHjbjX4q5Edcb6
v1YQX5kwAOKZiDNETtTN3UGURaLFOIZUjQ9EE9HHrnkSD37umuLWLL1BHCnZ+VwVYNg34laIP1Jt
S+5P7WXqmh10ZrlG8aOebEOQu5zvr55a7QjwStslzAbodc9KkdYwbf1dOkJ0rtXhSZ2GDvHZTkLT
2o/eCBIYO76VDJ0TJdwKPSEjSrP/54c//A0ii+0VZHfVV+eW89NDTQaH0lZTN2IIEN/3Brnxgwkg
q3+K4fLON3eGU3x4az6AKj7fQY0wXhbAmhyrneanyrgNbf+b1CTydrnDDIIn1bKhdC+Di9w+JphY
7sTf0rrFQ2yO8g6NxnZcV4l/qTtVAuYxjUPTay3OFLl/rXOafEQ4wI82oie0YbxjCsPSZeoIao+0
kw7Heuk+UwOzGGmgq+sOCbaD6MF9Y3SHITVYlhTb1OowPrIncOW//q6ZxUfXByvspBpwhQmQsvS9
Mbza6gRg1DKznORtGN6mYVn0JFFc6jJ2f6YRyVBHa+taRQdmJX60PIkxUrQXyfK2fuiic1YcHwun
OziVvhY9YT4FW4G99FZXBAjEWMiCvdqj0H1c3vClL4s6UfSmXii37a4CpLf3rWAnjumis4sWy/mf
u6Aoi6cmcvM5ojxnPx0XxU91c7fNC9P8a+jBVo4Af6wfPbhyqxh4TBYDcmtNEM7Th0N1IJp6KgvV
Qd3hQ0GcnnmBeOKdqWIMaj2kY323mBuwPryo7FiMcobHdnRPAaV0ZXM2Jqzq2Of3tLObna6PTCUq
Vd7IXsbeTYvAzIoA707wDoZ0sovUx67ceEH+YGFevDx48auiOL9OS1lULt3k0ylZF9eHFvtB0RlF
Uk7DtcipEfQlPYTzJO6+uEgGnnEAs0K3a11o9WvxlsBqp1ZkP9R2tvaeGogoiXXLgGvwFlLdV1Nw
KXxuWBNK8ZF9cKgh4YRv6CP1NWiBuyNjshX3WCTisYfT9AShXNbIQ/wjHdSTE2rJTh77c6TnCJQ5
zUEMMgqjdg1nN0c9d+Nn3vwF0OpfkPKTo7igePIix0hfT2wYM+h+jZ3ziFmcPWOW3ch8dvE826Wi
RyyDgazI1pHzlr9PrXtl0w4Q75e7mCcWI2k0fWYSOzE2rgFdSJBK4AW8g0vWmIk7yI+KJsTWoJxo
6KL0irGddczEZAu8brEfbOs4AMwhnruHHolGcWCuExzD5tnVvIoKFC8j5qYq8yAMl/pWapG2E9cX
f5drBv2xVh9GLa13sq7dxVNdHq3IpU3zM9SGYNVnGUr/UMj/WqAtA4ckvv2iPE/sWJ7mONKwfADj
v1USM4WdX6fdFUF2/QA0rTgJ1k4XNMWJvvAn95Nkfr7iSSxjzPJg+ED/jqFn6oNTbgwI0shiWBoO
Jxkvgc0IvkEhcJtzy8STEd3ak9l7NIAHuxm+If8ZzEWDZURfnuTcoafxfrkJy1GRE03+/5dirtbD
XrouQ734Y0RxnosvZZGbK8cA2w8mtAgziImu1JgHGY9F0UT87DzlElkcNnnV5ixx7b9g9fOHUvyd
H2YZ87l5aq+BBVwICGKPwYdezF8JjrB1LV6TMUMOZu0N+je0VthP9tvokFW+L29F8znrTl/QADBI
48XzPE70VDGjW5KlbhgTQg4KSpEKMLFpEib+nSWZUZKi/GEuO//1+djDxLn2GbpuLfkKePrOJEo1
rtHrzQhC/bDFH6KXJ9VW5aOYlolJnciJZL70NC0URQJBaF57EECWxqLJUhS5JVke41K3/Manc4P0
tUGogzGMMVMMnA1AgPQgyuLN445HLOOn4/MfP+ZKtgqkTv4wjRSPcO5543cPov1RdNcAJV1A09Mz
8JsGyQ3RU/45K86ehypAOdXBzuPNZyqIB1NkWcJ94oQIgoc4uhxY1oDigEiWdqLYuT87pUyP818/
9eSZ7LG8M/N8Zu7MotZR04b4yX/eO5GbW4ns57I4ab7qh1aff+DzWZJCYKM2X5QRqVkxriyzB3Hu
P9UtTcTReZ4tsksinsdSFDlx3r9e9cNyRrQWDT/91D/Vfbrqp1/ypgEfo7my8WH0Ta84Hs7EKopx
XquKF14kbKVAzoRGxOJ92mZbkqVuTPAEhX5Hm6LWyM6NxHArLr40/XBEZF3dAyFECH7u0eJlEe/J
8rIsL9W/1i2nifdOtPunuv/1Uu6YTuT+LATt129sHNqY1k5zYfHhWpJ5JbuUP+xV/FPzT3XzemK6
7PwL4jqf2sy/0EXORZG6P3Lj+GsxNIg1qMgt32gxhixFkVsmZEvjT3WfiqKd2yIY0P5USiQRosyE
yMfLSeyd6a3ownNW1IryyFY2y+qkSHaqkz0vwztgKmjjS1kaJxq5KIuRn7mQx46SkRj2vHXkekY9
rsXwwO4/kqwVysB/0dXmQcOU2UMQo0uWj5AwEX/b/NNwu3QFSyz6lzZLN1jqPnUXURRHe6+K2bKw
YXp18qhvGkuNx7VY/0YADNguivoXr+6C3fzGi5uyJPOwupTF7frXojiwvLqi6LGR8tfwLcqfriDq
xiQCO6FEvEbLYD9PrOfj4vksZ1Z4lbB4S44GGyPatEPyYeW4NBPnikRMDJaiyH1qJwbRpe7DPy6O
fDqlcwppO2pXUIGPJVQKXANEC3bKNQUkx/ThynHEq5/F0OUmUZIcxJ3JozZNDqNsrarEMg7iZV+e
6Pzuf9jM/DBVWJqKnHi8Qdayozc3mje5UgvREy0MkElR0cruRicnHIOaizLcxCs671OKHtCPali9
ixf5r12tUva2WGcTOqkIDqZpcoyQCIYlDmlNJGVFtHK1lF3Dk9A/841VPukOW6OBARkD8rLzYaiK
t9dV9yw42wYBgEBGu0bcVfFcygQqk1pkL3kIz0TwydXpAY81ojv1vJ/56faLm/rhEc1L1/muizWL
yM6veUBwcnT0YSvusvjZJRF/wFIUN/ZT3byqE0c+kzmXluLw8i+pvq+uTaz1VtgYYhXnpe5bk4X9
XkMIcKvCmKUI9QwB0uyIzyRHDZXYmWYh0zMddRxgnmoU4d1Ues+BkuyV6RpyVCbX3CvrlWg1Nkl/
kMZc38htAkiv67JVFfCqi8RJbH1tOgA8FTBFlziyd3LgG+kWySAMl1nZb9mVBDU8WMdK9aoHOFnE
mhGNhXieWLgXhfIldvuXCdH+5CED+wT/ptygGtejykFR1CUIHiUR4YmyRwUiNIv4KXQslAX15jqE
aCFYwBZ2KrH9vWO442NcVD/hOx5aXcnf+lTHVSt2v6U5U/ISH/iT68kgxZPqpXVG47vDbj2RXdcj
4KDUqON03cqryvJLOYLpZUmev6pybK5R1AFeFSDbJWeTLYDOVvKYGgX6TbK8KZAIRhkqB8eNEWNx
66cjbCVhJtDhKOBHyr7KzPw2DlFxEzmRJFlmoXuWpggLswlvZKG3yQvkh9yh+6oTPNvX8iTll8iF
hh0JShybaQN4Zbus3MIsRPVahvCpuRiJyigYbuokAxPk1B3r4SqzTyA1CK85bLbXqH4N7RA8dlMC
0SV4dOXoG7Ka0lFU5Qkm3eguosqVIXymGURrLO+xQg37USYS+hhLirIe+t5jBcGB0HSAVsUm9zLF
UhQP2dXQdc1NiRrnYZySMgG2Z9K3YFfTYjngq0m8VnILV7SO6Iw+YDbX9yq6MO7vIQrG21wCzYHy
r0WfW84vAsN5QGUmWBd+vUL3VNtaiqFvhqFK0XgDTJ9pin4yLaDOwFqVjWqqUb3CCh4ZDBzAc8fP
LwVUu0s1JUuR/rmPMvZQO6SNTLhpuXpKRz3W1oquKSeRZIP3d2XWFtJ6cGC5O37MZjOiBi+tC2DU
Nvv2a9Sl7xqhdHDh0P15t3T4zCATQStkBSox7fibcOcXP43Ur0MVgVZAEOfF6xNg1+hgPYwKsWRj
iIxzYaftSW3D+hDHYXbjEShQ/mv5qeolOlcS61dZa19KVIOudhA9dGZRQX2VyqewJXBkIfa4FUVx
gFDoK/Lr6bbsVy3GHathah4qMaZ8IViu6Twi2FRZErRbxozNh5ON9JsVj/pZXKqsdOVmOf4BchhO
nQmyaDs+OMVm+QtqL/rj+2M0X7fUxvqhauptKiNrs3axWG695BmjwpFN+6xirWzqZ4gW1RPc8/bG
1vFRlDDarZ8wrYMMlfSINU0tRJ2l5Z9PiuwX2UaPC9dAgNrQftixmLISDLoL+mntpezYVs5j1E7E
AQsliyMymBFoNm6Fqkv1HrFNZS2K4vYksTx9qiwwYdP9MfseoEsxTfTCvdn/mf+dOErdvZmVcM6m
+4fqNIi8ZHDwp6fP9J2OcorIiqTwRhjuS1n0tr5GQvJDpTgsjjSQOzbdA8AZEHhetwLXhaVCXjAo
qeV7WXr+oTU7D413v/iW5ztxPOz8cherqDYVo2SxYS3ZuIWzH3isvMC7NFPSReie2Jq7/3CgbWPs
ZN481wy3UBjCc94neBhOiciJOp1VNpYNJopqoRJU+A3+S0Nxytx6ObvpMQf8X06J7Q58hazsP1+m
bjJEbu/9LZfZDVx/+utEa/EjQ5ar1SWuJx4FYUfdqGHAokh5DaYkRWDiKoqD66JYGLgd5HU5ZHN9
OpzLKJevlkYih4PemQ9fQxyZk0ObXRU/Lxw8MQZJOllvBlB8lKXE0U+niqL44RrV0YOFEPh8qvi1
D2ckqr5tcgAanw9Mf9WQh5Ad72NmvsfYk4JcGu34XA9FfLb7AMCJgvJmkxBnlIlWbKPMV57l3O8u
tlr+SH1Ffu7MTH5W/fLWMMDeiE3DdEF0kK9fq6H/ZZW1ejaBlrzZCZcimJNfY9QM3oJC+gIf2XsQ
B/Xcu7pZaD6KYyCFtzGEuqd0atmXb1Gn6C+KG2SvSnQUTfjmJM9yVUG/vPllPFxaT4mv/ZQg7qd2
Kz0qyZrVuGLMBo03FUUbiKYEclz7txx1uJfa7F3CXIrfEqdER1vR6rUoam3VHTRcUze5bqCIvzKN
pn3CxgrpIqNXtwGEyreqxRZBhq+3n/iVb0DB8o2ZuPqhxzLzMTf7FyA0zVcj/z7alf3FkOz6lOQB
0kmm2nytRoAUsmWkj4jooKXrt388y6y/AtlSN2OIi7hZuS8K4DM0bOsOvCe50K+3I9aw8IX/roIW
+dfBT3WqYYGKTcZL3jnlFr+2HIU5K3tJJMM8VXEzoLndZi8qjOknrN9X4qAEjO0FBMYXmLzyVVSZ
bkV8we7yvSj2qEkcFWeI1qJYhrb+OBKlEyVxxaaTrzJabyqM6LM3jOASMsPXziVaMdCiSxcVNjO9
sukeNhuweMh6Ii27LdzOOokjbe06W13pDPodbiejy8iDYEzw1spFu4bjE5xE0QpkE5hC0J5F0cSI
CB9I1b2I4igN322++TdRGtrkkfE6fdRC8D1u7x38oJPucVLL18CFRuy72FV1afEI0GeL7ER7z536
NQpr+QxYoburas2rEqIqX0T2RTQQ9egi7nKpTG6iSiQ6KkeBCYGhbFQMVzPcYxPTu4vmIXS0x1S/
V1W2sxu7wLCw3CJjnp/NwcrOQQNZbhILzs+STFI1hY3MrDxsQqdFdNwMqgdfsbACH4wXFMLir7JR
OFt0M/ODKMLRAVKvZm+53iNJqbVgCaZmSju4KzT9QNWkPe7Kcg1QvIi/gqJO9tDxrZ1K7OOraWjn
1JaMZ91PrGseGQAspmb1IP8eQEse+bQpV6Z1Cm5E5OwpGZXYXbODV4Hf/btuaSJyhlT/LlpV2f/T
+WoNAKYxw4eyH6tbLxXApTMb6TtQXTpfot+p7L7qfWe+VVaPPlCqZpfE10yUjYsYRFw3fmkL+y6a
9lp8KQPNeS+rVN7YZWhc49zBgKUsUUtBF/YVOtJPCfGrbZitbWBDFznnpbL78HujABAzNLt6cPTG
O0mmFe2D2JefUVUpV+Ly1vgu5071syFuBIxID9FhHLQDe7Y5qru5cXdMNMd53S2ELZV0FSVlhjIu
GlWXnDH1Yub+pnXV8FQiTv7XgbmNOJwvtfBIAD8j47+RR08ON+K4D+7xIq4WWjaVZgGdsLD041wU
h1VHifodr3Ywt/QU9W7okbGXzQ7u9nIJw9LPJvDyk+Ub0jZWMhVbqs46GOB9j3jdVBdF062dGSXD
44CPy6at5eqVt1EG+mNb35g739Hmkf5UzovdRUxJ+8zY3Z/NOtN/wklELFJnnKf38dImkQVJxRu3
ZVGUt1Cty4OuFd0psGsDd183x5agsdDHAqzKwAczU82RxXJb92vo9a9RoEu/JZCW8w8lqYJUXGb8
GuLuuy9J1rtiVglqx8r47JtogzNF8R6gUNv7ZBIVlyU3PrdxaOzZDogfbKhAYJwrg/0zBjLTHf2v
DMDfIB9Kv1QPH2TQScywmYRHnq3/TlBGVpv2xcOao6qf2gbMMjrF1YtTsyZs2kJ5ALfRAM/BYQne
lbVhc811D6qq4UHVW5OkgRzjFqc0yVnkLKskBIgEwrWJkHXBv+ZJsTrnJY2dd2UIpaveOg73APne
0o/Lkyg2GspzqRU2RzVsEaZSmJcdmxyoW1bZzqsHIX1VdL58bYvcfQ3K8atqeOpNlMYJAW6pxoNo
6ijWOVAM91GU/Nbb13EeP+mZ6r66I7HEzKiec82yXt197ybW15BP5b7u5Xpv1Z33LVP3ZVea33IQ
WVjmFOWh87rsHZu7dWsE9hPryAsmD9mtdCXE8z3IG03rK6u5bjoQZESccdadmCz9HrGjgZcI4TUt
0H4Lu0MDMTXf8prXpUGlldqmMBtj12EpeGumhI4xbCq8kTeiKA4QsM1u1YjbFpbVZ8BO/LLXFKAb
MBxdsXeX3bQpMZHiPduSdk2tYnxiF+C9yYPh2xBMQI8aPgc6UEjuxep7OHbDt74MjHU/1QdT/X+3
t5FcWtq7tst1gKetK89G8O3v6y/1/3b9/24vflctOpjbjr7VUyNcdyzY73k3lHfV0tW9OdUhl1He
xYGUxe9cJ5ogFFnd86nu07l8OZGzkpx9qPJNFIkxsS2dopJ39IzkrzoZ+2gn1XdLM3GwDx1nVZbw
Dbz8QUpqA8IknK9eKTtva/Gub1p0bDZJr2QPIul1nlfWvqkrpSq2qh/JF6+AiMcgJQootMuXekpE
0dQkSPdzOSk2Lcs1tB7/Pirql6I4Q9ShbXdOAwBtS9V8paUcM+iNvf2Qc7u+t9h/oEjmfI3gM9Gp
8vTouHBJ1d56GszW+a4hQMduodM9GLaN4WiE3koWywHRV9jEEI+PVS7tNNUZv6DI0O0brioET9+g
ZR3Fb/gJcL62qI0rTtjOzW0UAl3TtTGveFC5a6/gRgxcBzRtp1Z1f1JLH83uyXBHOOrM5jqGn0HO
ZfElDoikRat7awOygoneWkc91nPEdWr3nliRdEcgutmoBwcbsWgc0XTR0I5BhNzSV0xB4MWEfbmX
iqTds/hDFl/7U+j1NyRGui9BiBN81NTtQ1C1ykEO6+To9rF+8z0VTwwpH99iP/4D6DD5w8k+dvAn
SddRx8L6946fzF7rG+9WZFV1z6ZEk5ke+hlyiVMDTZ2oSBWQDaPOb0oMLx7JZHnbOVlzE+1FMwye
tphGDhigIU4TTZ7sQObxkm2ju4dYB75qVfyI6BAGEQbGaFoj9zt80Mqb4TXRvoBac40SSBVar48X
ywZZDDvePFtJFxwzpIzPjh4YR7Y9spMzjN0pKfr+KMlBfk60DGMftw0uUeUi8dRZ9iXKB7xeSzZJ
giZyd2FdyzgwyOXOdrIeoiuiywhAtY/EJ/JtHFrN3UXtCd1gsIOMOKCBirZ9HhusfjB37l8CA3nk
Rl+1jc+mlJfJrxUx6LXfy9pbb9toeaN7+gXvmXZVBEN/dfGhQoI6jTfF4AcoYaEfx7cJwocbjz+i
yt66+JG9E72u0LUJJq79GDyDJf0TmPL4Q4q0H2z8Qi83PDbKPVvdJTUfZ7fT9+10BTvEvwMcWI7F
Q8+CyhwQ6QRi8iMDl6g2+ncHrAFLwKQ7o43aP5YYqU9q/COia+XVMYYGKWTeAFZG+SGpFIRkEO/r
byFqLUzK+0OqS8GLKznWzVJg0wojeF9vodwZbndo4254103WTorivdgZb4oypBmyAXL/HgAA3Hp5
1x7EWWoYHUutU06ppXQb9hKzE4ygkKXqhAw2HAw53Ho1V+kDgoiiich9qDSnI6Ly85GleZ8IfUJ+
YLmOqCsKGx4aAbx1gmPgzchrrBxrqXlrMLA89a6cIF/BLUnQ22bfsoPpMRVRtHO2Q53hczkVVX2A
tKQb2VEU3bhUVrATwxUmD5DkTItFwZSoqY/fU64P+bl3ogIHC3IiWdqInKjDaZzWlQpEqUtBY/0P
540IRuUQ1P/r2qL44actfASOzIRWH+qWU8Tv90E+npL4vRp8/4Ux111loWUcVRduRZtqz7JjuXut
86X1mPKYLScLH80iO4iSOEnXnOe6SZyrYUgHpIvGm/N/bJ3XcqTAtm2/iAhM4l6BcqoqmZbXC6GW
uvEeEvP1Z0Dve7TjxnkhqqBUBmEy15pzzKHDUtiX/auc7MYzRjv67CPlCUOR+y00bV86XA7ggPuR
VuoJLwDKOxTpX4oZd9BB0t9N0qbcdrr+bY279zNzqK/Uuc8qEPcrRoHmWmpNvAdnuniZUJvrz4Zt
KwOs/7xOEMlT9bavDi9IZEhuXt9h+5PthT9PpTXZnj229Cz/90P+v7dWpgy/kB6+5GhUAWauH/Lz
BtvTfFSPNL/Sm8AZFfsyTBEBRESHkviiyBgLiW7fC0iO97m1Xn21CoWBiJ1/63D6EqmUO0ebUsHV
VgkuSVVQ//+erutI6h6vybrY1iHB1HbkotEFWbf+bNhet61rWrXYi5FUgO1pbxnlLgELEwzpTHm/
aX8nGBfcSm3ftWjG/ibr+cWumbS3cxc+lkspA6Ri8kEfUmiY9lTcOQZQlRSI23U25XisUNVCcEzQ
7BNbdTJzFybIehUfbTW5LXO12RfMde9VWLtUDKhe52arUFivime+XexT83ZeMwsCirkI8UGm6FvY
5dZXbYY3KoXMCBIOvqaszRhKP1d1b4Hvo8hAQ2P4O83uJSzL6svo0k9FUKXmaomAHtWQaUrSsASo
BROkZ7EU43PYjh1McyYQ29bJjutzXGAF3LaWRHheQrl03rY1zeOCzEuYctvWubfy21YRH9n6TnQ8
yru8bR63balwqDkBWmJMntzVvarcpiQJ8Tgyl+Rue7Qt1CJ6X3S1Of2s2h6RhhoHKTk+//7qZ6tq
F/YhpRHlbevsLgY36XT4ToGD+j+v+/kcdSyunaism3DRee2SkkqFE+lxytyaFlFI80TLtbPrDNpZ
xUeFZz3RDvkCKmbbsC0mB2qQr6yvaRVlbvY/f6OFyle91JDt/vdt/uslpp3iIdve/OfdJDEdvrTn
Ovj3vtvmME/5iP965WIpik8clggMy8UItr69MrZYBHGw/tcfbhv+feT2BeNCDfeuEC//1hnbN/j5
8NnNOARDe1BPXdwH/+dv+nn1f95X+y4iuA3/vsO6F7ZH//Vl1y/37zttW/596FAXdylgV6ziB7N3
1HO1vmx7QShayjzbw23Ltpi33b89FM4AumH87dIRuirDuGe0QZza1F27LGn8lgCLKMFqFnXlp1l1
Mww9NI1SPVlxuBxsd/iDLHcOcsCKavIl9YzoSGGRR+HCB3PH4RTn/XdbhO6eMdPZAWGaNHoSaNa8
omzdL0shIjsdPKXlQg5oVoDDd1xqjB3pVk6bvTDPPGLCexaddD3JaQfXY35qwwZx8fCsRRNvhs0P
InZ2K9XuYqf4LxtUTxR0djnVrUron3E1XhS6nnNFJOIMgqFeG36VQtMhw+97xEfMNNXNzomiPbR9
ptyrKVPemjyj+yY8C8YixMutq8ZJYpPKs+u/dRohLt5SjcXp568iKnlB0YJcIjdVud824EH77Bcc
V00vsXIuj13z2OVivB8ZCPV2Cwu9ZEo+LkhGgJelfJHoWakJWSEhh9iDZrAhO/STN2E1FS56QzO/
ldpEAti6mPPwoR3x8RfV2Y5GE9U/i4pqsY/HbNrrFayxbV0JgeGwkLJGwfT/rRsWBhIgTfVDQ4pe
5ZjhXbEuwFG4td3c9xa4pryHizMxhrlf1kWSG/XRme3Z255yBTHuU2gUGIa6f6t+1neWeE3M3rjZ
VjlKo8MlmxbiQrtqt63bFoYe6rSJYDZuL/mvDRDzjLn798HbalOv6O/OVXnaPnhbF8ajZ7m9EfRz
S8d6/ZLbxiRTy7NpASBcV5mU1W9tWwnGKE4fqnpXYQi+7zUteaBn/ndKmvA0asYVEHl+mQirut8W
zgLrH6yVuf9Zl8+yJMQNMn+mKqmCpTE0yLwebjIzM+8p9pv//nZIrN1ShaQfxX1HipbDpC3MyRha
zNo5/HtOQlKzb6tc+Oh82R7Xpn5eB89p59wtLqMDuTT0ippB3LtuptyZyTlanxhJ+p/FZLbvA1XL
m1nk67QQvw/pfwgzfl43ZVCO8oVL7/ZGtlpZZFck9wTeDbd1NQf/jqilTiK0xr0HFbm7q9oiehAU
yR70tHqsw2g6by/bFgzJdI9YoPq4Pd1eq0FZD8wG5fj2V9s6HBU5loTsyhxu8l01cu/z0nDv4XIv
N4YxfERhCyVkXa/bhSRJKvXC1MH5v70MAuaJzn183V7ByO9eTTTjnCwcf9Wc9Eclcq17zKL2PQli
zU6LHbIMpsW+3zZoPXBPtaY5sz3dNgBMEbdNzoCR5A0Fcmzc00o2DF8mXH8zaV5+XhtTOyXMrLMP
ud6ke2dGMQHOMn6ocUMExLNkO8OGjObbfRPuDdeAHA6/5QHUc/Ig+g5vqJFRP5iohzpGTqjQmmWy
LRi7LKRlkeapLxOjjToiDk8hLCRcSX0h4OH/PFqfwtd7LXuy/MjWcNHfrdEqIeHQN9sj4poL+tc3
/eoSGlYJ4/ZoW4ybUHJdMKlFOLmtBF07HFydjveUAnyp5qf4n/Bq1XmrDLvbN1VfKLP0zGJX48PP
gjEyVoftebG5HqQoXsVqPBpWJ027fgWyiXAeWZv/yGwAu0GDpCgAd/dmW+hNPy0EHLUrf+N/H+q5
+5VkOgyMrgT7uG2WcsEhuj1Mwc6A/M9S2hyA82naQdn7t8ecmQiSDM5I6li0ELe9+G8zsJfzWpU5
wD4h7gCHGfYFsVNmQ8FiN/yZB/EdQovIq+YwEf8VmNpjRK7jTTXIN5vdek6IA9v3mviIZ+HuplVV
m/E2lXvmilPstt/7s7e3R9t/gB5WvBMR+0ohJe2sDnrQZpE49gS13VhGVZ8sJglZk7aeog6HUVjP
Ob/aNCcc+pg6VP7DHAJay5jcAUi/KGaQtpiYV1NauSqu7fWftT0qgDbsGrAg3HeldtNBtogai0aX
UUPiy/Lp8l87Bosy+81yOxCKtuYrShFS76fg1sTmlyhiZWeYl2psp5sutsZ/C0Mk002or3uumD8K
TW9usPw2N27ZAB3fHpaOK7Xd9nCLXt0ebYvMDhvUTi40jFU7X61xLLXRYNBh0PF/Hli1a5enpAAE
sHpE15+5LbYf/PN0KAzIMhq5meHqYVpWjeK2O6rNc7o97BcKXmVhz8HPf2Y7Tn+ebo9cbSTeCgMv
F+8KTiALY5X9/SzMQcSHQZjnbNXeb8fBtkjWpyMtjv2SdJdtVR2ahDtEDqORLdZAbokGliL5/8qq
+pVrXUv6qFHiAVtdY/8e2oM+njIgX5jk2acrH6IRxBhsi+1pmkAh1hLlb8uQcjwTDNl7S2dLUlGU
dDrbThUYxHT11TR7UUG0bkw+daA6DbMYXQ0P1H6+3Xx60uoVrMt4hNzYisA5rPQzrfOdXkh8o9m1
qJrYg1FGo3Sp44uFFuYahYNPv73zxrm4LTRuEaXbmIELZfWsNr3PJaOmhU5lsW6GE7iBdWq7qA+4
7/XjMpIgZDlk0tqvfduXe0ETBhX7IMli6aJ90hNEKUpPkQX9EWSCATdcLhrpndA1y5+1WdmFSk8s
jNT3sP/B0y3PhshPZV1TvyOSKOnEezM2ZBbO+R78UrIzMfpV/XCJo1b1uDniTI6rKugwZMTDBfAr
epKUlq6i0nqNUooqeKl8oGzJfmzWjOjeQIVLiYLmtL/U+ki+sdMFNYiKzqHWKKe/nc2OcaRLVAp/
v0j3Es1Z6icEbIVlqsI1JaI00ShXSxXwrZFCxyc0s5F/0xBHtoqSyp8W0zmEsG6Uuj/2esxOgEOX
CIs9LWK84t0o0MWML66zli4JgmQ81n3b3LrXa4umwY6xrVOZHQxlxgisoPcfRuXAiGLx6T9+MHiO
d86Mf79WrAw2ETIdZ2HsKfDmOODRkG/yw6PSnY+Z8zCBQDrS8VQviGlJz3BIYFBL/tE1Ll0880ME
MNiJHJWsrUHAnML1FCt/+5BsmXa6rkeQnlr9NY+XPyYb/bLjRtkwyVbs8LbSh6+mgI6kc4r62igJ
a5pH+o2xTWKOmoqAguilyjoScC18Yji4g5xygiEwhS+ZmvtWvyJFYC17k96/htwvAiivHrnM5IMW
tHAcPstq3AQmxCJ9VDkzRC/zOjTKvoi68GGGuL40zu86J1UvUqPPWSr73mEiOGoyWAeA0jLiM1q5
venG3wocVq+ayCbWpuXNbShYUIDUlD82EYlwjYzkZGhU8txUfYC44PjGnAdhLJ9mzdkThIt8JEaK
pQiVbiszJCX7yhpt2C/NNARznNd7xXmJlbL0zLQId21eUp+R5d60lOqyxLzh2FMZTDTtLprSHjTl
fBrUT2b+se/OttwN7WOXEdXaktdFPX9nufW71kvwLACSHIPQ416+oMg1gB2lsU+KZ+ExGtT8Bf6q
5xKY6vXzVHipHR9NoaieBNllpeIFkFgjEEmC+coZHzVqUKakrzgQQ1VtOGpGZLJtfo1c+RlGTQvU
qfpOl7dFz4Cv5fEX4twi6PRnIhSfJXpJui7QUsezCzJ17W300+AE1NqmebApmSECtkL9L+UbECbW
ezqat9VE0z53L0LnZYU2Xg2V0T/X9HQnSR3u6+4SLgMBsuV8IJ7XIl22jI/zb5KzqVc/ZeXwoQ0E
yqv9fC9SRv7DsuJ6KwqBRKPT6BNcoUsgkwOaYcCGEceE31YDQLD0U7KTvLYmFFgxlFM9MciKhdb4
/YF9rwa5TcGfSIGzUe/bwgwfyDbsd7R2Un9q7GdrKgKjHLgQKGBo8/yNjPs80Fwa3l3bJ17XFa/o
RTE59syhpywhLwn1ptUSJLzmxKKMnnadkr8A838AneZ43au0INA1SYbvfjw5if5dKdl3kehfXWMQ
FthC5leZQ1HhPpTjMO+dgmZBoqFld3J0RPEcvWlUQacC2N84V49q2tw2a6GqnNdG7B+js4leGPnC
MVLZTgoP7l27mxRrtTvXdzJOvaSyqJasQt0mmk6Vxk2hQCNkAe+D9cJV04r8VDu1RXJnI8Tw6ry6
LbLqb2HYp6axPruEidck7mMnLwKh5keEKtSDwp68ljHEV++MNz1pZhGo6qBBgb4bjBQizyizwFJI
o9eVfvYUs5yC0FC+HMhGcSgRoifGThAqpfe2dZin9omYN9rQhThQBTiYC5XMuHwuJ3UvSPXeO7GF
fhjNSmJymCnVm6tW6Y30o9hZGWK/pBFDG89f5qXPA/gzT3G7fFWT9apX84O0fL2wmr0VTdcFNGdm
QZ7ryJ/ULOtagbF2qg7OYKXTURPdKQtDZNrWYUyUwEnIun+fk/rDjfInqx4uk4WmUR1f4j4/dmhw
soljIu27PUg20DTyEgMORNAGGK3NzSCrmYErbWC0nJ9Q5c382HTVSBF3hhkHHxpoANkVkfkx99MH
2dSFZ+fKc+cAsukT/b0rsq8RnJ7RTO/4y/4g20UXaxwWmZwGUTzN2Mj9XK1+1QPw8gQOk8xQVLM/
HgUhYoeKNgCaP4PaUbccaEACU+tO0TA8kGlEhqBDfXzs7T+d6EBTcIclY5uo91KA/AWg7CliJPJS
LcE25Re9Lx8y0DyetozmTrjuYbLc03vRAeiDNnSqJrOHt58hlp+RR8TkaJLGfiYUo7rFN4yEzwab
rnNG1iGVHarCvfmlFv0lU8e3gS/F1O81QYQB6TN/cVvlzJXvEXFZ7Q2Dza6PbjWS6StTP/TpeJyq
cN8du7Hcd+wWLhLM/OkdTh69vYTx/wgK2K5vE6pUx548NbUjWGxyL1kF63MwMvop5X5MOHtHJ/yT
50QoZ+jTyql9tYb+orv9/eDkPnkOD3UffZgF80YsZEQ3jPm7jacePmklfVozpDwIoj8Xjg06AmDj
S4YNrTYyopl2jqEiMB4OgnnGyWW2XBW3RI+2jAMSlVoVp8vwavUUlZfcmTw4PHd5OnVeY0MEVAWC
I6OInior/1P3U+sVfT4GjTuQGInpsI3Vk1TdX7bBIHKOIWeXkTwbHaPsegg/hp7zbhn0vQXM2+7k
1aB6BzklC0DcWUpON7QJQYminQK5+wqDEKFTRAnNoHbYSoOdbLMbiTxZuKBrRTDotovh33E8mY5F
UDx2BYwomSnqXjdgNnRt8osA+D6Ebc8NjpHkg/utTsNw0QCRMRszj07YPyliBrvpDh+ihzQ+Kwm6
l+Gj7dx9JEGKdgkZxW7mBjklgpYGR44wPihVhZOHQVgjUr+JqAgMqlpQsc6OxSKdEyGTr3YCvIc7
+CDrb61nbDyPnJ4VfJ00uQilImFuhKGYcrg0yS+Ny0+AOwlVE/k9S9JcoqT6S8ho7AltoK1kPIed
Q1BJ+VuDXOcsLS4JjUSwMHHI5yyvQ9ScLQaLUV/eSpemIfkioK6uGIheGGu/ODQtfDNasyL06Ws2
mQFkjpxuHZdbjTUHmTOsCYPczS0CpNIOjmrzmukNZ8foW+2i3pmymBiM55knHMZgVo5uI0r+SurZ
/dmsVkKWOcF7m8Znsxp3mm5ODKwIzUhs2A7WcK+MU31KlOzeiBiQk0lb6mZ5MKhMNc0yMqCN5QGT
ttFZRUBB6NmKo9/wrWCnZmj2Yq3hDOCgUf5S9PtMquwUWsZEMnBPt/K2qMGYgbgXXo7a9riYURt0
EDHdMfXTxby2g4s2dfhjKjdELV8SgllLitAAH9HeZfUOK+N9KoXYq2XzDmThZigXiM/Vimj+aATB
1ZOrYdav4uda2IyE0EA5FAm8Ro0Yd1YJmEkk6KVzQLRkEg1pj35qYe6xZlwh5mc6gICU40xmu6Xv
hTE/6ap1aVLOwJg9nAlCJehK/jHtUAZ5D3G42MWadUis6WOZblDOPOcoUj1yQZpdobGfiBK/xYmB
bGRhvm7hVerntQRvviqQ+VZtmw895E3vzoq2twg88lxTeRSV2EsAt+tFqvLgoGKFmhFQH1a6HOkf
GRc2xTiDDnyXsfFbt5R5H+oSWDIWUoiGTE/zHLwdI0LT5eivFLwDDEyITYzxrzDG75MYRlJm/DWs
vvSsiXK/CTWJ6yYlRBO8oK4+JI6qQ5Wzg4yUU09xOUpsU/+k4PKHDOX6LDO61jqN+5mookzXfgHs
KwKkMhgoDS1Qs8pc/2CXUCMOdJ3GvpMdhAmXVpumo61Jh3FAWvug5jroKf1bqjXgqPuzknC0Va3w
urx+TvMSO5J1AxgzWCrGz2PvkupLkcKz8vgwkjgOtXO5tZCw1+J71tyvuljSACFbzWE6PNjl+G53
4xck0eMyz76lax/VlJjQkkcQvZgvwqk14ZOMpU8fRK3Fo8zsh6FzsGWkxVU6Aw2URqWR7b6nZk+i
fWE8hf2vQaigumGIkiBG4o5qh8EUl9fcFBehWZy6UU+eE32MVrXvamYdsirHIE7UewJHnnVJKqY7
lPsonn/FoSnRAtoPNFQIcElDmM3Lm+P+ciwFkYi+sviKfvL7PmWAzQATfF0UpHoVzFBsiTn3ZDvQ
b4gPSl1ey/wZbJ5LszM8ckz6bR0buynVmIlJjZfqSblTdMvwnZsuAthJ0Q/tAtng7oDmpLR3Y6O+
KXlOq2XQD+EEc28KCcPLwaA19uBHsv+KG6T3pnFifNGVOQOM0fZMRpXMvsY7NTsxkjahDuekVCWu
r1XS4mPIQ8hdxQ/R5paNofmOk37PdvwW06ec56HwFQkbMHX1+WTPr5VI8l2oH3JBQ7rEh4oHNdpZ
5MBUYnjLymitUDPzD1P+a67V+twQ6JW0GpVW8uqUQ4qJdLay52ni7m2S6r2vR4Yc0uppE3a0h2NC
ol3bhaH8XYdkZGRxfdtH8d4gSGTvztO5zvTfuYJhN04hv6+8oab/QpH0TEO82itoVLyGM37nKjZz
Q5dTaRy723Leu1CA55lyO3quJgizCDpbhS2wwYmQ09VKO7x/eUgtJEm+qzC/qLYC1DytSRYKTVpP
SXeMAWx4iJZsr63079EAO5U/a5ZdHqJK+7A15WgvE/UTFzWPUX9XFahTeN3f8GY+GVGP+0aPbxeQ
w5B9s8wnDRYKwXLXxkS43k/cTTkVMRyWn0hikH7Lv+Rb3oYuEcsJ1yiNoPNC2i+uNp3nFhgJnDmy
5I32Trbis+SfBRLlIclc/aCskctxPV9yU4X6npTDPkmYp6mM/et6fOEcRQaCqH69HFq7NpoP/B1d
8CECfBufiBV6zjRdCUjAOrxgJA29sQlRD32702vjGK/Utp/sYmC0iTDVXFCcEV2NdeKcZy7TVC5R
ocGAl3MTkS213qZFXvOuWvpHo6GlKtBMULD9VbHzvHI0HpQ8o2QojDdJ31KLRhmQ/rPyVNzoEpvi
KVqso5YzQBcRoXxcnRgBQNpjDuvosFubwUBoDEmYgtW9G0cP9R8uvCGdnxFn5RTLh1wwU7Na/DTp
SCyKUN/ilqCGWa/IgxqfAJDmezRc96ktL7QVMPop+a3Ioz5gEngZV3LrbDxqn1HpfNpD99KpHJiZ
+UL2xaNulYGIyCkkAhgKOEGy803XcrZg60IhfuwM9W3ozd+KLakro3TrDLLrUpViTMr9314SA8eE
PDXDbdbAAecCgAxuhTdr7+E6eXWU6LJAKgSpfcl0a6Fw133VzbRvbOUlJ5LYs2Nj9MeKgbdqomYI
OVoYxQxl5WIVF6pnivymCvvfpcBCEQ8LUErkT+3waOfibBRW5+vKwJiqRH6vAqieUkUJxJrPO7ja
Dis4UfRp9RUX8RFwxU2bxHs1M79jp6VO1dIFJEmVKMXkoM/1bWYRKNo2+amWRKYOar1DFf6ZaR1y
UZ2EbjPZpRmN57RH/xaWgIPNHV/hPMR3dlIiEh4vpaLBd7K02MP0GI7Gr7DHQhGGf5dSedKJEpqs
Kn5Ssg+YiaW56L4SqaixRv12hj0WGL32ZQ/9SXeTx2qks44D8LsP150d5x+zJl+zEl81aQvQryp+
czLeztl4rVLkeWH0yRDik2DV2LMruTfr+WOoV1+eyo1cKVwUgUsFe1xHbcfYfK1UTge6eHFgzJRm
1UQnAF6nmhB/uCaJFFlXXoqcOKXK/FU4o6CDrrwv0XhRGxDSbnnVuYQL2zn0VeX4xQjkrux3yZi8
JXkr/L+NWX+ZRv47rGu0lnr1UEBr7O2Ci4vVkrZk9uDxzks57kLy41E54dXW6jM+o0ddkYjTcf7i
sjjOI1jCmGzQNFUp6g2l5GhEc74II1DpqcLgivCClKOv+v0ypSQlJtl+iewzDspPSzQf+bLcSThf
tNWsK2fIq5VBa1OGwC0rNJhOdNDb1LfHAcGxQlpUutxiXrqBWrscGtPYmeANuP9o5FHmvqNzdslF
lUcyHaDoIwOfnAHIOj+qNtxfk03xxqae4hmM6DiKy6uRvwwiCwhQvW/j/i2WtMDXQ3CZiZhCWKLu
I4sDBf/E7ZKHByrib6Hd31K5vQsB5TNLwIeWN9qOFKJzLorHPtbfi8kSTPRihrX4qRwXypPouTGW
yeMmFYhUijIUj+sjs7FHQrXf6j79Yvb7hAu0P4HNJ1N5CQN8L29mfWnr8J3hAXqMmCFKSKH+otDI
aTXCVobZzHZOoR9RGVHWS2eDIUMTkQ+pXCq7Vm6Za75OBbXdZbD35GWXQWVaI3P6yd0XCyiaReTZ
sWyvZaXQIOANdk6mfDHv9Wa8ECIJneO0KPgmC5CVhGRFkxPdyGRk0gg5gd6+4tepSWzxbB7mrtBu
lJwOVoMTgU6EzUTNiVXsGdphnt3mhD0u8dqZDKZJM4pfytwBjbez7rA9/bcODH3KednlYWBj4QDE
X+vcq3rCxu2iIstgTX+a3hyRAOMmwMKyp9lv3PlU2VjSMTl9WNSRNYH+1DYG5cjv2S8aA9VBhFT6
gNgztXlZ8rY7SEbo7cg9TLYUIJP+kXzhz6HPV2cXd59FGU9Ck+7BDv/aZHb6c659oiPjXtMhd0tV
EZFznL8rA0DVymBob43an7B0OGkYYRdh+NtIxeBTInICsAHCNYA4qyW/yeKy5DQ3ybgO2WLlHNto
+EL7K3b1L9kh3565CIdDeILEDCCdilXv6q9uBvTb3Nezcm3Wj0vWDoxhIZ8aId+7zgv8PLCHJckS
S+nLOb0sqvWrqO/qVEgvzcfHMqL7nDvOqa0FJU37LtNxk9vOdzuZQPyj5n4284d0bR24SkHZcGrP
Qo1Gv2sNzgiXFHhcZTfkY5RBEzUTPfw+YHA9clobp1IKAnVMZm9HI4oFsAmUHaoFkUCza5iomWFD
aIzaXWrWd20q36ZiDVqcUnkIjeLvmCzdtYe0EVHeVk1mykbkcoOdDfoDhrFzY/Utme2rG/3VO4Oe
bEsemsOEs06ckstj+liML6GRQBdymKPFkRF5WKy9qYflMFWT77gpc2fbHD16qoc0UbXXzOVqDTuW
2S0llqkgH0pLzmKg+mJJccsc+8lSi9eucPKd0ooEoUX0BmMEC7ujH3AzqT5CDy6Dq+jQJnaIyiFF
qsFfy547qWNW1/kf62u3dVEIhjSz7ECQKX+lnw16YXvVsT4XnPzFSKkylDRXQKhgcafjPvYTcziF
3CWnzB0/sywNR5N80nKAgKoB8kVWNbIqClZm/Z2lDeyXcjzmM3VmLTfdky5OfdEP3hzRmOoWik+2
nX0OFPm421SKVyJ66PIqPkWpXAfQ+ruJxcWjWhmBO5nae7UoaKzo5u9qbT2FHw0VFl/LFMau/aWj
ZolMtr2JsAYODEYeQoujsqwodg4qvhN5K/HX+WhU6p1bmlDSZ9oe1ppYMzRU/JJlGOmXccBARsgO
bQylguGdN7XZ8NCQmR50xButQP4zdflrZDZ+PlC3mSBqaCNlTcZS9SmVDcQP7ghxI0K/GRL12o/q
vmBM6c02zulkIbFcqHduLYyDUIdmDyHytDSp7VlZuYt1AluWiJtDFInuPFJvzxwE7mk2vVglIlO1
f6Zrxv+/XJD+UJENky69ySvK6sxb4dSmFtErcg+LAYpEUyaX3qZ/2rQU7WtjUjDFwoPM3WK39AY3
47F7A9GzK811/FlhjVvkycy4kuZJ9VJai3G09Qo1s6jmG9GtPaEWOQ3xG2j47KxlXJuTJ453Yydi
DgtlFBiwOwqBnGhMsyzzpcjbwre1MvRBrpRoOXG91qlPZFsJAGo9Je/yiY/IZk5hI29NXwix5ik0
F1Okr73Fvg213jqmSYaAidMem89La/GLG5OPxE9EJSayuKzRkrEc+Wq6JsLirLiA+pzOUfWgUkLh
iCq9kP/KLs46cN9dy3SPz9bqeU/QiKTrzCjLptezs5y68tNIHgUTd+KFCyJWB1EeaBYbMGL2rrxW
MeEteGU/VUv0vwo93Ml0fjVGXJfSls9diNcTGVB7KAmi4RLd303JwouUv4KUIMo60e/asIbAdoab
iB4qhUNXB4wSzZTNrfobfjO7aE7vpToohE87OGCkQ+xGiTGhqdHT6lTodMJGBhI2S45kMwS3xomE
67++irnncjOV+glQSbUwrDA55kStfU+R+anqf+W0fIOeIdwCULjZ3C+dpULGCalDh5/At/hroVt7
NcdBQcsQek2HyYS6hzLK25Ees0WKTxrLXRcr724rnN2gtQSuJVl1pfNn7/LFIR1P0NOh7eWrGiMd
5jmYexmxMq89APYRPkyMLOC2fUqNcL6xQpXeBlMfUSLJsaNq2iuw4NEhP/ZKru5b5x7GBQNDdX6R
k3ZcOpWq8NQ+95KOiDX2vh6VnT+NrsZAMV/49tE17vr33KJFZvzVZXLvMNtnEsxdUcoJqRHTgWGi
AR27CmP2Y4tv/C4ij0SpCLMm3CkYO+W7reS7EZHrlYfXbEBbKYbv0aGgX6eU4FFXPvUUBch7c+H+
lhbFD+NZhkwPU+gNOww6n8rqXovt+TzZRBcUafqgiBp6vjlzyC115VVIUQJNMuezVyZ+V5d/VGP8
3UuVEYs1HjWuPYcVuj1W+W+0G6RXQj+l38vMWLfbX/yilKMqTim/mPkhBoGL2DDIlPRYqAQ6t6Fx
33RuelN1HNtGE0TsZG+uXeSBNMG1xjV3cT+Ot7WzM1DPBs4kSNsYPue5uuMOmzIKNjxRY59rqxId
SL2f09Ww2zPvILQNgfxSf6eYrJgqpI+66oZ+3FB6jSsz4RGFkzyqhrvSwpmrfFFrHz+U6Ej3VQXt
JG5lR5ttmcov217ZLIKpUdshrJP8VzR1OUTu0t0l68Kk+lagpL3ZVll5Q5QRlYc6s/i13RpBE07H
AvkjmlydaynB6o7iQvFv5RzUDdfhsNae0iFJOQ7U1w68RKDpuu1HxtGxLDMQi/saJbHA5UZNu+qK
cdeGTGSKER9E6rVT1ZyaqXuSdr0c9NRIdrLNb6f/YezMlttWsjX9Kjv2daMOgMR44uyKaM4USYnU
aPsGIVsy5nnG0/eHlLdlq6qr+waBHJCcwETmWv8AZIzcMdk5USXllj8PxsZOG6MjPJCrJRPHEo45
FpY+MhVEh9eiqtvrrnBuk4wvNJuSRVpo1XXjNgUe3huHh75ToMnSkN5Adeym8kaC/IQZm2D42rca
KuI2afmo1R6FBbKwqL8UJUouMLpYCqVrt7JvUjJiq2Iy6iWL1rUHdbAjxYpmzmy00b9G1bjyrK7B
vvAqrtphg/A3yEXv2p38k2+xV2Fbton1Ilj2Skw8RuuvNPwHWOQMr0y5iEfZzlkT1aVsY8Iwlv+Y
jOQ/DZ5LPgrSlTJ+H/APjjyhXYem6FZNlvobJcEZodSc77YJRjNtHoem8xYGMshLe1SXdj0yP4vp
xRicXSWwyY6+2xY36JQm38oBbq1qN6z9FEyMstE/9KJ4qGLAFA03l17fw+M4uBUIH98L1l5YoeLR
6gvbNb7NjBMW4qiT1K4ulp5uH3WQ1wn5l3XnW3sXyM8VRMUHbbYZ9wuFbHvOF2AbL3UC2RIeUU7w
dTN4DqI2UXLvWuSpdRuPIrRArqx8vOkE2QPT8D4HZxAozCpLr5/WrQ50v6tOYxsnW2AZ+7HzbrAL
gfpCLCLWBqA6NmP64/iUZuZrNQ0nw2hvWKUiWxwcYo8e3J0KgKB6Exstd/e8OiOPcmNFgcFytk6J
nIhdaTZ7bcAHPR3ulHHSTi1YIB0c8CYPd2nFErdxxasei3aRWfWTkjcTca6YhwHfmw4zswT0VDnB
oSGXRsztWTea5qhhFhsFzrhRmsZd1VO+dI2AuyW8JCgzLH3m+rzaIqu0BzPJozxWdfj9xZfEwk7M
GwSO08qrb7bPsRF/bapg4u7Xt33J72KEmBfit76xpvqLLwhCRtFMp4/IoAk8nvTc8ZcGEmVEGMjY
mnzNXdVtAD4xw15FTfTA739rf62Kyl35xAsI0xL0r111ofRsq0z/daiH21q3X4ukeXLG+o4shLfU
IwWdfBvjLBdFqdJjO2BoM3qHPKqCa7BlAMnG8sBZtOlUsuVXyTrbnjgglPZV83pnWWbgxOZsVtZA
z2enlqyw3dl3g4X4w9Uoxq3NPyjz823KxO1ZyifRht8RN8uIPJfDNleBtUF/D6rXzK6f8JkiGp3l
N6Wx0TyenMzpqCu7u9ToUD/OvuqxAzZ9WLdOCKRONQp8GeCdFrP9jDICsPO0F1t/JaHprIPJPQ1A
0laZhjQC0OuwVMH0usHVYE7aIgqDU5EruFaK9GjBVouzMt02o6mugc2ZrC76ZZtZW60ffNTGihIL
lvJWZ2AU1vj7x8ZVxabUh9GJu2MA8dotG2b47VhEr0FezqJTzV5kCp8bV07DIorD8pZN2OyBNvaP
2hS4ByIby6HGe9wxQ2092Nl9UFRn0WIEgUw1byNc9SlYV4doOXxv82TFbIVK0uXLcFQxrhLxEU29
C/BvRP+GgozVQBJjwNwJ5NS2bJRi3Rc3zaRqhyztNn2m+KsyZlFW1Ls801i3EhMOs5Bfb8jWTjCd
wpQJyAvKbK0WzZXvYNzuq9gugDjSXKVeu4kCXbn7lAzVuupqlgCNf1Y0Fv19lr/4JPTKCDNK11fC
lTLqz1ZT3hhqs0vdZFw3GuvdpIkt4kECslCCIovXnxtffC2Mgy+YNfEJtEmHfXfBOOSGCc29c1/x
SHkm+GWUziMZlO2ADRycloNgUxr4LCMGX7+BsHIT9OpN2LegPbR94SfpRiM8YKXWedDdGcrDcrQo
MVIcwboWlf5UD+E9CEuWo+hQmU0HUSOzrrNJ3HkiujWYUzaO3W7jatq6hXbl8SSHLLpscxJkWFOu
o4hoJI6dUVgt9HIQK2CUlByfxU4BLqZOiZrD5Q7zYDt22sZuGlYlBBtdPAsWhZIcjaF68aLuJa7J
VUTTQitvk7Jt+dNA+fPyT3pgvYSD+dp2OXr9+kqoSbFF/J582YiwQsmu3Qq+EpIlYV9kFcEz5Ubk
031g2o+RPexUXezLgKWq0uhH5HegexhgdFoeiGbttIvjd81Q1qVa8MBAGqJzjY1Z8oRV+69Vhmxg
/NUQBj5s8Z6g7sWyicQlTf40ee6qGidjGzTag4sPa1m6n4N2RsSHwVHpAVIAtMMFIh2OZorvaa4T
4E6dBxUVt9bLbxA86kBedXdlRyym8SHD5rZ1gjiGoZ1X3KYQGRbuNB6z1l2Fk4mLEl3ImBwFOimk
WZ2N6VS3wkyfqxqvMkW10doHkKZ2965BeFm40ApM565vNBZs5ooplww0GgnAcI2HGINO6CbIi5mi
es7UdqWAUi1xDR1C/cbSbDxD0Q2MiLm3hbebH3nkBZ6mLDYXRpDBTYfq45XmpRT1tVkNzpJcI9tu
TOsWSinOSWvV6wxMT++AfByag96SDfZJp1TKN5QcsHoktrroKxQkwaXqNj9tT748STT2pfaeEDxz
Y6gVPNembau1j6lKCAxVpJmRvlUgdteuxaKEhWIPW2VOA6InFSI7ofojwQFWv179pXS0TVsZx9a2
0UMpcIaMmbMRtLBzApptc+oLozlpedieCEBMpPV6ZQd8pF/USjHs09oobiNDiW/ZVs/nsiKv4T+i
U8Rj0/LQgvQCX1tWplpvfzTTURm6NbaG5Y2sAg5AHsI0Pr8PEvV+xDzuDGtzqotb4jDlLXCxu0JF
vENWCexdr0tX3b11mHslGJhueLfB6n0gAumw9Htd2ct+gK2Hy1BiXz+PKg9wS3YBhErS1rwzWVdb
dbMEYWci4/J3XRI6Sw1RnxvZA+2uEbRLREDbjPsbY+h+HNjbXRwj668+1BusDZDS6Ulo/d1fKy1U
LIwjeVL9+r06wVrt2gdhJAeV9Uk+Yj0VmGf2IptCL71zhKfnfekBnMqLvrmSRcvN49kDblqHQ9Te
u5WfHPSSWGLm9y1Pjsa54IGwTKDfNMvMHk69yuQrLx0rt176gPX2shglbrSF2GCs3gb2vf6IVyFB
s/llqwTVuVh76ypfynGLJ7Iuxkm+Uh9i2Th5jk9Agu59W6Y7ttPKUhZDmKen3tUf0lLhfajqjSi1
+k6Oo3EloYyqPMqBzAxQX5m53ka2NpG5HMH0wqpJ8os8mElZbeKKvxZSWUGwbK0crYs+rZeyGURz
fuEFw12FBzOz+NwnDacA1BVJrfdx4noc2A9kW4IU+qZpRHhDiD3Y5P2QnEnBz8iBorggUWevcj/s
bmMkNVc1qgp3Y1VaSw/2zT1rr2rp91by2BB9439n9k/BhJ6dnZj2p2wws0WitPkXoypeMZWFLlll
T04Xpd+GIoM2GImXbALInjj592ZgRZGSUyHDkS87tWDimNSzN7CiWVRHolVAclNUaAwrAn6ANTHL
nY7eU74NyIW8kog4iGYqX5LKvtgg/L+GffTZyYLqWWVPwOqtdj/r5G4XcZSMm7DwsUZxtfKCmTy6
monNFDQbLss6Py6gVE4Ki5+uLC+yQfM1m0nCK9ayKBuqkOBQ5CcKyx2GeutX+MPaAmK2ksVmHiC3
dWfdDQ6Kej9fA6/nHPg0eTSzL/NgOVW2ulGEhgrx3EeO75IT3A6l2b29VdmQ1V67zWpyWrKLHH9Q
VHD+XUC+Py/Bs8FI301djF0kKdAb3ILSXVuaEZagRXDib6asG2WI7hAxCJeVZjZf0kS51s2i98kR
XybHC76XqfkMwNt96i3dwQK5gTbb2wlRFbc8KFkuDrbeOxs2rx3//1QnLy66T73XfTJzpFwCcw17
gB9oiqdLZhfW58HS86Xv99Otq4X5xrVS5HbSursC3e9scW32brA1rVeijNVHEIURgknBuVTj22zS
9WtRpAgtCKsnNUEusI2D8pobh0SRn8fXMVunrUBr4RTHRrJtS1RSkowEVxr34yk2RbMVGaiCzCD5
3xpaetLaUd+ibOOfNFe3tvxR7GMcQwTImXD5l11lgE62BdT+nTCj4MJqhCWdZlvf/OQKXQnrpWEf
vqgbf7yVXUNzUojK/N116OoPXQU051sVj+9t15jMvm18B3oqOuJ9tu09tE1RWyacIesIeG67suiD
dY9d6KqoVLJ+Xn9J9Rpn5cib1no49Rd5wF7WXgrkJDayqM39tA4mri8Kc1swtWHcHRHLRtXH3+th
ObxdF0QElR3dq65Igr9MuPkhVEWkH6z/uSlcZG/gKbEbdHY5LipgLHvIwPASLgJV4RWgnWEt6/rc
8S6s7sHoo7hJToh+ss7uxaofkWeSpT7w0mskynayJAeCn+buItzzgDMzhjyYhulh3Mx/6L0OPGdF
KtfS9+3PfuQ/VjrSdjeyqnCdDEm3apdXWKgPSdKsVL0HXUEApdkokcFvhx1ksIaNCB9TmWJiWXp9
Y/NYAAgwVxKbjJdv5bqsEOAjjvvWUxYRzifUNB/eh5ANuek3NxYpdTSnHWRg+vpG80Z1JwP3mZLw
Jrgx/y+VvmmpO0UjxC8vlB3lQTbAQyUdPF88TQXw8di19v68AS2DSlx3xH9u/LQE1oJq4BeihjVJ
HjM/6wVCFeYEHydvSTgKO3vN9Ny9hD7EG7ckni7rU9u9Q+5DvXPn5W5ZQotRgpb+WX7IC1ShzBG3
aW/MyrWsbwN2RH1bPJHFsREnGrBXjUhdpiaWs1rQK4fa5m5ayNNmxLk0GzqkzE3lIKuqKKZVlt9O
Ze17e+dCXEtS5fuHeln8UGfqjrZPy3jdO8RQ8b0aD4E+/jioan0JWz7rZIAXTwPb/KRFkA/UIi6+
kLR7MY3Celbs7LHRtGZvWMLYOloUrN1UoPqBBvyjkWukz2B4ZLrDfOpr6DJVSfiE4yWmxkyYoDKU
dS3Gg4PKljdGYgUqnPkvG67HskxfxwJRz7bWP/lmrYIgzR127L1y1T/tdK1DVlQldb9Qe+HvvDRj
a91A7XL09Llwtc/4kyu3CGbnh0xHZjC0JwAJQ7sp0yJ56lSSaKOSaBsFCtcXy1syQLpun7rKL660
sko2KgSxfd766aMzjnuCkdmz1osc1pPnHdKgi249w/8uX27SHX7Bcshv7Dztrj2fLMMwXzC/DxCU
5LQisIGZ5Rtb5CS/RkiSnuRBZEN7Ko0WeK3pIHGgsEsvAUiehB4aw0L2gcs5nwLThgNnHH4Ufw4h
u6dF8ZSmSb57HzoRwIINpWvWbQk1YBimPbot7rUsZTEENLtD9l4WowoUC/DUfe/U1zYJwWZfEwEB
HaaGy7xUqqexI68aZUb52Z7IW4dDUj/nSfoEzKP/hkXzqWU9+lp3FpSszMfBPp8WuQNNYKGwkZ/D
0a4PvyUdQMg4vjHT7VN44g085VlcLrdLFOZ0rViEWEtvZfG9IU6UFB9kcJYd4e6b8FHpsBEXCFIf
HSso3U1dAPHtB6veB6K9kiV5kF3MuZ8sljO7yOh94mWNfQkHVdlnDryuFJY6u/QOEQUd8tUqnJtl
n0rx1GWSEBOtTJM+PFa/saVXrt4u0bVkWem+efPWmd/pWsNZwqxM+wJhiEF+vsbb9b2XVtxZvEYN
pOAwFE2/WTbgsG/9OM1uvXnLEaoVWJ2fdU7dNquYEBjQHSThYK7o50p1nGOpR9URLssTe2LzXoVW
hd6YdS5qG0nZCDy5zY14lI0mqvYrcCDFTi3ACTadKLaZDd41aYT/EHq5vS46xBH0aIBHBb0T85wO
qtuQWvdTAsrGzX3ldUN+zXvNOpakomrM+5Sx1gBk4+NgimBVRAkEIpACd0Qz1wNjnYUpzLup8gic
2jo7TEh27M0RdRdGEy1kqy3IdI6N7R1JzyMwGobJdVFb1bUNYo0UehV+Le30qsoi87EShQ2nwkcO
ZErDp0IhgDB3sH+/klxqTVDdCb6CF3m70mLGWhZjrZ/JLRFxt8vkvk9gKCHgGV4iz0M3SmtyUiSJ
ve1HSz9EPCOAw6QtGe0oPzK/NdsxVe1rg+9nbcexuOQJ9nehqtj3wyxZhB7voiwNZ1u33jQu0tmD
obVH7USqMyFwierWXJWB4D8V8+GtX1MZOd4Wyo8rZEszjjgk94aHBSHkdnLcaxCJ7a0l2uCusNCs
CBF6W8uiPNDBsK32lpX9zAJCeOi9g6yjg2YQDiQC0u89tzVwpu38g5Ul1akP+nQdp0nzqIfRN/lT
a+J7aPbBS8S9SjB9xOhivsZBquhgzNckNjGFKjLqx0nM6YPeezWyt2syN9EWupP+uKa0wKXESXaA
UuUetGZ0D6Q8yW/1OgmJMsr8TcyzocINm6ZMNn08ZREsVkobbpKhTFtMCgx4fLjqLmo+PSrP+KiP
PiIMC1N1OGZzxfuhSUIMgEG93k8QadftgON6HQ7imGd6vA7NSHmCJH/Tcxe+mGF3NupePMFbyEiL
1//S1UvbG7l0NYLhXLjhj64fRjUmFY/1vIwJIz7rVSYeVK8q7v3ul0LYPWudpb+1aO4vLR+vKdyi
39aVBwhlKjucxWt14BkL45+EqGqs5WmsIQgQzofCjVCYdG5UdLsOVTzv1+Rphgatgqfq77WyjDJ8
dTUJQtbuqFxlpn+AMmJsE1LFV2TllStZD/Gd4Kms1NLBQRd57k3Sz80Wsldraa25kx1qWStP5aF0
THJldhstCpQzfvSXLaPmf2ndKjiMzPNnn7/GLhkIzGlpmZ29TMvO8oxV6GNDMvXqvX7wfG3nCBL3
8tLf+4I2/dG3Qbt3gcZBi+yw45/kwUTok/soNdZ2maJd0rRwv+Xpe596JN3xsY9stlQTsZYOY5kQ
mKF/ryD+fsiyRiU+PZ/qCogveSYPtc+zC3hSsHiv63RnLE/v5dia4k2UomMmL4biiFLTh3EIV5Kk
qWuL6cohR/bLGCyc7GU2Dir4mgKuFnJ9nRueETLIzr4aZOcyGW044p5YuaOe/tqwazoE/N5rCyHs
FZlWsZIXygPSytm53lVzT1lR9+DDLJYcW3gaKU4zTxPpxhNmCOVCFqEy5dtaoLQki7oBZVSBq3mU
xdAKVzwg9fvC1fVznBr3sroP0W5tDDzkojEbn2qNVC9bCHsvWxVTvcFJc7pglG3c1dn0NrSbGO2h
j9oCPSUuIuMxrtEVYj86vy0tQU0wNxVx3eOr9KR7OJP867s15nfLMizYkEkant7frRwy5t2mNQLN
JSz9rVRCT3lcbJrcBxc9i6W/qaPPeurvxbIOYKK5QGhkq2yYhoSZXZYTNfucaEm2k6UxLQ9MlVB8
Em3tRqx1oQWG4Rltt2FVE89eD7U9AmUK0qWHUMF1zlII6yTPJP1QIZ8le79daIsA7HTpzL4e4dlU
6vAM3sxna9FfYvwvjgjIH1plcJ5UnZcf3QHWkeueyy5+qOfqzIVnU8Wk05s2dp6GRkRLAvHhUbY2
VoQnxhg/+hro6cbAYmfoFeepgjS2yapo2MirdL0nHNlG0bWrJO7jFB3lSzpKpx5ReiUDOL+UF0Uk
cqtM2criGI+fJ3xn0bCqi/va99byJd2G3Jg24Xzddon+aMAai0Pn1CSCjIeqQi7GyOqEU7Z96kuT
3EukWR64UONuHBMDuaGfzYMChuH9kmmaRiZRJPZNHq3ChHUSdHd+0HZ3GC0ROkwAh3o+RSRvMJDp
x+f3HlrrPfSRSE6yP64n9VZ0EC1lsZoHnLO481jymr5KzSWaIu7WFea2acfqZsjg27MAAGpfKfxb
VUQyW2H5L8GlDbr8BQ+nFJygP3sNGLBtp8aB6N9HD6ZVf3WFkr3Eng78xSo/Cd0s1w3KhEeikdap
mLQSDyTX/hIp5Up2LR3yfHqvOrdTgjfcqIY8Scyqv50Kt1vI17MgKSadVT57BVBFpRxYjCmxeagh
Va7z0HKeAA6cZNcm0j93jgoHUbc03hQRHfkZcq8vlzb7qL8/Q8we6u0z5ClrKvkZKlhDD2FWfgW+
2228MjY2iRpPO8AB6UpH2ONBFrsqzlZ6oOoPRlP/aJ1cX/xSVGO93JE0SjewncmTCCV6VPFJX6mj
Wl0Dhu/3pRbXO2ST0RFVwmRlo5v3aRy7JyDQxnenPtSJMr02JdMEIuQRhHKunlyvuq6JZ+Ytggu9
yJ77tAy26GWlyN8lfXEkModl1Hz2odgi8ozNsNEs2QfQuyz7EXYENtBek1rXiSbW3qCER9JGzjIh
7rqW9aWjgwWC6JwdhZmv86bHMsJvuUK4IcYv7uC8DdDvhW3gqqXN9nq2rR4NAyzoXCojHxRPXo1v
jV0VaOuq6lAkmBtkF9nqdnp+IIGAin5EggolsE1S+ebJIL55suaDLAZJbx0mzCVlSdbLHlpK/oik
j40ydRZBfZ+v7XM8jgIz3QS43iylADtM14cCof+70AcwWWvgLKQQuj3VD5brxHek04O3+iKxl62m
119Q24Bt3r2gNs4zDPjLxS8Mb+cjHbR1giS7i3uSHI2idi+iV5cIQLfPKqpNK2QctWukU3FAa5Nw
M5RK/Vip2oNfxT2SOhhljZn7ZEZ4qESaHR/bouzxABEjqv2jf2aPARk78y/Qyvuj0BvrYs4HQwe3
aOaXMQqtWVGsPQHBPMD/A2tZGXG11yeWFe/927oON2rDlk3Wycu6ABT+GLbpVhZlgxpWr8jWm1fv
3WyQVHadpzeQN61LUnr1jdMpy/cOKMuwNIvGb+/D1MIut80EqU9eJBvaNhxWcRJ4UC4YSNZpTTZg
dh2me1nscs/aZGEBGkLFG8f1zSeHLd2hdwEByGI9jsEapRp1J4t2nD80pLvOkKm8Oxjqm7ppzadi
9CGwubfaEBknUhdI8Pvqd2BY6jaqCrY0sk4ewjCrj3CuoC3TV51ysfGmqtg3XfYZLDDUc9fTV5rq
RLf9mJlnQ//aEluAOINdxR4ZMyivc2Ne5fGtaoTqSiU7tJZ1bw1e8VmMunaQJaQUzbObfZXdZU1o
auqeReuv40RJroKKaJR1ZXcdRNKm/uzDoXobg80FcO1y+gz5xVlWLpnpiNS/Nk9AIXqvd+8lz3sr
yblqQOXiva37rfTzOjnJ/ewpryPn1N/pPbnqeQL82fPt9ea2WXDn31znDj7oR7/f+/0Yn2A2xicz
9m7bdOx2yLHEp/d6efZWVw4kzHqQDXR/r84qZvqFLNdT9y3xAebjz3DyUjM/yTN5qMsRTRU9aTEQ
+7vB09Rw+KVs2OEuV/30KurxoXwb5n2ErlbGtRbN2n3z+PIgx2JR0C3+/OO//vk/34b/9l/zc56M
fp79AVvxnKOnVf/1p6X9+UfxVr1/+etPG3Sja7mGowtVhURqahbt355vw8ynt/a/MrUJvGgo3G9q
pJvWl8Eb4CvMW69uVZWN+mCC634YIaBxLjdrxMXc4Ua3YpjiQC8+e/OSOZiX0em8oIZmdu8S+ruK
5Vo707uOBwzwWtlFHpy0dJZZBd63XChh77JQwSQg2fhRbFxXkyneDumkXRtMrVfkhvmuUUsyrkHl
F1tF89vFez/ZQM4NA808RDK5CAmKmtmuzJz+ZGbpcJJn4ufZ3APllIxlHLjTgK3JydO1fRO2+aUI
gdJ6xvhLyc3UvRm44+Y/f/Om+/Gbtw1hWYbjmsKxdeE4v3/zoTmC4/ND+6XCxvVk6Wl+3bdqco27
xXwOe7smvzHXlGtzxJkM2MaAdMh8+FEdVS6ygWXtnRSSm6vUUE0Eb4b64oZ2hYQCdYNnmcBJ1S6A
1fd3uWirb2VStbjPBI8lcP2bkGz4o6o/JnHTPghIU7cxWG5Z67RNdNI8KIaymGgkVQahIJ4/X2PC
PVj7SV1B3m/NR7AWyXKys+QgW7M8/mX8ofhlfEWo+76tIFp6Gq6nntcg1lF3J6LP//mLdsW/fNGW
pnKf24ajQfkyjN+/6NbJHBasfvZKRKRHL4bvT37DfurypZpIWUDsQy1PfsfvzX2OLGqdZVdv/YK6
hSmMjuhVYEzVkbAOfNiYGy61xhbTzLmyc2b8sDz1PGM+tfUfvQrTeu1K1l2lX7h7NKvEunOa6blp
FmNNPHzCIGajpnq7b1PDuTc97SzbU3Y5RMz1AianZ11XyBsv686Znr06vh+IMd8zB3wYMAF+cKu6
AqDhckjQLZ3M4dzZdnBs++IkS4gEjucf9d0Zn2cU+Loi8xadQPkRmItYecZ7Fy5tjOztUl0xqtXE
+mSXR6A8AqRDkLAPh1vVK+/HQdMweOuIJTnN/Fl85ZNtr8fWVD+rqP/vAAtZb0VrDK8zOKx3wsEk
KMzNFMNUrv53o86XVwItBHlr/Ndv018tp8NveTFWoR80H4r/PN1t7v9nvuJnj9/7//P6ucO56z92
2b7m18/pa/2x02/D8sI/3tjquXn+rbDOmrAZL+1rNd6+1m3S/D2Dzz3/fxv/eJWj3I/F619/fstb
MqKMhkRL9uePpnnG1/Rf/j3z8D/a5vf/15//u8XJ9TkJnz9e8vpcN1xsOv9wIWwjCmcalmObf/7R
v8oGTf+Ha7i6yj2l6Zrq8h/LED0L/vpT0dR/WJB5hWvy0+qma9t//lFD0JnbTOMfuHgZjq0SFnob
8e+P/uPh9fZz/fuHmTs/rN4fZo7Dg4wAjCksaGOOMPUP//QENFvSFEXy4OqlehiqcjyXaM5dFU3+
qUFGombL7CC21hqAxdpiV5H+IvqEbEXI33tv2AIhIIRuxb7WK/T+wCu8/QmVGl9hX1XPNVmQY1RV
eJzN/946JFcEvujJtpEf0kSYYIg6Po82WQTEDtTH+tQ1QffY9tDyXTU6lG0Ken7qUH40gnIh+2RI
9+7jeKZAyUvITG2UEKKWFmjATQhy5EP/os2RUguO46lWtBdzavSHNm2c09xWkuXcOkYsiLg1IOEh
KHz+cBb0SXyuvElZ6VOcnMrcKeD1ZMmj76ovDSz518J8iqw+3pu8nzWAOygGaXhX9W56T8IixbjL
WukFFB5ZBWkEYawoAfum65sQTtS5EF12DskEXAH0fmidurxGlfTaH+MELQnyGx3pm1PoiEeZ3jD4
aW7Q8YA5W6DnEw3OPsbcimwBMl8A4rxm/cut/O/WOuq/3h620IXObaLO98eHtU7TCsPpoHw/EEtD
Ri8yzftSK8yN3hlQs1gS3CO3haKpQIdatnLnTtf+FKJJj91GkRRrNubOK7EjEGpGt+Pz9+tgTsn3
uXGVh053iObS0Pek/dvBu2rrrrvK2Ox5EBw6DMcXLMGmtSy+H+LZC6mPSw44OKzsFMqM7yKjL5C5
h6HFk9LKWS291UFyOqCBPSIBVZennsdCvMjahuP4dp6bCFzyRGVhlfJ4e8x0eAQWuNwrX8OU4T9/
q+L3dQwyS6arCUc4pmnopqZbH9YxUCCNkk0T6P8Eb2N96qEL1xagj8a/fTu0R1Sdkos316CEn+AW
1t/jFg6GpEcCGoywb6KUQKuB0tEq0Y18BxlRnJvhCEh/vBDiGi9DP0FWgWWVRMVW4LHpT9p0nLxq
wtHCaVlvj5QLp4MMLQLEbwvALipbRXkGYvcR9qi9fyf2eIlh/T+W0+bHW4wvg02vcHXTtpkmP85A
bShao9Uc9c7XileUCYY7SC1ouIN0rVTXOTtzKcfiZRXmUQ9GnaLaTP61yASi38b41h9s8DeAKuVR
dhCegXgV6iE3WZ25u9DmT6LrnnIrD6GobxuzKU4m5Pe7AurffgDCDEmKJGCP8AfUQ6U9pFXmkgwY
8u4wmeAsVXI5PHApYnuPV/I4otBqshuZsvpC8FDc1AjPP8ylfqzFzdvKOC3f2n6WHD1+eyj/9kz+
dUtifPgObZXVsEugxiJuJxxD/TCLO30H28c0hsOEOeRVjBSRTLxlHnTvVrjPaYE+CWaM6sXVeiDR
tYc7pOHibGaV+xhW9SVRhUCqRml276thWVdlWbvTVX1ZZBmEmj4NDiq+r8jVq95CjFX6rW3waypQ
coLq6oPNjeKtV9j+Fp2BAo/QaO9D9EMro1OORYx4RZTE5eeG1SXaMQ7J9AnlR68ctPHwn/9muvh9
GesASRY2aj22ZXFfacb8IP91p+ZlOrf5VE7HULXvnTrsgRwj4ZXPgHjUUfLXEiFUTKKSb1VFcAD+
ZXFBQ7fbNeXscYai0kXFo2zJ5zK/Ij0Lz1fJX0c8Oxe68Jx7Zq5yM7ShvxGDwJQ+y85WMpJhMv0b
FxjeQVb5RhWDjDCwrKub2fiwhfQ3fwfYlkl3NgBMSLlwz7RPoeg1IF15B+DUmE767EgYGl5+/XaG
NEYFeUspXfFk2FmFu1qf7kq7E0+KNn6Z0C8+O1CeV9qAOJpbbkd03V4D8LYLVD2LB5agSDAHLT7I
lWde1U4UsYVwsts+m0NQ7OSeM4RzkXOuvzuhcmAmSb6kEVJPSIsCwbC6h3wWvPQxxnw7m8K2e0DG
ixy5QRrcrI952Pn3CTiDndrBkJHFsFSNc2PY8Bdt/15WFW75yXbz4qQQGIVPm+PcHrURFCgu5y6D
J682FDUT4U4V/ziE1BvIbKT7Tq2G/UkHagZtEUCbW1nJ7baG+Ebi4/8wdl5bjjLZun0ixsAGcCvv
pfRZecMo9+O95+nPJLK6VKe6e+99wyAMSiMJItb61vzmKU6foPJJtaxcUYAMFjVEqaC/ACOEvzD0
MCxcX6eWvRs/6uiVdUr82U2ASt9MHeFdYKQU+GPpF9aT9oZeHagcfFTIGPPC3DLwEa6bB6N0giu1
yCCS+kz7QnWauuyyut5DN/woo/oR6wq7XnZTuG6GLiUOGGXPuZZFy0ZVxr2mqtVaNzDt0xQ7OCMM
eh6NPHjSnLY6Fl1ZLUBTnljfIxwqpmSnKmwbW6/R3qwkRaPYBN+8OtSXZQq37LmJp3Bj41sB4DF1
nynrQwdmtZGD8LDE81dzq6/Cma74qdrPbpCY+9HsKP2BVPy1ak7W6OQfpRiAwQ7lsNM7h91pNCcY
Kv/RbpX8YNtZt9MHKgtgqHTBOuXTvuwK3ru7BWE+P7elS6HsEyg59rZQTrIl+yGqO7whglSfbfpn
eaCS4NDrbb+/d0UaFVD3Js8e/FkJaVJB5lpP6J8CUP/IEAdtsJ7kIYIoM0bxilvVyonV4SQzJRbo
XhSmoeATBS15aRt41OnRZ15m6KtoFTgGOVADF43Zcc4oWGaONjm+ZrDTZ8ePdqHrju+TOqk7BFMQ
cn9PS732+/9813L+vmlZQp+XW65QIYDqLPX//5tWWBE/Uis/OFVjZJ1CDTLVIuktcSz6YUXRifJa
1AhQzURQ/jA3p4GyuSIApji3EI4BLIySlwa/kYemEMd87qaANTxpHjQ/y+iV147M/7bys2ktR+Ur
ciMbP1+Rx8xP5NElNds7cnMzrrzplXOoCoVgYNuC5RqClcg8d1rITjk8OYRQRxuKRW46m1J19BcM
5TEqwBh405md/uL3LkUXc9MvVD5XJYbmVSZsSJI2RFYoMMuG78sC97/iqMa2+kRJNchgP9GXsqlQ
lPQ0IV5yW/Xps8eF82O7vrebqkx7SnVoI00HBvU+xY9JWfmZcqNiNF7bU0WpV6Xhj5ob75nnZdsY
699dHSBAK6t2S8Jgwkaopva4CocTkFzrRoV08L+sezTx76tAy9Dn+CGQMVcI+6+1dWTETtU1QJKI
gKvbUjdRh8yHKuxG9Fj/OpN9hjlsWKe7lN0wKLvuM1Agl4T35pEKo7+FWfvj+v56GituR52aR3Am
HSzO0Di0auy/aUP40jVTepMtfUmq230t46i6Qdd9VipDefUrDZcvYLZL2SymAeYXqZqNbIr59eK0
Mg6yOb9e23rpTbZm+P+/Xk8p+qsIDnik3gTqnoumRMFzbRQE67TQ3ZBlo+mQbRnIREJoMfxneRDx
Oun67skcAvB9o0PhtmqHF3nInSS61CbaqJKs6+avAdnUjaJdNq3GtgwW9qKAKfXmi1bZQs1u17JZ
kMWkMMrKjrJpRf22AyXwFJWDeNCN8iK706QODrbjUSCvpOWhRge+71r/FjSN/rO3m11su+OHVlIc
SuVyfGMf4e6qXjQ7vy/sG4XRlBhjZfeV/M66CCnhH0Y4J1EWT0+Jaz8TDGzOCBnHpzGJrQ0eG/DG
58GQz8cDH6GlkeLYsUT5YQLQd519oCs2ihxk+UJ/LTtf++KURbAOwBrsM8p73jX34uLP/gVHjnqX
eUGwiZN0OgCGxzC+0W0M0Gv73OBagcGgtomxZYClTT/vxYxU06GF4tFzVUmtJ0ZpYwmkkEeagugY
YB362Zr7ax2veO5lYDRLnWm1GpxHfzhb09gG2OTUX1re92Mo96lzM0mr8JinGhyaCttkhEh4grkD
sbXB0tmXUO45mS7ROkF4YMy9VzNwQTxVZJX/5zstz1L138IfmlBNovmaJgx2t/q8sP4jlk9NLht5
wx6fO4t/n+52wdauzAbsfUvVXCI6VCmd+j7Z8VWFk/szqvJDa8xLQnua/7HugCVNj4jMwfX621RP
LxSMVSh4qnJvDm21sf1J/0KKlFwyjunl1OAmgFedDWr1VfOq5Kcz9KBUo854mXo8hKvBJ8YHEWxv
hEO8s6sIJ2aS3tCT8h5TiAiDBCiJM0EweAosJ3yMXVaINLye2h81Cr19HFaAKrS42ZclgRZWWqBq
pmi8WIGjvBoosEsdI3HDj6JHEboHNA7Ka253FA1inTQvbbvHGl4thpUT0GwOcZpPJ9mUZ30/gq8o
jb1slRHSAlaRB+zWhkdBfW1t1SH4Bj989kVFGh2F7Un2NYYabNpGh0kyTynVRjn5Q/F1nCiUIRA9
nm1Xd0iiahBq0GPjVzWBpu2t8KJPI245HXA5Je/NE8hmM7NPskOe2fPQ53hiLYmUGss4iswvfG0X
KEKKb2bJvqtDPX7qQHBSXEUhVj8PWCOx6WBsXhFJiW1ba9a2AgH5WjvK0YBD/g2sfIhToV5exSS8
k1sgUpIDhQrZDmkARU1auhnRj+2xJeif7Cj9JidUIdj5Lvb9R+7/BopYBNSOp7Zfec58vrTvmqsu
asxjpQ76rY7hDssBPVKfAm9wnhESmzt3zLyNU1XRO38mFDV+qUpM41LNu/DSzGwLd+yG5edAYG+G
ovbfTYD5iP11aG+666HpzZ4+fyYUPYjIEdTZ1hDHJqEquIxD953M5MJKQOE5pErZw03clOaDWxbN
WTblWSZKHGpVLV7JpjwEs4L8Pg9KSLAVyszwMR2zo8D8X68FTEM56HW65o6pkUX+fd0fL4NsHTOd
+GgTuNwBrrlmRmgdXdFiORimzhpJbbVPqpgqyz9G5GmfOxFiUL+2jrIN/+JrODpEQOaXkF2f/a1l
Hu/T/uhrAiQB/jzMAh1kD0FjHOR4PdknJ8omyhNyOqWzQ+AujvIQz2cijDBcqayf9/5OqkllG/w4
gLH7UNEDspFN1lJYooDwWMmmfC155uSxuVOC5Alz5fKJZc2piQPxPtphv9WIYmy6uTmJ7tUeq+7B
yMHI2B1l7eVkvYfYGa5ZmihbOcuro73tpA95K9qj1fvuyp5S2B2ePZ4p+p7O8iwLBCSfKicvH4ba
qTDt/ljoP5rGRGtVx210CYfMOlLcjMB1ahdt8xU1AP4Io64fapsa5rI+lCGYv50LluwwOMJaFrPy
Oyh82JuVBledOO4RSau77hTSpYmhfdfyOlv1DpZAkz18VCy0T7Zo0iczmvJ9ozjuQligDXBOi0+g
fvpL6FrpUxI20xZOoA23kcmfVwAISFpV8OSlC/10jMJAVVayqdtNuENZ7mIRZ3aXuBoBwriweDeT
gIzGq0P9cnSWDmact+vPcTlVVWeflbG4pVnj7PuGCiPYhC5Xu2VyrhGhf14MGhIsgwLt536ZnI0s
lgX0tOH/Q7BJrcftXX1q9Kk4KjXFb7+FqhUgabdQKCtbqFXUrNElNY8RHgvLFsLRh2/DvDSz0F9Q
zL7sKiP74U4KLtqlOrwoYvTXnmXWF7VNi/2kcRdBE/XmOiFvUNaWV3lo0PZfrwoYemshOybPLK+T
/QObsPDiAIayUAXSNerwhpxJnAI+zRiMOIR6Gqc5xqnXLRPCdxfV991ToxG2M6nJ+wbxLhzC6hvp
PG2FCjI/cUuurmlGJKowa/GtbI01Nbbue1Pa4aaa+ugQQgqgrh4Z0eeMzHpIM9+6Wapx1JLJ2MYF
i4J6MvqD0VuvUxgPZ0Wj/M3I58+Fk4+LCujtweVT/ZRTY3F02cMsUBRRS0+5zffQ0/ONWrDveY1L
pzmxRMm3OSBlfOA6/QlTheRh5iDJlhx0IhA4ehKf5MGJO84QPh+Bo9673d8TZB883iRe3S+w4kfh
F8VsNQve+X6ZPDMahziDPM2iZpNnJNLd0HvxCQOscEEnNIkn4mtfa7AK9EGcZFMty2vTB2Aj5sHI
ehzSpn5RwkB5NEiDyF4xIKhM3fG7bLUQRo52S6BANkksOltEC+FaNjGGJ5jk+2e7wJVM9dElLGru
TQdK5H8dYMqJAwwo+6DlEcNyRLbVEa/qTiTT6t73OUdeY/GxzYChcLkcT0ctXrpDr+5Kdl/kTSz9
0FES9ji11Y+2U62vXgUEQassceu0HFskE/MGORDZ04py2vY9YiG+VdQh3WlRor42yFPlhDhAJNlB
cTprlsG/SIeeLgdMz3nSnbB9JhA07LlvhRsvcC1oNsAp+ZEuX/Z5s/HrV6mT9o9fBTmwmLMp+Umf
KLqO4kh8DfhV0Gb826+SCvePX6UctfFckHe8lqrys0LvjAI8OtmaOrx2evpSYfVzRUs0vBrELmIq
P8gHd/VzHArSHnSHWhvdKHh4kpckulWdtIDntxwk65Psy8ZDhjjPFUOGntvsoCEVhC6HoX828Zld
eHFhv/QZ8RrdreNLHU86tXN+tqN4Lb5F2F+tYj0p38PMfqEKw/zHTKjw6oqf2qD/urobWB7bifHr
agIE+JQX/a+roRsV71nvvqDgNv+xLPyklOKnCmwW3JYjwK1ztfX7avmzs0JEnz97KiCXfd7mxqj1
LlnheDtLn02H2dNAW54RJVMb/WgxUUy7zHkfK2pMFK1LT2pvOghm03xlEkT7ym1pKaeaWq2ChRy9
B1Go3g6nEvXz1ZKGYnU5ZdLLP14tzNL0ZLEbPWcqRcRJlG7QV5gPvsLBI0PT+6HKxz80HyYi7ShF
yi3wvvIiZ1Fp5d4oPZRDchKfDIqq3PridQXENw81EOVkEDDk/M8pI5v6zBU+66jRZ44r8hXKl3Rz
f5mB7M0i4LGw//xF5l8JEeaDmpp4YcmXVsuf+BnXbDoZy6fEBqLJs2L+JeWPQWkWHvGy/3b/5Q0t
cbd5xNfQtMQ5dNkRAPFujgPU3ytlWRErSQL7wDxWtel5XwoVksx/m6HEJDtxUYkq9WApsTAWAu3+
Ra20fqV7GmxmxfIuynyQA66hGlCno/O9C5cXpDpm2O6BZbFKwGX5lCiZeB5M/juTWla7aG6GkQ6n
07CKNSgxRgcvOExRR1XhXKaG8KTEGFp9kZdOVlw95dUPOcRCrVw6oQPY+TlC4famliK82bH1ImMf
CT57ByXEE1I227yuN0OjThvZHNinLafYcMGHl8bD6Iy7LrNhtrkdYvqhxTjXj5urPGu5da68sRxW
PJKoTp4Pfw3IyZZCWSO+XyY/YjKOVBAbR5GkFGQ2M1xbdibl8DbEhrf5o0/OkbPvlyj25OH9+Psl
dAVkbOWq/G3zS2sYtDpz/kbp8X4jcIeKKzUw+0nD8dYXGbT3NFvVShrfUG2ON9mvtzFmL0aqbn/N
8KwUuyp2J3JYHrzeHFkKfV6KjuAfzKDCRzXbujr3kKE03nU/FG/EmjN0Vr1+Nf0a2KzX13tU3cMF
CJ6A7tFSvmgGYp33TXmEJFweYXBQhHNvu9zn1nhD4W4zz5GHOm+AAMnTSU4X2ZuKDOGUznENx/Th
1JFxIhRcWLhYFU17oghmYcwhDoD3OSgrmwVSlZg31/efIvLob0IxYjztA2c5NVr+1npo4DGl8LZy
tIkxKjKiwD5D76KCg/Dn2hJA4HTgwOvKALlKFZzoV6j8UNHNhwGPtrVJvBVbnoKlyqDBwQ20V1bf
SOwSn0IBTAkVDWXRwq9q/dRr735raM/9iOuPMlaPACq0ZwXUH5KnxjjJQSEEWoqGoIgc5SclW8sf
LPTdXKroVn0MI7tdyNGAXNSiZNG6hPPmvhjYfvajXeAfrZpbYTjNRjaJOZ8jFxWqTarsTLkj61NE
uYepaKjKtKxzqI3jc+VYyiFJwmkVT/34MfdPiTJCgaGOOiq7a96Ob+5cFSUPVhBCA5KnXVjG+wov
CsjDwJkse0DkNZ/VAUz4+xmVi1DsPQOsKSv80zgftMbtTk4S9GurAenj56LLVjiI/RqRc9LCROGY
gGXzU83af/bBYLAmqk/nqegOmHB/USXBS5Gl6bSQc+8Df0+MhrLa2qn/lM5kX602L/CZzQvWV78O
VdrhmxIAJ7v3ITukxEarclZ7WctXiodBEtQ7oxuamzzIfrKh2LXFTbC/DyBlgXHacdu/9+WT09wc
y18J7HEusp/oEzWvxTTdzGzYC9Qs72HZoyGz8vjEI8wDgU71Q5T67dfZocZGnf9D5e6E84JtP/i5
7+97Qx/xDXBXUWN3z2NX7QmKGI+6HQLD0fytaYbFm+q1ySmeMCQUc3OoZwMpliibURjDQ6zodvc4
Nnw3HQoCqXyLsVdl0ZEfHb9chn4L8KO3N8CVPewssIFze+00Zdng4o2XtstyxA9IjmbN4F3k2RiD
0YUt+u2zX1iHsYvbs9Z3yS7SIaSlpqW+Uai3hQIdfsuEri31ytXP4GHERaNsfinDcaBPTjzq09f/
cKWcYGDmu0RPr59dohSblrq/JclqqLf31aoZGt2BglG5dL13y4VvERXDFoyPs+pMxFDkPfaNKJ1i
ftfNU9kM5gkDN5O9A808AzI6DgpWSnURdpgBtfVRD8OjywJ4hbQgeQlsRLV8SZDN62Rw+imKSJnz
PKjm5tRU1qUNi2c5aGNrZRMWuHkp3DWnDF8GwrwverCrkqZ89l16+hjADOW/NzkUC/OnVuBigJMI
s/s4wNUqLg9ykEKSfuUkmrmVoyTlB0KfEzwzPXmbV/dm9tZStXIdgHvXSZq/mVBJqKQb25UcHHLC
NkpRmDvZhEnjLzAWNi/hwhJ8XEDyIGXpJkJhnfWhlhrLjbkVz16aNVDqEJpLauMbQTr/6yDK4DGw
6w/NJ0XvjEVN9Wg1bh08377E7I5E4H4Ubs5ayVCdnZ4H0dvk2mvZTzXXXggwDyBtYpC7uhbsELKC
Lag960LW6UCFeJtSxOlqq2lUnZVna8j00XLdnDzBhJf66G+dF0EcMbwXKl/cLdV0Av7/FCHOrS78
7d03ADEGpWFqffPDxDoGziBWWjG8d0qKoMGsotfZTXOqY/ULdrbxFrspbJHmJoY1a0KB9UtDKfm+
rHjpSTXEQ5dR+R0Q6fimaz6mSHh0BqP6LbBE+sq2u11PnmaQEiSpp/ljsLHtXnnOPODuGLerP4v2
YoG0+ZHpVHlbFhWaXot6zZtc56JF5AXHOW8Zml1L2XI67AqQzs+Kqq7iAVksJgP6OeVLfkkMB1VM
zs4BFup0UuIqerJTsVTnWgUvUsInMwBGOLi4CSZJ8sWaH6ryyRqJwtkZbfUsW7M2F9rH/ECWba8D
imkPxGvqFn/BsbaUM/lnY1uz798qjjd+lP2aKisHrLxnECGdAoo+PZCVWq6uk8HrH9uieBXYc51y
fewfXTwvztwFb+Xckl2KaTgrjZjfWjY/LwpN3sAE/zjI5j3c34M8EBL6dXZvym94H7QQD+7DgYW/
ihlnj3mqGOMpKojut1bor3oIrxWWjVQTL7LIcI/AHtwjd8t266nqUzJ33fuLSHtVDCRFSpnW9irQ
AWo2WOsMrqpTGZeIQ26076WElOZOfp0crDZNv4p2pq2HD6LB7FuH1PS17pL5X+L9HMBZa6Vp3aZC
8Z/GIDNWjmVWG4xkQbxOVjXt+3jITn0PFt8nk/xuNYW/4hLjAPR4fAcwYlGM/yZn4VXOLGQJ74FK
2VWaBOZhIsFhgLCaEQZYr/4+OK3ab5QR2SG1oRpgiL45gTkGAVtSiwVvKl/l5G6ffMwU/j6b1DH/
v8yTr4J3c/yEIOXfXuX+yvd5QYDzGs/pvyosLKN95Hbnk7qi6CK2/fAwIr5ZGEP+NNVOcStAAr+O
/j7O8U71Z+UpHqlH/mzrtSKldtJLYtWyicU1pYO8Yyt5DaQoSsAGU91yZr1+3nWMflRPiVuo1HLN
p2PiQL4RiXZKHZibRO6/OX2wNKoS3HPCEr3zK8TjfvKj6jXRQRmM15TZ+29DQ91aDgqUcmjOhrlP
nsk+Ofpf5/l9fQKxTXlbgxUx/mEVlruWw/8xAmSylgu4LglWfVKMbwKPs33ps6JFSDZ+ECFDrq7/
2S/n682AbZ2aHrrE+HMJpHpNvfU17Anva6MkE8Y+8FogZhDsWHplJTWSROKFXeI0GEOQxoIreDEC
CjL7Nl+k0JOejLlYaW5lieI+6fMNJ0N6G1KrsrK6hdxKjTDwzxpy1PvuSm62AMq4WBlhB1GM6TmL
IBkIPBpxPtbnVEL2zoeVD/b4jlVYdnQRxi2pFe0XUZMlF69o/5xasAudvy7RZAZ7khdk7XqSdraW
66Ce/PCBPATsWTB2qIqs5r03eMR0dvL9PgPVUXsonIoZEGve+q5dJfmh65TI2RqFE+IBp+GBpWOE
stCg425nvdPSjcofwqnFQ4VJ9FkLiM7Lt2QU9Q/q0ayHykGLXGO6uZRvyTwf0Z94EL793+djJtGS
wZpvsE32w4krZ6vUE353dsp2xmE5/TvoLNkHOA5ppD4gg/a9GR6KtlIo2NX4lLJM+Zp2GrA/aheo
P52Mx2YWPXYOWKF0Eu5RNtn9D1hvPrRCjV8cbehWZqemO/mGKnX9qynf7SIUPwTMLWpGii9ZXb5o
tsk2chqja42ACvi0VX4ZO2zWW7VwD75hdm/cyqAZ8F/6TKhqzcTDHqF9vlB4X65BCTPfadFdRXq9
x/ZZucYxUh6fRRPCo1HfyabeYZptkjm1y/HahHa2d3rjO2KuQvBp9Kdr3CPULi1QgJ9T9LzadEGA
DKeF2wEGwhg0czammT8aBMwxTyEanwY1OhO1gjuQsQ4XGD+w3BAra5jJfxnPooD96TEuq/4YW+i5
Gs0KbwW5ECwRJv0gESuDO6l7NzHwKzPC4Kkh+7V1MFGH++BeYSx/jcte3zuZrtqLyNdVDP/Mg8Ck
2EP5db0fNNbS67ot58/6vwaiBnIot4XT0Pr5ua7K/CzP2tBGZiHq22e/17d7JR5cjO9y86HFMWof
hCAKZFMeHF3BKt4fQQxDKaV+OFVXLXewYFlMzj8w0EiW/25ioVAcin6sHsjJQ9p3+p89FenHcT7I
M/xcSPoFkKvk2X/quw/Iy8IBd+PWroq1HCB7HSyBQqb7quw89SbGrgD+2rJ0qdxB2Y3w2vAH6gpl
NpnhQ1sWyV4h2HBozHpYUdxWfklIAPJEt+xrQjHiAyUTH7LfjPAMIjqfoeyjQhgtrdU9wtk3QS+q
mNq7cXZxyny6YYEEymTeH7dZD/6RiOVldENjR5XuPvEm7ygPtTaB5Ai8JCAvA9EZs8BqIQr31/BY
NMPCCfP6PPhkJ3Cy+i4aLKJrc4ifU18XFB5HYKpEYB/0qgeH1GTqAyVvzZIgTvLBLe6MbNX8p40w
xxMGrg2KPZKL9n5dDobdOhFtsQ9spLJtGeAL2IM9dXxDOdhhq+DSk/w6u/dFrQWo5d6Wc9id4b6i
ag9dqCyqNBN8+Vzr8yCbqqt9wOiY2lXFcnNRzWWGoZM8ATY0d7IlD1nMBmryG+CIOH9Taj28DoPq
XNwBG6255Q7owoahDpZy0PbKfDe5uKTLUSOEv2KYrBnlaFKxjzMbA4yUHw2vPg7QVKeH6VmOIsw6
K2odPnixWS0DjNQ2oWNF5wjJ2jkzovispvxV3pSMC9knR+XAX00ja9sluBxtFfsTt1UNIBFVKgo3
VVNU2DeqyVJhH3GUh8DmLOxs3ux7e8gL9dhiI5cTWvHBsO4j+Plv8PDfPBGmNysNh5dydiycu8vY
j865Q0F0ya4Vky+fWn5hVxs56vklsA9uKyfZnHOqE8CF53osg4fMrx51QukEMZ2jfJjKJ6dbq2ue
kGR353ilrQUQEuc+FrYTpQbeNW7wTKztGCCy51YP/XyQfUmsEFCam1l4pUI23Gu6m56MyFc2FiGZ
W4QD7Mqt7eJFcWcPlxKGhOn7D0nRR7ieJw+5MWG5Mdj91tST4TtFLARGC5y2/FYZlwHhEKrkcItX
EKmcB55Lu74jTKdmKt5BqPpQCGvNLZh/jBPn5V8/ps59fkw8/PFjqknvv8PzCjENSOLN4Gdk+XvH
g1mYKMc04Qta6ISC+5ZowF8DsikPQ9WuiHLoF4SnyoqCSWppi6SOCERYOOgomb77bKdJdKVc3T6l
s1rKKxzr4cOYtVRiyqMT5BKeDgXGMkpUdR/QTJ8UfLOf7CANT/iueUvZ38bNm1+ZxmPQBkgSh4KI
U211H5B5v6Yg1o+fS5TY6EyEkluRCOupTbvuOdO6HzYVZqd+bjkgQaiiwKtFDtYN0jWMoe2lHE1a
07+4gflipdM1d5tkSY402QQK6v2ucXRWx6jC2tYan9Ugiq5J1V+jeXDywnGnVnzO0Zck5EE4OHBz
VqMbBOt7Xzo2ya38iCGWXq1iNZA6P8noINn/rMYGYdHqgXkyumZpK7o7W4Lbu7IvjBdoHMHq3hxz
CHRlrv0aLUrz1yglLpFaz4k513mINDbkyNXdh+D3mR/Xv/rk6NBeDCd2XhW1fSUEON2UtCqfWQvi
jaQbb4VI8+NIvnEpm5MFkZhq12PUi3e/SJOdOVdIi/kgb2CKpf/T4qUHdcVuH8a8/lLMj5RYS6q1
g9xqL58kIga66mfvoe82APtZ2RKttfe58KH6JsJZxx4xMblCAebjwbMEWu/2WfbcGG367F6iKQg+
zysF9pXWC1YvGbx/U/NOE1vQVZ3Y5bfC2mKzML0yZJu7qdAfOuPFUdLpW9HoYjkJzbwkCdFiY8QK
hLCD/mbX6llGCkd7/Or1UfSSTmy/S1zF9nXYWuc8tjfkh8bDMA3OTUViBE4/Tr8berMVkdXzucGq
1tXwLFDsh08puxARgOwIg8o61TC0M87loGuXIIJnj8cPe9Ic846xZFkmm6ymttE47pWpWAWmgbCy
aq9djG7eKUR2rAnzr/IWU9Qx7//oH1BH3vuVrksPE1SUVTJDzKxRczSMkYGctfaYpIssJn2gtFqz
SdywwKqQx0aXUtM79cZ4CaMGAIqBvQQCFwg/Dvqv1DTekrqu9hh4j2sNxtlHM3m7frC7F1yhrQNO
1eOKSp38A0O/x1glitpkRX3CJZGvayOyD62zf0aDWj0EDio/JzXhP8yvM0FOVnPzaxQWgto+n81h
4XFjkG2gMCyoWodl5Nj2/xq3BKEi2Y7keP973In8fed38bGzMYOldqxc58SxuPcmYXqRhzHwkecO
NVkMOdI6RkJyrk4vhldTeuyUhKHm2fcB2ewbnt5dqXvHPmFVUzhEWgNqLL6Oqv2mEJF4cltK/+Lc
t4AEmCkettaau3LzRpqAGFrQJMRKJ2tBfUV6qyn0tgfcCfzBs3HZifBQqKvWXY5zIU0+VpRemdGm
qR2dKsPsSzuJ9Hsn7I++19pnD3Jt3BL6GAj4nAi/3wJMS6BuJI3YVA6+QISb4scpbePH1OD1McOe
drIPefiA22hjbwehVpspHmGt1zxA/YGn2N9nMZsOC554p3WkaTRRWrt6BmIQkh0XauqsIs91L76f
j/42j5GwaopvmbvPO3JFLUehvrW43poIK83smgGxvYbExgcKKc8NieNfA60JW9soh8NnX9VE+dUZ
YJyIxo13n52ea7d7nRLRcwMunFyb8kCRhP/Z8pIyPNUOnPcIjJOdJq8JXjiXMVUi9H2quTIjxYTa
BuztYus7OZgA5FwrExbJfV1HLh8zDDw/T3XHUFYZUdCl36azY2XeGNcA2DX+fHjaj8Fe91VjN+uO
yFr6kHHJnPFNn0/D2kJnLHs/T7n74F9sWPZKdsqLzDRInaU8Ja4WrxIkz9s+AT9jDL5zM7s423UU
Bu0RRjdXNfLjVdSqwZcm8a9s85WfHbQySjfSr6lKZKwNWdcQicFCyYEhbFEEeh3S8QHW/JulNNaT
M7XcKM1+Z/bckJd6Pf6IdL6f7N2tJ7tqrU1Q4OUk5za4cV475g5Bm1ZLz6t/+MiLDuNglTv56aV8
P71Rvh1uuNUQ058/s3Igysdw2ROepSAXiD+YIR2yOLercAz7BUAU7erDFv6PA8kURlcFjsTCZB9y
8ELFXJam61wFsRWCjeWF+IKLYISD7znGriQ0wqqWGSZ/lT1702TLho3+JvdIPVYKe9pq0M5Ra/86
9H2in4u6dhZKgS1wWajkgmWnnGMn2LFYwjw0c5RzkYcgnLUcmLMxH+SZ7Ps8ALQ/yjMqmkvsbLNM
PfTFu2krxPIx+ZxMJ9sk1Lq9kQCOl10dUWPueCV1btbO9jvgYY4ePMF2IJdJN+Xn5MGBl4HJ5aIS
rMyGe57YiH4o36Iit/gYxt1JjvpmAVe/Vp7M2uZh5xiHPK0e/Kyy30CJObvG4sspm4afNktiQcjV
xoLPoTtRWhdaSwT70YsOjeJKBvOHZZj2mzG5wzZh17uWVyoj9lddNYRn2dRKKCxq/aYFFU4TDpIs
eZGtDBXm4+Ab5SyMueFSBigxxGgqLxnOwrLfDKzghD0r36j5l8y5f66LeKz4crviLS3CV6Erxi01
JgviT/X5YuTlKYce26WwUa54Mr+mTIZ/zgnanZ0mCM5hmWl4gcKYuA8owKkwbeFfZNltyJ/QNTfN
bcLbYEHYk1mIPDOjlVr02VHxtfwVgCxfd1/7MsKy3VpsMra9XtfnUoNxOw3N+JB77J6Je4ffuCd/
p/QrRJMapAcrF/raJVfwVefj5jiULJAI2jiNBxjMRUieUd/w/wg7r+W4lSyLfhEi4M1reU+yyCIp
vSBEGXiX8Pj6WchSX6o13TNxIxBIgxJvGSDznH3W/uoPSLFE6n/ontoDHs71C6Z1+snUOsA5wJQ/
jF8myqpbYmBPZ+nDQlVK+0uWOR84sQXfzakCLWQ3v3z0QvbgKgj7yga18tyuKRz5FfLXWlAUvjuD
+cE6CIcDsxsWipXpjwqO6ag8k+LSQgi68MwsIAnSTHF1gUR9vjcm63e3bCrhcysSCsbn2fI62c29
LV1l4TiimCP7qTYJ/24SP8yL6qvsKkQcr1n8amvZ583T2kbZD7FbXWSrt3JxbHv9h5wwOhngPCVR
lp0ahdv7/PnVXEdnRdtOj37nGBsKFQJiSRVUj8C0KUP2MIGeW2raQOozBlfdz4lQQMbjPb7v9s6w
iX3iAzLcX6Tdleii/0QxgvXYa+YX2S1nESzItzJHkP1rlkvqQHV652DPGDeJa+MHhI0hqu511PYk
qT9Rb7kqSvJH68+5f5HeSCFBA0j8fClfSc77vNzIqL9rKQFZDYpiE5Ev7ceghlMeNqWxlU05kPg1
HL3epCLCUG2emByspOTWbEdfZUvOTT3SniJZyAalG6XCbXJ6ZUWqHGSfnNrWKJN9oZYb+do+GZNF
Sz3woRQ2jr0+3HHTZbu11JTy4MZt+FBWZf2cYQG0aSrTXMmmFQf5VVOeZUPICayAwNMNzpagm3j2
dG4grohe5aCcppvNr6QVDlZ1vCCWePaubzEBnVS9RweeEu00SGSNvTsb9hqNtujZm1zIiBWrrseq
MEfCfLmPlPMpeXo2P5R0bHonYnqikaeU12R+86tMwngn58nrZL881C63pLxoDmbVaofSNKEQAaYY
0WcoYBsvd0LF3EWVgbUeLMdbyhlBwBM95f3c6JmRn1I9KE75fJBnZcYKMhumw2f/5zR5ZqcVcsp/
Lu17FFUwxoj9/DPwOdp66mFo0DGns/BQBQi596o6eUiwWFiZSlm/J7l6bSlw+yX8ftXqaf9BlSzG
63MJrl9n6db31PEQFyLdOenwGCVddKiUNtkYxKvfqXDdoB1wPobEiZZtnOkPuhV5R+G7JIeFTkGg
+gDz2fnotT5Y5U3Dts9ALAhAB//RecC2fmiJF32DLB+vGyAFR1xhose4r/yFnKCNNkV+InsnDi82
YY/XdqxzB27slnq6mrvbmGJxSkUoW2MWiNy45s6iK6tziI3OmV2CzR2kOghNLdPt50BQ1lfYaEQc
kiBcRXg+XIA1bqzG0b+NjYbBYN6rpyHKu0ccqfuFjuvrN6sqvhd66F4Nkp8HZE7ZWp37ExWGBDYL
QkFH2uVpvs+BYdyGtHyUL8jzA6vojvelzBGmV8JwLy28/ks3TcWxGw0KDELvYrYaQd77qJK9eWVe
k+hm7n0gsmvMbCsqlhzNzrxV2SsDyvcI1W8++hQ2BzXectmw7T1LPZg98M0ZQFxoxrJxHBegiylA
OupJsVXrglDBPGq3s762G3nXLeM18jTBjYsuOajA8jrkWf5udsC21lRBYvFHsHt7fylAbfpZQbox
2Pjy4nYyh0/NFTrLCgZwpJ50m2y/YlfVm0r9MVsFTKblqAJWeBnosXaUzbybdo6i/QxLPzkgdsdi
LgKkewIZzrOuQB1TUWq11MbZ7W4emOazz6bm1efICkyyWyJ4i5Q8JGjrtffiXhiaOMqqAPpdK7tq
FKrJal4l76uT0yfmQlbz5rinbicNGowVIR4Zg8yuN2XguGuhK8o6TrvkEPLJXl21Rcc9RtpHpGk3
E4vBl6FTa8qNGuqTvKB7bSnJkhN6zJYWduuYj0NkVLvGiHCGzt0L8nPnoum4VBZpcpYthWKMSxh4
zmUcfIyxhetTSttBLtYopDxSvQI5kUvdFLwMMCwmunbxaxrg3skXkF3yjHURW4Ies9z75M9/0jRZ
3rheBMhgfmVRYF4Hc8dftcJG+oc1AoEuzT00kOIOk4JJ+1KeyoPKkgag5TweKm23Gwvg8YgVVmFY
pe+5mbYHJ+UJg8g3fW/cylxq0+gd5OhAVSNW6NbNjoUgXMYbbOY8TNkLt8u6H9d404HiRQZ1DQqR
U+kY/cSQVlxDcLgLxcNgV+4wRIjp6RCLU1YQrJPbD8zq9Ptg5JjWA3eCnZwqZwDW+Z6mensq5vkp
BqobFaPwlRyEfbB0dJ3lqNu5pwAo1clXOcgzeZADqZarSxVICongf82To21VTd39YgGqfZc1LTiW
+QVMvOItPT62haPhValnuBlr3NGibEB00A9X4TrlnuoNfWEn7nC1uv6boQiQ2xiq3tyi+JYbvYfb
2lTcgBmRwnVj6ygHM1MFNWu59l6OkiStV0EH51FJsM0NdddZYbRgTUurM8sDcTXUgwEmUwfZ9mPO
Ppv3mbKtdAZu8yQa2G1RzbYvenGswpRiGif8YlZgibyh/dLbaGFcfxiWLdz1q2KH9UbHH/1EHCM/
1M2U74LaTR4afKxXhR/FtxHPmUUhuvhjDI392GJQtsCfZJH6yviTtOyHzRb1XcSlzr6n1p/sGsM9
0zOrE2wt3Phamyos1ese2qYAI4EL4rY2ITL7quvvKVXk6zennIVGql83JgiCYc+yfIBtPUs1wkxl
mhp192kmzsv3abbQ6lutLAxlRNpem+2ugFz0EKR9/iDPRlWl6kNLcsAWKX2Z5ZpUFBXGSu24H8mJ
95H5OvCaVH/NtKBEZO6e/UG50hFgkZy0nNdOddxNTtZqM1W184rpj7JsDGRr2tz0K+rktdEoLyMh
7teWn1Sdue5zl0XmQ9r8bLSmPSa23h4BkmFW5RPekH3yMHkeAGA53Hf4p4Nf1OKjO7ykPayZ1q+M
Nx0sA7AZWweCQbNy+TDxM3jIY8+6Obg16PDb32yT9MdfFw1oQrZgzP64yJoa66G2khoTUDN5MTVA
GQmW1fczrPSSF0oRMK6ZR92Iiu2/5hWR+q1q4pOMUecmmV24XDaYFx3iauMYEJ47G4oRJAQ1zFa5
UKxNhMxxaeqESFtR+Kewxel5bgmU/teEnHLn8rZBe1Z2meN3j3JqFQFD9UAjHPN00F7MMcUqxkGu
ntZUj3vdu0G047ueWN8se6heqHlmlRR57jYfFftzgjfo38zcCCnGxznaqsKjjIfJQ2Jo3Rb117CU
ITPZh7ynXLqZ727vsTWtLHfekDQXdsmLabT8g0lh2qs6tguPoqX3uDb5qSldj9dPF727g1qCKn4S
Rjoe5KEm434/+6vP9ktMzz+HY6XxNmGcRQe2+1Q7N2nID1Pkp06p3LWvJv5LrcNtK2evEGdLMDe/
+BmP5KmYru3MZhOiWeu263+D3UxRSDupT42KqEzDbQvaU59d7trVqCcHHg6g4tkguNmiGBp/Q/nq
cHYV7Qq4mKC8DdRF/gYxgJqWHjZ2AO/t/v0FfIl3QPzcrSan+KrryvDSjWU0J5rDHWia6cWxsRmP
p+x7UouvTTb9OaEaRvyF8BpeO2XyBEOHsjbK8h8y3ytPWPzqa6umSqpt6uqxcClodqqu+KpUcFgU
HHQyAjIB+ZMvii2ACfiUALBsaPQoK5alk1xFq2Gtghn7s0vtX3kpkNouZ2ge6LWs2BPaU7ZUUNpP
CqXaS0r9xPds5EPo3eankZezz0EZ32YuwwbcpHpUKSw4Tzzm4fiL7E2E1k1tE2/Xpw7x7SLBeWs+
wPP8fWZFznDvCwalP+oLOV5UCKlYsDGrA2W27oaeRV1Tawd0GtPKjsf4K4VYL007eFc2/P4Jv/IG
FUyQkDizCCv6ZvTY1g3OpbloWcRxAdLrbFl0fXeuS7e8DlPxLi8YPBwe8a9Njq3eVDdqNPerl5Jb
wTHyx+Kc+g4/rMrMyrNsW5GJ7HVypmWjGtreG6Kv+EqYL1WGWZnOnebnXokt/2c1sXDKA9t+GQvb
W4PIS08AzgnVagU4Jn4TfuRtM1SJX1MPX2ScuPx97pjxq2c6W96B3/2+p/j7yfGjVwSc25Fd46Ia
1Jyvpl8Aoohw5k0V4820Emi+MbeLEe35G+mzqmQz6xKKWerW4K5AI5l3e6PJnzZjO7lvZhsV2xgx
8q4vhXIz2/os7Y0QpUO68sqtFRU2vtcarve9bV3lWQLc6H+duZ62sannuyv5ZcKusMd6qfalvpLN
+0GplW1NSR45sqeMXOHVtAzrWcBYAj8UI/ApARr6lcrGumsMNqhlu8H/VF3EknHjNmbMVtdDFGdR
1xlFgbWPpWggUPOPrs/wAnYC7Zw3ZUT5PfVJ0aGesvA7t76MPfF/Gh/H+ncgPgMR/0DsOdoPBGe2
CTLK1yo2H0MWwk/CN/tlpnXVG4wv4XTGW1bZ3dkMqAcGYGC8jXnbbayudDflPOrVlJJwu4kuCjrr
+SI5679eJEepqfyvF6UDW6k0sa0nfdblRG1n83kHxta3FAizTWHFu0DLcE+SxFlJoYVSV1O5eCic
aNoaaVZaZ18DUBdT7LZqggefqOrzpHWxiXkmaIXjve51mvrMJ7SGvtF1UorI5gP2HtQV/nOQfUPd
maDyJ/NF0fRpi2B+wtfJLt5EaaqsdIfhIJsjNxTqa8snz0vclxEfx7Hxiifqho4yHs4PKNu0jkFW
dA6Zl5Pquguf31kRhOPREkIfjz6lJ0stB02nzszOEUkrJSaYAEp+dv/vzc9RjQLWW+p41oqnR4Su
vtNWcVlxD8tNFAmIIJ6IxpO4xo6PIqeOPFox4Vkp29hMiyc5MfFKQmbzdfKSSYvrp8++v15LdSdy
HjbhgmYhReXyoJgkRmoKovHfwDTLsZ3qaSpxXiSfUSwrL8c8O14Nrw2FBrdSeR7bOnyrJjN4KITz
XZ1bQWqM+8iFLSEHYSdToDI26nYyLEbjoKAYfOsYZXUJEu1gUwsLP1MlJTB3Vf+cRW4OyS7rTrLf
rJAmq/lQHtJxxLgbj4NNUjvxrWhgv3WRF65hc8Y3N4zFPrCJ/mq6ttBaQz3I1ailXkuK594qzapO
igFx2FKbYj3lVohaGdprYSQKXAnf27IRaHeV2yXPlulniykuzO+tQjFOWDfv6mhO687oqmNgZVgb
irFHKhFBhHOHlixr826agN90ndBOlitI9wNRfImo7IjLOv8YbVx5U7Bz58bSy4co08OlC2f1oxfj
yTXHguxIgXsQabIL36vgAeqsce7yH9ncmAxXQXE2Dzba9C01I6S+tdpAyAvwZDLc7pJNyS7W2uxq
elF2pXwHPcowDsu+xk5P9m1OztSf+LPi97Z3SPwK01v587JHG8j4mGpQnWTTxR8SZdOb5xvpgm9C
+dgNoY401rSvKnW2W8EHigC5dC+TUmL61vX1FwixEK+m7mdLegbZvv+uTW29EhBNLiRvZ6S7F20h
2WTPwmvGBdGrfcRD4920E1aLIVoStqzTK14oi4wg57s3UQVRJm627m2npgK/wzKkcwAB8sw+SSGm
XmhkFzUQrEroFQc0MNWblaSrInPbF3TAw9PUepemqMWbqxBRVmtUoXIWsqpujcUwxjPzaILl5iL1
Bvsc/lDHx6LMiMiw7zuP8zqqnw+yKQ9maqHlryMiu4X4PdB2VUwWap5oz8Ofr+Ai89ybyCU7R+/4
4x1/OnTzwYz0iXjOj8ZxQQE3RZ+hFKVLHj6nDfIy2dm22iViN3emRnW2rdNUEuiNdjNMHSWlyk4w
rWzt1ka6s9f8pYqIg2czq+wmVOPXEHvVXWfGzUo2Kz/KKbLMmnUdhskrjuzBRlMJtstRReh8N5CJ
bOXoVOTKMmrQDspRY8rxpE8q8yBHbRN64KR3zUmOjr4D+WWNkbxDJQGQHTKoK9nCP9qlaIbDZ9M0
UTuSm6MSxRbPRLasZ20+pFr4mAVeeZFdnpYP6wzPJ2ReDeWQSe5s6hGfJ9vq06M630ZlMwYxsvcT
hNsgdxZSvAI5QluZE5VEFIOb76JcSaFunerNnvqGeC01LZ6pfmAsHjwJVYtnOHrEngo97+fVejd+
Xm34TbMHSB2vixrzoJYd3QqLbWXTl761aUZneFdatpOxlT2lYds/OaHY3h8VQbCF0oCa1eOxrNXK
0QLHs5RPWI8E69o3gZ3Ip3SZTB8FurAHqPIFcR4s6kN9YyeF8aJrhNUKJ3V+1KG9yjM7/WYlOpHt
ZM2TOOjJGwgiGobtEnhzvWypzVA4V5hPZUlBJgv7iWovSiPjDssYMJszsCoiXUV+I7b2WtY3LwEu
qG1ZdGvLLbs/8MUqCes+iMetXngkhDUz6mCrDkDzveRkwcf4ok6Ou9Qpg39wlMnbTYgCdpoNDUkd
O0QsapTMtzGDTwURm7TwCHqPpT4moQvp79G0ef1HU46abY7iLR+mRV53IKbbPliTPYb8O0uUgDYl
nQd4XhP+XrdxcpbdQPFCZHJUSGDz8Y07hbOIcL3e2Tka4yQOh0Uzq4frQsXUQ7bdgLKhgFzfRo7I
g8uS69DGysboIExSHj2pp6RNv4W+Vm693MMCWdH6Xcfnui6L4Ks1lE25DDrlO2zy+DQFQjyXIrJ2
aj7lS5/b1LPsK4hgZMkwPLaJIZ7HqTHWMXfDtRwMgw45QCyWclBeZPGEh2/XNf6iZ7GzsysCvgsy
YOEKP6Fs2ehNd+RH0h5bFDz3s7/67pfUZbVRyoCcRNT/4gGvvBpsePeYiSWrvtGU19Ywh7WK1mAr
R805nWL1dULimslKVh9zC3vtWhcd7GwHvuLoo41QtaBbIjcf1/d2YPb20u4yAd0gCFhviCmHhtEo
NatUNz/JdgiedKkJNt2GuMpuimgd9TwJt+aeHq4rz4qv8jDa01cTyObRmdLk6jidgoPpixySPVZt
mXt2UliPztdgnitWvxdoqrAPnlcGBCbYIvRKP2wyZMVHbZqcI4jrduNapX91gGiTltXNb2OG/CxI
s71dIrp3+0k7ykMfGka1kKca7hPHFHX9ZFrR4XOK7JdNrKsCbMZwxwvQFtrlc6Rn1XMLLVIQP3qQ
XeaY9ZuK8puVNc8ow9rfjKGOzZhaG49udBGKbj9EGj7lPI2pvtIU3d/BmDcekxBLBo/Q8ZqyUpdq
wSmHve67m4Is5aW2+z/PAszBNkSHHj1whKekLn4fIApTQxlXy7/6lXma7IsVSyXkE+SrKjYI4M4H
paciXZhKsEUp/iH7Zdfn4a++MvNVQKVgsfyqbM5u6um7KbOvsgWSDELX3K/MZ7IJAsM8Zc7eczJy
6bLLM7tfNU5yK2oqIhzSOYQwYtdTxR+Ydm30IA+47cYPuvBBCSrJTXZpCpxa/KSKTUi6/qzq9aYN
VX55/xwCNwPib+aHz66WW+paQXUEBLhWtxSbF6x9AufSzAcrVG5DVXR7FNK1sdAz3b5EVaRvErjy
iz865SU+v6ASoDvkZFRCWRIAk24wbp3gxd1gAP+C44edcPKYut2E8arVL8BtGHvw/O0yIx25EKKM
v6t5RMyq7PHODIHEmdxA2XFs466LfqTl9DF6dvjF9tNgGSdN/2JVlBn1VAnGU5nfnCRItyJ34CzO
Tc8h/15aFVzZuTkWECIwmns1WI5eo24uOuncB1nfRIBGeXAn80FWvFiWRX2mMIo9jqfRE2JpXNPD
2FtRXUBl0dzn1yLZ4hgkcOH8V5/pp8NeGUzKE+YpcoC6OHFqKQr/7PK1bngI1Yy0E7M++1NDWQDj
TR4++1kLPPZ9qxxll3xBhK4s5QTG2pWSp1Qu46sTuB7RQhWfUG1SE3Wb+hZSjiCMNlbVi90wjQUF
MvCbimFo9sFIrK5pS/ytRjO+6LpbbCAcNI9pJUBwkeO8svB0lp1t97cM7Tg631C8a6WfUjwAxCVr
rRcfA/QfhjZCgGy9YJESjXJhblCrkBtrwvcJanFUmHFjlK+lxj2fwmH8I+YmvO8Acwqn2PttUr0W
OsmpNNdQ7c6jQti/DFuhyHVuaTpKuiD2Hlsy868s85YKgnMKtoR69ISv4a2nJhu7jLQXu66HfRkq
BXcrTX2JMn+4uJN/lYOyaxYND8ML8MqAMjoDDeDvtUSi9tkSBaS/S3UlWKqjRoSucAfsH6roPCUA
qFvFfw4S3/7h5sWpNw3tnTfLXlHgDeOr69RVHvgP2aRax8+DMRdZaPOhNo1MUJURIUbEfIo6rH9N
dPISPE6pXhDtuidEDfmiMzv9hjWsc2+KWV9tBU60YsH7I7DHZuUlfc6vS28fM0UFFRip4cfgBq9t
kZUvlTWJvcC+dEOdgncr6hGNdYKckv8W/+mMAu7/Y7TAbymjNAoNepurP5FOvbSj3n4NKZIhIaVZ
t46156rEOe0JeDkYU8dyzuyWgNIX5nTIIkscC922t3mTGZchYaGrOcF4rQehL/uhdl9936oWgxlq
3xA2PozGkC4Ds3lruxZr3Qxr3Xs5hqzMkDUZ8sA9SNMC/Si7CwyVe8uInylFuHkKkU/eHo/VqjWg
6Y7GJyNMtDkwaXwvWFCicvW3dj0aFLTDPWgVx79Mpv/dcE1jx87UNBaSdqB4rb0W8Cfv8xp7ssiZ
c785gb+99+mDRc2bVRyI2JOik0m5CjrhQYcnXzax90eO769mPbnhbuqwm1wh9ZreEmJaq0xRErbg
Qrygh71IXaKYiF9bPjFS3kvxYgzOvV/Op1Y03PKc/hCB6AhPYJ/iNl5NfWpfv2Q1suKC9fGHF4Fp
NshYL2qd7W9rTt9rm3hXZNvjTSsFfDrD7k7yZujXoJMsC1bsXN6J58nv1gwyIF3RLCyoKBdnsKLd
FOfU78/N3hvMizzDYNa85J5309yx2SPoANQ8h0tDUVRn/jdA1MxBUtabVMT0TbDl8We8KUAEF11Y
lBej6Sdg03pxiqdx381yNi2N2iWisRyXMKPAYslqllS8YBYfGHtPV9zXLAeXguDJ3DYAvl6jSN3L
CZ9XCjMsLwmGHZ9XttOULjF9V7k7kyZTK7ZMdkWpQdNRImRUJH8hYVB5kA23hJqTBznoldrKmJTm
2e268tZlT8iOule1H6snI09O5vwCuWZaZ7XE/loOeqLWD34wAyTnUXUMQpKoArDHfCnViNaaSlVl
I0dbcsoLKpMWyJYipG16eD98NnnXl2VQQWKYZ3z2f841nVc7ZffTo8csu/o2lXp+G07azMNZItld
dGqhPve6lmy0yqdkoI6nE9Hg8VQGzXQi+Ue4s1NIcMx9WC5Uq5Dk8BJDUeJWnT4Hi/G9ISdKepyu
SQsRfXoBfouyLUc0wxIHcmINu3VSJ2Oe/D5MczMkdLrjW5HEu7F0semNgmXP3xouYlDHVOjrH3Hm
gDhQi/GtR8wG4sn1r7Fq14Q5lWATAMfYqGjAzhTUxQPwBE57l5rNUON7M295nKgoz/JMzpNnpW5o
a81trcVnX2vEaC96MWzjfgh2bTxNa9vPgndHVAT2J49cr6fbb+J870W7dYpDFYHKPEnjEb0WNmpo
PYrXHQlHsYssFkGZ/4q7Wvtc2Q33O/MkG0NbdfMyeVpC6kBWOzctVDCnwnd+yBk6sYbnIEV2m9Rw
8qbmS2FU6gJaA2JRrzaulmlgdpJN7WvcuT1vnN19rbv61epV94eFwqxW6ob00FmHmY4mFRpBoGvt
j3Ga3uuqi77iT6sidfDD13KWeJc1AqVayTs0gwjsp6Fvtkpcx/w/Drg/DSgZjSgpzvIQxlDeDL2+
t2SXqjTFeZz0YFjc52l6wfeuVDctfxZpLyddTzw0kAOQSS9wUbufkXBoD2iC/b08C4LR3PfnykcZ
SNRMw+6wqhdlTOZ/nSuAk8ruoU7Y9CyoDY2XSaAB/Akn7zEZTbIdZdiCHel+n8k+bq3N7a8zM5qU
Jequcg1NYUVpF1joHJh8rxv2aRwN8yEuKRdWZ3JNUelPreqFNziP1DJlxgqtLqxvLDiwnYpgt5h4
ala5AaeN3G5D8lHTWvuHisfzomqynVX20VGSBSRj4JM2UGVtubOa8kl2rS3qZC+8f5WxAqv6tcNt
3Qxd9b0jFVAYdfgRu7qgGGSqKAkV1aM7+NSLtE74Aarm5gqtedFswORiqJ6t0vnp+4n7A+omQbJZ
BaEO3TYoe/cDoNJc16jZt5jl0qrBQODB1ue7ZkF9EmEdwjWh58Pc8dSFWQViVct0pZs5Sy9Rp0eW
fWBa9NHZYOKLYYpBBdYyGazl4Gri4rZVSEIS3ITCUgl7i2fK56O3KXP6tZkOfMcF1o197RlIC7A5
JqIybIRjI10KKyXeuYK310+CfEFtc3Yq+pqVpgNXie1utXO11IZanavscdBNhzHuVlOnhge4C9T/
zGZXbCnIo+bqTV46dHr1XFjf5dBYJ95ercqeQhP7ue7tCHmd/Rz0Zvzd683nuGf78W9D/z5nHkqo
Rb4Ij3oNI5yMpZ7W/bui62+aAZpz0X9gnlKjOYn0F1Xtoi9J2wxLa8xAAtYq1QvsDSi6DftVaZaY
qmdIGYkvh5e6rdEnxV266LLCWwHATDe5JtiW5aj63HGMd7XpWPxyouCiIdBZCyQjt0ShTkrT/fCn
Mr2Pre9c7i49oRKUW43yyGHFDwAMQ6+oj7ligjZNhPOaKnoMKyqPftipvmo0VmOLnk1mMrnadxvo
E0HHcHh1NRAhQarUj3kJ0knE1cdgFR+2TVRyMjTn6xDwVgvwiIsU2NQcAFngg/RSOmPzJalavhaY
Rl8hoHjrePLKcwxRlBLFxtpNVZRvujHBPz5+w5gzg1I3534c1DQ5Kai2J39DgAPHosjBpaY1Xsty
qnZZp1BOiovRFyOxiYch+4Tr7a56VN/Htm6RepvDz9zNp29VQ2qwKuZa+Xz6DjapPxS1dq5mqUfe
WOJxbsml9T8t3UU5+jsTZ8204Zm/h7wg3+YIDGF/JmT6xGAPD0Fy1QRxDHwyf1mRb7BjfQ4C14I8
7yrBR9zl4OBs4N4YlQZLU9Thl3pEAVYBwD8iM4rffAMSAqL5L4CRsz1rrWQtm0FjhwvSmsGsmzae
WMm+6vPlWCJGG6pzgp1KzGfTEhbe6uPk7O2ctBN3+YQQaxsYG51HKatq2JLyEJEXXnVsFza90sbx
MnOdjtiRn5N5SK37nCoLLmnmInWRL0NuPZw6IABjXu61kso6z0mg5gEozvdZVnK/UCwybII6UU1k
T7mLkWDfT8WbU6nlwq2FfTacoHxTQPRgTEPxXW6bj3rnoONvy7fGzWf5tuEsm74atlkJcndMWu9h
ECa/h9a1NyFqoQd17pMDvfk1iTX98tk9edjctDlvYhO0yzDQUVX8v6FBGTj8a149xxHVTPX2qRUv
S0ufl8zatqSewDq3bedu+ngi5GcF6eNAVSd6b028q0pPFiKwfgXmM2Uq+U8jhUkwpZF169M4WkdY
kmyMOnrnNzc+uhrlpxofAVIGvjNuM37DUDwDZGgNj9CZoX9VWO20ckfqmFgtx5SL4KUbPXJfqa8k
s5qDW5MZkk15sLLaXtbdlKESCPoloqYaREHI+vObOlY/eBPrYz0fJnP4fRAU1P3RlAOffQVBwBId
G5cA7YTmmxu6/+jqw3TRcyvax46jpHsvEcEaKtSMp8/KDUolUvwx2yvIkrDiByuDZeziOu47b///
jMFUio2dV3++Bhv4V7vOAa81mfeiBXvpygZR97NhBTh41974UXCGgE4RsOgwDKsrUT+EhngDyEEk
pcm1dUDmBmFKCMyu8sPpFFTtqjTiVAHnZX3rIfPusDXzj0Xroscr9RGTLJxqJzZFyyGp3ZcC3+p7
3+fo55mcJ68Y5isKCgMmzCJkRifoy3CbgixFeUS6xzfL/BGq2aaeHJNIgmo9e7N6tPCOhYVz+7lG
wbWbmYWNGBwMuHMHb2/n95nsY2e4LAY4pH/1F249LPrKIRI9vBgTnE2tceuTWrvpUuJ0WKVEq1mp
cc8YC/8+K3HH+iQFjjKRrNTen7MicfOL5vdrYUNCIeksfszqKP731/qcZcNhQwD6iPQ6/hJT+LIY
mjz5UowONo9z3386Y5klFkVdpQsz7r1T6gjnlHv1s+Vn2tWZD+WErx3EaH/TR45670NR0eJ49CR7
MAsCH8bihdIb5rPKbVZJoSir0VWhj8xxR3lwjCGn5rGxX5BRzoQlJzl5yZicoCDhyUPUuxji59ay
2IjZY44QuqaeCv0sqj4LtYQ+d8qzv/o6OdHqoMoXSDH2oZZET2E29Ufyms82MPdgmfj8lKisNRHa
JHDd3vKxqjZ6kfv7fqrdJ63KmkVOidr3IqdeNO78V32qkTF0OQ6AhTCvQ4LBhpzhZMOTXfj+Ddq6
2NauT7GocG6aBnHGgbR3VmMRn9shb7AO010A8Wp8lgNmjAIFM9UyWwqigltS2NPZVNuQUofyKej1
6QysiPQ1PrEREDZIy7b2P4yd13LjutZun4hVzOFWOduW3W7bN6x2B+YcQPLpzyDUq9V7/XtXnRsU
EQjJlgQCc37BD9YgSPWvXRKLJSzgGAJxqX8NLTgZ/eQ/z5YwT9DunmWzgPm1UyGnruRNStsYbCd1
7dCYCFPmUboStQokFRr+opdlFif6qcf5CsWF8Qf/4AO/Tv8NEwkQ6S7s2cBrxpOmV8l6HLr6jVPR
ycit4Ufleq/OFlW08t0Sub9sp6g5mroYXzvIg6FnNO9mhI+VDVdxI6u5wqHQa7RndqvjOTMJbsr2
LmvrJcH+6dSlk/uS5OWuE5xS8Lnb1C1aeMQGMn0R2tlwifJhuIw8AJfG1E7rW49slN0xEshpNKpH
2XQvLMdy932jPt4nKclH36YD/NavoAWVK3mD7kCr4DJ4zkOy5/dx8l7dxfikLuEm/rnfPvaNWyP3
VPCPZjWzlphBpm88kMH3m7046GhFv5letupQzv6iBXAfqynMFmnRgxhxTAebRwSwQqEqUA/y+otR
ZHstz7MPvyindaumBYc+K3jzwfo3oZV+qH7tISGiwGSYh+nNWimi4R2UR7MrWuiF8u6qQ+LXUs1X
y4pDVOTROL/N2scXrRTpS68FztEPeZ+3WQfxGdpsfcIhs89VA2pIjlcNhd9o1PYPRqP5D7pO7Eq+
bthi9mPYZn1ucIK8lr3/JieCt5+tsqoKDki/ltvESZQnWURzqq9WQkTbXeUJV83q3Ff2SfbFgjVF
ha7CmZQ8OwAkfFsiNMLnK01k9b5NzefIb5qL3cc1SdhML8BGYreXJN2lEV13CStN2U1291U2yWKY
O+UVdI1mXXYOgjSDYWqEFjbz9+IsOwX7zIVrG+XGNK324qS2Yq4w7T3nvUDS7c8kcrrGaI1zbBJw
x3QlBvz1hv9GRF7sM7BauBV5kp+DAD34zGzMpezQzR9kLUjrtmawHkEkHhtdGA8anLTbgFxFDSCK
g/cwZNNuzUuFHqXecqrK/q1JNz3GnO854Jc9c3qrdq42Xh3OWlHpY5cCBhgSTq9zO+cSLLwS1dl1
dZm+Q/hfuBCnv7ZqVh5tY1YRSNPsXTMEtJWCjLnRF/2zCa1HTtsqFRbMidHw82Y2Rc93og+Nl7A3
4jMAw2gp2y0WhKVVmkjDZ7r3RR+NFaavsBkc9YJOi3eNzSTFyyBn0bWEdzXi3sSeDGOkuSYLrxX+
kp9ftZU3IASmPWZxgxvtoOdLQ7OdFZqsyUYOzlxLv1pPNfaAt7tR4PHWEyGKteyXHalAtHiwwifZ
FGCDiePkzHob4l08WmyPUREhStvbZ3subleBmSy1gH/avzrkYFLO00nVft7H/2sO4LDxyvFYQGTH
v15GtukjGR7LP93vvA/tRFxwoAYOLl/93nEfLMj8sUhX69IWxQI24yFPzeKYsm+BPoRw07IclHJz
q3c4226IoioILTnhQ+TYsHvxMRIoEaQolXgEQLXoZcxN/1fW1IesLeJPNrrgbIqu+5IRa1gVKHo8
FL6pbcNYUw4iGMhQT2YCaD8iENEjnETWrn3FuA33CivMv7cZxsu1QLnd4KgWN2HxM62nzxhE21sH
4XQ5uWV8tRo476CCvVNfN0erqmdt76zAmo+MvbwiEl7crmSbollhuwjUcjsFVreXQ+7jkD60MIMb
4DK6cdUues+pTiZqTqcEGbMFXEhlxaeTmOfYLX739EBiV0Uk+uUUDqBB5T0k5NNlj1b6ttV7a5Zt
sZ5AFWo7DqOgS1t3ujZ1OoD6sYcfYQsERhmHz6bvJ9RvkunBitTiEDiKvinSIfiS4Qgkh+aZt0Uc
S38vSB4h6wk1UkWt+2RDI173U4+K5Kg8yKFOq1+J8ARfi9p406KJNRX7o1lZ+SivsrJvcTyd6/ns
pSSv4iloyOy5z03bJ+sAn9vFvfN+739rk/dbgdvAOAY/CBdvC5IJN1gbD9wtnNiJL5WXXeu56Mgk
A3zUtV3uGtPO6/NwravjtFJUYa9HoVtPmldZT5ULQHISlrOT1TacZhyh+xVs/3Qp03y6GGN5YHvv
HfpKaVETntsw2CvQV8teZU2OTf7ckMEsWzquuhEhRhlwasNnQ7OsJ1t8lRU1z8pLH4f7SYCwv+mn
SdUhvyGf2CoBICP0Njhyv2pJQHSTA+zFxMprifbT8MGPJV+YZT0+2nOHPnf4gggfKh3RQWJeofc9
x+rI/30GzUrIK6keouE03YGy2jDnO0s+rRk7K9v/R5O8sfV08xSL5tIVIiIYgFFn2MEoQW0K+81J
8YE3W8UzOvv9ufeHq6yFRls8iySAiJ32+sFz0/J5yssa1F/ZL+QQ2aY13kObGO5ZNk2oX2w7VBWW
slO2aeksSq71F86MqOGXClZGc8xlmAudLTvgkFsLfK6BUAzFVKJwEztDtNNnLwR8ZDW1ImtdmdD+
IgWn+UKJjPVf9Wquy3+FUvNAS3tUiCDFhI9a3n3m6hC9pZYo2CNWHGjnqsBDelGqTX/RWmF/sW17
Idu11AGKJwjcy+pYwgNO0w43GeBn7lhvfcSxYLF7RYio9Ih+uqzPEsi7wMqNhee4Hi41hf/YVUV6
4s2yBTK5RR0H79HYZl5gP94HoSGLObrrbqP5YjLVR7zMNQJXPDsnh2S/rMqOInTCfdIp+WJCMgkS
8T+D63XQVOPtRtkamwTNNeJxOzlSTuEPOSpiAK+Xsio7PKHhcSqMQxISNjUL21iOkz9s7FbPXjrA
7GAcmvYnh32vD9ofjsAGUNQsUamW9QTMLHsfGk32gDlWiNVhqrzr7bSvZ+qKGioAe1L7AobiKTLH
EDvFIkSgp4ba3hSHWHF/N907i6hKl3Fnjms5VnYk863yirejbiLHJxUyt9075OBKcGaOk2zlfvew
44oXgX11/rlQZ9f0ucWtCUymgQ5ibQz9Cw9yLNLK4kHW7kWaNP4lyNSjbpr+IZ9rskmOcMaoWhlZ
8YM9HJgoXBGktUGSGpjroGp+sy64OyP8Vc/DslrrbWzc7A7uN5sAnzc3LdcCXMQCDuE4kHKts3WL
Hv7yVvfDvjnzTQdkNF+5VTDtPeAhhdAZLdvgojZ4yFEUbk+KSA/8V4EtQDYZ5VvVuugb+PhWGgSj
P0phw1sVwdc06Kc9ub12batu85GJbof2uvnF1o324CnsjbrYSSGSKE9jqXWbnnzhosW6wkQcpesX
uplG5HLnupYRKiKqERYhZxuzd8Jd2QFjGYJmuDQ9cperrNYxcmn4lPVWHy6yJ2ysH/yOOGoWnJdB
d5rn0ITEY7QJefIpGA52ySfXdDa5UlszN5mPHuKAJNfawooNZmOmLkVSTa/4hYtFg8fJhxi0r3rQ
dT+yftg6itP+DFi6SDGsjU43nsyRI2DZxN9bJ/7UVWGSlJ9NKlF9W+V4y59kEfVFREbP+bva2C40
z7zLlx6/nbNlIoMrspSEcqCoh8rJqyXBq+5V60dlGwDPcbrmYLOcQJTpsZoQwyx99n+vUQFzsFCA
/AesgELecq/mZC5vHemfq//WFlpOu/cNe/3u95b45bjWz8APxCuGdDbmJF1zYamZ9tZYZrsSR6TH
sgs8jjeR96a3ylNKquBDjFg/dOlhXmEvvtto14DYyAGh0nohq71lalf00yx82f1sL9vskiUsMfI1
J3ntKptqVxnWua7jjeAQIV3mVbit1TZ7mJAwv4qiVPeABqaFrMo7kH4AM0ZifS9n8aJEYf30trJT
DoM3C1CrQOm5rp7yXn8huWdd7kWTNtYlsZyfyHgCT6lMWFvNrJStWcawiwPzhxwLvBigTqRNX6o4
6Pe3auf549Y3/ZIHdbyp1RF6SOQVqygZXUQSVefSYNG2hBWifUJ6RHkmdd4CZ8w3JRK7eyez1asX
2/FCjhBd8zZocfuSFZDIAyLyM5HhONq28WiFmflY9iPIDQMPGdkmC2AP6WaoTGxT5iGyrYKZAcsY
kuw5jdSPqJm2EbKA3xSBKKLtCeWxn3SgH35U7dsqb9CsL5OVb03he1a7l6g1/Z8hWGce7/E325+6
pad20PXjUTuolraJTct7bFG6ecEMCe7V3C6rQ4TaSDcCsQ5wGHmJVHy9/dbi1z8PhhU3PXY6q8Dc
eWtiYypnC4yofylzVUcYqPx7NgefpDWoHWx9rWeESP+ecKwrVU44JfZ4HAWJNVE7US2WUd11+9Zv
LgOWc48hsgpIpqNVAp4re5RtdRPkeCOMrGmo8B+LuZBXWqUHRy8vwqO8apI8hsPzpy7H/OuWtksj
vgFadrGymu2zPxjHQOGX05LqWCkR6R/EzRcNElk/WDRw6fFE81Tm8XdjSL675MjR1ivzl6zuxLbq
0PRFmAwDsxxXCynsmMMswzl+/MZZIsXCKurwfrOdhTmT95sRhGbulg7Wl1RlAXjmM+LfjQFAMV6L
Kp3OQk8u9wFpDdBEzzSXYOA/NxFQ3DR9UT2wIpusbMiYZaVmrnEuqg+ROmXXYWI9ihO7+zS9/r1I
ouhFbd1wj1CVubEK9kl2F20B6DrPMUYjSLkP3p5g7pxnK39fIcQ8sIEXvO+iRZKwIcVAeMQ49NZJ
VHoD4s+nqe2U5ijr9XzVT+khQTZj12XEtAFfZd+F2Ckw6z6DDDiakSCXWiZowuvIhrJPRXXw/w4I
XDe5sLu/DxDgPT569XqfRI6RryLpiv8xSRQ05rqAg/+odsF3VQzKV7I3gL6KVn3Kk3baeDw4TxZv
9FDrurKNFKN7yGDBrCp7RN6ZeKbuKcPC1JLpFWWxeB8UVb7iEDy+esIuwTBb/Ub2osMTEbdAuhJA
DhSh0EEowrEtpLeogkR4SNTKeZSdiOo0WiG+YPhnXXH0RBOBMRrOghdFb3/K6XV/NA+jKKqlrMbF
oG6HQinWcj636BOwL91jEZTYBRQZSaQ4q04cXdQ92gD9Pg7x/cazL9qmqm4giT7yMK3t5rm00dBQ
cvwoOp1Y+lQoCJ4H0YPWBvavtuoWDolpxK7i9tBYoq+PylCAF3aNCCOFGkCL1xIlYzsma31lcI5K
ibUktlvuZBuZODdCNubcW/v717UkIUCejX/I/A12sN04WXb6OhGVzJZV3M3LcLRpmtxfyRHyp8CD
G51wTX2UTdkwJHsYlwCilAI7F9v3iEWwIzDKSH2Kojo4sHPHkiDVvSeAzMDAG+XVN9IItl5ikgMc
On87YAF31evYe3RQw1VQdwOJVSJrDdoIakrgm1eExrJDVVkDjvK+v6iqor1qwm2urTe56HL41k5W
0xL5Rj8gYsNfwXYRcZ2dObPLZYGgQvOg+MnfHbJN7XCtgI0NiNQpSfA4uFF1CIBcZcHuZDuNo36R
tQTyxRm282mCenay1KrB+HgAaQ0hbztOgXfuO90Fv5pjWKmPvbk1eve5imr1azjZxXZAmnFrYhb4
DsN4MkL9AzyjvWnJF+ziKoze+/Szi4T+kYRlSzZQi7am7ex4IKNKHcW4BhNlW3Wdg6FMhgeBrE4p
8sb13OunLEyyVw7usVoSVvCNBTP6ajctEiE2hg1EJ3eiUMCFNcmLCkPulw4EaqhIQLdku3Cp8TE4
w2t8paEy9lAic7TNtOzFHHiU+G4Sk3EHG+jhtvaAqaCyirwaCWGr8TheJ+FH7RQvujf0v8LoR+j1
CnrnqFe0g1PiT56gmVXFymsZx5wtoFexi3b3RjKO0KF04y0knbMQY+afPZwnXxrF3STzsMwIBLE+
dyAXTNXwYf6UmWE8DD37ACMfHmQ7Sbl8q7M23+5yPffFiyL9Cd5mCMWLdFqq93ChVbVZjiJ77GEg
XqoRR8fI7utVP8b9dsAjDwc69hgVMu+8ypTgGRRirGkjEC1vxRTjHTolxlLzWCfvo3VmQoWTM+ml
rRz4tPvFrXdye3w9bn1yQI2QFzZCgXKUc1d15K5zp9PXsrdCyecUVeD3LNeZGuRdL1bBV1R44kfu
46ok4rF6B2O8Q2DZAaUdWacInRspIPmuDE2yTNIgPMdKNryAEd8brAULYt3Tjsj2EqpZ1KwLA7ab
CxkQMO+M/+KbNm5KFUxgWbf9uU7KA5A3/bEqASCqMxWsbFwwGLWeXv3CIilkW4ipzB2J3y0NtOve
UsHCl6VRsqtQpvva8B0hiVruFb33dxVUt5qME8geduqiAgObgGd/s3p/Wffu9M3HvxQ1xgyCdGn4
T9iwQ95yW14YKaH5bOwRxphOPkG+lRKW2ntvLxF1SN6jlmVeG4GfidjQ3t1oeI6zUbsmLlYUjjE6
CxE46ruPpgKBbT07a2k6PtumeSFLSYitsbYZTn6HYi7kVRmrhbaUl3UduikHmbE//G5NIVjZHBS3
nRor+7jzmkUkMDBadpWolo02O2/hMH6VRecTARDBNe9GdBLzSd2NQxws3bQgD2kLb5Pq5Jj0oXo1
eNbsJUvk1jRzQ7QpBy5RT9oC4inD5mKCx2UsjC5f6W45ngZZld2RzmnKaZ2MrQkD5TRywmEMxTlR
I776tX2poNuvnKAKVmauoWpb178LKyjTXeZOr/cmeSWH1UTlMTbUsdXJg3jcoFRB/daaz1MYsTMe
PNTl7Arfve2t3xcDKqSC854gXD0c5HzD2Y9Ipt7u/WtyI58cstqIxgQ9BnnBOD3VfTY9NZPKFwx5
za2syg41KHjOYFS0l21EABmH3DQYnPR4b1IhrEWV0557jozRkuPvArUY/0HOoVfw6Nrw+T7cZ7E6
A77fmeDM0JnwbPXI4edVDpevodjqLwInCHFxXljzVc6+OqquLkMtHQ6y6lXqk7AS/xFsUf+lUOMF
Bin51ySoYKywM7hVsbOodwSqlZXsnXlCK0/Pur2sOp3/4WpsJabOS76iwDy/Dr7G3QNHpm/FPJ8V
pc2+CVFvu71qQ8pAyRG3l9VIY613yiy7yGocAqEjxP+lG9n04IB9lS8zZkZ30H0I5wSe8q+1zgpk
NSyAstcEs7sQ3XwWm3uHKIJlmCnPSeZUV6vXDpODiyhWX2tOJeaD2avVOjaBfTZztR5jC0Y6V2jj
FYsiVltoAP/RUXYfNgCAy72ZtHt+6NsEMbpaQ1zX9c6D4jbIE5o9kkN2f218dXoa2nJ6Mr3U35u5
esz6xDjFwDfPnZ77RGtcn4/ba3ZTp7/LppnSgUvL3Ms3dTdak3kwLXLus5Z7ofTt0YwH4xKOnr2s
g2n49KpXqOjxj7JHybB3a+URCzF1X0cIlQ6pEX7JK+tbGIVPfAvCTVcnCD0osf7SI6pz9s3mI+Vk
9yK0Nnv2h5+ySxaWIGcfNMmjrEV6NS3Q4QiPsjoiUoofyxBsZbW3+2rnO7Zym9owA3MWOAsWejJ/
6FqGgYlVPIDq1c94BXhXlNmHPbZfOks9dOul5hU//KYE3NI5hLU1fzY084EWRr2aL/tUAC0WxFrx
4+5JsaDkq6qZciJ5p5ycuRgCsFW955JxmTuAsyoneXWvIu2wUBw941dVmV9J5ZANCdGsVBEK/ZoN
zoPTe/pTkA3B88DjVI6y8yI/2EDkVrKqaVjRq6zn+4RgHbnV9LnNhHnwBChAiGpsu+dCXslCdsgh
0A2dpR+V2tpQFLEBrjxu2LzxU+mAngVhPR0rW2RfSW8flMbJr2Ztxi91qoHa9BFozMPo7BuKWMib
ijwhlF6FGrRM7Fztou7WoTPbHFXZ7PLZxQL9KC5lXY5BRq1etw6bCll1ExGeb1fzDDDtsNoiYEoe
0C6U25i/Jrvf46jQgAsPd8rby8hB8rXkGFk1wypaO1GF3Yac9/4u5BglUHtW2u7dRmP+h89+9Or2
+FNZnQ0C2jHC74Wip08hSPiTW5DstcpyhHGFUXFQmQjMhZCVUyT8EO7p2XIbZOBBSQdHnldUOZec
grRAtppa2DMi8ltjaejmgHq/Q5UQ6JMxvsk+OSoC3LIxRt1eJVrBpt5o+20UZCksaqwx9UZ/ivP8
Rw7O7JednhHcVH54IeZXg6V2L0mFaiPb++zUgxc9GqGSbVqnC1+IRLOt6oHee/WHvLkI6m9hCT2j
FjHKpfA3LmM6ZYd0UGaIdmmBGyIaBopS/YY86GbEm+KX1iUXG2biu4em+LJxxhAwYozRCmaFOy3T
tIchTSI40oHyBpXyUd4EaGCtcYh9qJEOWfRlm55Uu/vu9EX9LAvL6j4AQ8wWrCr87QpxkMGpsfaY
RwB+q54J0S2JcARPsmkkv7dW+xzri7nTTAr10Wl4Os/jgygp14pqmEsM1DjTI2PQHGUxKZzpg1G9
ZKwgW2QAy2yjOxz+Ze9fo3FmaI4ZNOB4n7Y6yZd43sjPVRb3B9QAlZNLGnMXpDPicXTR8wUL+4Tf
0upWm5t42R+h7Q0n2y2Clxxw3zoc+mEtRwjNz858495kp2wi97GB16Q+yppeWhZwP0F+q+cbNSQP
2ALEj7JQ/Th5LCtWI7dLjc29IxYzOARlr9otQkA5lq2vertEyD90FwHnaaIZZXkU7AgaP8dSCqmW
473QBQGnle5MBWBwvTkYOnLq/CJ1RKNACaZt4D3YHp7gRYkovuVmP4XAuylujYM1u1Els2NVHtfG
sUF+Y6x8dqT/NMs+2VY7Pv4ClQ44GJ71U45jiof2fo3VyxPKaekJANWL7JJF7NT1VljuAMZJ+E+y
bYyR3/NRd93Iu/iuavubdQmExRmBGBLWSpL8CUjOujba/MXw1OwlwgehC93iIptSy6lRX1F7NtWM
N6pswtSYdeJ2g2FmT0WLY1HpYA4Xuv21rEmtyrG24oLcQUs8TCegdADFd56JKplR+pBB0ePfon5p
ojlGJoHNLqcJM3cX/dgHH0MdfZkmL/kV5vwekxrt/1yDTOO33Y/a1L5rRVs/4rdAWNCfZVQ5riFq
lqzsrEzVrazmTfq7yr40Pwya9S41/cyye9EjdfgCUIQlgx/FbhgV9dlPxa+b6B8DQKH9HmA0gEQ1
JfxVJcZ4JVIEP5DMqu5001U2ZVPVrqDyYt5J7uzqzYXWeaioNdNjQyrpgrsGBvSE1SJoIzz4CCAe
2zxL8bVQX8xJRKvA1atXzqHNQu384LOp2hMQGU7Q+f72xyMBfyy8qP4UhIPJOgzqawplA9euYnwq
dZ3glJ1lZ4GUz14N4RXaRnwgLyNw1vGN81Cl6TayvHRRkCXGf2tulEU4X0UVmJ4wDLONhuyIfyhg
wU6VstN17Vi6PD1R5CxBjswFlly/r/5b9d6W/ee40fV/Tq2BkbWOxnfeqtHKg8B5jEJvNu6aL3PZ
qugjQLEs1dYw2bH4mnvGrKz7ze3SE+DHRz9aFaibYQZNoasObDxTA/McJremdL66VzW/g9Z0r49d
/+wMtbqV98t2ecd9zqSsf09VE8lbwxrGj3Z2ni7/FLaOBzWiURTzFc7ZpMaQgpAj7mNlp2q5GFT7
YH62tZn9kENQ4s22NxRgZYFqaEw/2rEdhSPV9B0qUn/qwwjZYl3nxu9+CZzmo184LmqnUHezF3fC
3DLsrA9ExfghangTa2MjrrKzSjjjdVM3HIzWRB9wliQiwzNeUjPzN9gkomZQidQGAOqOHAHNOS5Y
4no1jzECo0K4pdHbi31GdknbRL5TLlCL8MCfzyj+nJ+Iv5SXrZT5QCHo6NykQOY6byibteWXilMA
mb19zP/6XOWH7fWdukpxjF2oBKKrs/yGlE7cbBToX6s8w7hXUYbx9K+rvEgxVY7daCev/tWrxKm3
Inb+CXTDIAEY762uax/vBeS0BBXdKf2rIwQHuRWjrS48yPB/DVbTaQlIriCqY/2eJGYEbIvtmNbR
tgjZppS586R5aXTtm0F/HFPxUc3NDnipTTiE1VZuj/6MstNMf+yRMAQI/Yw9mYdHABB0r0mf7cq1
z6IJ7GcBDnqdeDUeCTGPGZbCegETFv9nxxFXvVMz4km2sQhCIa7e3FamEdG2PI72sg1v1Rgzj5+y
4ur5cFVCP9u2puos61FT4MXV9rLN0n2pCMCUoEVOCuK0LRiF0G8XsqFSTXijSNNyn/GGq3d/urff
q/JqtJ2Lkls5qbWqhEevIGBae9MSeYb0eKsSGgqN0vrSBPVwMWZGsWyfMJPaFCp6i+l8V4kdCSzI
AN4gUteeMl1N9LweJxNTaBOZ83KGaMgCrcocT9u03MuqOwM4/FBNV/Eo3LUd9NpjWix8R6sfZhQU
odtfcYNBd+HaILhu7Zg6xhzdzrLGv5+OsayXiq4h+DjfdL89HYpVMjoEw+b2e6c7VOvO7Q20AP95
pWomO0xBv0HGooEo/c88st1QZ/2VEseJP/OE81Xn1nsvaszjfR7ZXnrBsTLK7nh733WPF06u46hk
EyzLY9d6FR5kLTLewSadq22CCp7VhN1+hEj7ahlTtiBnUB08tTr6oo2es2x811lo2ez64VLNvekS
4gv5YCm+u1DnDtGZJNf76Vr4AOXxTRpWst0lilQZI6xBCAE7AvP6ZnI78ZEHW9nfV1Gw0fu83gMA
07/UKho3kVl8KzsOaabmilNaRFggsqkhps0LmSqwH43A2KMYm+FMigplu7mjLpynCMLIi4uv1MHT
rXotZ8q9Ea3HiPhFEL8YiuGctbkgyQNVNuN98jW12m1nNvlZjfZyRDVo4Ltml+CyadQlMjvFOrX1
6SKLrAjV2xUx0IXnIdwtm2pglKzUldFv3QLMiGws5sG3njzlOYH9TbO9zyWvpgFWuF0Mi9u4+/xq
UdVr1ctho8zTRINyxWeFGNEMabwVbdCs+sKEq8KR/NbmdVqqQnpgjGy04zY8eTDR/twlm5UKmKRs
82+QSH0GRloOZNxsmqbVpDVRu7iPkjfpg1enq7o01L1VDpt7ryVwDlB6b6OCUXostKAlvBS7X3S3
acGK6uVnXKQHVPXQhhHTA2hO+1c0pi92qjrvCXgaKDpsBEt+BGAatAtuj93B4hPuwG04swGLdik9
ZKN8VFbXt0bL9Pxz7B8w39IvCv98fSHH9ULhiegaNrploQuNY/A3CmqVx9g2sfjNS6GxCU3ZtSY6
my83phGTj3gTkUBZVm0Juhfxgi37HKLvqZUfoGoiUCGrWaRfU+v7NFdki1o4v5JEb05m7scvWMHp
a1XwHmUVFUgktaCnIltPr7zLZnVCPeRZtlRkzRcT+ePDrS8Nw63vq9pKzo1fZXJpnN9jZZPRonqX
JdqjquikUDwPa2qhWpgjMr8AgLhrx0ldytngei6JtoqjmrEONWler4tg9BbAGSIcV2kzCeaIv+pK
27ezNhzP4z9j5EBZ3NtQ553g9qp4zFY2M9zmuQ+qBttdVOSo1vc2efXXC44j6LUQgS3ypv/5LuRI
WXDA+OabJLhwy4BcJT76wRFH8jniKK9w/vh99T/blKi396QNlvcbMiMZjvdb5dW9zarSddehOaE5
hncUBKpuhVfHBuym2Mday/Lq1b2ng6tTQ5tk5F+Xsi7nAByirvVoqBbGnyn/60B8+6B0yxvr2ocv
lya7+8vIue4zyA6gKNi3l712HupmG6rN+D4MmoMF3WifvDHEpXyCGKyj6/OBee9mGtlith0g69Se
mue2isCFkrsAl1zlrN7gpztyoD/auFxmvt1gKPCK1EX+VM4aZWM/7quoiPkpUkOfNAFk1O8ndAiS
pQfBfuvkNtr1s+CZHJK0eTvLZMDCnO+QHf9jEjlAFveJVCvEyOz/c5Ih7vbyBVSVJZjjLn7qX3G/
FdFCIaCmJcPwkyfhk0OS7JvLD3XRBEX9lihkRUA8I74dwE1DXym56nHVrUfTrR8wnwq3lV45p3ZE
NSDvrPGQurZ3yKNs3BldCcUht8xN74XWA6GdfG2P2XjtxgZ9w6ybvtRWhWd4GLhvTawQAiVciApC
kuz8wkHUtsBjZxF0cbZGcQyoRVYU7Sko564BNlY8OdZ2hNwHFlysKrVVgMInSCUVWVqsssEOFACB
wj8Q8H3Fw/DgguCb5kz3N6VEDwa3VZzAm8cuL56HcHRfOxOTVf5B6VJ2DkOZbs0gRkpxHjvrSa66
REF7Zq6KmEzdUFvZpZ/vbax6pY21/2wahIwGTVnLKZWg0M+9a+e314NiG+2JvRAZmOcoRvBTYeiK
7e0Fbf4CIGLOAngO6bGIZ5PhVKiy1OXWhAXuf0aRSLax6n/tLSx0912bom3nej+9WImejRDTHqsl
Gx1hiGa6DsHmgOxzNEXPWA0vMnOfg1n6TPXKXc4yo+eUXeoF2Vt0H+cONbXJl5L9U7Ng2GgdQrxj
a6nEmvJPG4LzZ54CVMbCRL36+IXvMhDDzdCOpEV7NjWEZj/ZR0lrtcy30lXe6UgylnZ0iWbgDUun
/5l2n4LN5rcM9PGqctjK4Nf3q6j1HrD3YENLa84W8vJP1dwUFrlxdFLr5d7kj6p2CEq0jHNsKudB
ss/LidKEPJAWci7LrPNVPKTdtmlFQHqsbpvd7/xFnHanqSPumMXeztdnRYMmttbQvq1PRTVhAkKn
fAmrWMPMPS/OGYpHyxa8/qb5f4SdV3PbzLam/8qpfT2oaTTyqTlzwSxmkZIVblCWZSPnjF8/DyDP
9v6+M7XnBsUOpGwSoXutdz1v7g2HP4exzX83h5jk+fLPyMRt8z3sPdhSGj2Qt4RSpaEcXCKr4XfL
VazXMkiQVHAHvutGWqxju9DPAnrTLrIabc+5NB70Dj6JHxHatPmhVwn+M1SSKCZAtYZCNMe564k6
8p37uPgEx6au5fWrjJiWa4badVYjTGMoU+XVrfuzgYKdtPuuyuLkdfRV+xATxlzOzRRZwKoiUfgw
N3u4zFoRJU9dVYwXSxW/qs7DLThp5aaXAgS5PfAZTfoJpP9Yj9JdSLwe7txx0a562VPpNs597grL
flouZ5e5lRaJXOka8GY7K3F6jasLye6HUfgqyuiuusxd/+xP7EI9/OmaZ/ioE2CjcV25onv0lfRb
YhT6h4PXEZW56XAjJGYgAaV4W+sy8UoKa1PblvYhBOToAB3/ReaAbjVh9yvIvtoH1QyFJz+iOyiq
7IAGszgQXKuQQSYW+ckspygzjUrqaOryEGlmmbNHpP01qbZG/aFxwbpVEGzguLb3+QDxaOMhEr3O
LbIVPRRWTJXnJmgjeUkKb/dnfhfBuWltvdrPfdId8TseplvC9JGUbXR3LJkIOOSo36euOPSTtV/2
wQY6AKZRiJNZJOE4igIPqjZ1xPPBs8tyTYqxnXA/6ldf7mKZRlXzZZ7RceE/GA4yj7lplLHYhZKI
BWqH6GhOhwRIGLZd8mFu/emfm199iLQWShbmB8HvrYYvQTBWF29oPwYMCSiszSPydZxlmh7kL3Ze
E7ewPGc3N6MCC4uCOvWD6mvQtkwIrLXRPBOcdH+SMVnEGjDhxYBrkJdgWqR0mCLkffw2Bg5ubcQ/
7iSC/HUmkX+mFdqcSiTNwdJVY18605XV1eKcpzy//Nbb5caw7XE2ORZxp61V1y2eckiAPDO87gel
lUuTJfGvLKNOJbEc6v+Cbumqaf1ouGO5jS1V3auQazLJEzXJRuOG5avc+Ox5V71oubiTKt13qGDP
YaIYtziNKanyElQCozwX5Pe+lUXwFsRN9Op0vbPMQi7Yzgn7bRO22r7qs+E4xEO8cRKdjG6JFzOb
LefdiZRDqHqgN9wcxH1jp7dOkI0lVXPy+xDhpY1FYjQ0v0g7vvJ9ilduKwMKEs99LIKx2+RKWR4J
oA4s3gd7mxWCJHIhrI2DSd5lPkRcF0tFZOP6T5/a58OJuxPM/BCISYq4b5mq1rCpVZO2F4Nq+H+2
PWOa36nq73FLt7vLkDU2gW87hZShdw/FWJv6LlN9ZWfWRXREIxvxXIFEPL+a+8CEvuVNFW7n/kGW
zQ5U+0tDlHEZqxgjzvY3c9NwOuzpJgjK3KzyrNgTbtOeVc1JIfqqYtVFWLN7es7uJTbBcPitPBYu
0e9mAq7ZDupjNfbfIAKom1LCTBxdapy+CBS64scXQhDvPsVsrwElHUsXs5SbCT0Lhah0TqLEkMRo
KlzoCBQeO4ExK1We+qONAzBpr6Z+aUt8VMFq2D80xV5bOHVxcgtl0RQUjzhm/U5iHklVgTooTwqX
4jCMWP58uDZ9eIXB/NEPy8k82tcf9UYzAMC34bVR/TOYzmBdqCNw0IBycjJXD3ppy3sTm+olhKm2
0DWrfB3KsuIuSXhtnpZI5dkqguQxGPvgJm2dZwrvxjrG3iYau7evWYnk5quG1hlVjfok22BjTh/m
sLB4gLYkVvM0U/O9ZcuN9ciirHkp6/38Jwslrg+KHDkrp88ujdJlQ4r9H/WD3IgllydiCf00H2wl
/hWnlrptde1319w/N6O2GQ6OizDyn/NHNvm7GK+9JYtR8N9NY33mMltJV22+c6WZS6FX2QXpdg7I
JjY3Mo+Hjdvb/iYkqQWdJ48BheYAhG1N5YZlwWlqk8qo1ua4jpU+un6NBilCfbXJ6p05WHOOUFyT
pDQ2uPZWADwT9ToPtJRrnOxGJY0hR+orzLA5Z0qzSnTcdRJlOEbS8x7jSkXREOWEequS2oOpry31
X2Y4mgSKMKLwWmI4I1YtC+lZ5RsRyLcY04nPnMJMkvk4XqH7XOSJMfwCFHdzPcN8H0mnLCzVl88S
PseqU+3gsUm3seOLta773hXyqLr2B7W/Ro5SrqtuDB91xebECTr1kSKcCzH8m+f7xsqhNIXE2JRy
t6eUO7dLuOHOlFUPEZx+jZvRiJVXItvwUOpOdiEMVR87VbsFUxk6QVblscqUfIs4l4jwILH1Ft4I
IdMEp5uD+fmamPf1k1a1MRo63iZllz/G/e7PZ7Ao9A9Jp/yY3zJ/7GggNnYzdBhzxfs8F244hfWe
THbzFGr81x6uAkRhY+3mKUaz9xHaLRrLkLfepSpUBxK2ULneHuZmqnr5pYxt7uv2uBzKtt02VW/t
c0pD9yNOKhN345/tHisx20ejVEcye+71RUgB2tPccHBaU4gc3jw7yJ9T3z832J9QOMhE5C8/Bpfl
JhE7aqPJd1EkFFASmF/1zhKohCJxNJD+f3ge7KwxLcYXMYITLvM0v0tM5tYxu4VLpVflVtElIFEL
HkAVVf4Dd6ropMf4zBsK0XJjEN3Kw0nmiY0pfDnwvG9l436vyzL+jNUQ4wpqztkAQyMn/Y7zGotB
s8l+mBkLrjACqNUCBO6yxrvOh0wLg4tdPXYO0FeSFIZ3VSLXWQ9ND7qPbXC67skaWDo0DYUFiL2o
kMCAJ/ZeUOTH6Tr13Xxp+kO/md88OhWa+UCuq1rPWNJycLiKCaY7DaXLjs8l01A9RpwtXutmF/4e
mafPh8x80AhwnbDR8Y459IjYFJlcKE03nFMBiEJ6yrTtqutl5yfDeR6YX82HbFQ+ilHpd/PcHAqw
iVtpX9wgEHoXz8JAbiHyxLtoCnRfLwOTZwXki1W5CPguztF0UFqD8rzpVenWIH77gZhKmu51sPPi
X+a5sJ/YRapAWqbJch6eX0Y9mzG3qAGq/PVTQ1JJuz6Lf/VB+x17yfYK7Ky5DTK7OErRIsHNkTdX
AGoxdm1f0yr3FzzVxMUK/PpeuOY+R6bzWupBucNIr19/vSsIc0B+HSRWtyyfnKTczv1WFym7QKBr
h7jaLgZZU1qWk+pvpgMOaxMrmTjC75e1azQLFq32rq+cHgm65Q87hEjUfEWXMGogbfg+euNxBFxU
Qt4YVXbfBFrCo28lP+zBSnEKosuqwl8gmcnrHjldsidXoXQVPOewYjOQPRm1LU7tALVnGsx1P3/y
PUimjl7e5gkmcd5FZMKnD9XaeDD9oCLWqKMQ/zpES72L5f5PvyeKYd/4ZFpbEROgsXDy7OsL51+M
YTbikdxL7mriJbd5AkA/UGOiar7mzwM8nquF5fX6Q2Fb3rUu7QesuZG2mEmBG2PyiRMWV42St7iV
e9hE0x2atr2DvhKs56ZWJvrCF15+cggwfDOU72Ns5K9dEMPE1XFNE/ObEsWifLAy9/Ooxv6ErU3x
jT2XOCUD//Ovd9UUnVG6JXZf7wKSP5pBcG8So7zWXfW9Q52+8ccY5W7Sg/zM0t8HHZHOYmiddPO3
gXnK3CdEig04ERNKNMO6X4SgTEo78A+6OthXyq12UrGSk0hz5zp3tRr0phhD+x2Qq4GfP6goCzA8
ZeWRwlB46I/c39McvqnepifLbsyj0NTqGnQlmwEKzB56gqZX0SvltR36fBfqsl2obZAcC9+9t66t
XD3ZdAROyvKjkMY9ixTnCdiF2HUFnjWpKtQX1fR38wQjVzH9BLVxxj2gRRFQRMs4zaIj9WnVugpr
46UFmSzjoP/EXeXJ8WP1m8T8Zt25fnnA8ao8Fx6lS0MunXfEfat5KqcRwPO6Mu4m3iJUFojqQYt7
48qpEy2lVuWf3mWeSQjNW5YISR69Vo8epK6J7VBH6S1q3XCbh3hKHZFTsMSP3WEZtYWxr4vR2Kec
iVTRx2D4dLw/0wXqJTrKaWyeNR/m8T/NebQpifinqBzmVtcgll1+fdr8waNGuQJyEhfUwirrRusS
h9SzhnWhUWQjo2PkaxTKqQCw04pzUXYieu2a/vtU9/qTvVISI31ftL2ytyog17guIjGB2PBU5kq4
5l4pzqOjiZ02ACbRHDU74QHGo8L0lVtJSGOZQhh9w9buFnTmAM1z0w0qSOpceeXh5YcPbWexAZ9f
+paI10mibAAJhtiJaPVjKYPmMdPc9iHWanLsU998qD2qHWpRdItRL3/36QYmvzUCU0483oaLiXLK
WZtoSqQcWSVreyonoEsOcpI6NzXPWiwP4a7glZxpv0hxrySuAh+9Z4P3tBPjXiZBsCHiUR/JbKIR
c4cj913sSKYDdqN3lcjF7k+XwweeTDREJLfMNCcN3v/6amYQfUgdj+Rc2fSlta68jNT+LCIl97+3
bfXNiZUUpV35gKBI9RZNWS7QCvA9uNXBCSzLR9mTbwgaVT8jv6D23As/3LEgz4V07DXTSp3HaRx+
i8oaGxdDLe8N4sGVHo/mVW11xLNB354NGMMYWpqPBGbSB1z6bFzXM+PG87hY6hafxJbyNXeQCqbR
jxZYBHEunZB3a5QfQUICHFwuGzDb77FasdxLBg6diK0VHbCeIVUBGn/rVaK65klZrOzMIk4LFoRr
unI/ohHWWavDOCkE4BLL73/CH/oetmH7qgRURJiUet6Iyn3qIYIwrsf6RWrdKXVhnyseAPBYwxBM
YrKyrbSh3hVxldznufOUUon3wuvzVwA2cq1iY31AQp0tzNpnUQ+W1V6yeM8OsGhL7cpdxlskRt2d
4tB0l4kg+msEnXWw3dFbhEUQFcskiC4ikD9Dz7kLLVfWZe70r3jWeFTzjibLs0C5pYCspVcOr2Tz
7e08TZ+auc+Gfp4GCgW9LZ4GY+8auIj0j2kxaRxIUa5yofcHqn+MexWMjzIXHRUnuPTaDcWDo3gt
Ms38DNj7YF/e+XdEh2KbJz2uMBVRbRmlkP7b9Aq9tttZaHX4i0Zy/TMQ2uYTIm25n7uAG8htVNXN
qqjudjLGn6HKBcPuQGdDIDKMg/p47+s6Oe/MrVYOXOPXejDPEXZBP2vfeXAxBno3A8+Faa0MRPkc
7oZNgq96KNXHpIhDvPIy48PAlyCZ3qQM6UeYFzAT+kFdlFb0npGbmk5ZONhB7u3mps3aJWyC+ml6
okJVIORGhbv1GpIhWFXE//bzNK56PY2910rlhm2zQ1nCs7vGOfV1ntezzAxVROyOZbyqNXrTYByD
AxzR/jV8d8LGeNXZUu/ZVgaAV5kkDchTrdXE/IDU88rJo42SVYT49sWrIQPMh04xxm1nqdUyDmLv
5mgUlCtgzqhkpbpkbs4DaStf4talqnZ6K45pUFZubvV/P0bVNLyJZfQeslsKl5nRjpt2rJF/TR84
f4KXhdky5XLfzn3z50jLPWklRdJzi+B2dA1CblDT35g/XG2hkhZWid1x7YotcKxygbeisYcPZkwu
PcYeD4RyHQHAXypIfbeGTu4qZqn3pqY3qxfGuzJi4WbhpbsjrG+/sGJfzv1qo6rrpCRFYil5ibuQ
thVOYL7j86ysGkVv99TGWOS165MUmbkj+OhSVegMlx527NYYGnUh2oHatqmPq2e4YI7jrxtWhCTW
af4Z8GugVUHYVJt5IAa4tyXk50PRNQ5pKfVrW0nt+Z+tOTSUR3BlOs1Zl/jqjnBzzcDdsx1QL5rt
rxRb4hnp6ta463Tc6xrfiW7VdIiHGoqr6VMEMDXHoo9uXlCfuE2CmphaCYYC5xYt9dwq51UjirJt
Fyj58s+bcM6uECzgpznPa3v831qPe9yY+faxrBwXyLlu7cay3vRmJSbbzBQgogom1C2xX9WVvadT
vK76ffnih6ZcjxNcdh6tbdafad2CUp9GCxmjMxuHZzPAQCMsq+e5u+xtBAoeTqXzmzBwM/CrNyXL
Mt5kC/FpSyu+UOQfvlQfcydLZmgPWhVRPl5mJ1aNZIHIlj87QxTAevQ+cDXGOUANHESb8nkeM1V2
Afx8MGFkmqyNcfTflShfcTeofnQpFXxll1fXCujUPnYwLLNTZXj1Om83z0hBRFBBHrIxIFO7HDOM
IpHI3ucDOVRygKQX9nWpTX22d2iRk2OvosRfU4bUebPGgurW6V0Wm+0HoVnu14z5XZ4mD4SQUa5M
bwoQh27BoRGHnd4w940w1lHS/NIEboBaqBy0sFYOUdqmm6rRzPso8Hgwhsr8ERpoJ3h8/MIJ4pn9
IKwdfSjgcsr0glI7elC7gR0l1gzXjj3bss6H8M1NcmL4vEloYlXZCcmHSkxOeI5zSzsoAqrf5Yes
LoBGQoJa11VtsJwFCFg0ufIpWO6S0foFx+k7uSDvxdQmqEsaNIhqah3VkIetcmrbVyWE5dOGTvSO
DBagFX/S4Xpr9BxCLzlE/MY07yZgL2+rtB33vTk0J27dOS5mjf6cSaJo3Fl5zD9A/29XqlWxGA9F
e1cjQc6Hup9xatmAgVeDjviF0H13Tz2tPpeJfZoHGzdt7xl3jcnmsjgMfmD+zsi25VBt0h5EJSZC
PKt8P17GMjCfU3OC3FtB9GynwE3cWtUeBfowMHNqk/irrg/d1dAr2mmIkmIxm8BWlWpTkUYki2s8
f8nIGyCc67bs3jdK7BUbjIXF2+DAtG9t8RSMhML7DMpC0KXqW14UPcbHo3U2ZReuK77xVQoSRQO/
/NwjILy4zvCjmKx3o9F0toNdDOu5SY6MSAAmnEc5Fd1Mb2qDHgYDwMZAF/49rkS37susW6cjWcUl
1TVassWr3vqS8UrFVw5/tLuzalcpyGKqLIwWoZdQn+hV6jfPwz9ifhVPfaPlim91/SpaeRnzhYvA
5cjCbyRKbyfqcczEJjQoaFOFHd4CZF+XhDB9k6VEmrg5WjtBGGYhc9azKar9Q2qSVFM8vX/zFI0I
r8RlVke8+WV4ICYDBKvHGpkVHE5oyMC/7BHmgZFQPd5lvb4kOxwvXAeCADAC86Aool2RwB6/KxK0
TA2mzhr5USrRGFsuzR3JI4TWWArfI6CCyFGRWMzNRPjZvSw17vKJcUHuXTyy/TS2OWnbZUsmEsMn
xTjoNWmWMkzje6mm2lYZSd/ogaZSahDIVemm1XUeVUOjI+flq4A/psnTIe/3vh2Vtyge4zslW/W6
GKRYz2MBjJ3HqHj5MxsjimaVKoW++ZqPnPxi5mgkNXQd1XBJCY/dyPCdlNIsAFpOLS+CxkIMETOa
gU1mVfg77gzY/DV++YhWcdnK3COQMLJciBTvFiYu8uRAskya+uYDxj+HIh1BPk5dQY9FRJ3mq3EY
1aOeOPKq5RD/wQyKbyN/Z+mUZnx3UpC2ZAJQgPrQLLBXD0/WRBHKx+QnZf5nFnX6voHtCB3WSO4K
q+B7KM1vlh9AJ9YCZ8Ntv15b3ZR8ikP3mMJlfvZlsyLMa73ahWHugF6Va3tqOr0MFhAtcJbgaXVz
k+ZxnoaxorERIJK3cxNQPeroO6f+M3VoyXvP/xQ7ZIOCoobSd8MtCJ1lyXsnUG8Lqfp7rGj1b1aP
BHua74cQzJRar3YUT8ItjnWemmNdLZ0YzL5uB82iSNrmvdab194G/48i66FvoI6hJP+odQfJmduy
nKcM9xw13mQfI5ZNJRQea29wT/AsKBudPF3AJjQlj2NVjfgs++IeJKP9vfUCHtgyyt4s5DuLokIH
pFHEuhTAsTZ1IJJtoxY/1b6H3Nvr2yovdNJI2kDAH9FFTcji6FGotVbVRr7oZXmJhVKs/vEf//N/
/68f/X96PzPgaYOXpf+RNsk1C9K6+q9/SGn94z/yr/6Hz//6h23bqqmxiSbGatuC6IHJ+I/vN2C6
TFf/RyiSyBqkE96cxPWWjUmAsinz/lYJR247z8QCyIW/H7DBQTYSie+jOa5s4lQ/09T64TeZ+kx0
ml1MUokD1vbVKQkwbdDqpnv2jFfNie1tOMY5DJiWb8vIwXfoOB4d3UhdW1NLqmp4mfvnV+FYrjUV
E525K0pRdUZoGUmlEmcRUTBuBOvsRT2ZVM19X4fQ88+tfuXRZU/oqvOocYfILbW5aT0hyYj6qU8z
qVdFnMt3DMfaVa7x/PILnskeVyW1pJhem53hb6PISp7YcYb7KKYA3XLbALUHFEwkH7F7KKfKifng
TjL7+RU1qPpk8j4Fh9hdxlyyK0UZnKWSjAQxhHYqugEbpx75c9Xn8tKSZro006tmCLKV4ag8R/46
UEaY1kSKAs1rGiidYCeKGMYTkC9ft9t1IZLxO8DXqpDhBxqeYI2DYXRAX3SseICYZB8Pfw4YYsUH
DzyriWHhQkFsave6euRhp10zfKiuaZn2cLl5FPiyaPZ6U1J41Nnx0yiGTeVOm3irS/fgQqitm5q6
3tvLoRfDPslBhcRN6a4KYk0qyfco2wBnMNkMF/k5bfHGSEM1P8/NrsvUNWUN3NqSMFFBJA3jQ9UM
4SLyTHEEowirnJqfN6GlD7EMi0/FMn6WXiGeBB5S20DTsbPqyVM46GSWAwXD30Yr2JHkciGmspc7
jcT/8GydApSKE4Jsy3SAgFNzHgmckL2mm/UgU/1OW8BwfURZ6+Ob6Lj2ShlLlVB7RepkHhZZYJ/t
eFBOWnrN+I7RKA9ELQlsXvqgAes3LmH+mudEUwwek1M/qfd9VYYNJXzOqjemmlaj1C5tVMRbsivp
UTcq8yHqjIR/WOUeZUkC2cAA5oqYaVgFmjY+tSGVp8Q1wQq70UeiIJOxvXSjx46dsLTuqbFtMure
5FLTonpfmo2D8Dyn/1+mfL2cJ/55y++p5TBCqOWyPnWBXx6tItfPIwjjbQxiZhFZLuVVmTRO0kkX
fAn1XkIt2padaT2WIzbDoVI3ZD5YNxlh/ssKFEg2TvBOQbxggTy6y39/t3L0v9+sbG67pq05tmQb
jW7irzerKob4mmlB9uSxMVtQMau+ZSp8VE/zs1OUGN0dOvslbz184S1VW2dIvXb6NI3ASwuI7ilp
Q7TMMevuB4dNWWyL42DG6hHzZygdVdSFi54z5tz04guVHwXxO4xw+1s8sj11glGeqiCjvF2pPeQj
QbSBv+tvA73JXuyYX7/pXFIEJlr4HH/CwLTvCHTtu9+7VEg44zWYuiwtC1YG9ObtPBjVFJcrk6hn
bjaKqCCbpf4hh6FwLLXyxM43fYwVL33k2RKfcUzbpARh41CcHRn4F0Da7R7lvLqhZFl/GgS7RZbI
1sbSWxxh1JaEOWZx6lKRzogBndZggN4i20E7wpUb6W+5H16GRhvugoKYk1ZZ2dIupQYbr1YX4KVa
VM2KAs2weosUhGW1onfIMk35Lea8WpalBSgFSvkqdtOOramdrusRnyOEDPdW8427rFD99CQw2R8G
+f3fnxqG8ZdTw1GlKgxDCNPWbd0QhjmdOv/yHGsQdMexIMaeFLX/qYb+xUKTsiohmpwUSfoBUz68
BGt8XNcxXNSxIRskgTA84lS8r6uVhsL5Yg3U5qQGWv9RZPXjIJXFMDmS5ZpTrDLH6nZ9W20DLFxu
SbyF55KdWwK0Z54Ej+yk/c8c+jaOF8mSgkT3pwK3ohPFiqBVelazrVH2KpugoH0sPADqdnVThCFB
4uXgokO/OiKqlat41HCrpHqCtIyH+KyVlBMW4Sc6+1MVufrFDzVtnRqNBbqCwBwmrrt//206zl++
TRYFQpOqaUsV7IijGvJv36YfN0ZXVZZyijAAWXdm05/6dolQMzk1U8MX/s+ijiCFT9pRxzVXBTAT
9MzoSvG6Wlm1TcsX8rlykVL/c0woxqrJYPH1XZgetaIKVujPM6QQSfVITJqFbt7/7pubOoLo6UpA
fx1P5l9+llMsrCWc+fg0KYSojqYM0ycXzOSaci7IrdOomVYo1rVSXrBPo3LezEKU7zHEHKVtnBfX
vcR2l3wPu6xcd2rm7tE/1I9+ienEDHmLA5hIcUVeKAnVrdV9D0AQbM1SRi+5Ge7nOVYzIFdig3Jx
ZNcf005Wq3ngv386NSHKCr8k13gdO80/YbV2N/DAenQRw18Tw3wNGgS1vezFxhmsCFBFN7xOs0D+
Z3sWjI91r3HXae1oOPw56GDpcG9TEjx9NWowSwuozbR6qQifYn0arCIgsY/+1FWohGdEX1sPZmRG
h39/wljy7yeMqnLVCcvSdAm+VP7tztxbZtc3qKDPYa2y3fTZxZpTfaNvNym3BHtablEtM/cRUBjO
8yu1YnFDJYZnaO2HmznLXMT1G94GCM/bwnrQ+sG5dSXr63lG3pSfTd6VU7gec9sWoy3b2MTz96oR
CrqN6AjARwXX2ZcNeUa69UxQANlk02bkeAhKW/CDQ5Fxa/MXGcZ03bgjgTGz+zY6SnsGf/lp5HX3
De8Z71D5MMXENBiChN5hVoZHZWZFz5V6ROE5VAuXaBwiVd1cgCLJolVvRvWScG9wQuZAjAgTME0+
d41hvQ41aHKvU4ZHKHls81RjPERlSUmr2AWkV35banlNZB8HomKmWUysp6b6/6z5Leuv90rbdkyh
OqbKxY0+zUa8+td7ZRoHDgM+MT+Uwyk2lTcDZ8keagurIFr+tM92oRCv5qZrVfYNWR4LjNBYOLhQ
rr9+1gF00konUL+cf82//bjS7G+2Sb69Bad1w4V6Dq4iwIuf+dpn1d04NRiZG5GUcyMyU1Z2fvhI
8EbsUSEOG6V33adOUX/NKi1J5lWxu2WLQ48ui/hGWZh1LPN6XMKYHN5Bj33/W7+WF85rWevGveZn
fnDMNl1HrTO8W9LHW733v/FcUh4yVeVfFlPwV/nhLmsi/9s8X+DlsUKeiKNE2Z9CkyLqJsaRgeoH
iHKpNB4ICeLs0ePkl4XsFqpcmMf54MRa0f5Le+5EPbQdWd88+KQcvIyvPTN5ShoTtTAOLvMzcz5E
kXiKcwNTmukxKhPTXecG9tHzAzUd7PZcoFUKVNuGnV+25YNQEc/lfpyv9TbQd43dD6+qwwKt06on
CFDjWbQtrPKpf56GmKhfF0647ZF4HaK2/n0wVHx4NbAcy3lAl1mOgdE0x2yI/tsumgu2NON+4Iaz
oZhau5tGWi+CPmx+xsVCIOb8WfaUw482RsTQh8CLWV28x+9Mfag6A6qVU/9w/GR8d8ccnkwoUCAB
/AsdxMBEQ3HM89KM1S59fTj8yhPVWyMCuKpB655IX/JYzn3q5fKqXQFCau6R7MqbT/phGkPjyNbC
K5VdD9T6qkxp+YQARZXZyX9vdYKzmOutPWu51i3isKi/K6Nxtn3I0AvdoEZ6wiQ4TvRQYAv5AZMd
SFNWJi/DaJ58qZtHt0icy3xI8+DR9Bt3T3WpahHBpuSzHGpAd3BaOiKxD6VgcxVYc03c5G6qY6NC
xSj8oYA1bKHGWz+lqledrE8hNKm3KMF9x3quLMc/pGrEJrf063RZWPzTLKNzsAJQOotclb5FL648
YAuLjeFU2Wx0rr1OeEyt57JnQrfWBiPRC3SNbgPbhSyeYhhnTdcIlVZVcohqv1z6upbDt21Myj+y
Zz+sh3OEFgzPn+mlbxnH3iG1p2jq997F9Hkx/2oJKsGl1ijGpioV58aOPzo4doUwoyjd29zXWaht
7FQDUTdNGXCdPiqonfr40cz0R69snI+g8F7NwBm/W2n8cypEffeKFh9GdhlvT/0DuNsrNoPayZIN
t5fYD9B7Tu10qKwl4tOeCpxKP/0ZaJ8wBoBwVilyr/WRyWcNElj/1J5fyb7v1xT2wV8q+/gGh4KT
PUqch8wxolso4vgm4h1im/Zxbhikh/bD2P2axxsl0hZqlEUPlu2h5CEJsFUK1sg34erpe2SMxSY2
v80bDTHtNuZXANxUjNe7ASjutPmYO+cdSRFH3RrfKXeNatJaZpVa3SjXbtfuiB9tr3LX5qIIj6Tp
JbF2MmkaEROE9+ATExVZu50D1CN+oN1KC2/cxnaUu+t+Drhf7TX4qBjz6teeod+H9lMPkDHN3Wnb
j1ckhxoc8NhRDhDjijc7V7IVfmXyjHsfevWiiLZlmiRU0PvDAhjt8DE4P3O3Qh7xz4MiSkzRgdSs
EIOMh3mgiVBQYJDkrCtuZqsMp+UHs6xqNLXU10nt5zDgHNu1+OkEaZgcWl+PblqIba+fjsZ3Gwzr
QtpO/Qiqh6Qo9K7V0EKosnq5HxHa7AkWF6S7FEjiYQ8/HPWxVu3n9nwI7GBEHPm38a932aZ9SoVK
gN22XgOq4Y9ZEnU3xUmbE+jYs4869KZ4HEpFm0KmFrf7acY8EBvtzpQU0s6tXjftPUISciLTDNsC
GaDYjfg/jJ1pb9xKmqX/yqC+Rw+DDG5AdwOTu1K7LNmWvxCyLHMng2SQQfLXz5OqW3Vxq3sagwJc
WlK6kpLJiHjPOc/ZysDMx8+HfH6CdKvLHvPx852+p1jFpxpZpuuvnhHuScBsdDZJO2V3gGqzOzQX
ZuQ17SBZXuHd/ucnPt9q61GeMn/59vleg//4aCpAUsDhxzOokWwzeiEpiBqDwDGMVbfVMvcebTN6
jwUBkn1TlNX+82Of/3hO2G+rrLZHsZR8HU5zCPVe0p8/v2S8fB3uiCtTj+r2zw89WSHk4+d3UNRv
3Kqxuvp87OeH/vxh/vyKDHfS0a7O//ADfT540N4fP9Cf3+/zhyJ8Ppz//kP+Nz/QR2icf/2BSHsz
gPw8W8zCz7eDowxJdcxj58JZeKKspyjZHXS9IXWwbIcSk26ARnGzmqrg/N/7W9uY5IwXuD4k1nFO
NOEu3wWnXIwZ449szVwmOlV+iv18fR2yk5/ay4cNanmHzQsvY/BEYUGymS+YOgn3kn73KDl4JERf
4q7+Ma1z9iuPyvvGKbpvQYUmnYgsu2Y1r5k0wlQOR3psi0wCT0PufKIYuHiqI/tUmm6++Xxv9FL/
3lgFMRWdcyhSXfwmVPEUFXVd0GKs5x3NxPH+7+9LSt/o2qG7pRiCY2fxzNS07u69xh2fQ4FWNeqB
LvbLu/M6X7Bs5fbzkyh643NOUdcCY+T+80Oqaw0H4Qz0x+XxY7RmR6L6/u7zs/Vou5twJiv4+dmI
l9kXN3n+/D5//2ZVArNsbO8+H95MkrANvLvT5ydt28hjrDCiEM7grr3gf7yIJE6VBbDy0u57J7ZB
P/rfujmfbziOZ2yweVQxxc4u9a29+nzXYMRf857Nkd/U93Ud01F/+eoGJsLB92Z4s5evcocOYdxr
HlHkt7X121PbkLxRc9Ad+mHsnjJ2pYwi3eZ1pDIztqTGaUBOaKXl/4MOeYbxfkjAjDpZq566rAKb
b/LkRmSywF0QNqfaRNTJOoW366MBjMOMiXnIm3Mpuub8+daf//z5MY+qEZk42RmVa7yNpqnalWmU
vU97l1qldwIF+c6RTEw7bNX7WXUwnwOCavdy5mjTxXeRW7Gxcq0A8Ovlt+Ugqz8esabiDNRwuP58
fGZXfU/Dob7vM/HiChNcfX6IbmmaVIswoMwR2Kmzdi+f/3Q/8e7lL009szmZpuAcrOvWUib+9Plp
kU1nKDHdiblqdxpWuJxr0lBoTGjw3uszeS/c3rnHN/CkPXUm3zLBIfjH5z7fsoi1OsnvY6bhcK/X
7PD5dQvjXATx4PrPhztpF7HYtL+GBjfz1oAgOQf4as66reELFjV7orRNt8LG/bWY0vKqgaj8r299
fpbBdXH1Xx7Xkr/LplPYsZtGNJ1eq6rduxdYu18zxHVsG59gC3QH3PEPU1OyNoSrvP/8J3ar7j7p
kWu1vK9w3c0YOu+rDuixaNLyGM1Y3hp98MMdGbG7lrH4r4o3uE31PzQgiA3zQvOULb2iBCebrg1H
tJt88NuDn/v6Cx2idPbY2r+JPf2bcujL0MrnhBeobtMmLDCsEu7XZkSRp+wnerSkmK/gIIfXQamj
68+3WjO5G8fNxG6elj8+ttaF7Td/PuZf38/EuxgNLohl+j1pIksQxd+xqcyb3AuzZ6xi2UF5U3fj
jmY8fk4k/vdfpK3hU+p6b/XS52lm/uXd/7z9cnj+98tX/PMRf338f969Teaj+x8fcvxo797qj+Ff
H/SXb8t/+I8fbPdm3v7yzr4xuVkex49+efoYxsr8Q527PPL/95P/6+Pzuzwv+uM//vbejo25fDec
Fs3f/vjURczzHcS7f6p/l+//xycvv8B//O3/NOatfzf5+9t/+aKPt8Gg9l3m6fbj8qb4fLtpe5Px
TuD8m09/F8hcz/UZv/uMC4eWCjI+Fzt/+8dv9Ife+Pdn4f+hP5Ki/MvkiExTFEsVxF4cxzLwGR39
dRgBChGsC+wcvcH5O7plaaTedm3DWcx+icIxlEVE4E13ZQgWcIEHrjcFeJViOCrZQJM8zlgvkQOq
3qOje+N2KuE1pGIdQsfbYHj1l2I/e71nWV6nbp4oyfDrTAEMd0Y5SUwriIc4BDjcs/kpo9xeVzGZ
YHcLyBscCOyBRY5bOONV4CLkEkHLj5fODcogIpAiGutAm+QOi3HkJz25a2HZP/glR7Rwm4aDhJ5W
GT922FQIop/7MUfzeZRB4IfynPU0ClEXhW/Ut1snz8Dob6A+TNFxqv0heVVh4KZqa2MgGa/uKOo0
h7GyWLpGwFvOy67Ks7Q8pe2UzuCt1xZS1ka1iQGh7yEm5fheoX8s3j6O6daqd7OYi4gOPbsSQHc4
nse/KXOwznrwZsyUB87pBaATEZES2bJP98J672GAXXJOr/ASwRP6YebixSM1yJ2KiKIokH7klCxs
D5E8faTOgfvTOfAr2NEbHL6gkCB/6xSFfiiLu2JglfU3xKj98Vl43Mp+eWK+8LCCujdaHbLCl1qd
M5k3EkVRhlO1PMa4yrzpLZ9QX76qpqu8bSyqaZru2sHOuE4hjKfLN7fO6qDc+dDNSD7JARAIROd5
ZNpY0CjOhmvNFn/T9Klu3kYyhy54yzbAnrgjtVpKRR8pVbu3InWXLEXuDsLlQbgp0/ANdhouGjqU
qjS8oVLJopArG8lvNBjXOZTyyjFUF2QOXYWbSFHHqDZmbkbmgbLpwhfaTEZFm4IZdYARHFYydbI4
FOqtR+HLvLMmlmlJI/CCj/PErKlAVp2WBCA0O88FOueeYso0K76JNoR6D2xiZTKR5YZKk7JVo/tT
DRXcBRHqPP1RaB3Fz0lXOBkLdJkL596GACcfROyFIc77gijcfUDdX/mEQ6Se7hPJs4U5Rc/hWzpj
MQs26UD+6p29qU2IkJpJLyk9JUJbXg99VlnQh+Aa8uVh7pbcWY4VDR6KUz/Ds7o4ulBuMnApPp3P
0dWgvDpShDEzUfC3X5ZmPs1xizXrytL/7exwZRWk60Tui/hqyPrCvqerD3r5Xdcpkvmmd/CpoFte
qNhIKxUpIY4oGl8TW0rm5XTnQSpDr3FFnt/OBgN0vOeA3Fp3W8uQ0dyuG1fcZWOZ81q5DJDH4pGp
sHW8XeVNgkLMMBwMIJnJsOn+GjM1H7JtUFdLZA5+J6nW3YBpI0JFirJuRjoTS7ZUG9JPVArsiEhG
+rC4nqZpx4ZJbg8U1gsaTQvOnaRYiDs0ZJQIXswhWUpYutRD2TVeb01FdcbdUBJOx6fvwmN9pCch
jX8HQ12lD6qeKYmnJ9QHJEHvSSovHHfP2juulozQdV0PIxdzkDtqeRFDMo3s5VTqcZHBmZ++md4E
K/xbS//wFrP12Lzg9q8XYrmzHffFyH2RzAaHEjFsbT2a6BnSYcUF1kSlQB0x3Kv1wR3d2P3Vib5B
Z0T/FGO/MTqc/AqDe4AC/TulFqObiHt3LmYNMkYzfhttqbRc9Oh3w05TYzZOR+4cTuKyeS2Ix+Vc
yuqXWSatXwM/HTG7Y6cYuw55Y67WhwyiASU4SwP8btq6YSH7M4IYcv4GKHtCVk92wyU64i4ifYwZ
y3X3aG4Ic3uf0HrzS89EiY4x1ksUty7ATUBNl2OW/olXY9KvmyZbAtx8mTWR/20hzRPesXuHio1A
xERzM4foIN8HykXzR+aJGBM2mjpkQMxNKHokLEo8UDGoLdplRkcahXVduvK9olale8FZVQLli/1s
9n4FRd5kMEOjzm3eChkmGbtDZ8GVH1CG0pBNDly5c/KqDl8Yn/nLwXcYUXFqgHeiCDYgRyrWix5U
wn4eWDVOLGFS4atvyRoym3OS6MeKYsP0BOiYI95wcALJOdJYGxXNbqlzL0tw12STk/HUszQeYnyk
8n1Yo4Fip3QqSGMtDEwu826RjivOQWx2J4wUsimxNmhV3pbAEr1vF6aCDPe9lzceldhKdSXt7pO0
aQ+zSc/zdZZ4QBtou/KXr1QflfM7DMKFFTda6u7WbZYJEbRTYv2qORsky75l42uvVrppdbVLXVNC
k2vjXjobJxSsWV1Lmvl7HujU3kx5marHomhV/IVrfu7KTTBoP2X+47F8lui5GQ0B0Ke7yXYb7THb
vxZt60MSdvnfF747VmXD3HmYtvR5EJfcMWhjzAZiwmSXTuiSy9fd+W7UQ3+pLe5QAiG8dAeub6BB
yJF4F0OyAt3kXa1jLSjeHIZleCFGUATNlrqvKiRFPMggfWFZdPu7ICu571ATumBpPieMuKxkmA5a
/9gV/OfOKyKgCHfOaqvHVTuayvuKrREVBuPkbN2kdeevjXD5qVnq60uccUbU8rEB+7UAdmrL1YcI
PamlxwzQ0udXxtfMe73y3BgcO/G2xqGYk2McQtn8wmM3mq/A1Exe7ZM48uZrofOy+CnSoko4Gns1
cYxDA+6duqu1RGLriKu1MoSHuGKdflrL3uNPYXO/Kn+nLceT86JGQTsQmiwT66GKWQ92dY1X6VVy
WXO9Y27ox2sju94fDzD622Afdqztv+Z8Feoxj7NQBhvrDKF/JbspjiPYw0uDBu54EcSwocnVM2XO
ovtYQn8sSGy5dAQeaiMK9RL7nM+PFjsqzQ9VuaQ3I09Lcwi4TQ+vnfa79GFaWUapl7E1Ugguj0V2
5LwIHN3qrI2Ga1OGvy0Da/8hkbqI8Qcrio1+NgO1oKAkFwwPa++m+8KwP72VwSqWvZMsRUPGukA5
2S5AZkidLGCtxkOtlSv1YzINzeV64CnWd7CbGxxrRGOHpdl45CblZd9Ql7Xcrt7gox44OUsnosOk
hle0kIK46BjJYSJMLkn/kYikrK26tOEl8pc7zbUE1JSx8cR92CxGc+7tOicNtnXtI1TvAyf32nY3
yyGe3oPZDdsPXXIXCo6XCDdCsz+WwIu2bkmR26UjZ6pyeUtKA9shsuGsUkbsmc9WI9LIPeuGoXu3
dkcph2x2Tz0mPtHdqzFagm5XpKbVDf3XSEJfSyLyzVtMWjCMdrRUyNBu0VdEoPf1kBSGsJqcHUtQ
jNpfI4gme36D2Tdd57ZnMW3DzvuI10kV4xntQ6038ypC5xn3TF8E8BgKl4k5mHoYvYo7A+gjSOER
vRIE5qTzNZvx/F+3NVsNSHVdaT15lQwl8woCzC2m8r0N21qsh2J1nJkqicgYUFIeGBnzZexTmZqT
WpYFF1kql9ZZHwxWhkBd4akmifsUd4rwJBq2rqf+RNORdM4UQ3TgtURVO0N0gvWC0a6qUWNOXuzJ
bDcN+KQvHgu/AGIzsBXEJhpPbV9+zVa3935AHTbG25gMxzb4Jx04djO6uHCWfVKbHqEpXvNufmmL
pnap1xTEN3Ioltp43q4NONig52rKS9msUYjuIdPrltqMPdd+T/4k8CXPbbixrcrZh6qo9kywKSLr
RKDm7aoYHPlDU9HVjVpG2Q+6RUNm7lAXSly6dpPeNekVMcOQnKm8VAKd+f15dnZmWfKUcAH5omQ3
eLUiyFglbNnQWxK/dsw1e7VqSG/qBCYGeWrkjf61xKZC8T36cTp3/OZTSVu0f734xLxPCeGZ4EfP
hna4K3II1P6W4VBF9grZJk3674xPcj97ZozpszN0+jGcHs0yahPs2jZUprrPed1SAZ5UbiXCq3Yg
c0i+ZMzwOexQcpOgPk+S+8khpYUqANVFrNc+UsJ14Td0Kdv8Dak2GYo907gaeTTm9j6XRz9UQfJD
E225qOpJphvnID0bgl/3MipE1y9xP2p2CEStYviE7TDW2G4xCoKh2PDCFu7PzlRB+i76eQneyoab
k7NlXzIwB1slTzMM3XnKHurIz3z0TbeKAboXBctDkfi2u+NpaYdXCPyxd+7iCcoXHP9yMdys04x4
5jVFRoJuQt+p2zsyDfQ2fgg/SNjW5yXQg4MywFceO3P5cWkj6niKMaO5PC0AZiic5RwcUFUHJGeY
OmqZsjDBCIHvICLgAOCYDMEuiXu1kN7VJhS/9egsy95HRnV2KliZp276ZmXkj3s9mdrHmrvQqLeK
y7qDHpqyjARbDdsP3vYw+W51PduZthHF6WhlPjhM47cO2wJ/9nGgpgmVi41Y+C0vKvrEmHBOi6bw
TLjMTlsXfsyNJtA+3q6mnbObAR8Ijxq5HELn1EDDkLyWUJhx4AnPm8jyhbnufrV+PPe3MTso3KrK
Do4Z4a6oLvkoi2hkdxFTJ5BuSstiwZyazmn/lcvTKZCKE6zX6IxJU25GM80wMSHqNdQhpWxUo2WX
Ll3bn0NuX/QJz6khPUwtDnQ7vNT0rGRbXbPs4Q0pLFiMrUeEWP9Efg3wBgqDUs08wS4l8PCIjTdH
IHZG28Dp5TDfIDkXS75NtJcSiCB1b5vuwjY12EyWgRxtec8Snzo544mkDXDB4O8JnXPd9o0YD24R
Z8pH/hXszcRmapdVyR00mIm6lMWfomrYzpQfYtlFuZy9/Dgsa+jGe7GOY1JS1zN69OOYXCSdx5zB
TZ1iy+/EEGY7FK2//IrJUsblS6MdoUmWzGkxeu59vHRdUsDzCT1GN5zBBsRhLgKYcXk213WEk3bO
5Hx05olxUF7FrfhFw1R0ic+5sOr2NMhgnG2JVQec8l3rIWf4I3JXtSVVM8V38LwA3XK06ZS9tuMU
2lfRy/Wr3yhR70XKggkOtE/ckVwxY6t7dwwzxJp0iEgGMIuInVecfvnw6jsL5NAZOF9jqQ5TJaQa
5cfa2puuTQr9pJacguGBHU//1SW2quOHgW2ieY1MtxiaGkmXhgV5I3az5UGDDBqJvQrtZ6d1DOJl
3bRuIBTjJe23nPdaaTi0Wo4wzrwrs2BtvHNro5Y74wB0mOhuHozuCZ5ioq5mOtVphiE26zJNWg1u
vSPTg7CrztVQdW0HdEhMtJWSjR5fOslqW26mMUy6V39sZwVfSUoZKhpHbTDcgcKfp3EXESVIDxwL
0Sy5p8745TetkSal26XQo9rNSvfo70PPLc4B0+nMCTvNyArQ3KAdSAA4qyrq16pmruHiWbHkObdN
El82jeml8Tg8rVqOabRZCU/YnxnH9YCMXyudUO48KaKVA0XP6gJpPk6B9u6nyVZtw+Zfy9VsK6dJ
bLulASMS61707RJcJWFoyDlCoQ8nHOEdpKNqByXamG8Bokfmb+xcZPqVMoaQm1C76t7/ifTOTmcT
i4TxHyGEnlTJjXFdIKQ/RogiDRWmNXbu9c0WiVzrr6Nk3VlPReKVoCLQppLLTU6shWcOQTLbODsG
gaMl/vKM+w1SK55BLlKFGy3OnUoeu9Qnt5+Df1sIgFZgm9rdslKoeWZ4Oi53CjaOTzqqxOduuAFj
yXInv/4R8RJZj+3KL05LbQqzZN2NtfJwsadV1g+kw5juf4m9UonXgRLF+pKIUFEPKN5W07gX+IwV
aI8oaKH9RaGk70XiTwm2WeuNRbflIo3Mdw9/ryHkZduufcojkVQflFovw2s0e3GJJzN3823Tt8WA
xyOYivW5cHBOlswui955jmrjV/UOM1bYfWN/kmXljhlc3V+Z2FXksSdGWmrYL+yLYyw3kgZBc4AL
l7vyyI1Izn1D0qazdfPcYf8TLdFixy28Y0fJC6vy6ktMJM+dO2UNG/BC1uPb4mtuwofCrln8jXWn
qTLYzsYrrzvHp9WAFmYh899hMcsLXWumo7f3vQqYY9zG9SP1Oq4ylwC1dN8IO/Q0o4NcL6B+jU2e
cA4vy8EDiMnBmG82dZqDLD03mVbTrQdupP6BY5lh1V5ycvRumonHZ8cmZKB6ZL4qdbjhcomi8dgY
gZa2CQsyM+UGEoNoN5PqwAYcnIEQy7K/XGfxXeckeXWWLbQyJqtBZY3cu1R91S/jMHEQ2I14jy/O
i9Q3870JwqR+pld7xZvRsnWt95Iwprmz1OQ1zrYSU5TEB/50DYm/aCr1SO6HjUm4n6JsubjA11in
NCoialOzWiMdRGdi4aM+FBzs+m9+WurqJqki2qD3XlAx+CI1DOMu/MKl0CQ/Lepfcyl2GJuEUh5r
8yI9cLgaHPIYqbPgnrSuR1SPWk2V7caqNXqkTbBs4iMGsRRTftaMecJZycX1cL/EdO7RB67SNd4u
sCdCZialnEDT2REC1Urqe/3eDkMcU+TMpbDcxkUTcJ4Q5Vz69wKGcHMVoUYt3i7X8yiTjfUZD7yy
TIalJK0re5/y2zmaIBnloRdeoEwFM/nN6KBG/ZJdNogan2tAL/qJYwgdv8RZp9qxZKjSKpnZLTR+
HRyYTNrenAAqcnDbLroeu/oYBZ6MBHtruc40n3S2b+Atz7GbElNwnFbhqBwIwNGQGE2g+R58/t5t
s4sUpmb5mndTIlt/Mwdw9PQpDtPE4eS/aGPS8q30fGq+Oq/w5yOtFg48vxg4XF9fpZUajHjIw5g8
wFMYL0OvrrnM2KRf4W9x5xUYrrTxdB2oSF8StB47DM9t8Sb1/ZreEJ4YpkJttBm5rwFjyMKwhFPP
IJC+pnaOLrNYsaRB5V60cDelFXVuY0oBlSOlDr5zO9DEKzCktByYmZLXU7yeE7siJx8Jd5Ulc6uo
sWF14/qN0XrvsPPKoMvbFmc9kqXb2fxmdfIO9nph45iQpphmE3R3iWsdk3zvm2gZ8ufci3SfsT3p
Eq/Y0dpgfKQFxJg62jsZA93f1RTUCRwlKo6qX3QpEMDcjHmUxf2mn4ZWwA6ZqAuBbpaSpqX6SrQk
GsuaKPyCkRp+1fXU66FOj+nUB8OtIhxDHowM0iyGPbByBhnnxTcOFnbaghkeLhxnWQFTQlWwAr1Q
tSm+Ya4dZAOeDDlhluQuxN+9XwtFeiFjtNLjjUQgNv7VjB1urLZhXSed3aeiW3gtczTNqAmBaM0E
jYhoMvPKSC1SDPHEFGcVCdssIeq1Gf06Fs9Jb3z3yYuTpFhYurNUXDE2Kiz13KpGJf+MYSflNVCx
mKJbkcN8Krc4KHX9Lmbgnd/SKWEnfSiCrg3wadLHMG3oHMQFsBmWQJrh0AVDYLsdg0Uc7QzKF0Ey
2ALUaK70Ug0hjbCy7HwewU1CDnceHY8hNBoDPOAbZT1eq49E9Jh7b5ssVcG8w6sTA0TPKs8zzMT6
yf9YRRUR4JILLpSZZ7GDO3iuCzGsz/PIBtU7ZlFRDDdiUi1n1JWMBQffhXRrdJq8aXbQ5wt/yb+4
hduPb2Bl+oqenbGZhhTzrGiC8ByajDrld4Phyiu/OxiSrXseshSu7m0yVxpTozQ4xtYFGHfuOuUP
Cih03z64IjCTvcWBwd7nwcRauuV9AJlxYF4+m56RXpT1pCevmKUkTb5tu8Gf1BbbcW+KvfWb0llv
QNFEfQLaihz++CFkx8D8MAUMkZO9PytwF5zAquBhZfusbxdPlZglWqJTzo7u5CwvMJ638uLTLRmU
bce5Efg+ltj6Kvvi9AyaiO33pq3araf02BqKxtxmTDdz5yrqP1iGZycCmpLOybkDH2pqZFaIUGn/
MqeekM11j9ATexvWYF71N8wNC5vtvGAQ3p0xmYzohtHUyczXeZBF6/eB9qD8JUUaQFFIuwC+0Klh
zcG+Ys2gXfUE6CHUPhkHuuYHsa/J+TYT9GmfibmeGC+dZRfwK96OYZC3X1ai+HnNTHzwvFNUTKZW
u9VNg/zBG7u8oKeJe6brnTK3xMVEVRnj2IsBlGHSNAZVZ790Yu3cV9SHvvqJX4OqWSLpYd6/WOs1
OTJoXKh8mrbY5ej3TLEU55M77cy4dtSbM/kKq+YHV+Ey5x+LYaIjvmK0cyfLVhTNJOpY0JJFzyXo
ARWMzXoVQmdYzQ5LQ7omj4yMe8nmVEFUqnsSAiMsl+VkAmVC+5yZzBnEFYVxQYzkEVNVy+rJarVY
opzW1KkRuwGuSZmitWp9Qa0pzdPW3ztaOZxQyV8481VVRxTDsrfwQHlAtm1Rww6SoXceP8hUyqRy
9pnvj3n1GpUj9B8JzWAMCio0lc9KobecM5YwdbdhkkgPelmWrcwIj/kK+SbaxnXpldHWtXNZuYe6
L7mnfeQsaeOid2JUpuhu4niO520U8pXtMWux/ZSHmP+0IDrr+FmcwVvk4pbBQ4Bam7RP7DuEgT0w
SjdIXnRbrhb8u1V6eshGvOSXMQVAKaZ6jY7UyKx/ZW/C9NCPc89pzylZZeNts7qDcLJhHs8sByOm
pwAhKpcWp1uOA2vRnbyAlq6G1zLI2+JaMiu00XvvVHG4PGdwbMC/ZWydVVzu05K7e3QKJ3cQxaEy
gjj3PqtBezAPsw1ZnJ2DTSZtN0Ss5vDDLlEx5BvumfR47gvwioI6+pKVJYECaNf5jdbLhBnCahN2
aHa0lAvt0DaH/IqGSSgM+cCeKyCsXkH5vKtwm+AqgNCXr97Jx0LIizFkqes9GhZXLPObBHuahycz
6LOOK1N4a7f1KW+oUl6FTkG9bMvAnrN/Ruuf88bOO0/zK6fQK1CHFLNC2oLlm7Uuz5ntWtUdmD80
en1PJVc9Utu8ErGR/Uq+iqYyJyssQnbQVJfpZDDrEvp4mCofXAC0veWePQ5DTAeFcqrOOo7HnIoa
dtWRt20zWYLZ7Kamo5oks0vmNa9un+H62vX+0rIZTyUHNG4xdCu60/rNHQjj4slE/MPmtfVJ+zgG
zVHROr9nBx7J6eilmV+k+6AHDi5+eBNGgfkljxy/jtiyDsEYdtzG8BIvV7mDbpXsjCVKQC3PlDbO
V34t5C9ICwgr8f2SDtx3wcwlRV3N7x1Z2DGMTpGL+OneUGdgmezuOcYE3sgwfUpywYGHdpe+d39V
IWpR+aI8IAnzPTEsnV43vont1nOVix83B3MS+UeJAxNFuPUmYDFEtSgmh0TdhAHYuK7xAf6sCxvD
ZNPHIQr1La8hx724u6sIDhBddtgLRnoWx/gcz/Sqh1+5IRdlSvNSwFAJw6+MLaQ1N0V7OqI6oY9A
bI3I3GxJg6UTB4SCcvmdlw5uC2MVP07JwKe08Q2WYbeq8HEmnFJZEovGa/YOt93lbFie0HXJ8wdc
Y7arWYmTaQ2jb5iH1pj4dyZjeZdERJlq0gzgkb/Q0jfr/GsxO0V80QQZPaDRoT7cItpf8oEtmykO
gewm4/kk3BEy2m7IhxSfzYzRL5sPnD2K6UnRvxVGG79ocPhsfF6fpKM31Qrc4komZeK2x9FvI5Ku
Q5CH81uOUTwO9yWHf/rXhjgFMZp4ydCevBXfQr3uB8rWOhp3kNbWWm9nBr3RI/2ZjJ42ePiRIHCG
t2HVnyxkT9e5K3PjJ9MXZg2smpTIJ0MmpkfPc3U03jGOlr23L10G2/rEiZoBxmlIBq6urY5ZPDlT
BaHj30+Goa2zpUd1ANHnqTaQz3XeO7La0TxTw8ElRKRCmjKSYAVfZJlxTdGdGFqdUpQX9Y7wtsuS
4oIio4pu1vzAAUE0+AbFlfTXJojz0WGHtyYIHu6jX05EzGTthNP9mjOsWIhMBRcbQ+Y5hE+AisjV
SYHOe3kUEbNa1vJLheMGBLLCRgSTOmRHKeMNt3l3eSkwIXXVDojEOrvHoWZzf6YcNRreaG4svJ9j
1XfLr64P++oqmFVSVtfCiF4owkLSSxXVxUJxV8qohSgbgixOl39x2DlzGNa0gZRf0XgDat3iTgwA
i0Q6/MiQkcuv4RjPHsT/lSe63ESOKoH8pI3C9i4p6i0v8D3MWjvNcjHs9QUYc5cR7hclcXYvLr4r
qXODfzINNS1TygSYw6ouGBNa5KEv3TCxcvrz1FVM6EgSqNF7Lbk+ldiHo6WjEYl8tkocw4jCbJ6Y
uRvnbUMdG/VnYo6JgwlTEIgC8pN2H0U94086lsoNlwBvSVITV3U4T3CSsrjQXgTFLewlc4bWbK0V
CKl1WyzapSUqjUdVXOd9uObntZmyCIFDFeqLgBay9MeUSehKFfGKW+SJY3ROIR9Nv/2Er20YUv+l
IpnoPc15tcoTkq+K7mMwYfOwaVMR0woXNJe9+phnZQkLY6lV327VWgcz9OdwTh/iKU8446EKWAs+
ivWLXK+uY99scz056R7ZQXjRsRYXCXCVjZt/X+EChe+MlC+VaDEiEzwuZ8xHdV2igsXjPi3yvj5H
YdLHh6YVwXKTRU0fP7KXAIuOsioxO2xzpSPg4yJTTnGlUTuy37NgsEX3s1p19pGJZM2PLXocAAsx
0Nk1gdQOwR+281T8X8rOqzduHQ3Dv0gAVUhKt9Pscbdjx0luhMTOUe9dv34f5WYTTeBBFovF4mQ3
HFIsX3nLcLRmcPQlzn0lFVHaA4mwKJL1YUOi7wbGkiLQ9bsIfcjMpKY0TtN+i2ZgCXUZmevM3jlJ
03ZUtzUYuCMxXZLfxlST52e3TykUN4Q9Y4ueL71bkCyuWeCKbGq611uvJ0n/wp1dBU9jMdtWe5U5
foVAOH8LRUDqMU17B9JlivYGnRki1SXY6TaoJKbtTaKtGYHsyWz5HFRM2r5aLtjJeQtCWt16J11X
JT+GdB7KB6IXg301pGGRPAofHva4bZYg9posLRogTcZDADioK7mvfhbaH/pvKf4m1Y5sjB18cGwY
UWjo9bWVUeS2qpDRJI22pWufSUCAChTuS2uj+3kwuLPbDPTIKMZDY0SIwi4w75ECqwPLH2Unql8U
PygTo4N0H/W1yHA0Gkkrxw2KpUUCfcep2suG0vSVORcRegI6iaWqbiifG+LBMyqamlklLEWASel3
ePGS2fFeGtfPsVHkQzfUiejeeuhLR4bbTI9D4pNabFVlU4nbmBaeseDKHZMaaEvgVGz7icChPBah
4SFr7BYFz/mmNScUpRjKkD3aTKJaHhK3jtwAeF09REdJrdseDzRu8tHcc19zNsE94R5A3xONAfOA
XNVsk79P9pDeh7xkDRlIL/UPiAo85tDDxrp/oCRaiXcfvT6WaQEyQDkpFEADa899MniHioZ73BMk
kzq8jDHarFd+AGT124CARHBTG27S7M3a8pu9nWZ0qjeBkbUKVX2r8IA52dSA0IANdeYYd05IpQzG
I0XD/NYzkBIL90lmU+M6dFU3ja+mouqjN2Fb2XD5cy8t6PZPDVXDup21892gSNA+Ws0URCPZjBPF
l/U8xN7L2M55eywSl6Rtbwi3m4/EQwtjuEwQzZGXhS2t9tmyaDXtDWwcKszsoGBoJOss0BWbHPiE
CZwsldZ8O/KA+s9YYyTVCxKkKNamJi3oFnnSovIv2+XRB13bK2kEBxuPoiTbZa7f9IukRmgi39AO
wqIzN+mUUKxC6/5VePRGP4VVWGCNYsFq4Ynkso73HqBVwMZeWjUdCum1S7QdliCEZKCQuNVhLCpe
YZFSaD5iilQ6r+OCU0CxJtLpkagVk8vOmINUb1w4fyK45M7MeIbKucn0bR0VBi2XysZh+gL4QFD9
MO0FZYIVlbabfZxLqzvkk7W4yw4N9FZEs7h02acgVEt/2YaqR3R1XBpl6aa0Jmu6BW4UdIcECFJ6
T7afolQa2k312lhon91xv+XTpRyQ47wLIgyHMKNplPWacynb31FbL+aHOHF1e+34gKLRJ2oD+0da
6kFc9qrvxXNvlEW45MfSeR26fFA/OMMFk5oqJFkOUwCQVW8W60gEsCGXUifcwHXo1X8kooonHPK2
eujsOUy+sWu4QDaKWD7Ax2ZIs2G/4H8R2gHHEve0nZX2nrlKwgSaH3LtaDr3dBBjgAVFGT0bjUg8
9IRTHT9P2o4RyZ1tTCyxTLLSevg5Dm2XfOXpT7pPPnof02VUkYHlOJHis5Fv5NBAxtvG4TyI5cEw
7Gk745ZWHC0Qb9Ubcn6TT70JyctMggxMErBUw5wlUh3sYjTqB0AdnptvlYNyBc0PQNFoVkyGYY13
KUVQIBAFYVaDrohDHPV5csPWvG8rLJvmMrVeIYjD4FJlRGIIIMsqIDm1hiVpI5W2m1Ga6+kIZLuc
dtsXZHYmBLGLFJ/Bn5SQ8/lNhVrRo5wmutsj3h/iEJGpor2XlfX4vez8YYcaT3ch2rL9RHt4tL7U
xgSDsxvUg4CVP16ZuqvR+04SP/hvSXKGA5Sw2dzNNHBQ7gEiXA1qNy2d3ovJqB33IjBlbmJ7mNQS
hJRXhf1GZjSx36tidj0aEikQV9Ii1evcQZd/nvyjJ/oil5zCTFpXdWvL5lMhAmwRDCrcc7PL56Bz
j7QVXXWvgJjPXyMAJBM1GqHGoNiGQzGP9L3xn8ixc2e/pkSy4IZROSZeQeadGk32Gph5/7nsXPsH
JDwV3uIU4wKsCfpWzHdN2lGu3ZmWaTSUTJ0mDp/raIrqYBdzpn0fjHDpjw9VlekuPIietFpeA4H2
yxI19thDoDcfB8CzvQMDy935tUFpZjcgXx7BNhyQH38rGtqlW6vR8QMQ2IgQOSfoc9P6nQNRtrvS
jBUuiKFNdWaBWwVCXQ51IJ35Ik4iP3t3p9AQLxquxfwFBUS/J2x1Cl5c+rUJYlHbouurI5X5rvja
OOjETTuK+eDSDnjj1M0D3d5Rqc8dIaQnnhrgtxhdAEw06/JQCtB2zSGJzDQp9zxRhf25FxG9mb1v
T0PyUw8R+SgY8YjeChEOFZUFbFDEC80xEnUAhBFxAfOyDVpymivTclNVPqL0TRlua4L0SG+RRhDi
HsC7N/MC5rIXD30BhOY6Jn6N0FqDwE5NAyCmUjRvEG6rHMQ4q6JJ74HFKus/A4o5iAH+FxG42AaZ
3Ti8TSeCdizugLv38b2vvLqtNzAsvfwBu9C4RQ0f1E14R7vMSAAxg1oo0REUkD02EAlslOWmarQp
mPUdHQrBcRE08AGRGZ9NWl+kbDQHxHc3GanDfA3ULP3paCnOmfE0dQ7QNB2kJdKtHZDo5qWH7uB6
n3uL9gDI/5TGVLG1xFAD+a8tAtld5yZ+9zjPfhZ3oLYH2pm7aDJafz6CYUJD4FobKPT/9IZEpOOh
MqOy3cPttH0WCSz4IqOYk9fZD1Mlh3bXOsLokZaSnZnwR4k9l5/JkVvEykRbh+ifzhXwq52Dnhzm
9jQRMc6px1FUG9gyNUxlHeXzJ+04kvKcbJOhr75HhZ/SoJNujAId/JTAKO8GKg7pnW2HdrSrHDmi
bxYLkb02IZSfr4AV/PIGtyNv/NkMPOxHM9NQ5nY8B1F4o0u7zN9gTwNH3fRSBcMDpvY1RyHtCvQv
MVAKgtzY4RATZAzlWqF45/X08SsIfXDs9cYdCsE8RBoUU4qfd9pldFfmvh6QP4R3m4Cu7QsjE9kn
qBo41h3itK/CL01Al6jYFLQM4hBpFOCpL46rnCzZCZjt3jFRfqKKnYKskFQ3LQWsuH3LSaJQvZ+6
OECvfURlz/7Pymsl9M6LS2mHN1xIPtcKoBzovVRU6lhizd3SaXzDrk/1HmKBbvhuI/eUgnJf7lng
n5SqHuei6kTOHTsCIEMRvDa4ail6JwPO7WCK069p2YfQKEFYDrgeVhalNRsECnHENxvDCae6i2tE
M+OLIUyRXNk0XhxQwaZDDx3yZTRH1GzjMA2fatPR9qsxtORihO7x0A+Qm0Iq+dVjTGseygqYF9rv
WxdFxR4GgF1l+ME0dPe50pxSKRwmy1BBOxjIL50AVfMgtey9ALpsI7mRGk13HZoDMlPHcFQavDJS
xvMjJSx8Cg4WNgI/hIeY0A+XgqJ/42a5ucyiU7yavcOKfjX6Gi8eE4EvyCJOSB7YbMbQslpSAtUZ
4zcpSxv3KdMZFPdrh7R1vq2VOZXXrdvMxbRxGq/or8ccwFayI+LmQcHRglvUuhzo6XevTkShCHTc
3IsCQY5WqKjeTAN6nJdNOMiZ5zyg8nWPc2Whb6dyTs1n0xyj6jGJAb2YW1oPZNPkSPTEtrBJuwGK
jEcvI9n5oYPe3mahnGVbWY148QV4o+zLrOwSGtaV0ZpfIf3W7W1Rs3mxBeqt8YV7ogDtZsG6Ml6G
bCF2YHik/YX2E43RFdC1FqPJyaCYcz+FVjeUWCMAmvk2Os5k0eqVJrWfG6MDFjzsxAQ9HpRPTR21
2FGQLrtqmycI6v1EEqfkUg3LyZkp55B7F0d0ie2x2REoJPGlo6UBLRto0IxJmRE2EeghtoDbXvQz
JFDUh0fyYXwtUGC8atEWFeEtwN8wIuZTjgeUvC1cDjNlrUXNfQJ46bQXcQpvJd4iiAMugv6los46
7BpcEDFbQam5Ya4KklX8bLipG1xZy7kV95VTUTS86tB8CRJFt8GJrfCL1+CrnUO2bkOo0nQoePmx
CPNLlAKJrRACj79EToSO9DXqj9JprgEzoLpI1VK64XAZZcaSCHbdaLkKP3MaG/6+QAILMBpSLbP4
SY0UX+CLiWqR+UMkTVZmW8Og5P5ZFCEd5p3nAaslkCMyGi/RbbW7Ty4nOt1jVp41P0sLtB/iEBiw
Bc91OEZRQUshSgDi8u7oUGxFnM6j2oi0kfOu75sR4LeWykg3PXRt2W94bmsFSL8y4vboEgHovUgd
rF0ObhC4wXCgr1YQ+Vn16A/Pka87Eh+nSp1n4YMa1JuA9cyOWB1NJmaJqiid62AoaOFspQX+EMhp
NnqtAys/03Gzn5MoooObo3LG64JPGrVnqv91dg9xqypvZD3z1y/Nq6gAfVbk1TWlykJPl51R2OaP
pAE0e1CGN0WvSWNIcN4V4NRJf/In3wwv2wrj49cgo/X8X2ZL6aAPqFPQsUcL8wl65CFGFJSARQGM
mxjRkOk07DH3DX00YWvbynY67/Eb2HjIzHTpk69DszLeEZsakvhoY5omeO9L8L94DWRU2wAeIVwx
DhfY0KQIay7N9eAd1+B0vKIeref8Ncomu5gvktajzPPEiuJ/uo+91qXIPJbOon/cDtrrroKgg7JB
MFohQfVoUHaxrjpHaIEZTRgI+4ZScG7feANohpmyG3yRbR3krbh0iiItL3w5Y03C9x/ocaNDY9Tf
vBSsKfqp4KHB7KZ+g6vUBpxho2ljFJmNkIvbFQ10+6w0c70RuCPY+9GdIQ14iVm0F1GHWwzAasSd
re+Yc2bufO218D/29M6wnXT7rqZxiV4ugKFD2SFgBquzIqwaj6BtVTFAyRkcPjS+pGMDg8ikg5q+
pSml+2qjSbc9+IPkNMZXdEri9K6czTIluQpMA5gIpPys+mTLoql5VKF65lSu4rmGC67dUdKYdUGV
eMhJ0tk15WFqEoE5JPUNV047hRUs+t85Vh5yK7HtkYcyrjrw8w6BMecNzkII+QnmT91tRdfG09fa
8triCxLCCNBv8MqhqUezP3DS4j4EaaJRgei0zfsE4rCjpFRRs/oZK8fuxk3fwGKkWdpPMRiqTMoR
CWckpMA3YqroocZ2ERmpyZmpRaP9Cy9t8qC9kBFkSjyw48nwgBXhmAOfZUDSr72RxHKyg23J3Utg
kLQc74zGQuBdu5VhEr6rGpzAZdykuSBFgY09tm8FkJd8fA5rbdXNXoyFMTk/EKbIYVdwg/ihRP3V
sZGaL4seQg6SkARtFqw41/e3w8CZMoGu06zot3iyZ0G5Ndshm8c7FDxya/jPLigrFrcRzb6WrYTB
HgLCm6QbCPUPakHREFw7fkPPCXNrp9tNQx/0gfFARG7XXQObj1TU/mw2FrAHXD0hZ8bX0IByn8cv
aZoSGpHl+uF0PcDGjlGBcefZfhxtw+c3WZlvtfWxhKUcuawHgNXooq/rzoY0WctqzjakapjscsW5
JVhRXkKQag/AISkRvASzcN0BN1s00hGIXKAVfgK0DQB57JZPiBeONp11O7F60kRouhTwYeDaVogI
FryCtCXkwYMPhPV/8UAnaUZRnkzUsEtCv2YIQ/Vdg2DX7baRXe5883ohA31dzEAcYHdFw0TJQdfk
kNcRMqQB/gNyoNEYY0OTGPvWFpaBdG5Zu3WJWiIVzzDXexq8qlxityj3MWmM5q4vq4sEQGuMoSJw
dgPlgW2M3Uv7w+wwjTLvjcnkDoogztJH/Glh6dP+rOsaOZ7ojKbpL9HE/2tzK1MiXWPbriWUKYRy
5UpUse9wxqy4yfDqrTsyjc/IiY10K10qjdHXzMEIfGn7zYuM5syzkc53xUSnzz/6A2rOwaEp8jnP
L8uhxwjoyYYZYSIqrsFKNrTUXLjml4Dw2gzHeDRAzR28Ut8w7gCcgl5j7zYRBODPGKaAS93/pj3w
F+XxRVf897kpbZGQOJ6lwLzyS1cKo6S+cTlkov4JC0t5n2jXVRQzad9L8aI8yO+bBm1uqP8fD7v8
tX8Oa9ORxuLC0UQNrrtSGxhzJ5CizJOfcwQn8RYm5uJVlOvUKZMzQ62FDZSm+OPZMAks6G9Cr2Y4
jAbg7ThIf6ZWbtevyQDsd5N4YYfquNd2/pkF/dtwFk8X38m0LemshNz5YjhrSUUJaXKG4dFvazqq
RVI0xyQPcv/M5P6UjVem8piVKQlxXSWhKKzWsWsm1x/Cun6XSrpGCMaC8Czd9sNI6LKfqrrF9GRu
yNG+o8FHZndGCtpc9v4fH9ITLj1y03MQsRSuudKwxNZlNuI5wo6UepH+0pCPpHs96RrZH5otsTa3
qOt46ReLzgaFgcqPkvSWajdKhrsxmRzSrI+31umSWJbL/x8oo4Qvsv4AhHlZlTS6f9dhh/XnRjcB
2OmbrDcdZP/CLI8lT6zos8A4iBx0/ZePxz/Z2h7LodEaNfkoliPWnySEFJ1lefs+lWiqfpp52Yf3
SdPYM88s/l9mqqn6epb769PL1doncUMkVcbpe+bZuQvl1Ed2kzbVUrAddmRdybeFfkCZoXYg7Rw+
nufJzcEnFzY7nda1Zieu5jmQ4xAAT+otkFR9LwgLsGbaCOzP9T0vd6Jv0nx05rePRz2ds8MViIA0
M0eY49d+/E1fesE3mTKavLfc9uHtX6Bhp7ynhR/sUu0MCw8oslOJtBo3AjFB+98PHNwRrklHIJGC
Z8PqNhkB/Mw51MP3spm80djNKAZrCAGRCX9ipBWkxUUwyzqjVEwSVu8+nv7p5nKUpbF/8RRPv1hP
XzcuTCl3jN5jmEr4SoIwCw9RD1ftzN46ucY8yQvleNrUBHi8Dpz739Z5cmzddCJRbwbHJ947XuQ4
hzoaaRrmIIKqi4/n9bfhHKUc0wY/tzy2fw5n5QkUq2i23+I0G0eSapKNZJNEzdwjkyISkEIfD3i6
j6TiytKSV911gV/8OaAc/MAbzaJ8AykXqVfCISe+ogJgIDDuoikCYl2EUWlfpToRIrr6ePTTsyPd
5Y2wbHhlVCtXZydQgwc+Q0xvyeD0yZ52kuP97ArLFN6Gds9QXFPSwmjpzO75yypzI0nm7Sibj7ua
ND4VBX8shzePTKK4nWbg8D9hYkc70kQHT5R/nSXixsrioaelYnvrWZL4p6OZVebb5HpRYW4QIJLF
MSDCVl+SDEuWC4hZc1Oe+bSns1QmDyK4bW4KtBlWswRPRoXbbuY3HU0YEUpiAyDRMmwtei8utjH/
PksltQ2sxWVYc3UjNIYJgmGc2zdyNlE9R/2cOMHOsOyIFA5qSI/OjTt4QDTODHy6hRUQJgHVi9CU
OGB1RH3KOOGM2vAbSiKeh7UexL7qwo1Qe5D7nj4MxOSUsDh5HwX/7MyJPb2JlOSvMDXH1TSd9ejB
RD/Aj5rkPYYbnj04IsmohPsxCeXDxwv8lxhDQXUyeVK1Fi7v6p9ntR9J1B0M0N9cjEbC9MKocMm4
j2rEtZOdlwdOI28DUN3QfLO4CPVrpWfRkp/VUsgddVAfyO7Hv2m99hqy0HJvLHEXsfN6j1m07bLE
sJ0fWCiI5E6DiwfukJYpzvA7TEbrCgnmDDWQeJeVuTPLfzzJWtrcIK7i36Zt6pNNFzej3VKhR+41
oZqxAfRVTT+MfE6Gh0ZSp7z/eL4n30BzLyshIRUhFcaxWm028LRSLto631vDIAuXYJ2yIXLSXYO1
7DdB3/A/YK/o8SQw8a8DcEFy07ReeG7iy7f+Ld60EMMltmPJIVLZPMWr04aEXZaGvUJaNUMmvp6F
foQZb30LsUxCrrWxbisj8q9LcuUvHy/B6lpZRgYsAcja81gIxEr+3IVBVY24pFvjazYvahNmoW4S
zDF5LlB7KM6c7dUDwWC0Yl2HO0Ww7ra7Wm67FrPZTX79NQfzWsJus3QAa7yGd1u6G4pRc3kwgcRm
Pz6e5OpUs7QIzLGwED6EJ0nP/pwkFE92sjclX4fCjNrdULn9+B8qO2J+/3ig9Yb6FaATVxApa0hx
9qKZ93uAUWMZNJIiBV/JBUHTbPQMN+wlUaWjP1tZVU9UCGtfx49WgKhUu2ld3sgDsJpW33Qoipnl
08e/6E+vDRZQWWSkdHa5z4in10caeQqesaZKvwDU1xPF9rpHxi1qsG96crxsLMyjA01/dnZAxSb3
U4J6JdypwZ3b4PHjn3Ky1RTNJPBlCBSQW8GO+3NtnFi4vRwLYCV2ASRBoY/2ahtKviGnVN59PNZ6
p7nkqFoIoQExSx7g1eUaouGlqzxNXkcTzM22WlBDqGM1iw4m8NJt2RugdT8e07aZwO+nmEE5ReR4
bDbFcVqdJWsQXCCWk72CIarw7oJM3FOVctG/GLfs8QzUczZhb3odkL5T2J3rHCUDZCywOAfYMJvL
L+2L2N62xuiGX72hCWlxgJirjK9oEvqy2HY9iiPPUWeB7joAuTX0+wAKZpQ73kjuuFuNdl/TbWrU
DGl2d/Q8UekiwPba79CoaR8C+gEdOm8zwn4UtabaFouLD6j6IPwGENuqoa9EnYTSVkMUryoq+Mof
0jOXgbU+lYSIHoGM6UmPIynXVw/kIR9YfGV/nmxhmOIB8kDTOgjHFF1tPwxRJsAzgr+p7CvdtQWk
4aoM6q691lbefqVA5rKsuDHGmFLD0wKedVUmFEHLG8uYohxpUnCgYQ1wuqO7faHJ+qYrMJlZnW/5
jPNwJxT+fMHG1JYaXoXTWM3O7+1q6kivO/TigjNTPrkeuPuA5aLihbIEPlPrwoafCC8H8CFfaCKN
2r0ovdZy5w3VtcimmNgBIbnkKCegv9IRcusinA0n0biouiIFBI9rZ2/4lx/v25OzQsgslNZUFTSO
HeuYx+NENGPlqZcaBGIiMHtPyuIK9H+fWDsi9rYAskHr7t+yBcIrFoAn1xSUk4g6VqfFdOkjWQg6
PInC6psjkFTepw1qIAb0iC4fW5Soc8+0+zNuMqtriBtImBbFFEI8kiRrPV2n1nJu7K5EnADODZwS
4Cug61J5UYDEO3y8tn8djHkyPwa218lCioUSEgEYUtHjBh9F8wUEGVYxznBlZz1+9/8+HNBDpVBR
pXyyHi6MgxriUph/qq3Qf4mw03mby8Z+DkFgntvMq23DdJb6MQ8dQSx4x3XahVKp6pBF9p/ssRuS
Tej66eeWSx31yTq8J4uBv/Ovs6NkDbSZDhFxvr2ugXXcE1Zk+t5TZkwhaCYHIRSCF+Fus1IFwZnr
/G/zQyGVr4a/wWkGhPgwCqtgCJ/aGerBxuBHPViNw8s1FZhbhI2Xn4ke/jaiy6slIaRJ1D9WKR4a
WjnRvWE82YhJfsklVKnjwloNLzpnSd0VAlVnIuDT/cmZV7CBKIz8pWCQIZOCBunoPHVwIaZNh2XV
5yIYrUcz0c6ZA7/KLpYNw3ElxrekEqCPl+n/XnzJadPI1tJPPD7poUj65lnzX3vUFQd1dOmY7xXF
pzOf8W+jaspaHHXKW3odkXVuY42p2amnOnTp6IQ5BEdax+49+q7ZLaK7OIbYU+n888JKEjVp26Sw
xLzr7gpmTii6ecX81MDkvaLpqFskZ0wKBXTgwjN52+nGYTCQACgdL/UtuYqsoqr04d6H4ilzKufR
z7H2UosScGgCSZzgTZ/JXf8yHlEl5QFIRQS667QpLcuprwJ/euqG2juGpKV7C7XF72G+QDmBb7uH
fz35S/hOhOrwBtCBWIVz+BMor29n+ylsBxfsGNEJbk0lxG/EKOW53spfpqcl14wmnHc92hCrjdpB
SnHCwn7C+3Y+VmndvILa9i4RtjP3iEDEx49nd7pFiRddZSGdoPiCenXui4x3qqtD+0mgCfl1qKpp
NwFxuIndQd2DAg+QYMOo7eNBV9EXpxHbV4dqx1KAkN56UIksSD73Wj5p9GLNg2tSXtvgTZ3rM5tz
Wa3fouJfA5F8UN6l6EquvdqcIAJx05sG+WRH1fRQG2F3UY5FfGdghHgngjJD3dPFCh126Zlt+veR
Xbk4DUIjXJ9B3CYQuwAK/WQ3Zoa8Ulb2XwLfDq+bTBjfTMzA700gCgezdrIzt87J0IDMyaohui4d
s5MT0mP+PTUIQjw6bdK1z6VNuLpHkCzHEUxrr6BNNGee4x5EYNdJvU/SHkWJMz/i5BNzzUp+ANfP
UhVeRzrgVmsx5fP02Ho6to52CvMQwzQnMcF1fLyb3FWeaZtUbOTymck1FU271VceJkkb0MvqRyTL
XEe89sCri8ukk7DA9mIYkBNIvGKQF3Bz8+J7Wdb0gKC/lwjfbmBkzgBvRQJXeUPbFh2OCxeblKi8
CdJ6iqAyoJ+BUmMzG1nxitaxUFTF8snzF7ujwXJdWEbwk+frIF2Ilbt6ir3hiM4qqElEMAK3Q0zO
LHGzKP1azcBoLCJNoLwIWCMznaVZ79tbrH/6ER1lsJbO3iubFgHNHoGRHsFo10jkVaexX7pVLXK+
FeoVsHe+RR6CC1eWX1V6X01eaJS4HrQ6w70Rolx+k7RyoQMMAfkFus51GI9X/Brw3o0bBQkMeEQO
oucgVa7HycDvxeku3LRArv5iMu0MHROrEQbMW8+YviovgzjoQlJ8KECA4FOHVHobvXcjFmDVVvih
J9+R7KjGO2Wjy4VlSdH6/H7ksewOdYiya9KXLjd9F2UgJ88b8EmVii6NJjSDy16DCPU2kQ81eNz6
vrARgeriOL+1pl415IA95Ac1b6be0uVb1aL73WxpdiMkglEI7aL0HWX2KvuKa2QYUTtEVT7GrB6o
YoCD5BQZ2VVd4qn25jWWbzVQlPsmlEfRxFCmPvGNUz/afbw3T2IcTcpFQLy0fcjP14VWL4FBZTWD
fChR04CS2KJGgGxD8xlqVXP5j2OpX4kFLrFcmPTnl3vhtxgn9aqRAqqfP0IGgmril3hmgvkaED+y
IKnc/PNoHl0lkmeucWK41cOBbwBMWe2kj2xmwzlEiY3UQxcgw3zMMtK2j0c7eRY1RVmbQhL3kkV1
Zfnz3+Y2RJXKMh3092PRhSYeJKgw7Eb+gfvTQ1Qw+1SntW5f/3VQ7lGgAISNqIicxFGZB4JYOpXx
AN15vMXFeL7sQKa+wIKMIMj4SXbu6j7dLpr6N0pH4EZcCqOrmwy0WVCA0woePYfUN8Lr3cCtZxOp
vusHHEgVvcmP53g64tJRJwWn7UEQsA6MFXhOGq4SqRU4AJ+sshYvVhAYN6UbiB8fD3USapDfg4wh
LKXAz6O42jFF7VcCyQn1kPWRfsBLCcydyJDog3+HYGyZv3sIpv9bMY4ngTYZOxQwBMeDZ+LPjROl
MJGyOauvC8QM9Ve70s4RT5g2uyEEq8o9eD/x9PE8l7/yt6Dj15CUGEkWPdAxJ9umT7q5NZuouvbS
GIs2/HsSNCRgwYd1dybKWB0LhuLb8d2AtbGgJ3kwGlBooEZ2dQ2XNByoLwbz0WltXe9rgKdXGYKc
4ZnX9nR27E1BeEqRRFDBX33FKY9EUvVpe71o0WaQNBPw3h23/fvHq2iuKpq/5marxZWFo+Cd7MzR
FCXWD6K59hYm2mWjgEBcAXzOF5izTF6dAd4J4Nt0eGgzuLfAP0XQ0hjEm3M36RxFoapmIgeKv/6Z
H7faystvAzHAC8TNDipmvQiBCFCyW9R9q8KqvL3nle49Ahnt0RmhJKLzOET5NkJ58hzKa3VcGRgC
If9JWYCM66Rp5FKBrXl5x+sZ5fCHKfDkvJkLlEHQgsrOfepVXEUDdiGbUE3mXXFpDq0elDBzobLn
PmpRCN4Wj5hb+caiy9cMiHcgFUVpf2MFA1bGWwSGcUjY8ZMjBwSqjXzTcGbjrafOTocUseQo/B5K
t8vG/O0JcJ0pGTuHykCF5lfibChm9DExVeJCUt/EOBO43T8PuTw2XATKpnV00pNEfxDxUdmoKzyz
wGBvujny3HrjIMYC09CnCT8Eu4+3/eksWWuhUQfjOFPiWq35YFdeI0o4BgHyoSrcUiQm8MXAjHcY
9nQ3Vs58Jklaf2aSBOCKy41F9HwKnZinFtcJBCqubURa2kNvudOA6iC8g+08BcG0FW4js5tpyGNz
F1vNqLYLhvbfOjQcKIs0D/zNIhEIZmJ1r7gNzN2aZu9VPQBye+izMgwfSI5E6xHAMuvhzLTXdycg
L25NKrIcYHpz646JGnzw1zqrLqxSlhe6zF/mcta3Vpn7hzkPnTPRmfnneKjVsIUEjUcKn6QXYDRX
+xdVqGbuADPJevjcEJ39RP83xH4i96KNxeX1I0oxukmLQd3EY01TMo7siK4sOAVMZCP76KUturze
ZGYXpZXN0U61dnYOhPbnbuBnUiwm/FAeBVYuAG/1M9MkBegYWdaFoevcPoCWDV8Sw8OEVY9htDM1
YhszWsLwfjC7MYHEn4lIVusk6dQCl8fY+VfNTq9PgArHAivfZr7EymbBiWNib98LssmxucicmTLt
Rqg6QvPu45P3553uMq5jATnhakG66PSw49pUYuTqW+TInfEqMtu7C5H02eSoWhS7bLSOXdUU+48H
Xa02g1J3EcCtKZsTLazDE6ttIdVMFVL5EKMvvbCof1L2rW/hmTUIV1UQyESp2JWEuuhgisQ6V9g+
mba3YBCAiS2bk0d9+Ry/Xavolk9jHZXepcaAao96OlL9mOihG9piYJEonTy7Ko/PhGXmn/ccIS5N
ArTOHB52j/LhOqBvY2QGnNw2jlGP2yzXiurQFqyqi57c8WhYsfvZrNHAXKhh4WMb8p6GsV1+cWfL
egQBlP+QpcTpwNTFFemq++nj77LehPw8MIkCKWMKo8AFVo9NhHYgeh8S4teMRbzyCvUlhvmEwVHn
TUhmVYPXntl/JyvCDqA3DcDLk5TH1uGx7BTc2txJrmpHDp+tvG+bTZK2zY8B66NzSCfT/CNIZf2X
0biMpKRHbQF9/POzGxnSGdZiloJ9D1I4udNX6GZ15fxkhKhTxT21A+QCoS74XoXYnll3/j1u0IgG
hCqnkfvxeq/PwdIPI2MFGLlAvsi3/vw5fW/aRo72wR0KMV7/LHtPXXIFTu0l0hrQ2KCf9+0uyVOJ
MhFcRPTp2VbPH/+I9VFgG9IYpRnJ6wP8ap3SOlUA7cSLxkvcmFIrPvgApz5TrLEbdEDhKVTXpRVJ
zBGAX1Op+HjwZUf9P2sg2WNMk+YE0Qb/OgEwNljSFQDbxkuYz02zmNc0gmpQGJ45eatxlu3l8dwR
1hHd0Rlc7exEd0VHS2K+KZwJLQ57DMR14ubmueDxZBwyBIewCRIPPbMTvI3KQM0BZB9QWYPMcefm
I82ZDRuffHv38dKtTo76H2dn1hs3kqXtvzL47glwXy7mhrkpU7Il2/JSviG8Ffc1uP/6eULzAWOR
iSTUDbi7CtWoyAhGnDhxzrtoDGXJNSN1MNYvBQcZCguX2gEXOTRckAkyxW8rCKzRbxQzzzc+1GI0
EAOq7G7yM+nfrtHoeYupMiTy8tFFNtL+ZOTxaLo7FzvGEgP3yMFS6vb0FtuSqpFhyU61BH7KfHwR
oUNYTLHhTNHT3JeW+TlBBg41+DqEIfSt6zLU0Q5e6rVCKtHOISJXt4dfhEKGJ6lmZBqcHpfEsoQ1
ZlOWJ6kon/JyhDyJXLpzV9qW1j6joNQgL4PgI7r5G9mZTDP+Og6yVIbbOa1BKgUvMJrXAcFr48oB
EKA/Ta1WB55vaTD2m6MHMtto/IQaphLsphn/3vJO1ruiRzzjE/Chtye/XntYIGC3ZBGbnbmMS2A1
UdtrFQMJKjSSdyxT6B6oVGIAN6WzgBeSITJ50EOv//8+r69sXv+LLs4TlYdW/Pf/WxwguQJAp7h6
uClJF5dDD2OXQ8FSnadQgVuxB44fEgc74ZzePEVKFRJ9T7l+/ZatYPrjmwHhjRu5fOb/AhsYTTUU
wXv05g5NYHrYikE73OhSrvaVxIkTamGA0Z5ZXbFNheMyzWYX0+BWVeEPFdW9ULs+OpmlMZ6DSqm0
ja+5PLrg0QBDkGcZoKflY/L1pmqjDo+N1HOfZuTdDT9EE047O6AwjgNeIVtMntXe4TVD4YLWk0yu
IEu9Ho1/CF9yEPkH1ISK5n2TZhYWhyHk8ILidNbD4FcbRA2GU1qnyDRuTHZ1gnhGUpc1AKJJcsMy
bAwsRT3omvdkhIY4KbPCqNgvtLs5dadgH4QForFtbcJEMIKft/fU1bGBlRqAa6CJLS8Z9GUgYUcm
Y2vaeMbN1vyN28QD2aD6DY0d50tGQn9S53R6d3vglyrA33HDUeWMuQZMvjUZzCKRcOvOqngmmR+z
PGwuyP4i7WgPhkNtzDJ2DupdR6WMo3NbJ1hpJJ59yec5ej+VWEaUCFmeCwXsBQK2zfjGc/byy3Ae
tfhtlvwur7eDnZgNyPzS+igVp45qav3M1FB914LEeURIR/GxHMMl6fZ6LA8Zg/LcpIygvoAxl6+5
RK96Cx916yNSEdFnsA7xnWWY7TmmQbLHus3b6AqYi7ySpItyHKBy8lgeU+uSiYAWFRVh8lmPIVlq
UpLH8h4xBfOmRx4FXfDLqpUC+1dPyfCrQkEmsPyEbars4mQ04TIL1Mqg6o86Cj54jk57rxk7pF29
xhL4BhuNbZ8sVZGCHIU24EAVZwE4NqRCtOlgqr2myeSwwwLF1zFZxQuqQTdlp1U8nu/oE0bqGTEm
IXAOo9xxqRDIDnFF09Tp0xyAa38wEXS/dO6UiKOLAhPOECh4SF5sGPTxw4jyWpIcOjfU8vMcRXF5
6CBMZZ1USoq7P7e/3wK150EYkgU4MnQXkDhPpUW6JsLGqcOmAimI8eAP2NCj72rdc0syCpr30tXK
BzZWuLfr/mMTKG96BsnRZTYqn2pwloici2JA0Vus9lzjD0RHLUHGt8Vfzo8mPVaeBe36lPqvNVTn
25N+HaY9jeNryDInPWyuXZpLr09Kr2EY5yE6/E0LI3efIoXwew4SNFzCsti64Jdj4c5NUkXBTVa/
nBVGOUEUqESN0fo960MwfQH/GmA7pATQpb4Z8wRGciNZff3SAYTEEaHIhZuSvGtXKO2hbrQ8KCfn
N6BDTECqJDjEqlviFDWY7Z/YKR3axFX7T4umJlLBot1Y3NcRAdiFjI4qcVnuKMDii0/qITGde0Ea
/wkQxQjOrWul1bEzTE/8GrGlHZ8DJXf6r7e/6HJQwAASOmPJHIrNvMRbYuyJ3FrbRz8LKe24T4e6
JejVRmWdcI5FVBSaWD6+6aUjK0imLjMaYh90SmCCr7fRXDno4yXW/Ad51JwhkqpBSgwUanG4Pbvl
JyWjgDJEvVlm6njJL/YresRWjHqX/qdO2xz9rEn1PuiYLpc7O1Tr8QcB16GjlmL48agmQWq+H3nv
Dt9u/4rlToaILbF0lM1kPrXqBUEqQnvLcKN/0U4KukevqNPiqCsI4z81IFmzjUmvhiOpkUBBj2WG
S7QsV9i8NBw3AePvxyqSkAAd0Dm7g9g3ntt5FPbGtl0Nx7rylgS3Tbmbr7lYY8XQgH0heo9C0hCZ
PcV3TAsfQZ8P7rkq4KYd37iapMNUxSAT8m0pksgd/VdZjMqq0yAb0+AsMGFCdYlhSFnPloLC+J3T
eZ2+kR2s5sfLl2PJ9qGc6wLkfz1eOxFsUIC1UHtSE5M7x0YP7aFFpCjceaFTbc3v9euCyC5hV4Yk
O5lQ7EgOXo9HC8+WNDPQIaD7+uLeTtHj/jIRm5t/bq/kAmvPUGQB0BIgcZMPEvgWUwNmj6rTkAOh
caKUDjAoAZyNyHyiKUy/jTkXkPUuZqcl4/sZDX3nfYCOSoLKVIfE1qGp7a6bjlNdJW3zUDtV6WGn
MIKtihCbpFfyBfG93Gz9gQ6RE+7hDnQ1mqV2K7RDQ0sUGdy56hEy3qF2o2UGFgPBnNh7ar1hfSo9
GL/fb09ZRpb/S0JfZmxSkoDMxlaln7+IPEKL8Z/B8A4VfA9xwQwvcLJ0OoKaYeDF10Qp1GZIDpP9
Pi1c0T4CuNe9rQfAMuiy7rSfKepSZZWbeLHuqHdDvkI1LPZNlHYNRPJj9OKxdBfU/auDWVfI9qAl
6uIKt7GbFwtANwV7C0nqkmxR9tci16XnLqYJbGbk4w8wFb8Q93KyTygVdtY/sYtcMTKueC16O8AO
pv3dNKvJ2ECMvD5Q9JBIRGUwtrjWeekt33oDqhG5I3rrqUfc3/0N/xxHK59+KWKLY0qtv9vf/uhX
BuS1RxOL7gE52/Ji1cfBSAYrVZ/SLiyeNbsR0Ocz+l6IP6OWmf26PZzzao+9zI/vCn3C4m6FOL9Y
4l5JHTUsa+NpKmrtO9CC+Fg0c34oYzt7mkr0oCwsqjei4rVBKRwzSfIloP6LqJiO8IWq2qEqgxMY
8m6O85trjpqUM5jHVAUfi7PjmG5UCl7vpv+dqkODBNwP6PRV9pCkDtJHXm88haFj/eyGAmnUdjJ3
4H+GCWEegosvym7+UQW6svGgvDI2R0inT8gral398sxosK101p7KwvA+6ViDFP4QWMlnaBBUw2on
uNPyMd97aVdsbCh5Pv8virxMm4uVDgRtUWBPy6csARoiH/aQT4jYxs8amANjh1MjRds37iTXoL7E
rUNmygW0HAdZVGTMbWV+ws0p+jm0XvgV0RqYepqUrPSTvrLvK3qVG2+L1XmRw0oACXGS4LQMkjR8
0UCCdfBkIrD3RSRNBcYyMLvPRhfqbwrILCUPGPYseaBsbK4URJxcrzJESKenzLPjf3m6wY2jr8Ab
qguDhwgHzK+IfHnvMXfV726v7uso/DI0yyp5eSB0JJD89UUL6Lq3glzrn6glUycepqI/Ryi7fB5d
qc2dOFGzEXyvLCx5Erhf3lAEwGWqBPSiM3Dj7Z/Q1UUJVbfrrPNRAxa/R4kiuz291fmgie5KUB6p
trEukAZNkSPERvMO1KvzzzzG5p+m6bWf6FaBRxkGY/wXNkd6DhCleyuZitlRuSQHZfOywPKn/Z2i
BR4uDQV4R+xxdQQK58Zrx9PsGd2ATGbmbDKllwsLgZcdBIPYokdOYri4UEURNPGcCvPJSsDu+UiP
OcjgjWlfHMzINrM3fkduTsro8DlfCv+rIlreq7jSzZb61CWdQLUxsv8ZjXHCJAb3yNtfcblJGQp4
DyV+nvi8YZbdWBIio5rCaXoq6FB+mFEC93bh1CEHaGVD+ITHX7PV71p0IImpGuPI4r5KukDBaJGB
qm0qgJdU4mkOJir8BwRuIj3aOaKejT+Bi3ek5uMOk2EWUxk12CP8FMoRa4N+CpX2h2MnnRntQMeI
ZItetvjQskYMXhCMG6g68EbLqzy0k2xyOy2/KEZmYRNna6LxyTIGbwcuC5vV26u/DPSsBBmaQyGM
Jo/c1K83coI4HypvSf6EWmFs7DBGzgyg5ZPlHm4PtOi6ExFoI6BbRd+dZzikq8WahwVydYnS1PcK
niBHCl3lwZsaG5JtqTzHCA7HeM89OrkiPgRWrX5qVQVvUVD79lF1MBs0irQ/IhKtPttqmG9kbPoi
lrz8OnQIKM7zkJadn9froHbtbBtRC3By1rvHgNrUJ3VCqWNnB5hmF0k74DYBOfNka02y740R3b8Y
syY47/jYyh6Um/UhMB5vOqsxnt915l2qrlDRyQzKAxoWAOMLz/XxDnjCubmDwTN+z1z+5XaOZKRC
AvA1U9LkwLujOt5e+2uz09GnAYkKDX3N6RtmO7eE5+BMjDle7gMdq3EWbUzlqDvNXPm4gvLWcxM3
QszL8o6R5u0z22l4tejqoetb5AInS2keSx6LpzJx9EeMoYPYd53ePTagVnwhpP0xepU+LqK9P44k
aZUCu7SyNPqi3PNHmpXNacIXHnHLaou2+JJU/5WyyC8IiBiCqwojTM719RdUMp64Ann5eysWDVXV
cEKpBX++PQWLaC86cG0Iibitn6FD6OcmthqeIQ23qaAc7HIyDpjPGqfUCONjTWEcORss9XbsjBij
VazTCkxzTzRAo50uJgdZciQSscZoDxg2/WlNRUHj1toCyC2yXqRSQB16KgkgQWvNALPYNwj/igym
AHJvs9Zquzkss6+RMjR4g/U/I6Ta3laYlKRk1Imlkg7dI+7VZd6AKnltYn0VXjyUz1p0UkcUQaCC
Ul0LxV7tVC/deFGsox7KKyqCBbzbGHT5TjewqInc1g7OGBkSgfxR4ffRI8ltvLdrFNPNp9tHYj0g
LwlItUC9iH2r5qrd4qtsm2Z+KfHS/WC5wv5II0T97jZVsVE+WoTYl4gOHYnmEGhHGFmLq1uZHbv2
5qq6zBFWQD40Ye2PrtXpRkqiyQ3+9wHg5qAshv4GgCrZ6lmE8gJPq7RPkvwSk2oFeDhDgVb0vVvj
xfqMemdk/FHmoXeNfV1wzf47hcbUP/GcHEW+G7wSfl8S9EOX4tLT1vpGKWZxzctVgJAF8EdW1yHE
LlbBglw0oc8XXYK2hHFbVoGUtRVSAhxx60mNpo0L59qAVNHwcOf7rjUHpmloqxkD+gsmSaP3S1i1
m+9FmSXpE4yG3sanYHa2juuVbw2kSUK0SaiB1i2+AQqFmLSGfXzBkjQdL7ou2vYBa5xh42NfmRz3
FOwe/pATrrIEqy6RNeuweOKmSiktmOV9KRwrBBudv3cHeyu8ruIQLQo6IiwoZQaJeHkdXcG0G+Ro
SXaBVxCQiaTJdyR/26/4LLvHLm4/VRgQ7W+f0WtjgowkE5IbZ5WbZD26wZMVxJe0QZoDVwR1N3Kc
K9/EIhuzo0TdOY2VP98e9conBC0rgZhsVRoli0/Y63piVrmdXjyMZsD0uzVNvQyDto1xrn1CwBUU
fyigcDnLf/7XE4Ja4mDxVEgvs9qFz7aoXfqjGPM4hwGsFg1iIfovt6d2JegRZREaBGoJxnBZt0lT
FI/sOkovtt7bNTY7ff8vV3T1PctoiW5klov2IbcI3TSZ7Dmg/OTTdzHBBvPv2JhJgwi1XQOww+lz
5Wtp2hUCI02OZephquxyPBajG4+Q+7wiGv0J07C02tuiN7uNJG81fU8iril2k8LInbz4skJ4FgL8
sYFZXFw8T4EqqOX3Q/pE52jekvNcbSOaQKDqqKd7tL1WJ5R+8kA2Ms+XRseCaFd0U3uZIni//u1v
ujokjENOTZWRZoizYvmpSqeZFT5yF70IuoNd9MMBCTsdLyIx7QbsWZ47vG6Ptwe9spKU1F/U26i2
rjZShs9CEiO9enFw4dGOYVhifJu4No6wSRCh/Xt7uCtrCZWRTwZCnJ7IsmFgiLK11CY2L22q6R/i
UMVCD2vxN8LrXnYsQFBq5lKtCyVc+Tv+OpKxh33fjJDNxbMLtdoZMYawCHR3Q7CzxtHbCADXFpHQ
zcMXNcx1b0JV2zYRiTAvWkv+5w+jWv0JcEN7Qucw2sJGLHMDYJcaL3rZFeAQLOsySAY0Xoce+wUB
fpFdmhRbCCitafTWtIpxAM6BmpPdh5XWhe3EMRPW7EtmheWj4TSO7mPSUh3buGs2ckYZP17lO4zF
12IJCWlr0Ze0dGovyXTnYojcTfzQ0r6Pdm1/LBFo+YbElLp/6y5ECZoyu+zswqJYFqCDHI/yvISS
hNVShgtXiQ33gcgZ2v/BQKRycgUJnMCSX2/DUMyaQuJvXyqvKsIDA+TKPsKa5fTmCVEa5EkO000+
exdl/CDCd5pdaFxSg7bQxZimXPFDnQ7S3e2B1jud6w2gv9S/g+657AZh/D22pY2eVdZbyp+ymHDc
cGmlYpvUYnz05sGAx0rqFJ+IUL+YFRbbGCMg6HDREvwcM31KEeXPDKpzAjuP/2Qw6i50ekjHVvvd
RQu7H2lFXYRdRbygIxxCT0YRoPaPS1Gabiyk/PKLLU+xUX0RS0bXbrmQUdq5tV03BEIxJp9Kt/U6
f8I46M1FKKI7HwzABg0IipyLNaRDlaSRnRmXYTYGx9eGvGz2+CVjAjYXAWaFtz/ZlWmRK8M8pg5N
T3j5csF+N1fCPErv596L0n1SuNH7Au/TemOcK/sQLAavaZrqMndeJABmXkAsm5T0HqC/9BBCY+2D
as7qL8NOYFbcntSV8MSeAH0phX8cfZlthFjuKgkKUfekdKbfpYOZvBvcEefjGNm68g51gq3deG0d
KerL5JWsctV3dFMszxylTO6LucSuQziz1X/XiyqZNwhz1+aG2jLEAdACa0o8RgiTRakrvo/tWcel
uiBdq9+70to6RyMBg/BDFnl6u/GGvJJSUgMmcWNJwTC5yxAM/CKechVBZWBgsgBONx+pCJ8KCdhS
lDwN5xQ4zqDsEWtIdtg2KcWPouBd/ohl2tswPjJbkBKilF6BGEiu/iJMo3QyQgpNsvtKG7TnrHLn
Ly0uof/e3kbrb8oohBYAeLJ5tOw0zDEGhfAFs3tRpPmvKhtnZzfVovp5e5j10YB2ZMtyPw3k9Z1T
gSovUdhN72nBpeYuDGMXrAIPBPyqjTd2T+TK0e+j1k+fXGUN9dcXXJ5POVVfM7iUjkoZC5N590fU
TnGy6zIpbvbWqUl0uexXc+jXIrNiGKCig3W4KGMMYCfvtH9FS6PPb7O4tTcGW38uojLzYkReyeu0
nwrzmAzRdMFDUa13wdyIYodDT79xAtffSxY5aYNzGnjKLFNinNBGt8iMAXpwVT4nia5+IYDGjxoU
/E9vXT8L6ig9TGqCNJ6WOxA+XIdjYtlfKJzOaJn3XY0tQTqnn6MhibfC5pUFtEkUCJxSJ3P16FeA
CCLXozDaVM9orMBv/1q1ajft3z4rUK2QgyjzkSzI3/FXrh/QWLFGpxgusVNoP7M07L8A8xl+66Re
f24PdW1KIJt5cKMnQF1hsd0LDNBnDVPBi1nHxaMD3Q0WnwiDrafgOiqTycGre4Fc85eLW9tTSwp3
bTdeHFNE57ipgIsFufOImw84vL7Ojv/BvKhgUBqS982yghHh3lDg2jNeimkYcG8N0LjyPSWMNgqo
S8se4gXPJBuXCI4UlaAl3i9FnLdsyllccDJUYFkFdatm35oWkiaGky6u0+9UpNmqYU8jhlCG2ZUI
ZYvCCqtHBw1I9WAFeNp9aqwGV3G7mQrz32ZOrfY3WDRyGz/BqtH+0wLUzqJLB+Mo++KZddJoJ9wD
KVq+deF4IKn098AE8BxaLpyB0V9ijnZ5cXtVbXDS7fLwkcOXDRsrdyVKAFyE3s6B4pW57O6NitZN
2pyLixDc0JeoKGxT7Hm+O/Hgq1hh51uAjit7UOo/8x9KP0DnF8fKC3C9i+isXuwowssimk9VbII4
c+bS2wk8Rrai+3pAUjqq67B5IHusShFNO4XubEbzRSvLHH0r3OEvuUE/8RSOFbLlVlspGw/P9arS
wOQRS2WL9inQ0NehQyWjUrOgUS/GjF7NPvHyujg0wsRoFvP6LNuIVOvwIZ8xFM6hy0rno8Vw9C4c
EAWJeilnHje+2ubaZwSHjC3a25WVpB+C/YyUAEKsfDGOPoOrS6qpuqhuOLt7BVhofeiSPq8vI13i
HxbmVlsavFeWUr4wADfJQhmB6/VSGqXow8oeissY8D+nxhgLsW8GF8JO0DWjebh98NbDUdwhiYJg
S/bKW3QxnM3e1Dp1vvRqgSrZGEzjSfNwjvZ5+uvPbx6MPJy7Ew6DJKUsBoshciPbNKiXZoBo46fw
d3FXRiKt3xGg8Z1923BcL6QdsnfG62aNqjU0JEngtRl4JBZedzTHpD3aQVj1lzEmtdwYbblZ5GX2
vzVy5PvXpTIsWqWIhWeewTPV5SkTPXbIvtdEYf0RGQssjPxRU6J6A/KzHlYHXUm5AjUuhBKWTV6T
IpbUfdPPYRC27cGxm26+I20NuccTfO4+J7icio1my/IASlg06BTcOaRkx0oATMPJsqRVNp1NtAqT
nW0BBtlBMAYScPsTXhnohaABdQ1DtVXyCBLP4gVl9Gd8KOPwjoK5KNo9732MCTZOwpWFBFBE4snH
Y7TlSeigJzhoGHVn1CnN+XtgtWM60HathuZrK/LQPFXYTJVfb09wBQJB2ADsPkQtsiupgS5X4K+s
a0bGG4/lbj4HTt4Y9V1YOXH4B2RQH9Yo1I2NauzDqC3an+BexuZHVoPWrvw6qoz5K75IrbjDgrKO
v49WhB7TOyBFWvMxN9GyfrRDI1SPt3/wMmDI30tYohhHmKfTtoiJbEHyjiEZz2VA6psTrH5Gc599
zKkUf3zzULDjJdUKag79/kX2xnEjsJdDcFYmkSPmBInyJPlPzrHLJs/aSEHW359mNO8Uqjy8YVdN
6a5L2FQDqBuBEKHYx21rfi2artZ26I4U+bFsE73YKL8sWxUSxkD69kIoJ5lb5gbaXKpRYvXOOR/x
EvcRgUh3Q5/md7ZbdJdmjqoDVeN4o8rpsaX+rpnJUan5kI68RMglmyILHS0butw5l7bduL1P9TZP
T2i8qzAeu9gsRgAxQlGqR8zp3fnzlICY/9SGCAluZGMriMpLQ4xYS4cYvuGqj5GkpBXFMA5nO0tG
5ylCqDJDUTurhuJdkvckjLskner8U4iLuLD3yLXm/Tnw+iKx/TKstfErpbnIOOotV9wvI+nj2Vf7
gKLPUVFms/vYpbxffuBRrCrPKFXZje1H9jipj7CrjPZrH4LBeYT3hQMqftqemT/UXq//04Ston/U
aEKWGxjm1eqzy3ifghTnDlyrCqbNKNSR9+M5EPhftrsAz9PuN52zZt4LLuug9ztLqw/qkIvySE80
M94XIunDcGPzrWMrdD7WnUIAfCmeK68jD+hFLXSNPLxYehMXL0L702kQ5qxvhIwrA0l3HeK3LAuv
AHx5Z7W6XanhBUuUDONaq7KUe6fl0tq/NWCg0gwzEo0AhEtWmW8Eq9rU2sw7z7VORxUVBv3DaFV5
6ptKrW5E7nUgZL9StqGeyTtiVc0cRDrOZGXquUEm8mOjTGV0Qc7JUI8TIo7BxhquR8MzhVFoJUnc
67LkMGt6YOUAb88J9PzsYxYHrfLNdvAFfBoh6ExbOhNXxpO5E68y7C8lEPX15iCv5snShLh6gsCz
MaIGep/9MdtusvBib9qAN+Xtj6etgyEZL28yBJCor6+aPLMwx7TVvOocC7XAYZrj6Q3HtgSH+CG0
axjsfoArO8q9aZe1nfBnXW2T7xhES+txy5268qGns04TNBeRm78ftNGMxDmgYpvaJ/JcSrGpnWbZ
D73m3/TmRIx8iAIw7X3Qu6vbqij6Ke/TOjuLVmEglJXn5oBZsZbdVTwMa5/rqzA2drz8DK9DuawX
QlZD1QXoxLJm0wrT6a3OTs5dCeEv3xvmNHufIsuyQFHqwTC9awx7cr6q1lTkz0HVQHvc+AnrncKW
5AnBTyC1WJ3uCgkWFT+a7pwFM37jbop5mR9Hak/NdDLHLYGMKzOmswkkWFa919Q8+poa0m0OkhR1
kR77Ss2Z6ODd9TjavNfa+E7N0geHKPbGfrFHm8SWhWAmiZD/spQUVW1rmXHQncuw6fsHPcsz7TDR
vBg2zsEqWnLlUVeUrGtOPBZJr09el7jNNCoKPig4Fz0Vk1njX83LYvoPxqGCxDDsmzUhF2iTgz9i
Js5KrWT9DtHshAaBHY53t8/1Kq+SyyURPUDwWLYl+2yAWJIlfTeeiwqtAEMI99eEqsCX2jPSD00p
xEZcXq8fC0iHgKKYDCTLhNpQZ/C1rdacoXnp37TMmbtdr20XB1b7nn0gtezlSCA/lj1pyI5eMJvc
44lojMqHrKI9JXXqiH0/QsR46ymTu86C1Ewtkw74Mh4P3NTwtKPmHCax6O5Hy8qcC9zBbt5X1Pe2
kpRVLJZJCjQSjKyoqPPxXm9CxFKCQICJPlsjfoddohuG79LotHxdFOWHPA2U1Fc70M1vnycdHUl8
IjWyVyqnvdu4ABKD/OyOQ935Vti50RFUg/6ZonW21WZdytoCJ6DJLwG25OGgC5Yf0cymCJ2iKjvn
qohUlHUQ38/q40RO2lvnYm4N7zkC0VB8dwYsutpdmYdOmtHREwhW7FNhl051UOC+VIjXCztozrEX
DOHprWcIr20afOSwsu2wbKzhIWIZkWogcQGfiKqhGWAPxYup0f+FIwUmr9HNoNpIVNcHl+1NsYaK
rCuN7BYpgB6Rl6cu6TZLNIQ7Ey/1T7RdxtgvgrJwfLvIe7ERlK6MCchQ2h++uLYtK3sDWoe0pN32
XCsBSo17p0fL9qgq5oDM/5zZJneq1ZjdvEWAuXKaub45zZD2PaSCFpOlU5BO+MfWZ8Woo+8u7fCH
JEM/QFEj5603CWRcAHDoE1B+pqyovz5bPZu+Nce8OQ+ISSPv5A6ZNiVkJk1evrVOgxgbXxBOFt2W
9aUFFwfrN7tEBN7Wk59tlXgfJ1OdNhih64/GHmG3SQSBrAIvJpSPnjNARvDOAXqVH4268x4l2PCo
l7Zxn/bGZv9yHeIZDKKiBEhwgS13ZhMFXVDDyD+r+pz9sDs7bHbjDJRh44W03hRwr2WEYBSi7rIr
YZZD05uT6Z0N9G+/544xPVhWiwuTF4fI1Nw+41cmBUGcKdEtsMim5Cr/VQgyjCq2vDygH6vUyb1T
m9F3wI3Zxu24nhIAcFg97D4QGKvbuI+SOqGKaJ8LfUgtaTkR9LQUAXL5wKna/s3hnBcmc5EVHIrM
y6wp1M1q1GaBkBNe1+aDA2s2KvZInbT9XVHGo1VsBJDV61p+MR3MM7OkcrS8uOKwjXhtJvYdmIt4
h9qB/bEf2u77oOguQkSefWqEDCWeVX5rtXDcOHCr5ZXD8wd9EwBxK4sbLPkiGKazfZdmbnCshZbl
vuoJd++VRv7p9oa5NpYEmyCRK4UclpiBxtaVPK1a505rBxXf2p6XGbz38jCjqbUxr1XWzTckFwAX
Qs0IPOMiH5ijsG91KEB3od4W93VeW+qRqmSl3oVD1eU7M1T6yFcs7qejlXbavHEXXRkfyRruPwkb
4m0vD89fhyOb7AbOa6PfVdE4faEeBbf8zDqrPH0mjYzoELpWX382KPQ3rR/gkZht1AdXy03MJksA
TYToibmqDztpMEnc6ninV1oaHBtLHZzLlFoYh/lm1QfD59ufdxVVX7AnLDWNJ1kqWsQDhw/a2VbY
nxI7nJ8CMw3vutAs9tR0O6qCTr9Ri1ulfMAQueaBnVFVB6e9uAHTotWEPsTdyeqj4IQ0Ni0gUVUH
ZFjjHcxh7aAW1Xi4PcmFDjeLKUeFmkMRimR9pU0Ru7VRJIHdnjJL++HM2mD4Tio+poAhLwbNxmPc
us67WLO/qFpbfsSCoz9rLTdMWojC3Pe2Wp/o5P4xEq355qThdLz9A1cbD70KQFKodkiQ6wpsBDCh
ThHYEqcxKBy86SLCCjpbSdFV+k7p8t5o9sOgqd1XK1Psee9M6mBubb1rPwLKvBTRAway6neGSs1v
RArvNI/OTxT+zYdOB82lG2NwMFrD3Zlj7Xwpc9PY+DyrPc/s4ZlgrQB3R+I1Xh87Dy3IwsszpL4V
RfPHxOyPsT78Cue53Mhwr+y+l7kRyai9r/qQZp6CvbVEcyrBnHzAeWQ+FaHqPGs6uud3lTu6zoE2
Cdrct7/v6pTJZQXZCTEfM+LVazuMdTBQcZCc5yzUzAxfVepIT9mgT+5A+wUL9MoPB77MlsP6amkZ
+EWbBgYcmJtl5aZ3+ylDbyw5FyomOpSL8CAljtjGXR2p6kbK+fLofVUngj5NW4N5ys7yCl/htm5W
K6Hh3XlaFu7aKIcMh93LadCi3zUEbqRxhHpAX6/yizl5QNj5l9cU/8xqkd/3Wq/4E2TZjat6Sc/D
EU3yNCio4B/IDlsmB+Yw9LWaOslTHFv2+CPSOoGiVDuA8gp9kGkqpFVqT8F0piQiuEnjLsKhZnLU
RNybocCefRcFSmB9iga7+Xx7Y6x/HWkfJx+zO+B4vPIXV06Ral2JCob6aAeTAq2j13auGvNf0Wz9
E3hl0u/E4OblHnEb8L9NqVUXYU75IwXo6lsnEHrYqDCufhKpKDsNKRMSlSuJdltDPuZudB+GQKu9
Zt/XTjy5+2hMJzPee91oVpALumaK7qq6D7Lg/VzqYWr7WtBU4jHQ9T5zqc0Z8aAe1ZG6rroRMJbx
XFIppN0sK0fhgK+6eAtEeExjIWyk74JAT9XsS6VpoOPulFZRvL1jY2/cHxS1QVHAz9s+9hKUe9vi
j26OnvElTNRpeB+F0dT+G2B0ahwzQFpYfZQi1cx4RwXSEe9pWaAJsLEZF9k3vxs2jcSrS+EvyjmL
3y20ujJnShsP+MtF2snSmto6YY2UbWyrxbFnHE8S6rlPCDbwrhbjkLi0ae4p4qHK3SzzRYeBTlUp
4Q/HidqNj7G4Nl7GcohuaJzKcuKyEpYPRG/87VukgZCFfKgmN2/Tnd2hAvHOpV0xvnesMUii3WTU
mfpt7l213KpcXJmvDUeE6YL+RH13cYPkWhWjkJHXD+FsRe89t1Qb367TRj49nG7LYXI1Gt/OAxr3
opRJXFmubjvETiei/sEOuyBIdqg7qt7ZNpWutNHEy+tgIy9dD4gsCNkSeFNpo7V8ITqF24liqpuH
Zuj1X/psKQJ1fC3/p3Ga4G2qdKSDIAVwpcCggp2D9MkiI7RmL3Iq26sfqEf2oY8ZUPkTTl38I4Ug
voUiW8+MdwUJLRYcSMeuMv7E0oO5agztniK18bFMZvWz6mTtR3Q+9C+3Q+2VoSReEhoiiL51/UCv
mjgSZmfc930cPOPehHWQF4TZe3setI1H08sB++smZBERRZBEVtkpXHOWQOmXaMm2830waWkJ+dzg
Qaz5jWfF3T8C/zH9M+8aq30Xu3Zdf+2rqjAHPwWkkdanIslb976OiqEJdyWhZPw8OLmWNQjPtAM6
dwPdc/NryYI2xl1vd6IqjpCy6E7v0rAcSmtfOH2sFj4lrF47J65i5G+EdDFDwEAv0jF07ujtLi6u
oBWRYw6qeW+SWsQ7K21B14Za0yS+AEXzNqcMuSt52Utqt9Sf5G8WJxzSVjrbYz/fu6nVVfhzev03
CsVaCeYUB7SNOL3eK2gwSKyorNFBoV+ccHfUMK9U+wmvm1bjYgjr7hfKPKhx8MJvtsqRi2qCnBtU
ppfchPYPaKfX+a/tRIUns977blbTH6mVJydjjn/Uoq38BOeLd/mgx/dGaoc7oaZbtYxFbvoyOpLc
tPcAtEvI1evRzcSrMRTIR7ZqYwY+jV8ow2jQfzIErB0/BBy1kYWvbkFA5uTDgOVkwZCj/3rEsUcu
rodSel8n+vRtnC1Uo+BXbcHHrnxEFIde1KLkZl1umdSLEA0Jp/a+tFv7M7dU84+RGBQQmgRo+MaO
WVJk5DLyhycF+QhdvGW1kLYBMrsxHnmqnqmwu8u+HA9orgR4+oCZUnxe+4V10pzApL2CGWF7zJvc
afNdocTYYO3fGu3IdLkssHQCekFZ//Ua271lBzzr1fvCq3H3abzU/hUWbVH4EdK4G8+b9Uoj6f8/
zH1Zc6RIlvVfaat3asDBWcym+4Et9gjtS75gUqYSZ3XAcXD49d9BmTMthbJSX43Nw5RZWZdaCwTL
db/3bKjf+BdP0gdiLocrrIRAZtrBRWTI/dZwwZftx7K6QmhE8XcT2pabibhsMC+Wfz5kno6UYeI8
p3Q3NEYJ04zSnvIAUL2MSZJjMvT7C3nWMuKeLqAEFkIMLBYM86zOOSMlU8sy1DkK56TK8aQZMO56
kZ0iezxB0b2cO06+/f6oH68oZASLwTCAglfg/f3tG7H+FiLTjZ3yCvMFfP8Ulvayca4SqdAy/v2D
gRIII0AHTeIHThpkgAkqLzJhHFPT7/Sc0SoAWie20KUWnyUk/OKTLQA+fOJhTwAqxlm5SRt4dVSN
60BzmFt4Gs0WAjbqCVgXIbnlk3X4Y6XB6w9YCbtuICEf9tuzKZuWFMreGxg600DZTBfHYbLTz6yK
f1STdyv+q6gFYCYmGcvu8Ow54eksXeFxYw+RcmM+L4Yu9Eq3KhdpjUZSpuhuQRGrnMmf2dCYL25m
uVqET15PX+p5dJdYOFfNyOTJXdrJCCQzQMw+fG7BIg4UEnedLyhBGWKi2Cise/TarusnLC0RsVPB
FKrf2A1idzJfzUyNOGghp+I5z2Hz3vrOgIHnAyI/ZrX1aJeLRwx4bFKFZdUBuVnZWT3L0nfTYejc
oDesdOJ+0zjOVIVqGMGN8zsBRa/mY8bmyA0tXDyUfp8hgFH4rcumrogQetraU4Rdlt4n68IsEWAH
NrIQmhG6MoFAJZgUhB88gE2s1cCVloylhiZ8anN1Dbyt0kvYsE+iHddEdFkHK9k8UeyIWKSaIbQc
D4ilh1P12s+0SWrml1mT9ta3XGuUYj6skyArOYwl5raIacFTTYmfY/LQWIGG5Gdk2Y2g5kiorbFL
TMrAGxl+IeSM5tMTBheYOMGokVRqChh1gM5uOg2JGjeZXZG2CiCQHbgbtrN02noDjsGUJBs8VMBS
QtDOK1pHo0SOHYvBWs3YpZUiYbzeIkcuza/sVunevjJcOTjHsq2VZQYmGM4jCQjViNDRsTCvvzGR
M5QNcWNwQQ8J4GJ5q0yvmx4zXYCCHjh5P8PZK/NanYCDZFewtvQFPk1qxAV2CpV+W8N2zEL8tcrg
txPlbjHPd5WLBkkFNisdY4xmS6V1Fk+2ppXf+zqZRj10u1E0+1mfHU6ChE5Exk7hFPpLUiNp85o0
uCQXrecppJQ3hQ10am05PU9uijaprBDuZBN9WgZDxYUSqgbu43kacnoCbjrM1fFcSBgGhKQ3YF2B
kNp+hsGbx2zO8cynWpo7UeqkptX5noNZZBqzTEN/GwLaKTME3ULJa5sPf7P0LeQXbH7sxT2IwI/v
fZ2tNT2fsrLr9r07wIwZjt/0AkMy2Nx0Df1s9n3OwsYsbqGeLbgbZvwI6TirfQ5zdLQFWX6UsExn
xb6pJ7gxlXreNxE3JcwxIuglpTP6WYZt0yYVaMQmBN7lY5b7yGRqhlM7wkqCRJ2NTCriz8jHYzKw
qSrsKsh4kfHPMOvlpN4WNkwQMECAFy7gAfADzif2oIFXDph47S6BhDtZNzzLivVc62a5K/XCWKEn
5/yTRfdD3Ya2GZHReJvB5sSE4Wz3MpK0KYGidXvbgSI2SIsuxQBKZN1nm9+PBwKlDeNn7EOxU/ow
mB1np8Jgbs6Oik7WGDR0SsmKyhRq+N8/aOdXcRnDAi1cphNwBPnArCRSS+B45mmHgRQtzyOtb5LR
CZwFySuDlHZT94WwAjOUTxb3cxHfq34UmPlCnwOa8qFzMhaeINIJhgOkS0b5ALzHLC8bhKpg71S3
lTl+QX0XPfUlax1awpnHrVwStkMOc7Ytfhhvo9/m3kSboOZW7cStmRVJ78uq1MwYGVXZKAOjhJsv
zDur3s6fQfEW7hxpk8p0894rbSRj/83riZHpoiWC188ySvvAVCq7OgNo0rBd1Rj6i0OE98A6fTw1
WZXrPqkkatjv7+CHtxeHXNygMXWEBh2v8VmtoAnonkjsS7YUY3Vyo5hgT7S0sIC5CYMLISvcfvbL
xNBhXFhCbbpFZLx7EnPu6Ws2GeqR1nZHV6XdmRNsZzC89cfKyr///jw/zOMgQ1pcHRbqok1AAH9f
0rAswsqVz92hdBEu9B0rfke6sCe8yfYNptkk8Zlb2ACWkjkj+aEUXqt9gvK9VrK3RQPtLKj/gAJg
g4wZyHk3BI05mGOFoEd4N9ZV8XVyZmGJ3UBF451ga+iZWiTbth/KLfrqatwMha54FxC4X/Ih5KMq
09Rv0raiJw6rlLzbg4yBGPJ1CROHOf+em/qAdMi5yADR+RWX2nw18r5rBtRT3nXOCpo9w7noxy5R
w0WTeqmaVp7U0lIGXYGv79VoY5jy4FD4t30m8znvGkALAKUDzHtUj198fjpYmTDbplvV2Vj43Uz7
Y6dl+tGDdndTpE4SSczUP+mr7eXWvr3qy1HRMEDqjN38R+XbMBWsEVXTrmarw4ykU822qSaEL1SG
HdnFXJ4QXoRNw5zUYju7LL/A2GHaoTPu/GmEn3ILCPSa9OlLj3Vsa1UgZDGzFjfEY/UqtTLnrsVe
O4JzWntfwiVnQwY9+5YKK185fVYFXsnkMwE7gvtcpeoqH1u+mVO9v6XYoMQCZK+VLHV1gcCm+nsJ
IAG7lF6Nl+B7ewf4g3r7MgMUGCd60d2pOTNjm9P00SkrrG5j4loBBgU04sCtHb+agKjp0hwuyjbR
IsQU9kHJEhrpUG4heQHPVZSAafeNDiK/NOekPyaTVLsyca6B9Ktvjtk7n1AY3rc3C9IEvgsaHNx8
aHw+rJZ6MSqEVXTiWPNKU5NPhnbMVKC3jZ3dCKNQ5OvvX/f3B8RgDAUezxomtkuD+oGz4OV2I1xb
pIemUXB39RvD7MwnrYcO+L5yAW98Bg+d15clqRszDqhVlwr8wY4J2dW1rpSYDonIZfZAnTbJ3cdK
Q1R0d62RqrDilqLxci5bK8eEIvNFxvFMOhCSO7CLIogYVAdtKLyEbWE1LcQYWH2hRBZCXAYa/eBX
mEq3MigB4Th8D3dv2hUXjjaNOXxjf3/53n+a1/uF4LjF0wS2pJhiLBuEN5QP2+0BAndui/wRk8BW
Cg6exk1mygn7Z6Y5ordjT9N680I1Scf7dYruY35+PYf/eBf7KP71n/j6K2+mLgNn5ezLf91D/tS8
fMue/nP5tf/+sfe/9K/j09C/tOc/8u438Id/Hjh86p/efRHVfdZPl/Klm65eBNQLr389feHLT/7/
fvMfL69/5WZqXv75x1cu6375a2nG6z9+fmvz7Z9/LLKL/3j7539+7/hU4df8J9Y9ZR9+4eVJ9P/8
g+p/ggO0uNvgfzCrNxE3N778/M7C7gZtHXZ0y5uGbWHNu5798w9i/4kZKnp9MAABfGEY98c/EP/w
+i36J6owgBPIERZc2jb/+K8Tu/hRPH/cC1yHn1+/TeikOMabGgvPIDS4GNWBHoT9O8jfONDbBwbe
hbpZwA4qNEbEZYJHinyBp8nmxzTpTB9jt8W5elEdg8Fqoo9TD2Oef82x7rdpfV/WO5dhRaj0epOX
1RNsCBDVMhDfNoaDGN2tM12rod0Q9Mw+ZA3Htq3XmM5+KSe+6iwrrMZsY9WxUZQXeUov61rEfSUO
hCQXFV4kTTNBqqnWDpURgiQeQCzIfUSq7zD68yFm/w4uclSkNIAddSTBireNCjbU+mcj3vdV6edV
gs8McGSAcs75JsTLyjGB1UcbWqK4rFW9N2eBaRnIB2+em1/cjtdN17+XvB8HwlAOsB+GnIAhloX4
zfs7KAoK3JR1oZZDTUeisYS8j0UtZvZjAEu1sLVV7HTf4XEMdkEXZO145B1aPTgXxbZZPqbJc4Kb
oc1zlMB1p9PuGSJeJ7PYW9Yz9wQUmRFiaP3CSHzHGC7BXfj9Rzgzxf/xEbBs48mGOz7agwUeePMR
4ACUQYNntiEn/FC4wWR4V3JOj1ZhvcCvB/Fl7k3h2iEEOHu0Dp8sWGfpjT8PD3dCEFzxD8ac7w8/
5gBCHKCLYctTxF/n3x3vOSP8qz3JTWuw2m+4YwZdhwEVjBkjeF7W8MWHn3c6GztRpG7Q5WTrY9lJ
4ZOdPwobzSzQdCFo4xtGgpElgCiR3Td4R4g1B6XpDX63argkQT2c7O7gJt2aWXmoGBRmRjuVfjuO
PpO5vm47eTI1azOxZQRliCr6/dWHKwk+39kTtIC5S9mA0QNe6fefX/Zctjm6ibCacZdNEwnsQ60i
WIg1QTuwKzf3VugIjIBUm1yrjcDDWM4qkXNEDJiTU/OEcE8E52biqaTtAVyTu3kyrru0XiEiclPx
5uDlJ4AraK30/LKD2NUviyQolHELNrFfF+mqbOCXQqs1DF2wWhZBorxTT9y7nJQgAnqx29QzdKNJ
5xv9ZtCHkz7XBApTwArKyi/0rtxLj82+PQxNOBkbCFPuaEoPXCthBg9AB71dUGFnFfWZdbAG7zK7
8iYk95QZYVHh8JWuIZFvHGGIj7SowUsAXRj3mnc1Nsmaaf2DUuQ0+BjCQY1yiennFYxHJZ2v5dj7
qp4uxiHdaBmJgFr6tPdOBPNDZxQAA40mRAztGrL0XdKbIcHOH0D9UFzmXnJA4YwF1PCwqYQ1LYtq
OnyD071egYczGt5JJrg4zhy6SNu+sYrZx8721Hdl6Fj1ERPfEHFAG6uttpah+V2nPYKXu5/S9tqz
2hgryGXnusdM8qPF5BYxLI+GsvBZ2SGb2rVj1DesncJpUN8HgZua2I/EbW7qNl215vKEtnGONDKE
jkTtYCzTqYjVzlYJLWaad49gwyMd+8Aayh2r9R3Wi7jT+9DrcV5DsxLFdJoyUQRlXn4BMD37Vkrg
Aeo8dPNeNYHlbZnhbDB4jZDHBbqwaDdu5h7z1LxE1N2jJ8ydlVeRyIYQT8iqT0ZEM1+QFMGRqtpX
Gd2rlK7hFnaYE632ZyQeKk2V2BiP98U4mJGtFycLudU5I0UIL8YSSQHN2imTi5mznYeUADcfwg7x
WCZrVxpMYgjRts1IVzX+O7PaVUWvB+gJEZgcj9qVIs9td4Udzm4w9bvWpJA9yrAUSeSAY42/ve3k
g5HghUZEoFaAO+ihzavbcBwYjUyy7RlLIezwsGMXcaqx3TCSS9mVX5TzgiHhaa7y75qJMXA+ej5i
uJ+LkmNT2W5QWcIRkPaqWILBcXOpFXC4Vcn2zhGd9A2cfABngjHgk3WBwNj1JLB1a70LGLdtQFxZ
ISJR+MSLieZdGDMKTYcmiJRprKfuvrHEwezEBWmnS/BTN2UhboE4+6kNCDRr5mMzm1eYy9YwuoHr
I7TM6zYHg02rHsvJuYHfb7nSHJwCACFcfyzYuZ7JQPeQMFzrD71XWiFNdRtqYccLQL1HlcEqDAF5
1PJx42lu6UODnQdI8cl9a0TeeafxKRADr32cWFw5NY86HRyANPPQIDvJVi+ITyg3fJCSwbSRB8OR
8HDE/av6sM6bVYnlL8EeeoujbzSP+A2ggqZZxurZEAwuz/1GdzflSNeQGKGT6mOHIDquqgvmgzK3
QaxYhMgGgqWJ0j0bzQA+RlfGnN3x0bwVIo1aNe4THUJULasenZQWYdGXe7BXo7yxTzQae3pZeFME
gfuqtNAhFpOrfKsWX3vL8UHYu9O9PMo4Ft6mPOYZvJrzduMZ0y43YBJN7X0xjej8gBCTDqnvzHrd
3rhdt+kVX9Wevak8eUgQneCbZrvpB742C2xpZOLEZeVuiPOQ5iibygsrZBT7HsVcqpdbj2kREKgb
e+7jcjRHP430NN8iP65GF2xdsnreaaPu19Y12OK+MblbsJYPeWet+qmB95B80srsZnDpFlxVHy91
XDB26WCf1zTyvm6tda0XEawlImJdOVZcCXCSNFNlUe00Mi65+ApvpmZlwvLD1fMQMM0GWbe4LfYG
dDrYrDdYbvC22M0SBP/s5A8INj2CrB1iMId6R1aDrUUT6tMIYaWWoa4hPUcKuvbwTtquiuDyg9lp
gzTlftxXlnbhZci0sTtnXwEeoZO9QaN+3dxbaX4Hc9hIsHbjUL420k3W4wfNu7rC239v6DUY8UkE
isKSJg4fA0R2eLUPKNwnHIHARWbdYpL6UJJ63SZ87aEbB5b1OFkbW+LjJdjx2oxik9VvbS8P4ZYW
FwPfwcsJT1YfNfaD515zs48E1AWD/oy0dJ9rVmAaSLFq+3gam1VVJ1utSRD2UftSpxtB7mvRh0b7
DJXFI+Qhxy5prk3VPGYaX+ujdg238dXKxOvOkrIJwOsfEW3EUf5g7YFbsFxhncmw1zkYqnaMfcfe
lHydt1qEnMyIDzfMKe9pjVqRYaeI2d2xkPlN2uQh5qx47o9ZlgUGKjeSIf2po6HWAsXDHUIYwOPy
NZ3rPXC2uAAjLZQkeykFubTT+gK+U75lDicMc2CLVj8iFQVYCAEA4VNpbUD5iWBCiMUSLyudD7kA
k3GQ0ACUJZ98YN3C7xP2DeDJJufm7SjT3VLGSDpsZ9O90DL7yoSMkhO67zHLTg32NGraM5fAj4Du
tktpYKW1domKwIj1wflyYUw2XmkzW9X32HEH4CleTwjnLmHCUhrfSkVj3hnX6TxgNVanPO2vzNyO
G4VXsC333DngPjy5eMfb2rrlE64G0rgyXEzSj4Fou23df+1mY43FAaVfBpkVUP69yPQTSEsbAdsk
1AbURhHpa5V6IL4qZDPXm0qSy0mH4kO069LepaMVib6619gVgVCachYTpaKscdd0zp4nz4sSDGH8
lGm4mDyJxTKrHlHN+qAdS2xe00n3rb4KDcAKfqvpJALSyXzm5Cx267TyMTBY9wZ2WKTonoSbfS/s
b2DKlnFuOXfYKBF/LNuQuFPlwxB58PMrybHS2dI9JIOHd1jOX0WlRcUElwCt7ldJmiCByMr00Bq0
ACOSQ85ZxKADDeE+E7iGwkvQWQ/ppD3VrfncVxkmcjBy2jhmdamkvub6rUvmgNvOl8zBf+R9SsMJ
xiUGTMu3pClEyLQOhj1zjb0J1pjUwiOUFyAKdqi4chq+AfOMXdD7Czn361H8PRsz9BFAUGDmAFgf
QNpio/R+H+2VWW6mnehCmRUvyK+JSUpXVp/uLGV/Ag+9n67+OBQoGeCAGAAAkDD9/lDJlGLLktRd
KLpnLAEgS9uQPsHSQQeUgtnj71uE9yMiHA1ywyXobslkBEuLnLWYzFHu3PRDG3rKil1RhBZonqBJ
haLOg5ysrDRZ/f6I78Gij0dczuhNRwgJg06ydGzDsqXHSZFtLqr9VOgxyT8LjCXLtXrX/rx+uiWb
ApwMqALPuk/GQWZRUEGH3DBOGNOrEOhCRLoLkyd4Uu07pMZEBjfjohNI0nIPCOv1h3YFjs/tcNuk
9gpz7QjpESFAl1VK8qgbzU/u93uU7uf1wGbAWNT2DoRD76+H4yFddyywjfTkvYbU38Qmn9zjD0/U
chUWCjEaQAifzym9Uu+ACTCOK57NF8SEu7fhXuXmzTh/za5/f3N/eShMLJamc3E3O7vgWmrUkkBj
Eqoy5vUKwaJBYdyV4E+oRK1/f6wPY5jlY/37WNZZb4sJGlR7Y9+Gbt6tmFX6sOFeD/lnORG/Ogx8
4SA4htUD0M2z93GyEiDEuQ4SBELZ8PTFArlskKx9cpN+8Rhg8rZw2vAYLFkH7x+DQgee5VJ06gOS
zSHT8bH0Rr+/YGdS/ddHDWlY0JGCeQPd/rkDjjFMNaklHgQox5+6BDICmsFL6ICUFB9ciXXBoPc0
ixjholHnjBd50nxho/GJCvAvTgPY2WvKAiVnH1X3JIf8AKcxGezQAhCB6QkILZeaN13qZv+E6LqN
nPRtXn7jpN95k9hJ9dlL8YvCB2t4kDUxU32ddr6/3kSznR5ERbx2zLiZJ/M4amoNgoLvfZfroUg+
QRbMX5S9d8c7K3sC0mfmLd2i3hu2X0tU2+obJi8xtiIhbsoXI6N3k8gOI632MKbddFm7Wooyd6Y1
5pua46xZqq7Biwm1sopdptZs8DaQ+sSIpVvbpR45/XhNh2k9dcZtaZA7Cu7yoLEiyIbRT7L6siqT
e2fiG6TMRYZq/35lBwkE1AaEYAJvcM7uawPxswPWIqqtsnxsFLnYmADoSP3ZavzLd+XNgZZr/WYJ
cc1UG0cbB3IQVDzaws+w4fn9u/JhcAahBRJugQRCWYZ/z4pLMkygmyBJEREZZZSo7pgwePsjvQ6z
Gb805ofKvJ3K9LN5JU78bL2CjG6pXIBrAEOdPSQglKZg1nbYfvXfLHVvVP+TKvP2AGf1GZoc3VT0
xwEasZf2Z9WS/OrevDnCK4z77t5QGL1C+hPCD3Y38DIc6hQMaA0pz5RwqErmG8hvD2CDpH4CRazt
7K0EM23tuU3oEdT/3O/06QZx6yBPA8wOhRIPSOo5GcxYF87K5dPl72817Gh/cdkXKT8uOnwEXfus
xJOGChvuXDhnaECMTrCAN/N+LHoEamI9mUrRR/VsYRploE3TzVuNcyfSxjrzHeyBYU81WHYM/iko
PaA8E3pMFnRcerHJrvpiuOoE31tZ/nW2eebbY7ZD1tihI3pIC3U9oeWcvGa1vM2NN17Ar/okTPOY
mpDH+lbWwgtKYwzUSo63fVo3pX4FLgCWvHojPY7RRv1FWfQIv8H9PGEM1WFQ2AYlNuyI+F4lI9/U
yRyh+1t1KLawBglsXofLn6NqjkiKoE1N3SWGc6RwOJ48/YKa8AEj+s1SkWecWl+A7FB7h8pyDgYi
J7qW3lHNuqtQR3qO+wuF7zoFC9zZ20o/iQKRn1q9McpmBeOZOMWfgeYlbo0qtjTj1HM8CEIPW6fZ
43m8SpDakiP7NjNISIFzt7z7Ulb6jYtcYBdMAoPmB+QaReCvhJ3+zQTDhA7Fii+9bn+pJhNJGCJw
UiMcTDA1ne6pq+ZI2mXs4cPPcJ+wCrXuq+mi16rYo7s6q78MpbrME/OojckDtH/3Scq/eyp5AEsP
zMMB82Npz5UPocoTOEMrJRKMvqxgaurSN6Ox0y4QXY48YeEFoEhmuD1QXrK8D8YSWuoOMFaLTQJe
BS2ggh+L3N1jSPZtdpv7vq/XdcEPJYJEiZacpJXdjnb/RRfLIB5/tOc4t2ZVN9VOYOzUAy+rMzR2
hda2fj+xr55MV4J+QRxhOEp4vOi2wjCkd31bFFsm+bCuZGpG03hnm+2LW0zIlHa1H1uWnwjrxY/C
dIblnn35F6DtO5R39cIXZFScI7vvfuhwHd+c/8ByIv8NFv8fgX4X/cpfY7+rp/npH9d9lzXv8OLl
l37gv6b1Jzbhi/kU5J2LzBPl8wf+i++AUAGYCrsEkFxsikXtJ/5rGn8iIUoHEwK0m8VJClX7J/6L
b8EPfQnFWsKCEIBp/B38F7TQ95UQpkEw/AJdHlVwaUdetalvqnfPGgqgLpVBi8YvbpGUitC8xAvJ
YFqrIk9KXzZcIbQ4v2GFUL6jWoLhkG4EE4kkYwFEoDUClYHqWYgsysPcGZ9nVai4ER4cged2PNkk
i8yU5ZjvYi4Jqwk4fuxpayKh+bG1wZOa5vKmrNJjUyUdhNZm74PBh0FM2WxS91qb9TuTajFvmws2
tQfW0hs+iBSIVbO1lMxDAwKVgMzm0QFlB4P73PX7Tq2Rqqxvi9H4YktQNdp0IwdtCBNgPCmqdlL2
AUk9BR50Y4c2FekJMoy9yGbMI2oTf6KiKrR6KE4Lwr/JIo0HZEfbaRpL8Fxto3lKhhTOHdz0kW5x
0BIM7lu98nZwId94eC0rk9zLboRitWsFpvV5l3/Brpv0vpfN9GDzgoWTMOp9n/Sx54ooVSoucjRR
VVhRESfVtBVcHdNhCsCO84dmjxzQojUx1LMDmGs9m6a2GjxvLQm9hnqEYerryFvbG+d1SlkDEMb1
pm2flEYaoFhIEPrMmUYW6ZzA6rgbyFYmfiOaeJr5aXQGSYDPIHwqg5qh8FuqLgc1wLwSriE/46T/
t4vJX1JJ/i8Wi+X1+etiseme3rNElh//USZs8084ki9yTsB86NiWFupHmbCsP3Wkr8JrYWHDwb4D
W8T/KhPenzDZgOR0CVqG1m1xePk3TQR6KQDXHiSGC/fY/Ttl4hW0f7dNXewVUXHgfbScwSuN5E2V
mBXlBcVOLqzn7JL3hPqFSrE0z6zE+KJ/kaanwr6TB4rUBt9VeRvOJmmCzHW6qBnGgxBij2FsHcxN
y/3cmX2G0JwGe3IYk2t7C5zaoJ4BBXJDe9aH7kZvjD1iqGzMuF2I4Mdi9OuuzOI31//nevaW//Ka
1fXug8F3fslvBlceNmYQY75vLEodUrKiMvTQs1gVmIyIUz9pLOqRzIB3cJTrXmJPgBnKvKOYRh5S
DhrcpJvpnYUJqkp5t0WjVgQYO4PrwJix02mJBSPBNhErcOAgyyEYQVRA5ndZhZR5c0wgHY9R+fVA
T0mwcEs27tBVm85eUM0qrDXVXYgdJAX2GMxKhpl0Tb8cujG2yJyafuKO+SdX4pX4/u5KIJhnsUqA
egCMOPA33l+J3oZyQeKqhxgGI2TdhlDT5DZmrWwatz2MFOPCbBqku6vuBJLsprZ3lcSdmd35oFe2
GcnGLALssWB3AjVApDeZHfQCioff37KPDA+QztHHgya36HRBuXt/okM7OcyrEyP0vIMo+Fcjqa2I
22JY23q/MqQdU4qr72hptpKkwf+1o0V7HHOAFoRMOD14/5VTp0IpkkCKUW2RjrVlds92k1etCfyQ
Nr200EgbzSkb6KMoMa6mQ33jDONR1UCOfBvtzTdv8KLS8eYdMoZH30xKcWJOtrKZJzeakbSALU1Q
GtxUC2z3M2OLX4w6MSqGBylGnYvRu3XW2WUd2Ix4iAhaR/g/DKlzg7CGPbQmu0Fr5ZaIu9ZdePCd
3SBadcZ1mBG7zihwEs1kR6lY2POp3LSuj4iTm86F8a1n9iSq6ys9/yy96Ixvvoyi0CRiDoWJJLR5
kDu8v20UOpkeFhpGaDMQuOs+4aGeoNOZdVAl26LnKzMxG59z7cRgJ7EiA9Ys2nEZTDWrjrlHHwir
tZ2bmmbw+0cKqjYc/P3DDyodpvwQhECWTc6fqabM+97NMMFQjmZFqqnuhgZMqboA3uPp+YU9jPs6
Z9W6dYvOr/Mh3zjKui1waodsJD224mW6VoPnAkuEsDLH+wk9Gj8KMoVNNst7dy7bYKRuuxOqAjhW
AtysR4EdP8Zi1mzvwY8ydiQvR4xPxAFX0ovmxnBXljeMq5QXxW4IqwlGBpamp7iN6ANrxR8AUF+V
UvGjMYkQtljGzswtHtBZZpcYy343BpvcwvJrA1/gtQU90o734B5J6Gs01MagqFO5Nb1TJQt1meKJ
34wNLbAlsPAxQTEci0eoIPilWeQOij5opF3jXvUVgXy/MJ7GPtNCNId2POlOHUMj9x1sKc/PDF6F
Q8F0KGzGGimFWZjWiIzVQIoKvN7LHuymgJzO02LHzNQC+JMVA8u2UvDvZ/rYxlaBEGL8MTPgcGNJ
02a4FnCO8uHbDOoqhG1Vv7K5FUjXU5cGotmCKu2AoCFNE+LLvguwppGYCdJGs2kdBMI81xCysd3r
f0lLbE0pnQtZiV3pDpFRZWLTKoao+yTHGz2t5pbKuNDmDVcDGEIOWCFSXQzKC3RHlPsMtiT3rQHX
edArkqOMp0lWcaUrErtp2waQNAIxgqvtCs+09BUn1h6jHjDCUrEbJQh4o9Sy7Th42raciRlSPENP
KXVWDiSHQV9UMmKlAdoG1F762oSkHLdF7+9pRtZV7bgPSLYBJyM1bynV6G7WoLnJlR6CulmHg9Sq
rVsWp4q5YNCPC22mS5v4GuY/fE+1BBXaI7veMMd1Zvchopj1fSvBVyLimsBY4jHNnNAl0tjWQBF8
6nYlwpE09PA2Tr2ydbAP5tq9tjMwoEYNXKuxd0GBnqR17LFXtkgqN8iS3CRsKB8SMLOAtxjCH+BO
Gg5JPVw3Xo1cJ9JrAbikMOZxOzsSRa6fIHCyDzaDHpTKS0Q7sH0NU4NLPtT0MLeAev8fYeexIzmQ
JNEvIkAtrmRqWVr0hehSQU0Gg/rr92XtLGZ2doG5JKqzVQoywsPd7FlmhoM56i+F1VXnAuHHmJiP
mkMoeJgY97o0nWtHMs9F5h9m/OU2kibr7cY2na7fJl1WRIVhzVs5GimmSZMUTR1zkDUKK8LphwAj
/k92m/9ntcZmg/eM7jM+MKBS/3v5y7FbI3+wvRXKQ675No0vGPkfCIQPq2IyntAzItvp/YMCYR22
fjWGspxfMzMY9hXX3baRprUWfeqsC/oPKqtDn/xgMqaLp7SxhgjGn/gPW+3/WRY5miImx+jH4ZDD
5m/r71/Kvmpe9BgPRbxqzRNB596DDQwnjHN778OUP5DPWZuWF9XCmu5lk599b7gvEqSqy6TrMDxI
59DqO9ubsydvYdXRF9bHJphPaknCYFgeda9jeFzN6j80338nCv+6oN9eOb1cKHkYd7Cs/Ftd17RY
iW8FxMoQfRD1rdiXTmau48R84AOeaMBY2SpoUQaqZaxva1PKRWTEK9mNmzmdvdCelc74laPR4nvi
mM0mxtW5Xy+5VW67dH5JUTZvtURPdpo5yfU82MMWaM9/GOHwef/75oSJnURNx6c0u7Fl/n1zgm7X
2noi6vWYlA7yvXFl1q39Sssvfwpg1stsGZ4cLNpoWLWXhEPGzpHqqXIm85GIlBVB7kaIkaQ5jLFJ
zIP6ziYZ1hxs97nviNNYOfXKi8XNaNYkK7c3hg1iwCa0RquJCME7WHovVlY1nzKj7S+kz2+xwJmH
2kgvOCPia5tPALylHXbw9A+aGB87dzhn1pysGnueV0PCfW/EL7XFydbwK7RnWX2YxgphnuJKmKz+
gQtd3fmxHhlzgwJpSfMzny1bZZnKE4HmPCffhV/q20JU3rlf/maxgzBilKY6EpEVH9S0HmKyTsLK
JOSdS8M6jFYcDaMSBzseE9rO//MQ+GVAa8Fc/T5l9GW/QtJ8K8qzg9LZuibVdKGPA30NQsu0VLZD
D6BCRxOQQtMC+Z3pwRWZxsOSqo9xtlzEUZ57wI29Leq+jZy+T/b6Mu0NlZikXdrPDXv4TiXdaajT
mo7pnrvFPsSx7kYLJJwIKZEXanMBlsE0IycxxpOZ3Fv15B/TqYiy0q3O/S3jRVNldW6WY9AkyXmW
9XTsBgo7t/2qOBFuiwRRrAwIzQtVruzzVNvpmppH8XoV+EV/OIPepmdrNcvW8ylEltz7yOalOTf6
8DzbWvaQO8OhwrQWKReBjFUb05lhurMz5vnP0CbOg2Z/9jTD7WDR7nFbF89i9I853dQwrtxmWw/m
sA5MZaLs+G1QLz7aAmuJuMrv4wl1TjVK94aDMdaFJqtDQmbUyku4WmP1aWD5YdD7nlu7JIWlzYea
PGiI4Y6tRMNbcyojofWkl9qXkjraxalxtm1cfCMAc3iXGglAifnhqplWR7agrEXBaPCnwnwsthIt
zG5ullBOZEwOnnXkn1frLDjLAnFanVB2QIq7TESh7eymMNdLux00E6k0GPlNkw3PHdlrSV9tHbs1
I2HYj/jixMo2kEMnzhb50r6hLxXaNqF3XV6fJlMqDpJE7vSif82CgsLH7kPdqnZQDrLrHLTWKrOz
PyxD6AFInUh7w90GtfuYdwNG3qL11v1Q9/fcGvVsCpSB8jLUmXusEYYeBWwfdvJ212d9T7a2/hz7
ZbXOE7s7jk5sRc4gGWY5m7yT027ESxUvWX/w+5mdSHhhZbjphmusjk2b0aS7UECBFQjkch8vO69F
FOSA8DzpQ0OeiLkMW9PHu4ipcScm+ZRMWb4RXRwqP6mO5NoSNhKj7ZiCFD6DXluIo5BttbWX7Qdj
xcp6Pxh5dwBcSlTR2Pxpu/5YzeZn1SMAdotR3nnFMrBdW3qk2mU+s4Rl6MQCY524ds9ZjYcqsX/y
zvkcOA1GzFX/mCRihhx5dLZH+F6+Rmau0XJ3cOzl/zI3pZz7E1XlW0PiMkLsjCVzTHC2EARihU4O
Vw94DYJKnTGPL7/qolouOE6Xi4HPclfkZhyJIsaFFwVMero62RkDHRAG69Zz7MEGgNec87YBvceq
RtcEgVEe9Fox1muVnq56Of54sQlgStFkq+ArI7JDQjg3xnZu7HKXliuZDRVHaBweHIF3pra0d1on
rc0CfGCVE5JTyDq4jCUfOdFA9+ZNrylE+cIiZN5jHd4vWvFq12V57Sm4VnNVuyuQPBVRiF15cue8
WLVKZgjoHbZkgBGbxZPatRtXsrGbJ3S6LknA/VUbaa9SFRzwso4nwPXTWTlmd5KdDRNLPcQp5Pe2
ozMRpIjwYLolKCXM5dCVddT387iXrRONLpFQyaM+yMfRxcFppka+cqrhmeyZ8qFp1F+9E9YLr/et
ndPn0rDHQ+P1euhVHEGKGJ9lkQXpqrAVkoHFLtG9z/GBVJE0lHWjPwzEYT0U1XDKxupvaVDMIZqc
keMfTGmK440TePz9CWTaEOHAjaPAyK2T3/bW6fenm7idf8rfU1P+pSuqbWKAjIoLPc9O8zy9l21D
yJNTd5zNmARESQQKBEGqaNqryArIwiNem7zo9XNQ2vpZ9jAl4iJdB73hr6gVsJewmKAa5Y0dTFNo
u0QSwO3sCAtq9pZlPjq9vOExTCAUY/8xd55xFkelW8sI2rctzmzMxXmY42KfTNz0vTYcoXuMR5H7
wb4lDK1T8f2oHLFSQl0XeupSF3LbFU586tXwj4dpKeLT73N5R7sZ14cdDrnmrLM8V6HSBxYfMM30
n+QdJJ8W9fnW17TsJZGChvmgUz0PiE/7cvEuc/FRiP4+HVvaL+ZkHNJivv39St5xPrPWajRI9MGC
s83K2DuJ2i9WxC4V0dTeuB+T30coFktEq+1wds3mjcBmnPdOG68DcL3h2MzalnZYf1FqPnuZM597
Jz6malSnbP5oYlhwtbUMoV5kGUuxJk78648ua5FXxeVZVNm0ZkzWRIPOam/jJlmL1J5OKnn2afJf
DaMd7iQ7ji4Q1TqxG+aNkucWWa+YC3tbBhymLEyTHIkXM/THg+Uu9kU59h+Dtfec9IaxXxifRHXS
sI9Nlr517aFaS0fzd4lainAM0vpi+tquQs74mQu6mDognSwf851d+p+twOHGOPOB5tu4cwdNiwLC
Z0ImNem5s+V3ULXaX28YnuK0FV8EPNl0aezUlW9kNnFfx9LcljblaupMbiQ6kW8dcqL3xAe48zw/
1NOYRJziSFJq8uWCqHwKJ2U3u8kRhMEpZX5ZRuTmcfrOtkrbU5Z7hFtLWCbWa0ZN9Ij1/Tqqdm/e
TE+ex7fvzcX8BOL/20hmVqTR/Fn6wT6WxFF7BpeJney8hnU31UdvN01fpustUVpBAzakrra9TW/O
8neB3oUkgaS7YPbQQcPYPVfXplU/mkfo2YwgFeOJEAyaLKt6YDyV7eZpLFeqaTmgzZDT8SHsVJN7
0dg8W0k/rGPlbCC6zI9Ga7Mf28WydUHcsEoJn5KSRa0y+0ucoZyXjVnsjSqO7HRCTDamD4IrPWR5
d++qWNnbhFKP6OZ4M2SDfaav+ab3jHLmKZs/bafecPhmRE/mVkTVkHxPnnwNuEXBFLwNRAdF3Nrx
vTGRd1KgjZiMob9XU8BBu8SnUwaZjKDWzBG6f+PQUYWns30E2S6+egelc50YP17r3tuOFO8ZRXZk
e+OATn55q0xX2yIJDvYzoOnzTNgYPh4UtTQSGFQj6fxuESzYitNJNlgHfVLPXe92bwtrcdRMQ43g
IMuoFUgzxOgcnBfe2NrMqT7dDpODNeonNqN2P9Ky2BuTX5wE+K5wwHETLZ5qrzOzpXUrU/8h9RMj
WhyUTLmmmGsVbfbXduOHtsGE0OM/ebTxF9SKJh+uglPgZWjhS2Z7qRjGTxS4n5qTePuhCTCDVj4m
iqpunoUuipXtZs69XWPQBxy8XDw3t7Z5k9tH120eCkROGzs2GRAKOZ4kxTsGpbTFYqW13IDO8MC5
jvb7Ylarxqfp5HQY+BpRBaxzQfFm+ykhyKIz/ji2857ZPRZBYZ0XOLk/BNysgnljBvRJcQK+1DHm
PToge6ADGFynol/dIg1+fCs91qZXrepAxGdgJ09eXTh/kw7QqJNOE8cV2nlzioNiwDkegaOnbZTP
KhQ1jSujj6dHBGLDStN0774LPBqHVl3d6SItNo2YjYumSNhOaMFzFknrs6v12U5qmXbMdA4QjFjs
g5W41YGcV30/epR7xmyvi6REKJ0UOl6mWW0mDzk2iAHcH/ShMvwVK095M/OWTl+VaT2t8sRvIqPr
MYg10JDhOxS0fuYXakMKYuvJiONqN/RiOenUOlE9Mk7FBxmfUswG01IaoW6SaMa0sR+2ZZZ9s7pU
qznI56io0mmvp/U3gS1O5At4XEsq44iEKDtSQEioYsrr4Bvd1ssYdbRiZlnLkI/OibXtemtaqSDo
Lo4QCnNh362aGHeS21efAW9nI2JpRU3b6BGs+WBdT94UGcOlpwdE4tLRRIBzNxqsESIVmKQcVfCc
V601Sz9V800GnUsMyqb9p4U4gINAexym3jn984HT5rxRk5WH/3xOeSMFo6eGtewm+8TJ7R8P3u2n
wbZTztK6uWmk0E/63Shi60QurX36/en3wTMr/o6nxpPeUBgIuTZVC0LFl9wwpS6t0++D9Okkakt8
cDP5mPJaV2NjvkKRQMMja8s84bX9x4Mba8yQbOewzB1P+WWO1AfjWY4futc1C6tlAKo88OW+N5Eb
/T4kRfCSjctGb9xqgzzHP/0+iKFMN4OB9M2o8vaoG/XRzU1v18l0OZkxjj+SnUhB5ctbl2lZHCfv
CjyYRX8Rt/n67+O4kCLZYLHdmMTonKrOKQ9wUyKtJrTe5AY8cHgtwkT5LNsa56RK7/Z+kfj3Zp3Q
xtOGuyUt0cY44vr7q2SQ451bUeHT+JWb3+cQ605Rn/Hda7MWXFjamkud7Ju4sIjfAuZ1CW7P8/Xj
BKUfineiXM3Cds83oMNZh1mG07SyvX3GyLEDzeLodXKtOKU9B954mLt5vqN5Uj6XVv0X8I13/v29
zGOXNAxHHX9/Mw40PXI4WO8LKsiDLOomDHyhX4ugjaAyLWc3NZfr70MhR87aLQOQgnEVRw3+mDt2
C43k4ClX3nvb6v11zLT++vtTb5YbpYqKMQnNHyrBMYu0gd6MQDyy7ezKv9dz37uPXePZmqfgGHCf
mzCZLobWA69OjGw/jU11AFrRRe3kUtBVMXaZgdaX3he4VCr9EQS5sQLDbF4KDrd7Ekfb3dKUxV1l
GczJKFfeoC/de4Mz/ujoJxhI658aI6RQb33xpIo02QwggU4mHrYjfVwVibF9rKXnvGvB1UlAqLXY
gbaWtNv1aBpTSBfTwaiEl17VXzGFdcftJwbAv5U7ZJizb0NGSpoYaO9KMz25yef5i9QUtfGKeroW
afHNptFG/Sj0NTHsCdjX24MkXCkKYNkdcTfHoOwOaiz6jeQ29/oBPsFSqXXrmJGez9llGr7UrLdn
ZqDmzpyCtd84JX6zVrzmAE6x8qKOAxQvXt2iOcxeXT/g7zafzCKNfv8UjMJg27n9M0Q0PfK85VDg
yNsaM8PAvEj29OjzEPRZYIzjmVlucclrM5R9q19rbb69Nepl0jrpNaUjhukuW/wtRlXjvqTZf5/7
OOgE6ZuH3+f++zdkcRRdoHjR1ZvbkkYAv3i/6Bh93TyN8uGa9Wa1Vnb7CDrjlN2MpirIX7WJOVCV
Mrt2yhQoXTcdys4Km3GxPsqle3HLGE8m/UBlbvRK3yeKXpUgOsyUFgVFVW9oMIIhFKpeDYZ+sF13
b9C+2I/YkeKHElJQVIngoanG5451mblHTY7oxEm7MY+VtWyojvJVUhNEMnvZdztmbyprkrDJ2oNE
yBMSQkpH90J0WryiC4gfr84+GiMDgeO73VpyKdhtb4ZOk7445FBstFY3GRIyGrIdNwljS0xb1zGn
ULTu1i6y/Age4hLr1FHJl3IyphcplfXAgBabD9kpSGvyytiZQ/bu5X7ocxeHWdXuse+9Tb1wV5WY
YQY4Qxo2dDk3BcgMunfqrFX9j9F0nHAGe9P7N9plglOxKdV75SY7bLShFweXuLLejVycHTkPl8y5
MvHfB9OkfVnKvyExVu4wex+3QK7MSBLM4DH0S6f6SBJPw0XJqUVnjtYsG8ubqTiCqo4oILsopwBa
LU2dXW3FBYCW6XVMsvJpHNJvNcrHgA7h32zpu1B6LjQAu+dbZ0NYbJFemUCWayYOw8odHXmZObvN
OvvMpHv0emHwrFRuO6uis40t5t3sqEE12jolAGmx1MaxqJNsS4tvWnfJcg+SyVgvsr3AYFMHZgp0
Mj0mg7WvRX790jk9sgbOnOEyLlvcmR+GaPGhgo8AVLANWoG7OpZiTcr0qo+ZZJa3Hpe/zyfNioJq
smg/45pl6TJDRVQrBXV9ld5RJLF4jCuphWV/gnaSX4K231YL7aIlxn9tl1ezuUOXucN2I8MCGwRn
3T96CVhEea+0h15HR6OfYX3ZVXGfW/1+crV3F60HgUiBE06Cna62V3Cx3pLS++w0kNXAgU7g18/e
YJxa4b63w6CdtcRid5vXsqqdsBnSbZEPn2mPXARVTeQYeVQX1klnxueMKqbfPG+WLEVcVmQyHLw+
CCHHR/6Aq7hzX7oyp4hkAjh0cCWr9Ccx2i9t0hteCTtNYYtPGm69xyx9MIxVDVlMzFkQZiavJF/2
8Vxu8B38LdOMTQctV2Ddclj7bkegtLXWaz6yruqOltUdRiw84A2mN7cMkpCOzrlIPNTbWPnDqsNS
QP/j0Qr6FwTyUTsP78SlUQmAFTDR7XX2S2qri9LGLAxE++HXDpCB2LwfPGPDFVRPkL5Tje238HxS
kXTxYI7mQ83hk2EYEE8Rd8+QA4AoFdBB4m0tzccC1ptupYi/pys40ylM2JyEl7n70arPGu7XEBDX
Svb1X24GOn+bDBpL7AU7MfgHnArbm7ujm2lIZ72eRM1sbjyF1k2r5otl6zFm0kUL87L9g9LkgUZY
WtuXxqeALnpB5/a9180HTlXgTFP3pVkm4Ft1HwJMh3s/2T2FM3BaRsknZ0yOXuUtWx1DcpRbo9pV
jfeZBd69IxmzFq7YMTIw1tANUESlr70z/Omt5j3LqysksJ3SmeNOs3pqYptNC5+ICLYOGnTOisvX
sOgIk4e4i6ZcGPedVhQnu24ucfEICH8ICekG/9IgyOx146efQ2vy7mtXwCv1kdbTUV3WHl5zPVR9
AvPQaU/CQNEpYi6duHChVNTNo8l5JFMGZn9X4AcVuRbRi35pJz4py/6LTpkoKz3LoNv2KWzA4ZJz
iURAeQAbuG8pOPst/bEt+mT805N+Ksv2hw5yOJTFEg5xj9lTSeSUakRV6oqj45cPDpp2+sdUgE1H
S9RJvhtpgxMpgQzXMnj0NlD+AHVaXaRl1mFgO0VpFMIcbcMpxT5It8HLbXhuQ74v02VliWUiBSF4
LeQ68Sv3MElxlAKFeNx++qSNh303xowhx41q0Gv1ZVWuEp7D/DhAzPGWjsPpvEkT/+JUz2VigKfQ
tPMCz0OL01euDT+E99xGvjuluziROyfL0bPFBvtSFZpjg1PXjU/a1ODrcr7zUfQrujLrsUsmPBGG
WHuUH7QMzSo9u+XSRFPco10d9E3DDQQNePyBL4YsZsyOZT6fO6N/B3ai+zAFnO5NwxdAy6WOyJll
5Cv0nZ2Y74mA48O+Tm+piFxbm1aCjg7LVMC9qypvZQbZa7AkrJ3iG7PyH9rxzdlxsXv77QCZSWx1
PoUovUFsLQ1+SjLTESjiZ8kYplbu05IGL7nKLwioZKiG4cUE2RC4+gCYOXsaY+zCJig+a0DNkjvZ
s7QRxcwcYoDw07ugJ1pAf5rka1vd7NlrOrenijhcw4QeNfHm4sKsb82LDS//4Lp49gPORWzYbYPu
YaD6DPOjLa0ySvrmEZJieUpq/veqWiLsSRLXdIy9bIqP0oKHNCfDutf0YhXL7GNc9iZykZWU5kNc
oVzR9DBTOYZFur7oMao7oFbvFe2C+kbraW2gAZV5n+YOgyCygof4CJLEoF8JojPsZH83mvanvmR7
IBB3uUHnzUHeEUqXj0808VqzJwYOOkcv5hawPcYnEJz0QrFtWOzGHNbfrEU9Vhlax1+isHuBq2eE
ZaPvs8GdI5d2Vwjdm5NJ1va7OK43rNEKjHP+4Szal10mLSa6Tm6G0tuYFPLRknHwNzK1cjrwGIB9
GKYcZafOuqkdW/QRonbufXvS8QD+jGUzoWHjrAxJ/6Olq4YilbKK6UUWK31XJEdUcN9xSzFqLqZa
ae6H7ppn05DmBtlSzZYU9Ahu5Gs94J5oc7fYkyk12Eim+0S8MsJ8yUf6bAQT/S0m/dVAudQACtpw
SLEijRmwLTFtIzjLj6U/r1JCLq843sdwcUEV/X6vkBavC77AiPFvHtl2yTeQTu/TrdM7x1/57Vhv
ZNrZw/aPrNm5Wf41NDKVRquFlv5C3m6i3BVjkBsOxwgNKk9I1m95W15HbzwRYrYC83zXGdNdkMSc
w7s6o1sl5NEH483ZY+GG/uevQZ3L4wRUZtOMzdPotH9Hiq6N7nSWpPzqjWP95qncOxi6ECtzGnjV
1dwfs6zpj4Py/vGT52q4ZN1iIgCLawsGUXwUOg+0XaaCcgRBgRdNZSmKkNqaqWkzJei1NXnILFMe
hpvqFAACrSi4xXS7pHHoFYjL359+Hypv4hAA/kqzdiXIAVTduOjHNmm3XWc9JOXZFNZtPGa0F1m7
PuZ7Ec1+LHd5nZdP82wfCo853jAkb2nPwEJUH9pSNhvVGslDOZ71QUmauk72tGh5DqilSVmXDDA4
CotjvQzjEcyUHkl5S+EYyu4sv3OwqSv0v/UfOXQMDDX9NMR5sdbnlEvNa5+LYJ62tSMfsVz9AGpZ
NnVeMHMT6SYzaFlmqp5Pkpbvrk6/8OgVd7PvNsywgl+pkrvtKWCbZDm3c81q0sEab91rrLmvcXIR
wn5jiM9Jw55fuXZOpvEtjOI9z7X7tvcpOdR5ysaN5rKYeYDT9PbHz/KOVz+szKJm1sJW1fveFNKB
jW874abxUtRvXVSN7t90HC6DbZ3zrP47aN6znVEsduLUM092WwxldsFNi8iIeR3wF9svP1mgoq6e
fpoafLzTzF40ZJFbGreiydJCJ57utMmo1oTpxEZ275btEeTQfiq/gVEcqv5hQTVckcxBtOKGOKot
mNaDVvmvuM1em93QTj+Ygii6iyKjMlwPuXypNSQjvXNX22hWq8Skw0lNgVSg+64+/JFzM9v8j5XE
9ICdsGus56Axn+MuO0sPUFQa3DGm+qy0Joxvlo6+uYLoODZmcsZ6/1rEzpfnyR2Ik53ykp8qW1ok
VuVDF1trrWL6QJxAA5Nn+mTItlN1/Oz2c0WZ2edw2KjInPYuM6b7YtEvfIkZ3aHuqGkk6uXvcWff
DRX9CaleO926d7CM1LSalztgbwe+A2SA9mWyx01To0RbCLhhh/+oKegH+C2xcXR7+UjJ6ePToLHE
J/aTVyXEofjlllkJbpWPQ/XqRfPfR9+nXEaoYIm/KYh3P5Mnx62e8HnoT66WMrKDZGYxj+xmvCUu
5Zf6qjXtrh2pN/NS25ILY0alf6o1wK/0NhndczJnkOWw0HevYmrPZOMtYdvxdCWKdTLJw5QlL2ru
rvX0Xg89AHV1pyYUYQQwEPqSXdGVbMqAKJ0y5sp3ivbJT+qtKbmSJLp7ZCJys5TBShbb2WP20w74
VSzUZDYxcatJSC/iVIwx8k0FnBlZYxZWTIEe5Quf3x2ylktXWneoBh78avnI3ACNkfsJZliWrR+y
kB2ww+/SxCh3vS1D3Z+60OYoKCxvUy3csanjrysTkITONe1ONJ3kfV7pd65pfwel9mHU9pMq0/fG
jAlPXHaTZrzZnSc5b3WvutYfPVsevGBjFsuljtWDV3VnOEhp6n+C5OC8lLsIT0YD+XbxlZag/siX
xzHZBRthdH8A+d6bmvhuaLMAOhpPzjZPuh8vLWOOmBXAlf5PJSb4XlX3F1TLxYOs5RjiJWmmU5a5
D5NevPbzW+ZrF4ZgCET0Oaxm+8m3GF3YXfZs4glt9SWyZPWHmeduKp4o+Leu194XY3WYcg71zvTh
oHebjRfUtj8qoLOzuMXfGL2/paMzdfO31GYlYf4Xw68BTNRBs7LnoItUvwD/7ijf4mMz1mWkLJR9
jllqUZK8j3S/ECFww96e9axWA7a5abW2pn5nrlrP+hRaemaEPvuLAQee3o7/M9NxXaxsikoPcMzi
PRW+nrNflsnKWEAddmNPU4YSsPcJ1Snzkb1FJGhSrJfFba117FZR0KSX2I5npGMsIa45RzLQjwjp
P6bSeRxvGIsgZrCb0sVP3INtLdoKeZPkFtaiwc2DkI/QJkbB+WJDOGaUIMFDB7sIKBILg6Wad30e
ToUiNiMr9+QLgF7SV15ePxvmJk/Nu2UekG8uJzKyVsqkEO78HYFdYdxVW0LBDhh9T8TZgYPZy2Xa
6hxbczc5GeWEjGsAUjf+SbPqziVCSAYg5Dp3H9f+teE2XBM3Heff80SHPSNq0Gm0w8DxCqHgVS/T
F7NWrzn/pWuM+2kG7Z3wUtxg3/f22V/Gh5HDqotJd7WQtIF0Wtt0eGj52lqG4D2uTtg/a5A8r6p+
hpid7hoauHTkxoe2mzi9AqFHt6b2vef2YedYYWk5RPhyi7pVBnjZDhS8rXarJESYBtGWy9G39eZr
2ToPi+fcxRLUV5BsOhPxQZCoPyguQTR/N5V1cmrOB+SAgh2T4nMJjKsvn4S/S6v2zmdNc/L2LVcC
KBO8PPgP9wmqq36YdsylLk46nr0WZwEqIIxJf5oh/0uUGgdrt+Hio88tfPfDM1F9wzqhMrTsO1sC
dgSsh3U1fex8/732XqrG+fCBzNBD8zpke3ttVgdv0J4DqrHYNC6onhkyYoWbIRtk9Zefq6urtddh
xmcb1Ctp3DhaRCdUVnquEra03gwehOu+9LN4QnweFy+GWl7q2yVskjAxTEZkIbuJLJ9vIfmZJ0TL
pDGULFgVH9Kz6QUZjSpx76j0qBZem6GZq6rNJR8l440ZPEbNhhTQOAhAGRout9PsBt9ePjzVi8C7
C9Q0tWeOWlTttILuGNHTMcQJiZgguQT1+AJvrQ68l7Y1BJ5eyq18Coe6fpKDzVzBfRk1msO6xrUe
bBMHoGgu74Z+eKo8F4W39UCSxw/38WlufybXP49d8WeJMVFVfbxLHYJ4+sD80MzmmCT2xBy925Fw
Z0GCqrPIG6q3fhiweCebXC/fqZZcdPudEToJPYe6e2mRM64dh83F8U51FuzGqaK75OBxHF4cqzlk
mnFALXnS5IT7MxOPub+2ySVt29d58u5gKSShkOoldccHVrNQzPGdN49D2GW0C+YlJ8jnv9g6r+bU
lTUN/yJVtbJ0S85gwAubG5Wjcmpl/fp55HOm5mZuKMPytr1B6v76jRREDHwCWuZfo1p8ilDsY2pq
HX41sEszR65Bglt/QIcOxZnOTKdKFmpb14t2o/s2yv5poaLm9WyNwcaPTpkaMRWH4mEoSbDQVEhS
nRWqIeEWfZzy7tn/hOd8KHpxQhX1mdSs4di4erLPMuqtpuxgsrmacgoIe6GmEENPC0Li8xEFUZuD
HSZvdoDFFIBw6dfJmWaJ76xnqRpiNBye1t8DhErO0OvMCybkPPWEgsYZVM3kVjXerzKa330wHQpH
5Ta4zaYL8w+BEgIki48pTD570r/IhPdJHAgKAutrAILEWXc+l2aogb9ZYf2rt8O9Lgb++qy1WAri
a0etNAMoAJjdfPvT91WB0kGY2HOURZxWCO9a1GNxKtyS+LpG0q+Yf4QCMbbafDsNM5s6oqtrEbfQ
unvm0nfhQ+SPXTI/28GWv4+lJrZ/U3pdiFRcB2n9NdaEKI6xLGc9jbozarsXQVd8wevNZWagF3ST
CrZNblFYQvPAQ5AHkq1VvfjMpCNIp8T7h1RA7/jfwCHfz8EbCT5DIpS2yZp2p0NuMpJhfY5nQZq9
IeHjsyBHQjfOVekARPrpb8Y2ao6sBg7/n6M34cEMBFFSH9V0vKYZylYSHcGiGWop7cXNbONrpuEw
ccEZmtpd441Ydd74id7qNXDrnR7KPbTpnKSWY4R5axYSYAQF+aLLNJ/V9XASrjMLTOfYevZ3NILr
9eljRDvgScz+dYj8D3QeEpw8glZBwEQ2/q+wuMF08Yk6deFb9UddpB+eVr1qULVKHK2Klv2uRoDH
GX9cxibdJX0/ZbBVpT0r6glJgK0xB4oL6DIIU+2fHVZT+a84sLwvere9ax1iRz1mslXKLXw5IbvV
BRfY2bKLatYrXjXHIbFuifyzwn0s4TkEkZBzzqv70g72lu1eh8A9A7k8m7Uyai/0ZnyB3n+XafhF
5cna0Yw9JVP5TNgWv5v9qZQZGcgViJFdK29ZEu/gcAn9K01uGODXVENdmT8pxGjQm5dPignht3Au
1pNOwrsEPStCXRgbGbQfjWKRBtlWH2wZqSPeLQ3M3lYS4IPohZJvTBCj8kMJhD7rKDkwuCirggSc
YNyZ7OOtqP9pqfmPIxS5hlMo5HhsavPOzfySu69Don13JTtWktTvADG92ny4aAhmwgPeld7447Fu
8Tly6mXX4vaSLMqGOSs1yNXQH4jF5a1XJ7OZ4WdfTLiESZ5BtL66GLpHR93bOMSaMswoqnbvLkSH
v7UJrBN56e/jiAFGtC+ezzuG2AIQVSx1EvpmXqS+DsIg7QJtUhBfFGX8IgH4tRzVe2PgjfLErZyW
CUHW1gwqmUuzeHVH9yaT1gE16F4dqKmo6nGPArLOZZI9I5JtFdufKWn/rPSAJsrFoA23rC53ugpk
X7afAad+3WBtUtP2POj2fgi1u51QpBFAqfMbFANdZl3dWkxJvGsZadnxNYWfcIjWrVkK3Tx4Br39
m5RoZlp5c+hDaWEo9Do9X2Rp3+k9ewM9OI26XDjhCXL34aXFGV/YhVKWVxN7q/DjvZfbH8iffiOO
fdXg35DUzK0OqsHS/U/8Iq80pzxR+6GErBiqid7qF6iyDr3SPrWEygRVbXexN85VT93RW7xKQqUC
sWeAEO07DtdjIrrdT9jptyRBdBlTTjJ+VNOVbBhMEJqEOkPaTRD5x6AVw2Q/IBZO2Vj6JRL+qkiS
q1dySxYqub+jgaRGO07r8FjFSwWYw0zjD9+Ld1i2Z4KD1yynf2UmbXUzNN4ucoAQ/XCvJGvMZgEA
NQYHK7jHmtvN3IZognK4tKYNQz/FktqmOcx6QxClYlHrRlnePIzTz1hSHVz5X1QTkdJsptpMG7vv
TNcRNvgvSRO9dzUOBd9NlFliim2K01NU3EFhjtGKKKN9a1TLYXTQvGjVKb6j9X1LpQ3AH3SvniCp
J9n4eYOkwDm4Di7QYcQHZp1HaaBao1INs3frvjXikVdkIiveLi2REJu7wtQvgykOYeXv+7DG7UBa
QFHvQy6ZZlz0pMx2OMdq1cZETDyjH6xCZ9j2Y7MURjn3SuetrpJTSy5LkS7cdHhvpgo7y8J16thn
P25+XUnoSaAhAe1udp0iLOVKiyMfd3G+ocXiqEUWtH6iylmOqdFuv4Yy+yXzDiW7x3E5+RYxKRUM
fdXcHcVWcZjKqmrycbuELaSg9nZymRT4bg+bp6hMU5Tlod7O3HkeliyVOkwXIuuODGejW0c+J92k
EN9lZp8T1mglNTI+rEmPWRIRaJXPTqnamZva//AS7NWA3lCEvDD7SUiWV7lxkbnNnAjFekVqd9za
C6UPqZUpauSWpPwI/536HjwH5dPEH6YE7UMb1O+4aV/Je0Dr+w5VeLcZoQeN2tUm2iEpWatwNSl8
uVJkT1tVvlPFfHW8eF8F5DNDPaFLJ0L2kDqUGY+as0LPtXY7wa1pL90gvBSG9WohVZhM9gTgDrTr
9T0UUX8lGvHHaNwf81r76oea0WHTFHKRd9HD9MM7RfbqRLQ7875CRGgq7zWFUkCU8Sl1espFm2eO
BrYTrT93aRCZSb28RxDlrqdeI6P+bofxo5TqJz6aRab2uOAtHIRmm647Q9sOFe4JP+o+m1Ls0jRc
gzo+1Ez8oB6vMFrHF0w1zPtw1qplv9dGgyzaI6ITMDUzCep1f01INvvVsrAXkUGCxKUqrwQJmW0D
5pEYNPQ6B6o0ly6+7rlZFkjWe0JKDWJcB40JPS6bU1FZhN5Xv46Q93jwbqOFNM2Uu15vfwHDJgAp
utJxPbPi6Ko2BBooHocvNSPTts3XCBO3g2280jILS9z9Zmr820EFCfnoBQ6swOmOpuZizshvaPpv
uVJvp2wUfgSHuoLQAfcfYs2mBrOET5kBz14oFboZSsvsYr5lIrgKnBszlgRC2XFB4VJOVRbhLv1p
spFZjd5nUl/Z9TsCUpzWLGcp6XN4MKFqfNRFvcIcxQu9En43qOtmY1t81NPf6kOi/L0aQeba2iXo
2nzhcjQXSlLSOVwvYl0+EoQCc1Yj1LUkiNYJWkgi3oNZK0nhVWPCpIenVSsLZMN8uj5KLXuwDkKb
oFOLdGBPhWcqdS6vSlfQFcakS2nC39j58A8HjTdHJw+h8K76bbUrfnHO+i/VIgs8OMVey250HZgr
ndnbNMdgS+KScwnKaBZX6c/QlSo+ZbnW8hbkm7EfIaEj6f+km9JtgjdbVAanGCJiypQMZCVQTn4H
gBXZKbozUZ4HA/GJ4vYkZyVC3xp5B2BLjJ9B/Muai6RdYk5qF6NjPHoZ73TP1vl/NiDA7O490z60
NEGSLVpnBol4Vn3l1CeTLtswXg3IDLgJDbQ7zR4UBC0B4r64jX0oZW/rlyadpEqzlLL6bOI3o9Q2
hgHkGhsKQVKNdbR7ICC79j5Ktz+4tJRTvnhO1GQrB/Ma9NXebbB6IJNgwt56sRMj6aAhXmtRHViA
1XX7Im3jKZCSGL0L3WjbzVIl0G9GJMbIayO/LNT6rSK/xz4EIJLNXffUYxep/9ySoGgFmeyrXcBT
xWVrLs1UoVVBb9ZTCeosydVNY2ZXGSt3BbzTtjo850ryXuvyJoLxNwyokZdBisDf31YjWqJA26WD
cZSB/dr0+tP0jQ1E0NJvvfculp8Exr833ngWvkIc+VwKG6QcdET6bA6JHPVZgCx1jrt4OWgGPHsU
ttu2KQ8ZyG8wDExeZC5CI4zLwnIfkcG2rCh9ukQVgNHKP0vNfjfj+FCV9U0q3ldqWSurMDcxyUnr
wQvQSMF8Fz1HjwlBnpfcVm0a/0uYzHQVLYupFgD7MHFRIblN8Ioe/fDaBB6VyrXLX5Q4b85NDtFP
M4XCdYT1z/UxX3LSiRftYNEQVdq/nVpz0aubKPQff99iYZcA/WV9dko0Jd6ozquOSyEirz5MzTvU
VlW5IERxCtDR0tpDLMcsGOmSN0v3C/gin5XIF5FAyIkBGiNyx//+3I3hpg/dszidWbCjuQcQVq81
JXKeStEyXuZnN8vOqMH6+dAOgPypzRopykbZVID3+iDygxPK/z6o09NcNaHNR3winsqt5+pU8oJJ
mMVBNohi8z6tVi3HnENmIuzxG6Li0b7Fx78Hhj5/DpjmrkfowjNYzElLJD6RypkhfwbNb4Nug7EG
pQZo4zqm9G0WS5S8sVqqmETzZJ6y4i7+XiuDQ1TU5oET5T/plPm8sIJ2p1GrsTe52fejYbUbfP7/
efb30t+DmL7j/77t7zUXjG5mStIrnMgjg2J6IGtzXEoyqdnX//c18F9/MiL5h//vNSwm0VymaoXb
1jT3ld8gdhoSZDyTk09tgePgfPiXv38u1c7cB4LkBEVXnHnoVdWJ7UwuXZu+A2UIq9PfA/x4T2Vu
1qEQ0Nty2WETXtcJiF/LQQK0NtaYX7XM3Bt6R2UxAmHk+1sGPTTy04MwUtJ6BHKp6ZlSKd42bkO8
29NTnZ24afnzaEcLOk5/Abk4WITBbEb/aIPEHru4/O9XzfTV31OPsraFS/TdPEB+6a8bmBXcU5TG
L1UZgFn9Pffb1lizgSKqoMAg0nJn15jDpdTtSTej1MaystmQ//O8kCsmNbrRfbyl6ihisTY1foHv
T+kNyuhTHQHs2IyWM1FPDhMbx/59ND2kcIBbndArkLFGrnDuKTiVUggRI6T2JjTUdhs56dLJiG0h
HKY40RTcHCgcNq7aCFFW2lSb/OeplMXJ1Yv95G5LMlU7ScuzLxbFHOBei06FsaH/t8fiR7BuoHXV
mUwcQtM9QgzJAKrOfw+95487Q2THvHDloUPusS4y+9k6CSaswBjl4T9fupa+MqiN3Q+FG57qsbsx
sCQ4knj291IU0vf695Xr1OTIOhTKaHIdRaV+xrOvn/++qsoSfZKGpbgEIlOTxN6HammvgibpVoGw
tUdpAkAhjq6O0fR0aJepKcNHHQp5YhjKZn8vZ72I126aZKu6zZST1fVfeVCTGae0Yh3Hdno32rje
st0jY5ueKolFr6KBMCJ2+o3RWNlr2NCMroVfwDwc9ohweLWddzhs+/b3zwijN52RpfiEyVTs9Epd
MTOLQhk+pAYZKkQ57rysY/d3C96wevxAOWgwPKra2eGUSHhKhG+0dcaPjFpit66reR+O8aktbDF3
3IAeh2iEZpMUQuqe6+/HJIMQBe9oIxZKpwjira3U5g3QTGx13FGzTg/M2zA9WKjqlT67jVrwAPWJ
VrGRxxscKj5tNYF1INwcSTxZtoxPPNU0OR1d+YqcKx9hRxyuzEJOIlD/Vw3ydPv3TI8aqHMT02eT
IxhOMCdC3QX5sk/Gq2M4FHnbTrrXA4m0kPbI3htdmi2au19p9UlnmDupFRXYjVRJEB3kEpO4vrUz
NGq2r4doRTwWk4FzVZqR9UxVmOoC++b2DpeLtfPU3t7prX6sUrXZqrYkuQb77Ony92U4BOTLTC/i
d26OvX5G5+Nvign4U/l55TJV81VDVuVR1L282FgGFkOMRxZQa6andfeOajfdtMSCIzvmKSffIy1Q
xm0A+9q1gbEyE9OZ49jLP2JymlAfW98gbqhtqkK9M43oqzBzxhm3IYubgco6HrvhGQtIEBCQ6+h0
5uHv9YwjJRmeZr7zLb96CUmJKbLMg8JQ5ctfX4urdxAzRaLzSavBp0goVUi1Y0fAxY6i6v5C+BW+
qtpfRCmDahhr4JI0QByEYmMMMZNi6VhmhwbaFLuEsrMNC8Cq8uN6LwxGr7+HGgXt3nJiblnyGCwm
q6PVH31jHA5/T9yskiyfxH6bMo1Ww/Sj/36+6Y/a3tU/M9NI8TZOr3cgD0yWHkfaWN25et+di5qI
K2FgatZgSAZ7AMMrnN+WvTNQHHeeknSQCIcgaO6dxHNpqQGmnKNa9+eeX5JGZsCFSHy7OntB2vvp
Rkce5htRz6XvfuCw/igNlIcIMwG9xQ8Oi3SW9L0/i/Li64vqOpbzAUAxMRzIwECbW0N+7XriGYbw
WAXFr59qqBN74x1aknogbMnlj9V5T61/iekgmKXgOzO8hvwjGz3RFI8mhfdK4mw7xgkjUWT86xmn
UPh8DilgK+b0s6ZMMxC7mhQKy1UVX/AxXjIbYGvMLPI98pe0Ri0/6Kxmws++Ey29ujpTbgd5PbR3
J1QzTmflq+pZ30W5S6X3kzIz22n2ZIN4DohYc/Mrs9wPBWnbbHDti9dudRdAXfSHbPS2ZoXSPO1f
0ZI8usZ+D4V3TCw6nFrsBOFRjdzrWIUvbVKu2KAhfUrx5fqI29QLq6oVs5ZKsu5mjiYvlvBupXsk
bPNSQLihYE8XdubkIDvxDQPIAu34po45npoBqLYd3cSEavRxayLDjt6SgdDO2v+0UpAtyoQ515FR
4LiAmDnOIIqSscwL7VmYFKG4xd6IyZTJetCJyLv6dX11I2XR5JIGH/lBqMquo8KsFt3Gr/OHUo7v
WhMDilf93RTuOieKj2XhLA3uTPLib5xlzq2Z3t1UPSHTxMc1LnM9XUHanJ1xp9dyQ8EeZ+MKqa53
DGECzExZ2jK7jGV7MVSiFsZoDzh1wtm+UC20qhj/pf+a629Dsk5KfeEPcq8W3ouvFcgOon+dFuwH
PtkOfrsOSL5JHdYkJCZUPvyjkOs8JurNQ2eDzC95za3gHDYZaIVAf9FBXIeIWmfN6P70jFvxoFzE
kP2UgH8sEwef/pJxQreybBE1I0Hj4/CRmZAbtV8vzA7TRRHf/SjaumQl2aML2CCWEqkBtaoXUg43
pFEhJ4dJcHUg81gnjN0W3TGPIrlNDf8UujmWplZ75uz+s7w1nVmLTjsX5S05g6XCveCzGLWn6LhQ
RIwkjwvxu8bUEI/1qsR/CjxAgV5sJ7CZMH5+PmsF6FPdUA0zVO7a6PxVnxXPvAx7di7n4XvVBaXv
ubD6hzGMd04qSeGcCVT81lz1Ss7Vp51i68L3YEUMjoU5/PqeN2c5Piu+PCWXPGz+DbLdhk1xCrvh
tWl9ApCHR5qqz9ok8z3iKiE9fSbM7sVIO86RXbviUqCPC8mpVYxzV3lqNll8KufDCAfFQhckgNTt
q242Otw2evfIJJOOpKSFH3HeKdBGq8DqoMRAZapvIqs9WSaqPr+kaRAC6x417r1zUQmR5YGrJ8C7
0rZgfRrNSqLRXjMBFmiX2sJ2QdLpiT6yvZ5sT6o7DffEuiDsZN55xUEVsCjX3OcA3pXwakZyrHT1
GjNkty6wIhHt6CW5piIKzQaWt1mXsbwlzDWN779g5f21C+vbiTAZQpCGEqlYpBTfoLva0cfZ4UiV
mH6IvzYrD4rT3ST+OqyXoVlnc5vexQXkDdlunr2x1fKhDBnYFvsPFFPdID8DuFWyuWGyCtPxSK1U
EHNryNdiTG5xooOncF7AbBN0i1xjYBWQE/i8m1vrrKB3w3XpVAN8dbUsMW+Mg7Gucn+b1PFXmdre
vO8NIFrzFuBO3fUc8DxP6RZhVT71JHpY5irLnDcKadD6RLukD34SfWpO0ACbJwREMrKE5Ep4ytfI
+Z+NE5y+M+BbUjVeplZ6ECA6aex4q/qNLK/3qip/tM4ylg3CMXuMCNOBsJ1FI+G4qiE3Mkw/u169
FJp8t3v2dz+Ij4Zfv9uyprXRpKUoiiE/7H6lmwjgw27M1oHsV6VXh6c8ITstbNxyDhtKzp5+G/BN
+ygGaC76cBCzQWMO3Tzu3EOGLB2z3CaIM0J2XIjiP2xAdNU8csQh6Qi4CDwiH2HLlzihkEsOk/hy
UbsYCMhpFkBopoNwE/Q0ZfCCNkX3m5rsZBxPvWLA+KFgZvOSeJ7qRBWQiMOdwLrQqXm1tKJFYzt8
xJmiL+MabVpGriM3xt4mXkl3kw9kcAEKQ/0aRYY+D0b7KBJrArnq+0DSG/ZIfldpPvB5zXS7JHvI
RWMYZeoHNR9wjfF7arPu1Zigg3HY/j2RYYBQn10FbRRCPnAfOnxxZjvxs/OSXRUleyNkOQCSq2fF
2CZkbyBJIoB9DlW2CcvqHakkdTsoIi2lJEAreaucYU7+/48luE+qhO4qpGEkj1xLO/Pn8fTzxybY
QTqDWKprb/Is9WRrzQMsKTO1Gd8b5TdsjZ+eqJk0x+1tNvtegW4cpWKBFnXrxB0PRBKhMktRSpLg
fyTOjjj5ottyOrW2/HqyddB3SqN/dTCaoQS8BFHn7tqo7jcEnG5iGce7BjyoCEvl0rGHajIxTo4V
rxNhTgUp8jMBy/YsBOOJ5j0wA7JckrY8LxVcUQ3Uzc3Rh3SuhmQWTu83vFO+5JJLVvizhkPS119l
43MDtMJYqiHC7lBN5SFOuFtAflELGNGbYqpw74Wz6gWcz4i5gciOsd14TtWfPfVHJXKWiwlaQnGV
fzFpHPvKa88UjGUHo+4UUjoGzOWxB+WMxDag0GYeQ01BInvWWTFXtXeKhBxw5DabIbDGBcKBo957
hENZmHDdKCNlanCpJpFWssnt5DuLzRe4pvHVS5JkUVTeWxXYeLHsolsXSuIsNFnBt8hN3PRIoM18
ojAxgNHDrAHdYUyPZ07lGWtrxO8RuBbRgoYLtzP1tQ6RAD0fbWxJA66gQW/fwwKjPCBF8o9koFk2
3WY5Her6v6JoknXYYXbqSbUD0CL2qLfTaVClZ8yx4w1ibbEYGmEv0racE+CPKCrIEKswPaLT+Ei1
QVxVu5iN0UPRct4iwiyrSDyTcSxZGji66/m4kH21Q005Yz+Bo+HojyU829ukX6lDM27LMgUgH9KS
1uDcRVXBltHY8RYG4kGFU8NxrvIv5rAUGIcG2I4N+V7+2sUnFzMtYeY/qwzJkF7JsCjF8CZLPER6
9RmKxnyxJhFV0fsJh1xmmcQWxXzA+gBXPAB1dObOw2S4IAuV+fa1q3SWBrKUkcyQrdBypkHDoR9a
YhevuP3Q3B1jU2uexA2d00TZwAAr767s3KUgS5z8URz2tLHtdI3dGS/Ro1DdL4Oo8DmpHytLEjwc
1vUPW8jc1+jrUE1ETzLo52MqyUU0EmtRdIzlpUNGrta+hBqgkOk//bHxFoQr99h3vQNr/cUPFH1v
cQRZJMQrLbxh+OnG+JloTbP3XPWoGaa6qAeyEXLPkjdfGqiGCNyl0okGOfI1R7/9DoV/6wnwcjur
WzqI8bGtVUu7C7uVOqAr6MuVG5EoGkpz0+cl+ZiIMqqe9x1TD9juq6dTSleWfrSOaZvMKvHWVp6z
KPyO1SUyr5SSmBvAsXttMue1jUOWvVs288Bpf+qEnm1sKbyrJg1Jvb213bLbpa3/2VShmHfUnSPc
SO1PU6/2ZdtsQhH8YubfEaXgLRBhgnknxD/LSC4tj+3NdO3kxRBdRCBnOtca8V42o7gS8bp2kY+0
7pcu2fK7LEaEbr3UhhXcUFkR8Ivjr65eaZ3YB0b1DCsqPXH3Vh3NYVxxOUsuPpoqMYZJRJgshhLf
TITdiKKNm843a2FkXCTps1Zqiy1y1GReZbG78OL8IYfRQEykfxQgfHXCeR6fzmNEKbghhvJu1pHN
7VrshSw4SpYV2cfxLWCuPpUIqJJE+daU4GaYyrqJiger1TUIa23R+uklrNuTo0+m1cL8ykegd72q
T0n2nZbl0XzyR/oAADNd07qF6Yb6XuHN4bq0k6WCwX0RSbbiFhIMg4+doXFA/zCHcgyWY8WQjJT3
FWXcPtHsH3TuLf3wlHHb0gNB8QM5N3Lj4WH5hqH6lwrSYuK+4+dpRMbkBTasvAzauftw2OXYf/HB
91QOdyV5FKOY6UMZ7ro69PdBgwAqZn7zNEXZwFoqV2L2me3YwCLT0jZypPisY1jwlbFfjVhTOY9Y
+TnAeDK39MBe6tieZuHAeZQmSbSdmUZkTIgpq0aOsNWN8smEN84dUfTbIEsw+aQds7xO86HheNd+
SDk4GRFjBqlIb04OaKVCrDcEdKz1tGTicPcjOTNNRDhkXNzjTGmxz51MDQvTE5/RswqGfVcV0SXv
o9+IitHScNYNpcvAk0jauhairVPUgQwvg6bM8FxDKNyJB3F2RaEiixvfCrUh4cojj33saYFoPsqR
uBdAiCOSyDfPwkwvobLj9KhzaJi5HZhZRpRJHYQftYDkhOQn9EmQNeLnbCZouKyGCj51mgaCGsW8
ruxTSwZrQqyuOu5VuqH736qg+jGAkBJjaS5iR57qWiFIRSmujJgQIHQu97H4QpuASMuvp0QXMnVw
41Y5R1EqX/x3rUs5r5MYN8OSZjfq2QNkMkPnuyBmhjMDLKFf0lo0aOWqRta7HNSi2WhdZ8INVU8L
WGsjzS2nlGFtJJ761kb2evA3mV+W7xyz7LlSJN45tBVvU+IdSJWIZKXcLi/KoGVr1g1uPRMDvW/9
UusZLW0AjFnrgF90KXPcoOTuunErYnLUCISm4TSTWHfWog11yRzzIxurXxUSGGVuCYiGxGHoX47M
cmBHcF66S1mPcJp13iB8Zlti3VbEatQKFkErfOF02qG0ksB8+dlq6S/GZ3ZWZfII2fm3FmvAimRq
XKZwNMSNRdo2TfViBUPz8POaVCi/1e9mD3/YBDUnp1zHjeSZ98rshx3hzF/9QOszHZzHvFp7mf8e
NtGLX1R3EyduRGpt1Ec7U3feg9F/wzOMQdaM+HWdvDtm200ex1lnoYtwSixzFTrE1mfukUljkN9I
FHSoohzEsbdA9o9pfSCkD+cth6dBRCuMY0eiW9aBrioLzQ8/E1c51WSIZIQ3aV5gLwhmJtvOoWND
4r5zKmdd61ZxqbLqAH+DMd5sOThIxAcTRe+NRKMB8NG7M42WZjcXmhcS0z8Oq0LVT6WOfdAO7ubg
/KMW2IVDqNh5hLP20vYoxZpKp4bMai5Yn2Lu5egxoUg1ITDGdTG6OQiGVOvLz71/mRUfYwF7m+dk
GZg17UbjUMyUhRXZlwjYEWs4pjTTyxbQnJLbimCHGuVq6DUHE4NK7XFyqBJ7TSY423ba50sjQIc/
GvGpr3Bbxa66GSc3IKs4Ma1fpEWZxBmgixyU9F/N5+pphA0YuLVoD8oFyZAocxa6VqW4Qck3BH0h
H1DZaVGPdjYs6/WQlP9Qq8Eaqm6K34BcWdVpcKpazjZkVeWQlGE2GJuMmf+apgMZI1YaLfpMOMto
2r5MOyg2CR3vc1HXDEdymYluSmgbkC9le8+os0viaDsx2RxiyfZvumhytj4CPxzGe1M44ASlHMAa
tWkfaQ5kVM8xaYuFUxUcNq3gxUnJIdbVMZkjxFtQoZEdqCROZhDVGedf+70pg4V0p5zSwJ1Xgxru
2/TGIsJS4JOHg3YLV9Jkz3EdIL+pWZ1dxCGiSokIoa1p15oVerPPAw4O4OH4Uv0L4qiNnn5hqi78
RK40Sk7lUF+ySi2xJMbbOnNwF2fmQrWtEPKQHa8J5SMqVlHaovxyOV4pLmE/MMtzpwOijktFm3BO
QI2RcM5e1+SqheOaBTZcgG4WG9VV8tUAcMs05aFuaeNx33TxNqAje+45bnjQiEoIOm+hB+GkbYQ8
7hqVSq/o1toBfzit4e+4n1xiC9d+FQaLsTmzzbg7XzE2Bi0QM+vhxNmriKpHh0+AlKx/gU8VeDm+
JolFEZdHtFHW2rs0zouNAtTqGNxpTIY+VC7uhzRbWSmZsw7/cTHqnPY8sqFMv3dX4RCrwMO6SijR
QESPNTQXHEbRdshTomlNk4RVPOtxbr1nrvgtygzeOqTJMp32EOfqmiERAjbdO3YRfkXjS8XERirT
M08MDptG98/Uo3DhlIhUvN4hObwIvnpDe9AuxHm1TlfelFuTLQI8YTND959xPuCvVgtzNWjUc3Ix
xQtRTeE4dbk1wkc4bgfITNnYN5KzraWIyNGSeWQTEWgxboHpt5nrryOnQAfgARBEGOrZfTJ1BZ7H
RUT+TehIoELWSz1RxFUT3bcSuZSgZ75OUAZkrOHRPh+GW2Po7kPuiDXKDg32Kn3lCiFXua2ozyaP
hUmmg22h4r5VlaOLXfCU94WNstjcW5m8YuTDXC84fAz6QarRZ2SxqWaVUs5p+xlZU7psIcPmarsc
0ANKKc+1Xb3GBXK+Kn4OJsMrJrFDZjwL76KGlJMjUd+pqfXzP0yd11LkSrRtvygj5M1reQtVRWFf
FECDvJSyKenr7xD7xD3nhQ30bhoKKbXMnGO6bg5ig1UgxS/XY9Wv2TqTyuJWK4eXS5tcb+npdBwZ
SdhpoNDvIRcxcwZrGQqcWeDO+qsSDyhsrQUGgr2nBegsAFyssq6BMxmU1jofiwfG6+iEWnKrQ/sB
U4R+iqV+LkZ830lYBavIPFdqYhmCcGCjcWHUap6Hm0+NhsWlAeXnj1NzmPxDK0211zv1pVRukK7U
viShXBXEPyJP1sctPj0dVaE+4FiCEeQ0iY4g025WPARfSyd/MZwiJN9BvypjONk13o9Azb/iYIQ9
NVIGogdrTPoxp3c/MpsMJg7VoXDTtadnVzGO59714aW8VmGP8DWoUrz3LrKL+dh5MjqdYifB9GIa
8S5rqmMrIm/PohBNIAo9z9tyDLwAOlyLGkFe39Xc95G+1SsGfhbwp4PH9S/jPliHznCJRPqBjRTf
l6q+gqalDOFs2Mk0eUnDpON755SLCe+ZoJaQP9XgWhxwggE3Pw9hv69dctvf60RLiSa3C5w06LA1
lJ+6f0WLdy+qDsxrivZbrnQqohVy0HxD7Y6yhwN3cGqmj9zzgTYtQhMiJm5V8Hf62O+msDoZ2CkI
1OPJ3kSOva7c6owmZylcnJOZzdIIDznbDh8BErPQr1xk/gmtz/dkxqehsj9lTHvr236+MjoQMl08
tNiEsmcZzMMexJHMbAG6pEcdkzIErumdo6MDUSkoziu57Rm36S2SmzYhd4tv8AXh17RhF7lX1XAK
w87clj7sLlhkO0qIh1rcMFTee3wXz6ZsYTj7XH12QORxJMal5GJi1MSyH2VO6Zrnlq2Gr0f53mpc
hiPwT7zeDWm57LuFqgtdH/o9Tk8cvLPL3s/aIzcvc8o4+oHnyEqkE5AszWRDfflIZPCGrLSCewVO
iupQw7i8LKZrbOCAe7u69q5TPbzjw3ya2NvQ06Kah+4jPDk8lBZhg12vVr5ieB+m9m/rpTc//iFO
+XNqkv4pkDuFwGtlSZ2tg9vcmNO941U6jinD9sET+8J64MDqt4L1B9UYuw6EcBtovMP6rw/AdlX6
1aeAt7CBoHKMiaJ/FGyCCf5Ah5RbLzK0f1Cb0kka3uuoJ5spBFtTw+XYN8q2rqy6SgZn34jDILoH
6H1r60GDBzr25S9DjPEQmQUY/qBMqAsAKKr2aXAsua4IldjZg5hWTgypKTDxMFiFDj1br/t1VFs5
h/qtzcpy3XbCXI02TgILLobLmCD0qkM0TZckqsW+1U9+BytZeflT6aJjqjE/Vl74qOIAb47jwiXG
qJknCHs7Ozn5pRaciAR5ZLDGINWE8WX7ao0v5XUQytwPxEKdY74AadLDSxrY/gkzcSMZCo1FUCJv
8ljcVIOLqKv7N7o1XhgUZkGX3PzIu0u4N4tBUZgEFKZ5PS51FyPFNJjfZWhss4khdlkbW1VYj3XO
kZjTRA7THDUZwiSaSDrxk+zXyXgY2+4DRXa5Uk73IpmIQCdYWSH5p2MEKa5tSrDJUIIXdeOfBcnp
zmS4rJsmHpFa8BOQTXrL4OWBsH5zrFRfAx/FayOgS8EWBAVVuIDUE/9RRB1e9mZNMFi+NhKksUlJ
G6YHCYMR9otL32rZkuTFKhBCXxlate4yvT/1UG+4SvR1DGgJLSxGMdk+tIGgym4B2neCoi3vi5Xe
JC891f7Szz3MlKHd4k2enkpl0j4FFYElVXcLi+5oli7xIWz2YdOtvJTlFi/YIlI5z7+ieqVZn8cK
/ntoZDuF4Z5e5tPMh2QN6zOHN8esPso/PTIJZcbSFYlzT3EXA0sM4KD2aONZyHHGLZuSmljzABwj
Lmk3ImCuQ9vfAGSxv9ngOY0xHR2S+Uwp/W3mFGpZWtCwipDlGODxt7jyu236HftA6jHr3VsXdSBO
4pPRU11NzB80cwdWS6dsljhULfsjymG/T9MpSiew8uBOGoUrd3KHE+Gme5Dt0W40JzR2Gix0pdVz
OepxLoQnIYB+qJEFU46zcdmh0onZVywN6E2LxMVIFg05dze5OnDgkYiXbL5o1xEp4itMRmqlJO1w
QBZq62b19wBfD/sv+Q3kBMAy6J7cFFC4VoZorKPn1qi+I4gXq8KJD6x9EySNEA7Y74rF5GXrVCkc
y61P8GT5WobYswnHjPBamtqqCf3feghvTR69Vm7jrfupONel/+YETbgMGcw2ssFHprjmdKPMttLG
JwYNNV11tbbOxuw8Mkldorjnie+zVEVAqiDVbuvKgnTnq5eyk+9EXlTH1OjGtZ9c0lic8wwczVjI
dF/1ubdE10MFWfJeYMj02U+bq4W+GOkPT95hZsZjBrvECFM3E205s6YRRUEeruo+rvZMxYNCbHJ9
DOaOh4Eq7Lllr1ff7M7nQ0OnfW/0eSIP1SNOD6GXHEj96PjMxeK7WpZ1/KB6mAYp60HXbndTl0Rn
1bm/oWV4PDOtX/YCYISiACSxv8ZLRU9VC38dEWBECvmCo5L+pxYwfirjNGn4UMzsqyfVetms+16s
oNg8ynndgSL5CbvcdRiScx8Ze9gYS9fPL1ZeU/OiXtUr41MMyUZ13lwL3NsCH5i2sTjtGqKT4kHt
iI16FI0DvTuzVxZ44CUb0l0xpazcaI3D7lXFEaxb+6C1/Kip2HTZHSf5WkTWtgAHkSN0gFN6aBiu
M606JE6zI2xhX3hhu4Yu6aT3oY9PtVfep9C7uMp9JQvoBaogfU13yJJ1MkroJywLyYSgdrYOnhc8
ZEZ1BU9/1Ea574fmK6UpbNGmUWN+QyW0tqVWPzkZc1kDi1Fxmv+/+Tts8+jUuJD88dSkWvzPRQkX
ueSNUrznCz/96Bz+oWZ8q6R5B4yKhgNKRGeO9wHXU8OcvUspUYrpxfb1u59E1WIsqh+yPXaFPj6h
MLxqfvhMKsFDP72lZnXy9OKxEe+16Z8cJ79pWfFrGjqJUT23cbbUMHoFjJfZHScqugh3PDoSR5yl
rRLU1ejwrsMUvIFaaXHSxl369ypmM/LMbgjvcY41Jnct3aQRfFSjvhsDzMI63vGqnAP88wXmCVG8
oodYcaQ8QqsGxXiDCrcranWwcNAHJcYlEoAMv/9K3Wo/fx8om84+FoiBfBBkaoD2yzfiXBmVVbso
K78Hk2W+VyKMasFK4NobWe9O5TnPyz0BU+C+o0evZADmYAUtlHcH1nodPHPd6zE0ctzFGqw7FX5n
EZ21ZSxdyz6GvgMwgse+zTfbpHYKZgE1gtDkzc9JvuM3ZPvto+kgQk7d4ppPxgm5XOQkT1koTspy
DPIEM8bYySWvWF5DZHnw4+wyGAYEJXzp+oh/IDpUMWNtfkVRy4/XdzrAXfWUGbhaZWLdZySEMoej
+OFUOEaOd1HcUhhBUno1Hx48OCFpeviePLXqC/XAg+bDHcQhl8V5YrYVTxGKmPZ9ys0H6V14XY5p
5DzohX9pDPXd0ywVU39UoBZanEXebO3ubk7NoNcOGfn2SwcZVGFxlYQDqqRVRQcltY64Ovls9NPF
colOs+NNg9kjauW+vGdmdldhs5ss/aWz9mYuf9O5rBiJmWVoysrT91ktpfY+QrPQeI9BMZwjcwRB
YD0Eeq7NG8clpTkLTwmxcZ6jsxDH7UulHY8CsIIclhVz7IVZBAUryJZhACrS1IBPre2rBBXntJdT
gDMhi5ZVwwYgD7KlUb1PGbOzwk+dfat6Tklurf3Qj/phLkLMMn5v5WfX9ejDPITOQF6opbVvojg+
7Bh9CivQNLVI8KP2jFxt183exjyobnZ5g9H8UCbk7ZbjpRbZKbfzW4iCtE1WppmwWQ37G7BZuza3
sgMibNjn0dRZp7uvsWUceq+/DHZxhWvxESBBQ42yII5jS0+6g2FO1jHjUmIFF5qFaYY9WEIzgrrE
IfIlpDyZ/znPle8Y5Qvf3NeTvnXH8jKK6m755nmWteJt8PfS8xfgcEYPJKDWfHeW/RQKdTa9tcsP
VJvNc10wl7T65dA1l76WrHFytEMGKaW6/prp1a5FUdw1V1ZnK9xBH0bLczkogl85z9eGHCh+OVGZ
0l4W5pVB/0LVxUOb6ZeYRHfBjTH27dkS8SngxoOuRo+A4CIzbnmEJCqD3WzFm7jWz6mO8hqaSsF5
4uY+O//yO2IByag/gOZJ4xsdpbBfpDJB4dY7KElnemakWUuv5eUIFKYTMjV8JrTzi5D05i4DVD6y
bKH1XSJ65EmuQ/ZCC8FrkCoEdXxrnnlUPgbSOp4wqrvMiJwPQbIXlu46eUcEj4wRPzvyQrYEvM5s
zebh83PIz6clw1Yl7iPH7pNh63sPUpduOCvweagRV/ZoctZix0jNM9F2+7wHX6rF57q4lZr363UN
nf+QLvVIo4iibnWybktOy5gYF68eTy3pK3uGb8SqRvWVMCEM1HVabNP4OWEluI783lg2VrYx09nh
YdTl1nZMyi7WUr1fu4uOFdJy8qs3L5TYeUgxW9l6+eokLKtlgsiJKal6kblzKwfxCBEvTWkrUrCE
i3ocQJa+MfA4974iyogv1HQ/hgFvosq5/xnYNC7QGtHdCKIltV4hF9Z1Vy2hcgbufhofU9Vqaylq
XD6d8dpOxqOmg5ygeJHEU3fVQld0C2UHub1puqdInz5HSWqX1mMqyAPq5yF/mP+bAOZSJfo8Ld9g
MeLRIDobuUrjLQ0m0Zpn/jYuXQA/nAB/wH1qm7697mPxFqVwz2wrOhpsGLL6RAomIpLs2jm2w/U7
QTmeNLVHsMTvwYjJi+kmXLxWxvo6/dQrDC7IXgEvxK6F1Sfob4bR3LTB7JYkkrpQuDdm0/8wtr6R
iCWm0Twb3ZPiCllJUzCxb5F2m4zBozFeYNwLD2PJmCp0vxTI1UVcwYc3KvjjbmPjJgczW8bDsSud
5JUp2ra32ufarY8AvtXSMulAiBjXWXwS9lEm3meEl2lhd9MspS1DAGv1JcuxNxO2C3wVSL5RsHWH
XL/QXl1pf7Su/k7fCho2TaqD110yAnAXjqwuQxrJjWzKq+nPfFQPcmuu+++e2f+baatXzd5rRLVR
BzJZJX3gx8A1dg7a/AHm0DNqtFtRTbTfTvA7AolPJgk+TtJLDsk/Ur3wDhJ0ir6f2lW9TUELeIeW
rYJRNfd720D6xRYEK9LB1j3F1mVoZ29kB71Kht7G1OkCqxqiKgQBAhb0ejkkcXnK4/4QxIgFFMua
RY2FCpdWbRxafrVrcpJYakYgGJLw1a0g6xoO7GroUXBPV4GPMJcSvtTzX1uPf1onCLeeVYBB6vpb
Y6fjgVSFX8VXWiYtKc+NlZzDiWPA0piCO+SX8FwIP/KSpxiD7Rv7lmLZJM2/sMzQDwvn20hEiZyt
eSDe0d6oiidv3UgST9JLTJ+ya2k2lnUbWmuBCWmD+zrngnIOje6mcNjTG7aHU0MTwXbTfGDXFh7w
gkIzjn9tYTkL78MTRrOfa3X8jmCOK3fdU7ceKjz4iyFB6lcwu75oMWT+DOkVG4pb9yec67St3sBz
Mw/BRHsaglncmSj0T0am3xWuMuYyeFTbiqPE6wQJCLm1tkdto/WBWkcNL1xO/djYxRqRZkcEQEjv
2Nd7EiXon8t/zPWWkGM+m9YJV22clRSRbMKwMmebkY1GlJtgder8g1/8sAb98CgnPyHxNcB0jkUw
RIqCXhChuAlhDp8bMWKc35RCl6oJti5cVDD5z4Q469s4X9qZflU6PMVWqg3sAtg7qI7WPMV51ueT
t7AFZ17spJdWOw9VNLMqDQiBS9sq775TF8TDuc0WUlgKRWfAf8yBTHNaOEtD57Cx9HRjZn1xbbrP
lKZl2UV1vXYrnNmlw5rIVOIFcf/BNAd7Zxlo44v0m8SF6BNl3ZEDaC7BQw3zN7EGYcdyhqkue1bk
caiJQHHbuoMKmh8VJlb+CEgGxE7BmD5wWKk5Tjyuk25YoltcoWerTpHkACJ8/MPOnGevL05EfMoX
w+5esJFxrSovOWtFTigi2/hutIwVw7Ri0blQRmLLeTTZC26tFuV1V5EzPj6OCXndSWqFcNYVMz+0
Q7j6/bGBLY54j9H+yewac1OEnzx6zVXPGOFNy/I3SyvJI1D5zopIjhoNJ1vnqfFRVS2+b3+N+a0/
RVszatkyRMab0zavucWGOBzzsxSArbq+NFji4JKPjcTYaroerYRMN+XI7fBnySM1WUv+kf9oLFXq
92tXBietINJlbHXxMrgsZvROtqd0L1lFL3PpXrrauucwHMdb1PPIaoTHOljJao99a911TrobhLUN
dQ1MkMXGFlWzbWewNwb7ka93DTE00PE+g3T5quYMLoLrGSm0HqorZ3xCjA6LIQx47I5gsjKPZ1x6
j3rvygC8zdtb1bDJsabhLdFGFP3U1m5LBBjt+iOH9B2ywDXIfLkuMi6ecbymEkt4M+QXIEWvcU5c
ERzRBnfdIsxdHusGHKMAjYLTo+6brEd64tNglRvpiffQ95OlkWZQT9oB2o9D4+rIs8wlWVfwvttZ
z15Z6TuOgp+520BntXURXsad91CgP1kMQ0x+Rn3ODO/L04ffTHtz84bdh9o4PjPE/qyKgkdiD76g
A5vEvOrQKdSLA56NcEBsk81S/7pHTUUEYx482BC0Y3ME7x9dkKkwX/xwY/O5plFgDiKeijmENs6f
UaBdmPifMrt6rPtTmzIyUkm2B61lVTtPNRsS3h7m6UXFJnHsbnpln/OGszsgOQyt51SW5/kLVsGw
ilxBuGh9Zcx5qgoHry9miK7VjlMfrlFMvdS+/hs7N+xXb7HgEJcQEakajade814RnrH7kTGMgAB2
W4++ENETnO5surrOEfvYXdf8ry6H7WhaZ+AN58ScMJ98+CPOESIIfVf71KLkszKNjVUEz0GEALaE
sEsJeU1s+UWIE+oj2f6genoStbdq0EuMVX2RBGFVTNDQ3bBgLbsPa8rPw+g81DM/J9XA9+BLin+g
389uhHlYlRRfbdfcct+7YgQJFysUbd9M07gS8+wHLH++SuJvj2/JaOYgngFlvPLZ5Q//UhxdPFur
Wz5lO1gQC6MuTkhV9qjfYL0Zq87HN+x3M66E67PV0mRFvBSoh0Luydm4EYZGhL0qxZWlLGAL5zUE
uuUn0wrU6hMMiGf8VifW+yzfxrscO0YWYtkIpJiO9qrpmCe0dPoQ9Q8av+UYdztLz15GxmHBhx4y
ZCxsep7QSBgCgrRznJqnglW/1xFssjbm3Om2/VxnDs7JrbNHI2I45fII0xsyID9GzbsUSf7jpfZ3
V2J1TZCwF8mxj/p6C2PpW3VM0jKiSO0oJA3Afg5z+erGrP2kz74/t25lY//kafqM4uKtqPZem76W
OH9Yv2qfRSWXWR/c0c55BGNOP6VsHjKJnH8sw19Yurvet+CnAKWovenZbB3SI+4ZT4wF7UaJBpPh
KcN+j8u5qnU2Gv11QPppt+kNd2C3GuPoWRUezswJrcD400DLygsDnLKId6FhPDb9jPNBpB3RjfRU
7QukkVsni57LlJJa5sFzlFo/Jqxl3Qu2Hii/TkMLbfVYh9K4u/gG0AJe7KH0O4IydJwgtf/mh8U7
qK84keuRYDBETa9RhNJi/loRlGKfOrr0OEASyxmWamB1GfvB2Q7/+QZbJvsPZucMuxHOyBqAAXlD
xkzP8PVF9Qpa/qmzEezpIP5zptIt8iBcABU3HOuaAJGg1Oj3ipwTJKQtjekQZlUXjUf5Cqr7NGS0
8W6Mel3wnMRySgZ8aT5ZYfSco1LJYu62vPW6Ze03LNf4m2F6p/3QMW8heugSiiLLQjCqV+EbN8ht
6NKzaWcWlwKvQOb4N4EMPdbwXUV1eXTLdCMg7fYW9yCIuIc4a9d5MystbYBxUcLrTvWstUwngLne
6nmZolvupnfTD8jGSy/iXzQDOCbTNK57G7Jel7BKDevPgkDOJdmBv53rb/XEeB9T480qq+cqjVY9
P+DSVJiZsmQL5eKERFlH0hS/R4zb+N4Ur5kw9kbIXjDR/BNd5W2IOqQRooDGZD8P4cFO4vfCLX5c
Lfpus/GgN/IxdNXTqmpm9RgVLU4yXpsiQN/fNYhxWqQXwKcWysUf2JhA1/wgRnsV7XiY4wkT8pqD
fScEyl7o0opYTvCsBEQ6OhhYXZMngGoZVzgvnCsvjJ4uYchC1vdR8CdcbL1qdnlRPftDs4xdkKRG
NTuWfOoSX0CZMc2HJNxFpfsq/Pw97nOXySg/quLVZS2vVwgMO128aSkVewvE0Cp+/HrGVvCE5yH3
XFQjBkW0wG69c8Ra1wUI8OKs4s4ldyFmWABaJ9KG16kwXt2huiaMFivSFbTEYdhSSX0h7Dnv2lzy
1HiTKWG2zojuJUPjZZj6L0IbmiX4aha7QjLUjWOPjLNPGH2O5VtMDgzK+4sT2vjH6vAG6wJDA5sg
X7mHUSIriRWt6aKPm0sZiq9o1Fix6BfXni6+nR6Fs7bK/DGRyXlo0sdeaWAzio2EFTWa463VQYO0
3teUIICL4vCQqvqxtumx62w6WSFkhk6VT6EGHM9Yh6Xzbwo7BcoNm2Tk0oM1sK2gGaA3ucECO/e5
8+tbxkNaWC9G2L94SpwQVq6RX62FlHebZblhqXtvQfBixJvJ9kKzhYBNdZ/K3Vsqv46aumki3LGd
5pHJVVvxOCJDtjP4jY1c8LHFauyYTux4fRTOrEpTkTO/m+5NUu21skbz1O+M8sBBf/N7Cv66YZnQ
1SeZyMdqxmjFMRT/BgZ0SRwH/qzs2fC93zaxP+pY3P3yK42Q/FrZLSz7SxQHu2Awr8z5N/kwrVDy
rG2zW0XNzMltqOrIMch+9Dr+AY8QQpq0P9i8bi1jWjPqvksCta2jJ/OLgUtooSAj2T1myLocV6QN
oh3ufyLhz04t50167jFwi42HLBER5iGzy62ib4pQ6A+NvCZyfKzyEuKCiniMLAPW6ZUIWXdwNU/n
lIG/4ydvERHti7zR1hMOOa6fFowla5cbd3y1sA1QnLZ1yMvxajruUaVM9VpiEJrJu1uj9ZDpzj1x
tK0XWc9Es3wlpoWJqH9h0UShZkEE7IW9o6zeGm116/jhB8nRaXnag0MXZ7Sz5dk/11BS4C3lpPyJ
9K0DoNKaiHS5tXKZn92O2AnXpQefWMz4F1S+aN3aihNKPI+9da/K6DlIWLC60gQbwS9q6PeMo1AH
u1eNIKdnFD2YJmoLzC96RsgxjD+CloVeVj25UbuNCmRdHG1yZcfdzwTRfCeG5iUqTWMpewQ9dgUH
r0vE1kni+1RDD+wmj2wmZ9o2Kng03LDekym3q4qM6X2Q5Rs2qrdkxEQ1sLkiGicxjzUiC0Mq/csq
dW9hyWgfaG2wYoVo8W2Lalv1W1NYySrOquhuRV30iEr7/PeRB/rgKb8wbT6Z9mSfTfmr+iG8O43b
giki++LvwzbAad2AIeL4ysK72+LiKFxCFoHZa7FPlrElnhBsanQQdntIVMOHVTNu6wi4cDu9O2FX
Haz//8bnTFuPOWRA4b8FOfKd//2zv/8V6ytqsX7Oi4Yp8T9/NRxjPvm/H//9cReBtxlg1ic4DJgN
1/Jg2x5vWPwR+e2+BHXBU01IkM8o5SS4lxn+PP9/bdDSKGRINypjKA9/bzwCx/YDybrzzIQhagQx
5kAuW33AYf8/b/77HHBjdCRq9/f5v0/99zf+PqYayFYgj3lBBg97/v/9o7+va8Zo6aYSuD7VyGBR
xSm2o09ZAl6pJvVF181/DNE3blmQpTAa3k4DhACv02cZ+9j1NVLzCs9eT1u27P2hB52EDcZp6xMU
GaRYGQtm77uh8TrWRiKPGdr+JUxjUOVP7sgdzd4y4ck3T4OpPRKIWkyXrD2T5mTVFuKae+G4CiIf
8R/5ASu3Q3OfNGWz6Zi23ojF+BZyPJhKpYhOmFL5BKcdY2JVTnnks2oWYo1SNjkqMkuPbSKRzPGX
Y/L4mDeS8TI5G+7vGkcY52o1vpJj2K/GedA0slbcxhjStlHXYPmcOCdDhjENJDg50RAZ7NzQwBJf
pB+NnuGCNjsNNaLjMvSjW6nYz0rXqdahO0tAOzOGEIXm0A2h/aR2sRmlgQRv5q6icRj3WTeoFSMa
lBc+5o0hzp/iBndOKxlB6Y2brSoOnRMVtcUVUxuV8QAaFkOUXr2lri5PLikMJ28kklDQU4QkC10Q
6+kPA3tW1x7dt6ZiWma/DuB9L9RQYuujqaMjLr1zUTg0/A0M0znwmQw1q9mkA4ttz9TDh6GN/sEv
ZAtpDTuuS3L9YpY9WdtqF3Bf/lriYsZMpQGVYZixcoykuIu3ptDjCNMj6ia4XfxGYmKSeAnWjRV5
S3umedQj2ajKdo9a2ztbQbzsQVp6cPRD19tUys4OLEN2ID3iY2Ia+cqryfr2lReSfMAGa0wQgiHp
p7zNHO8zQawxtid+YSfp6/KFvCE6lKhM9g3BEkLPuVRm2ouTs/pASRFIOzvBHESPpEYdYxvWGDud
ip1HGfHmGJ85++aeuLBbLWrn3gRyNTZldOsaYd9dFw1gSwRVrmmPVGXtcxiIhSbXWsrcZIjZQpdW
FGK6wQZQM8WhLmxqtDOgWQPdKXeRbucXIctn8x9MfXHWS9OfFm1q8m5svTl0lSMjfdtkKUcojuwX
pnSc0+AjvDb81N1qKgMhZ0kPvekglrGRFsgS2HQEZZNu8pqlsz2FFGyal9wc8y/JJPnNXYtUZw/s
Af06kSb6YD8F5cTzyMx1hAN8OGHY3kbRnBtEMvlTZ2XGZXL79d8fJm38yrUVnuDYvsfFZH+6bOa5
rJ2EzSwj0UwnYC5gpXplcv3FeIU7iwjmswqT8JmUg2LpNNLd/33IglpgqLKc9cgzmdajJHfNS8dj
5akHbyoJpeXsWuAzGj8iCnXOjPHWG8krMn1+Nd4wvikJ9tEhGMsICbj1bMQv+DnqTF6DvtSOytTO
zAv6YyqS/vj3HltwTjLk0TJOzOeGXJznxHnNqZHSyTCpsYgYpXT9l/UsmWN0Gw+pa5dE4lQ2wXqm
u68VbVwdjEvLyIqnv6+SwNH7+0hIYsEE7dBaKCA8At/V0997RVNm/70nhLBWrouIfrRLZzM6KERN
j60ZeNeMR3GhXlz6dD9SVxHmyb9ZtDiSg/GKJxvThanter00zv28Dh7LKec4EYSw21OJ+AHBDK6M
uwXTGLCUrr+Lge4PgKZNSobhM8jxX5xar6+dFb3WpVMdhQ2TJZrBLFOS/vcpadT2SlHCg3NAbbyy
3FE//r2xzbE4Wv3WCxV1QIjG3i+66hFtnNqJkDhhJQy5JBLLfC6MkfdCLb4wge5YLgFRYZKNCUh/
jiKXUXjmZhs9YUVkD4m2VhHOoYi59LoXqBzsrIVwPkXV7DlgN16clN8m98Dro2NXY1Gq59+e69I8
tx3tm4nsZjlkFtw3bKTfmAeCJR17dfT7bH4AX4MoS8+arbg1WjfBTFdbO7OZ0cONs+5ypBNKFAju
nP6cu412zeYo8tl+3GvOvSThbCF6ZlYpaae2iCHa0i6E/tQ8Gjh1dqXN7yJmgJSH8VWzDGdbE9Sx
N3vnwbLEcHGSfRwPF7eejLcup0IM26ZfdhWA1MzyQ/AsJFxbaDo2WsB+PrT7bBdLW3vRTHxbbFGm
YzVY2rYhQ4MgaFvbkFCqsYbUhOBnFzoFAzYlD/DtNanqbG17KSlNVIowKLvg2OQdXHLfYJAV+lG1
wX2IodoP5Daixn/1VbtJXbN70j0iQ+WAnffv00iriS02GRJaVfZaqzHZTkUebqpk4rZLiAti/3AV
Khu+i8b7753w/36mcIyHvA/6a9fO0Q4BDhA8dF99PzhoehGsLPK5+JnJX+u6KIYdystpV/WDuIQt
z/06l+MXwtllOaHMQYf+2zaifrBy82DHhXUePHaDPWlMywp7xEqVFSw4Qsm22LCHVa0BII/Zn+Mw
RblsgYtpatZ9mumY0GAy7xBkolpbDKg/S8oH5csvAeyYdnKeOzlMaj1mtHenHSxSjBgDJzNBq5Q1
487iE4vKJicc6+Ca1oR4A8LckqUyIYp9ruH/attd2BGoOn/URwnhqXXJSGC2uw5ZrTaB2yPnkVV9
0mM8p7Z36vDcwuY14Yez9Z76mFzXXJmrSSdDtxcb7CQGlg1vWkL7QPAz58VNPUsAtIgrr8y7f348
/hs7kb+VHjObQoTmjSrd5EhMxXmeOTPSDTaFZ4l1EQgmJDRQTh32X52ttuOswlI9rq7KVEc2KNo5
1zXe2KV+/vtwdE2cR/r/Y+5MluNW0jT7Kte0btwCHIMDbZW5iHkmIxictIFREoV5nvH0fZyZWVlZ
bVbWvWnrDe1SDPGKwQjA/ffvnC8gTDnHp9bnmKMv6ie7gWidmNJ/fabP5LWyRGNRbPuM6AiL6Jwk
UG2bJYeyDeNlaTp336kIe4IQwLvhcP76FI9FuOZkDDkbp0gNTT8Q81qJsLdWjYNcDaxE7kfh+1u8
9akqphnoItPv2FSVuiCp0WFqzab0ICpEWYVrP0byNqJuOsGeZhvWUaU57pFFUUXNL2Hp94bLkS1L
CNbWC8/2yeXR3LUaejvfi7nMV7ZTud8Ji2O0aZy7FFULVKPDCnl2vOv5rqQfdtEYd5++MFH8uZY4
QV29jkPVH0VuE9CcTe2VzL/qdieSxfAxeBuR8gqd15EZOOWVmP8TooTgzfKzameMLmtSVV3XcGtH
EhjqPA3hjrrI6hZyDnfLqXPZNJYfrr7+7OsDgAvHLbqVHmL1kIAgwd4yXGb+DOcqRS+zYw+fBCEI
8kHQ1Ky5q2PQcBrC9pUtMKegpFCC9tnBtH+OLXCrofKOVYDI3c8zLomCcUE+Z/MqtRrzscvtiakl
WAvvEpebnRFYbE7HVxOl/VoyG30UyCIeE8koD2R0YQ2W+4tVWfva64Vg8x85Z6cbV7qNRGCMS/OV
SymDSH6Iiz9o3QvZxilQu9Eh+Ahbl2NWwaK0jhptb5uQXmOAJmMiUrKOtTY9Tcy8V4OkN6f0GF4M
nNVsWnqNN1g55WMADsm/luM6FheVnWcoCFzjKIeZ6tysq2kwRwLNWQAp3J4EdE0OeRMLGGV/mnUM
DzxvXi6jTUui+EckwuDcTtNvI5fp2arZzZIG2tgu6Z24iKcnvyFNrE3Z1ewotJ4yuYfg4xpcy17n
isPgNxxI9sUmA7MBx4oTmdqmD8biwsHDvGca9ISYqH1EhmAikOFsYe6sN4+l4LuvTQ+hn6DeacGb
mqFr914rMSv007Rif0ZxcifznTGb5Zb9850Szg6pcZ5xhmxgn8FcVFy+/lc40XBky9DcfC08hdf9
iDv4CZa46bGt2PW0TRW9CSs7dmZfXqXPYLmBu91VxJn0ajIfvYa7iczMI2c1DFgcxJhtOPzU5eTv
yDl8mHk2nqEBaBzOxCZIKRgtTf1Fa4dgl/j+ORk536Rj9VL+yjAv+Zxl30wWR/Ska4+hvcb0m3x2
qI+6GKikGXBhTrJuHkwv3LfhyncpA1xEerzVWpcWOcpqggLUyepYKNlt7b4EHR2iHHs2W3vGRT4N
zokjpWyt0QK6HQx7ze7wWVqyeCrHoVjDuOb7MVWTEY7iJxYPwkyhymNkLUOQ2Tu3GnvcF5q1BiVh
Pzr45pmdLV1XeO6WqUeNNpr5nRaVuBI7YzoPtbOd62p67IwDEl1y1gxxREedaFqR5SrSCYpHbUyw
xDChqsf7GA6EnEIr3NR1u5mtnuo3nRWyoyeKci6mizplyXXzWahoZ9lzVBgiyccU8lhaEcNGkjUQ
61pzrGtirk2au6t5GowdyxMG+G70UIc1lyhdobwJnIusvQgFMGFIyaz2NNZU8eQmjWlR06wNz4hW
KNIZRaB6WVVTItdjHo5ns0jQRtAxw73Ellcv8c5ZwTJZlCWl2TMJ0XwctxyCxyfTHxpCDyqqj/7k
1cSLJkqRnmXbpOTGOI+qZCoPje0CCMzmwYusW4uc4/z1QUovOaIKt44jW9OuYwNhkWZcOh7+eZ3Y
zUov4GnazOWtSHlRJstT6UT1U81rrle5n6LWiDngb1pxV43XKTjIB3e2Pis2Q96zbWsBZdo8Hsh0
pBu4I2M93H9RNm9e/O6lSRgRrQurCd9xRr4bCByWqJai9VCF+d2cUaqIWMzbyaHRrnSr42S0P3of
/q1ouGFm6oPFpUPrE345Gg0cgR6C1CZOs+VIFkWBl+kvkWzlmSNf9+zINFu2We+t8BPWJzYh9Ukz
M3cdOpSN0XWU30aPoxOdu4itrqpFD/Xx9T2/Plil+M4ZcEnpCJdeJNcUYaTHNJ41AutsTYcxco70
4GxmogXrQGuGVd01vOl6fTwCr2IlKbfa4CTnXGyoLXqpzeyFVU901wvpLmQBkD2QjOs8k+n63EVX
bwjF1o7EcJyy4gDMjd28MiQcYDqTrTNZWRvuvI/j0T9jEX0PenPEsNQ2e0Yg8jUU05kCDRUCnYmI
GvmpgoFg5TRfvz6UVucwuw4v7WBF1wIem9Olx2jqskfTXmWBY+7NLvjeT2Z2/vpAyAkkgU4xGHDS
8dTujJs8ZhcNYpntnNZ/4VlMTqySUMKyRFkUxHCHucovSVqM2xDT0XI2yvAxsvR579S86nrnavDq
fomJBS8x3XCGBqezSXKQhmpErGxlLcp3N+N/B720JY9iXUAWyRbT9RhM1jEKyKOKYuR4kZjxQ/Wj
YBB4rhvq1R0TAVJim8G2lEa770baLHhKmaQn7dpr9acOkm1j+uOwNWm83JR5/ZbJLIQErclIhvHF
bivWlcnCt5LgEgzWi04L0doYNcZXo1FdyAYlh3DaJoYp9lbORJbsRL3No16sCyf5yWssO1jMiZkh
P/saxbDdCNWr9zNXRys5WDPp6CY0nSU9cEQ0ZBVvIVztg9BFvEbxka0QuAkOL73pzazjZ4yP/X4c
NeWNGMA8IRc6xC9nO53fRispWdNMzcqXGTWYLgIDsu8VuGx3ZG5nXGdpe4ehLm9BT8WrmEZn6wXu
GYpmOGmj1uwp6gGaM30NYzYXz9Ltgx15kmRZwWxrhTZcs6Z6FhGGrhS0fiNNbgGTIAwNWwJmaaCk
yGPzMPVJieFNH1/a3lv03K5XLYua9cg99VGzympZhh4Hu7L+hMgabr4zkWSIonJ+aMZu082smPLU
YmcIVdFSr7UWrnx3iMc+AJTRdtStuxibCfOfA3pRuZB1X28iUOigDJsDwYrZi/YDZtKFrp0xvB+z
gdWYGAqMhtab5gONEvJSlUwxvmKiLEuyAPq18jLVh+g3D1GdMt5NCkw5A+UnfeHeaEehdIizb9wa
ghCaI70Tpeyc5HEWQTDODE8zadx6uuR5bFxNjjwxMKQng5Yfs9KMk10Vb8hFo23QFVsiYBSp9sa5
0hueInSkV1i+B7t56ALE+E2Lw35q+ofAecgcArBjbEFp+FhPSEW2a03V6aKl0Y4G06QiO31d1Ly2
Ow7VjM5XrRCqXHUvsF/boT15arMpO0nvF5rH+Pj1ydiVNFDp1kYfsbqyBzxGvJ73kd3IfZqZP3sf
WqxyjXXnkIeOOX5YDq4WblmzVmcyv94izUjtqyrcsDZaIlwIEAwGLPs8I5IxZPG8iEYzetMslkla
zCscPiO/9XmwYimt/bT0ZT7n3iFFq/y3WZ3m5d7emfuzQNFFsBmzLikkfk8lJ1pKezOL1vlRYy0T
nXkalfzJTMxr1Q/fnYrJQhFawZpRMGkXk6FDvC86WgdKtXKjQ33JoeG8cvsqX2UEoEETVn6s4VIK
x3CjDbyCMwrruyFfcng4gKF7hDabvYynaJ1D3sbxKWNyd2XvESI4kcWaiAJ3Nk5jqLyfvNNQlLQp
tiqol7SHUZ+zo+6RvPu6P1OVvR2kaTKxqLm5Rsm4bfsSM+M0DHvpciDQ+LIkZebkb9w5Tibn2Zz+
pUdd3dRNTrOXjqRTORK9eSRVxBFRQgpAS21SM7Ww9wzmHo247i5mq0FmpWXAVo0OSvDnZu05LT2m
GVbtUPTgRNoqYfx2KLIC7dmznIMt+q7qse3aiJFsdhvZVmH4o7y4Spii+3mymbISHDZsJ/JbFY7U
2C+CZdcnr+2YMA2skcdFCCrTgqObFJqMGS1025CRzmNitA9q1ncRe1BAeU4lEQY9eFp/5fy52Edu
eA8C0tiN7zP2q6x970dosSbmFVqaFWBKYYtsqjqSHjawoRuPrijdQ0fScdOnrrmq4jxetzS4HwiT
gFX0rYUUky6FziZPMobzhSFh/DhwejoK9lJjgGwPmc5DkY/dvlf3j3bsD25ZM2D3XfLDrk5TiPoV
uvHs7KhX2sxp0B6N7ONrCTPI+zwgkxZjtqXTZ9c5k9zIITe3HMIT//azX3GJrHfSvScEHZjsZLEv
WdwZcgJNmCH0OUJpuB7Tv+jnSoi/GyOXOilo/A1a8XBtVR5ZbAI7K8covIeAle/JioJN3YvwNGAu
AZicbDYIHkJaNfCWHruhwUj9s9bvHZ3tdgfjuyKpMB2n0xiW3qM+ffL+mGAwyrMrQ+fIeBECzabU
tEUqsebID+iKAXSAgKXbxzVH/19zxKDkoKbJu3eTrLDjj/k5FNRx/O2DIcfV2JIXmu3pktVet3c8
1zgHnv6RDdAZFkfjmKhayW+m8PdGjSJMcDjxULIT537L0NYAeUdgQ8n113KLFVi7jx0CLW5AJXMU
cIzDwUi71zjVWWgRpXV4t8mbSTbI6jZtyteuKqeTcMar0GhzJRtfL2VVWhcOXq1LZ+IFp+GVyQd+
lm0zU+7jpEP1mCuL0ZzdyL2Np69rG1Cdbcpo8e2Pf/vrv//bz/F/Bp8FxgfOdfLmr//O5z8Leiai
IGz/y6d/vXz07Wf19Xf+4zH/+jf+uv0sLh/ZZ/PfPuj8tLn/1weof8h/fFP+x3//h60+2o9/+WSd
Y1Odrt1nPd0+G1K9X/8AfgT1yP/TL/7x+fVd7lP5+ZdvP4suZ6t++6QlI//29y/tf/3lGxjF13P0
t6dIff+/f1H9hH/5tm/qj8/0f/sLn2St//LNtP90XMskqWhAsXHu5377Y/j8+or1p3CkZehCuqbQ
TcP89gfsdxvyl8w/ITBdT5oOf8GSjvPtj6bo1JeE96flGY6l657uWcJ0zW//+MH/5Xf3z9/lHzlL
3SJiwfyXbyxWvv1R/u13rH4yKaROCF96hm0JabqebfH1nx+3KA94uPE/qIMiLsQEY6kZTgnyW/Xd
PZw0cdMCkBRf03tAGsN0i6UxcL6yrqdenvqgwr49ihbu0CppMjOHsSV9RD3olCD+tUp9/OGakbbr
TIPrZoRfzUxRdq7i2GcGV7HkZe7jxXvB+vOglwaNhO1kecyL/KJ8t4whhxQYy4YFCX0bvOVm/7c+
kdFa9yy0422BfRWch92wtipjSoawMUp3BShtEEmneAezeP5YMutfoWZFHBATnnRIUe55duIPk6T7
R6bOitZmrwXH1kusw0w5xCER+DCI/2Ss5M2etNpmGvzpHVEMrlOfo4515Yz9j5G1ANWKfV5nO7u3
sbbQkej4GyoUSG+bMVAQEeahMH979Dtnq9BwImxzIUbxEx51OoKCOePiRGEWZugQ5xD+9Qnv5iZz
y6jlhKYNsqUz21q6DakFtvd9q9WsPOYpXhuBPp91KqJW/DDDLSDLR22m0/x0bYOkuI/Nu6jHesfp
Wsqm1ghVvxOEoguTsPTGKV6a4ZCz7kLfKBwvYVOH8GUOR0Ho3QAByfOw91eR13ovVLnoDymxLxq5
oYwLSLVW+QkG8UtLJoySNV3Fi6oygDfb0l3VJfxBR0kxQETf1e9l0pvGQrc5PlymSSJueRLrCPsL
cZA6bbHGYJkrkeLGdlkcP3NsZW9neAg+0m3PmoPL6KkOGSJGjhkQ1wiadtNP444FOubA8Eu8eWcO
80lA4HebaQ/YnlCepQEiUfasC2Ni5xxrzq2ZwxtmORyqmf/KS/KT7Mqpaot423vIumJL+5FmnA0J
ARkYOgQb6hirRsGADCyNcfxcr02mo3iuIrkzB0a7HsfYXZD1BNsloIqBPFNvOvc2j522rao42TZ6
Vl0J18qHnHQbvwfgWAoeAvLvOLWGM9F+ceUwNmJiXzLyaPWTw0zmqXTbW55ZNAljIb4Cwvcnx3Q+
G2gD6qO6AOxGtCdyGuVxSiNuL2E/MkTIGDyUGciiJnhu3VZV23n2z6QoeUQiKUQ2uRebMcGDoAte
8wi+Fwrgl1ugYYxTc1hxDYM4s5If/li+mti+NxirT5wCkYOurRzwBB12l9/1fErI5wtGTw5MfDJa
zj4e2bkbvW4fikAiu2TosnA8W4CT0A5l9kR+KnJ0fErZp+zFxs7kRW/GZ5/8Qix57tOY+nrqIHyN
h2le/dE4obNiFXpSg2eHnS6FL/Ojm1NIm3POsRhSmdwGhxJpiOvXwLJvQi+LTci9eOM6NQXKIz7n
xKYi0B0jk+NnQCvdY4aS5oKRa+6/91m6TwHll7Y0tIUdOT+yxP7IOSNdMYUkOT2z/qHgXn+yXWTU
eFRebF/V7xl0R0OgpTvBJnhVJtC7Mx1Ii6GJtVOchoHC4sytrq4RJTs31pAedV1kyOBXxuiskz1m
ie6XNwp9YEGpEdigUjJ4V1fa0gNO2YRmyx4hch5EZTP+Hab6tW+L8aGIo4btePKGJWzAIADP6/Ky
TtaGGL/j0603RsN8p3SjkM2JyVXLZWnG+jegB7hnsrZoIPRh6RO6kuOCDGxcVtWalUm3iAL5nome
Q+90JlDuO3LFFbA6Dn7BGF7kM/chEstZnCVnWnhxYOZUFPMby6H9emOVxRGmJ+oBwZZUsOOLZNIm
tEyyoQO1EhwHVhXiwHy2nHMXRNlvqXX50XYa75dBuSevNA5hCOchM6Op8txmtBhrZv4UT6q4V3YX
0WEKZF4tb5pWI7QtLEr1ZGYsw8J6LzvkLVoZoumkHIR3QmeuvCoO9jnLYPA2BxsqglEA76Zw1oQt
JZFi8TOaMFCnSpFCuqvbJFWqMr7OEytPpjxCH+mebh94b/LKkYwR2k7/QftkQIg1aMVmQN+RVdOa
7diTD+blsm3iFGCn2Q9d+jDruOcuvneePZa9sIo1leQ/WijflOaX+CetBeSBbAxAhdE8GJ7cVNbv
UnwU86UrX7sCG7hduRu4gWgp2m3iSNbgTYvqrFjVqdyVSfdcds0ZV6lL5RNUk3d266cR+cbQnWbv
qWa1Wr1MjMDrq0mTBr/7oHjKumA9U4vO/P+iWwZkGzdVTnBjgihE7HBhENMPbX1JoUHlHMLgPkCM
nGyHGDytzMXaH5n/aq1Ec9n+xsn1O7DzZ+YVxH5hhptCOwe+fnW8a1/+ZDyks2C0U6B+RFh9+9M1
1FIMxoZEJ1U+mFWSc5r36jnRYEDRuWIA3Fc5kyOQo7w5iuhJS+g6HcZdYnISPVXE6Y52rBgOTk1I
yjfBh+ppEeSIULE/dBh56b3d2t6PoJpOepRtrJoYYq6+vXpvm/CkPVfxTMybwM5Iu5nfU0CbUNIT
z8KmM2/OAG2bXzxoJ34ura0eM929iOLqzcXONvutMH4Je4iWTcmHCXdGg3rZoGJiJKRrYth2yiVx
qXbj1taWPMWuHMnucTiid5Qvo/bd6wOXH0Zex1bHPpy8JfZn1e9iF6LxMbS+Z8S2an6D8/BWUmPI
GxNuVW3uBncfs/UcPxLt+zzx/MlXzzsYo78uwI0M4z4BeEflNorkuin3HODb3UMXc9IcXUhMLSZY
/qiwqE54aatLz2lEi9LYJPU2XDiQPhuN8Z29N2a/75ZuLJ1UwF1Ur4GrcWHFzCOFteDPcHi6LBC1
9Bm/4UoXxcnoy70WPxXuu0VJk8/Vy182Xuyd42DkDD0MYXvn45CBCJPaDF9K80SwcOEY1lI5VTvO
+pg+z/0u1J6EJXYwayva3UvjQEMW8Z4CgDcAkHUvUWQ9zEaznseE11p+pxTskA/N1Z5Upy4B9ckK
ToGRsUtKSJNF+pp2ggci1MdRyifRxo8srO6uyR3J9dPnuktvQ6k9ySY6NbPFtjjfmEFGYqSI7buG
M4MLmh6sR8d9ykX80gon2uoTbxaDNetSN3nqW2+dyIh/Tekf9JqBi/C7XZBEjxkMjqOV64htKaHu
SVXG/mJGysm2BfqEF4aj8YxaXVeTa2FELKHqyepWxFqVMpe80zTQNbiMNF1e7dxhQMB+PjLpL8GF
gmUCjedk6DXrTCqpwNpRGsKDL8HRrWvT6vWBJql2FZi12Hux0Wt35p222NBH/apVxlwxkkSUjtN6
oPo5lGjgvLr71LBv0t7roSOiIiBz20dsaHnPe75wZixz3kCdTp4NT6OLbgzm0jd0f50PVhbsgiwN
uadMNWfYWyuiAn5ZeuY8MIApPNriPF8SI8+G4zAEbreWvqeFL1nIQJbajNp2QW1FR6Zt2YBoihVF
QBq0dZp2d+7N00UW3hCvNfZSyfL/6Tb3/8ddrDD+211s/VH9yx5WPfxve1jL/dMxPE+Xptoo6qbH
V/6+h3X/9Aj7mq6rO4YtTIvt4z/2sPJPU7q6pTa2UuhSZ3v7zz0sDwfCxgrgeQ772P+bPazJrvhf
N7Hski1i064wJRtcwzTU1//TJjal4XkgkpKvQJyWreX7j30zbjQOCs6z2yHJqlOsLtSLTbidtJFz
FXllx1qundpK7ug06K0x3KPswuKhp01lo5uxuQ9sYUMl4P9K7Y51ROzTBzxIDtn8fC9bC7O0pVc3
DwaJSWJk/WJCNwEBfFqABujT+ueaU3SSrbLFP056eZ668aEJdGeZEed5aqfiIc2my+wH3Vsramam
BncwwwkvwfwQmYZx4O7p7DyuhjPl4uuycOOjaC0O5tEUXqiW3BqRSZYsAWDIPZBsuzERqvpcESi/
1TaUNcfPGe5FTXrxrz7r8Nbo9mta+8cCbzUDv5ZTIRycN0MLg5tJ4HJNHItSTq9J0HJPzzSZ9QeZ
O/W6RoT10Tf7JPLs7xpFxCug92cniGvl8Emvdpc+GWMijh2ZgC1HLvUSEjO7VuqLTv3LCA1Bqrmz
DsIpdDgc/OIBjmUMpM570dM7aXH7xDpjHEJeVuvEJwEnqTPYl03uEBK2drnjkt3QTGPN4e6wzmtp
c112SqQVfYnrGZ7KsDdjHVSP4WxTPZM49JDneAuJ7XOZIXXF/KVlc/yPD3Eo2kNvMOXO6rzaRiG5
r4l/OjiTbA4Ui+nszRNydXrFp9XcHLj/vfdx2qkCY269FoeupB29Ldc/4+DmyS8RzcN1toBQUQBE
exSzDPLUn/m++K2FZIQYFJkQ3zFzYWO80ofwRMUlVd6dhi+Eb3MDYSEDhwdwpzl0JIxpmqwHOfQL
LpH1heDkkxGg92eYNdPfzvw09ayT4AWnAI5qTdaduLA6J2Fe4i6HIm54loGEvz6IBKY9d9oS7lBt
0oOovVeu49/08ac7Gs19xM8+O3J6MtDFMGBhf+rZNV3l2gU83XkAaeg2XlEEBGp67zyYBFamPPY3
AWT4eYol7FVSbkBbh6MbBH//gP6N98tEjiFKh63RZ5FSzMwEsMmr22xI8vK1Vjl2oRLtncq2xyrl
TrD3icuItmWvy95CZeGZn5CK53B4OaukPLZt1o+E512Vos9Vnj5UyfpKZewrlbbnGKdmi04C3yCK
b6pMfiCOjN7IT6q0Po4fbQsGtSkJ8peCHhiN3MTUlNApbptuHasYyRY5/cohreUBKtNLyTcCEjAV
LRCP3rFQ/ADFCqdREQW6Ygt6RRng11kRRg9PviIQOFzoEa9BJbAcPWhgCr3iFRJFLriKYeCGT1xK
cQ2Y0yaKirxr4E+cRwUCmVpMgBzyNmZts0Bvj6CUp4cpmPFEeIkWV9agiqZoFVcRAVg46c9e8RaD
Ii/YgqrNa7+lOYFw3hefoUiNNCIyBLlhgHCEiuVwFdVBO+BGgHnoivfAnrnCqpI9TYoFUZMVhvVr
puHVKv8CRlIicgdK8VjX1qNCSjpFl+SKM/lPX4oUqfL1eeApNgVI5Z9/9PXniXrE15/97ZtNinVx
YTr2TlQWh68P+Mh68usV5fKKmKkVHRNUYDNf/9UlaPeB1qwXQ0hvbaQ6tI16XC9ZNiy8+dorJmdQ
8I6tkJ9CETzhpOCdf37+9WXxhflI9aCvr3x90BQPpAMGzQBCpFat9T+/9vXQbn7HMM4pwTRP255z
iKdKhBjuWLSh/YBPCv3OexJMW0p9T+QAX41imtyGe4ZtouznqQ3uZpGV20kPutXXp7P9e/Y8+wxJ
e0a+1MH2RnTr3fsyP6PZozZPfQavhM1IbIuCKnUURBZONVgrG+jKVvSVqTisBiArVWTWRPpzmSha
i1z+LeB8alMrkisE6cpCJqVoXh80RXvRbuReqBVBvBTdLUWE0U5PsgFIjH4bnN9T86IrfswBJGsU
URYptswFMrMVbRaDnanswMIFRGsUkaYrNs1QlNoorw5ZZEqr2V5BsTUSno08JxnA8HnurXsW06cD
+NYpAk422mMNEsdCYOGCyOWgcphYgGcUPdfvUJy+qXNsvg10XQRmlyveThYrG/wOJJQHAeQhB78Z
AHoDoF4TofYVCQvTtH9JTFg+ohw/eIM/J0B+meHc2UogwHPvHRDgmEADWmCBeTFdXTBBkBZCVCSw
SgDCiJ6ORXfTipoRBXcp3WSaUGVvrq2/jbHBcfCykgBSenOBpuGe/OZQBrgkQfmQtvXV6OU1YPpc
hhWNWyVK3RalLvZSsMcU/DFSHCR886ejFiwAkuzDTXh67RdDwmThAVHqwJQV7772bnNEKAEtqRr5
Tl21IkqR7igaEWoYLjMC0HQANZEvkcWaOUdViQX7mvbaLsjHR85vbylZSb/40YB9qm9jKgxUYGxW
XCio4jpWpGitmFHEcA+eVZ6o7VlB/VI+7XQ3E6gN2NQAOm2BT+3auKfAqCkHtjNwagqkOh5Jk6Oz
4/eiCFYJymqBtPagrTrDtqSKdkTRbgRjrkFyoHP2wxczN+Wif8ys+4xoYtFp090BnQ2q8g6kRLyU
2m3QWqbFLymorQ9yS3nH79QZWNLcGoBcpLaHSBG6nFvYKLIBfULw3VasoZXXPVCvrehe0vJUmEE1
pYC/EQAwE2kmNCDBHWjwDCIseVTb5BvoyTvTnId+BGcBJQ4kvXfJ0QU0ngGO6b7YlYH2YwBEdpCm
M7icwZN9MGWpwyuTnfwMUBpJRTLbFg9y5h1uuLeYGx8j+Z3eMUByWmxbDUwTdfUL4U2/R9w7DifM
CHSQwzPOf6NQhesKdlYD8qYxv8Kj+rr3xHvOM6iDYUfg2Bpj4Ubx2aMitU2O5W3TQ5DL8KradZm5
nIdx2QF4NxNvLR/kuwD9dkDADVBw1PVvQrHhnqLEgaUUM84BPVWPPhg5ODlRRItwnGLMA587k6m4
81gR6D4oeg6SjgRll4Co+4pVDxW1noZUw87pSzYAnFH8oej2WXHutDiMC0mbrCLgC8XCo6VdlsDx
taLkHeIFPth8q/j5UZH0nmLqS0XX9ww6FG3fKO5+bBWBr1h84OzhSYDnd2D6Lrh+AbYP4/o+BQye
7WeCQM8olsdFCeafgPvTkJosLAQAkTIBIOr1kJRE75ayBAh0AVnM2hV7wKA8AjXDVBuxwIxggOTf
ey8RDiAewHhICx4qgh4lwWDziteRFFjKVuApb4GOwGBAZFAoo0GD2sBDcWAo10GBb1+5D0ZlQciV
DwFb9RpJwgUVZs4ePfvpok6IUCjEyqXAqnqZIVfIQiwLlo1vYeoY6yBgEIgYbGVkYAWL5kRZGnjZ
AeAnd5remdDgcYB475aZcjvkSB5sZA8T0gc4B+p+lQfCRQgxKTNEgSKC+SPEFX+1UvYIgUaiQCdR
Ka8ESiGOZxBNKONEp9wTLAdOwobiUVYKdkVP9SskB78ZpBVgehCnymPhIrRwlNmCzLxauP+KUV6M
yn2RKAtG6TLl82F7IpadEaKMSBkzZlG9YoBYxwyma1WSmL/rCDb0iGdgUs6NoOTFhoQjRcZhKytH
r/wcHqIOgbDDQtyhvleFyKNURg9Usc8aio9BuT4ipp2Ux3+0PRaQUIgHEy1IrvwgLaKQDmEIWqnt
iEBkRiQSTBhFHNQiEyHijD1CjXLEQz1CI1SNWZs7EU6STNlJku5utc67OY/Ps7KXDGhMWnQmM1qT
TPlNrK66ROH4WSrzCbDMvUCF4qFECdQEUI+i1zjaR338hjz+mU6Fzz4Wt5YmYle5VQYnQ9puPztI
VzJiwaOysBhKx6K8LDWCltkNtj6TPw9xC2ke5AnOY/UWBtaO8fUOhxS/bnQvvmOdBvQvBkRDjQ6G
qN+iQQ8jlSeGC/0iFJhjCuWQEcom4/POnnfc+l9mVDOBZKEuPwHiv7vYlBekxvUON9PIm8WzhjvC
dZ4GeQElO8lQf45Q2pBVWWl1unJm9zWJ41+EaW+W1v6aN+1g3Tyj2pc9nmt7LuOVV5OlC8kiCdFD
UMqV3xJWbsiPmmh2bHQ7XFd2ssOGrjw8HUKeEIQS2KNY4RJcKYtQEv3k/ZGtUlQ+rnL6+Mh9FlJ5
fjrpXDvEP6CrPzQdExAePkoikQPxRkzVgoX34IQ6yEYhVNjD99S3y0U1R8u2sn9XOBw4t97Ptbcy
kRAZyIhqZSWK7PJHkFxzZSvylLeIne9zichoRmikLELU5fwc5+oatJxFGZchSs/D4JwzgWe0DPCm
lvc8OemZce1s9vuimgIkqtxZaMXkl0I1YRxqr42aM9CMvqDVB4IyTt7YT9Fg/dv3xIvZh2sRiuM8
aEzheaoFQakkbq9tGu4mFxikC4n14htD/GQhgKp0d88s90yF+W1EENVElw5dlIc2qk6aHffGMduP
BadxmnWyOcmgp/xU9/2jMz3PI72P6huahYtRsbafLeO7harKlvEjKM7eQWEl2KVOKK2afpcpw1U4
6mzEkF71yn7VFode5Xp85cUalSGrAluS3r1VOBYCrUx/89BpZcL9gRj6PKHZKrjVLGLEWy4T8dyh
6oLrRzBHn0x+3rnH4eeZcHZVyLvQJp51ZF6NsnqZyu8VKtNXhfJrQv1lJ9pJoAKTKMHyLzeYsoSF
6MJa5Q2jIuMYIxKTCMVaxGKpMozZqMaYfDIaxz3mz/q1rWtG1PVD7g0A8ZI0EYdnNxtxWa0MZl3W
3qZkFSE2S5M75/dsNRGe1cp8Fn850JCh0fWGFU350ZjIcjNAmTaiTivUyFTq197M7AeM6e/cX0oe
sh7avl0RT9l27kSdSBGs7S8zm3K0RcrWNt9y1G19bd394msf2C71wxjM7YmwEEoREQWvzVSbHIsH
5yGJAfLmWiznKvulLfJJWqtSueOCKtmwquYs8X9Rdx7LjWPdln4idMCbSQ8kek9JlJsgJGUl7IH3
T9/fgf4q1c3oHvTkRtxBMgnC0IgEztl7rW9x3VunAYS5roM1R9ZotgxHcUQzVaxGq33RANOhwAvv
ovXgq91BN5ajKxCXAbKbJNEuMGL+3AhCN6YrjioRrNQmq9eq140FwGAq28YK2u/Bkaw8H2heCDwv
8OoF9ImTEYWkjqvkXSjKdKYKcG8B3jMlgS8GxddJJl8p6XzdCKfPk8Q+LROXRjL8hKT50fZ+Lku9
ePYA/dkA/1pJ/otAANaSBSgLKAlwQGKhxqUieYGjJAdGkiE4SZqgRuuWXoZ9EpI0qErmYO5AHwwl
hzDIIBJqkk1oS0phB64wldzCPPmi3ihkaximFmhDC/PmcwHsEHtxeNdJ/mEqSYiu8h5bcUYBM161
rGNWBTWxA58oJEcxlkTFbS3pir4NZ5HixROX4gT8olaS4ILKXovS9NKgKq9iamZKEKmUkVJBv6Ul
QBP2TlAl4yqFMFyW940kPhZ9dVOaEEQVAILyis4ZxJRkRBryrVqM93u/qu8AyWI7RN9KxyLZqFV5
Tv1mWDZO/q4VNiBivFSE18AEHcA70PPMyXoiM6Xskg/Fhwtl/tJqilqRZVTbmpQ0pD3tqrbzpa7U
y0hSMDXJw7QBY4ayr+yYExDyoSOPj3lTbzEM0mvjqWo1/ZArpoqrxcHiM1j0CZ91RVPxJVjLCCxn
JfmcGq70XBI7R8nurCTFs5c8TxOw5ygJnwGKX9Vq6239msJ9wWil/NVF3YLSGWNFXzs1khaKEvSA
LB5gEBxRDaBoIcmiATznVS1pozRZ6GtJAqnaJpcaJOkg2aSOpJQm4Er1LCkWKgmvFJEoNIE0hRab
3ccScippp/yY38tQQ3vgMtEMTJexW58eFctWF31M4qJl+L+ZLI6yBPPgSaZqK+mqNpjVAtyqKbmr
rdh5VU8Q74eeu+lKiWuSqNvoxZPEVhN0KzTEaRlJmmtZUaXqJOHVk6zXNOp29J1yGPekeEseLBwV
Chj9QKpV5q0sSY3F057chebFpBtwoKrBiWtGzIbtupDQWU/rDqPf8E3z+tfencjXrvFRMIzxMvEr
QEV2n8Cwtct6C52HS9lowPYAc0veJl89cTIk/1YHhAsaBiKuZONqFmouWLke0NwMeK4qKbqm5OmW
gHXHBMKuU9Culcxdr71EksFrSxpv62hvREW/ay+T7sLq1Qk1muIG3BWB3PT3SHJrLlbUBasG/Q3W
bdOBK+h/mDpjlkYSgYEvFEwpoARjptw7QX9LhnxN/BXcOh22P+rsuwq4JeMtMh1KqMOIfUHslV9l
EJl3NemKO7IJuVKTW2HH4T38+mkxtHCMjRakFN7lEhgdmOM4ReqKZk7FMjMNcJA1vX5wJRk5kIzk
DgIdjBQK1ZYnPqTlkHmCCq7C5uyQaIkstfRbj778Er6wjXs+u2ajR737QMYrKcQMpT06g04fvqGP
t5ax5Dkj1FXuIOaUSw3Yc1sUzxPKJYZr6HTDseVldzbiYLt8VjVll/mrVLKj+d8dsOKVdSLutEz/
qOr2MWvhTRMZSO1NMEfoPdAVE71HmZF3jlv9pbGx2oNIlPPUc5uQWH/PewW/LAnXUwDrOgF6XTnV
tehg7meIqCQVW0mGvwww2S24bEKWj4F4LVEs1han16QrxwVTiLwLL17hPrjd+FwbuzK+cySLm3f3
0gg/XiRDay2UsnkVvaCvY3YMKyTN22SS7ki+t4OUkCQoiGIDLGSFziwe5NvQVNka9GEBPLq52q2G
ZEcl0Zy04cMU65xNoBNBTAQxzogKcqCkjnvgxwsw5DXkaqDkGXBy+JrbzDOPXCU2WN5XwjQXPlY6
Hc611+Fqw74Td48D6jESNNcBEQA6gGrDHvO7hlTYihNB43u/x1ShGApOtVaPFeQEx31XYMbTKPnq
FfRqnP9wjDdHM+kvSU8ci/Ew+WRmiOAUoW6T9wXo9gSEOwLWow/SPS1Au/t4CTxg74yPhhSHu7BB
+ZK97Wj7UrGeexDxLeMvgPFMjEkDtT5R8QPfS51TA1o+AQ0WwWLHI7Oy6SXo9CHsUJWlxruyhPhr
GGcG9gf50hz47RHvz0qMi5kWJw06ellYV2qbdzE/yCbuOYXkJNhHnBz8dDDvWtj5Sk2ByrhSx6CR
UW/s0HxRI5tCqpa/40jdj3D2S3j7Ndz92qiJmVcZUSyxPx0703qk+vY1QevXh2tJXY/wmm3v0jyR
n8KklE8ulH/D1REkWlsUI55D8gxZAI4MBcCMkcmQAKJs4jvNRFAjSBAwSBKwZaRADoMjwdNFHZ0r
rH3BMUc+H1dtsgjAGe3KjuxmMgp8sgpKMgtshlfTCEGueyBBrAdciGZUP8unq0k8SPPxUpCAwNkJ
ithDRi5CJwMSIt4QfFImqGQnUOw92WQpKAyRFLIVChmyMAl3xNqGjb/4gKr0JgD0jN2o0c4qjG3b
y5m8DG0wOvr/uvmG8kHGiRJvARwe6IWychy8LNU7wLStD3LGIQ/CJBcC4io+uoEChQ9kAfKtu4hk
jMQgAyVIO2RC6G0F0V93GpkTngyfsMxTYDB7gvCOw+qSdvFKneztoMXHaFx0zMgFH1tKooVJskVn
bhElPSP43HApeeqfaRVuVYOoBr5Qedlt/Va7KLSmSjIzKtR3wl4MwXDMSdSgZbm0oQCbJG04JG5M
Hskbfb8ezHiDrCzOhn0lyC6ppq8hUy44H04q+R2le1FJ87Ci/o0Z3LLTOWuGxREL5R6ZK/w7/LV4
BDQrzGCfYKoPEb+aJZAcugRnGAEXGt57xKJ4GPc6ASM5QSOJZACXRI+0rbYNZBaJzI0h9u9EiXPn
TNMCtxlnVPNY4PwMkv4kCoSOOglFnK3XQRYYJDErB0A6jwJkPnEomJCuusxH0ezuHBqTROCtJ6N6
wBEjcxk8ahMmwCgsPxit3BWxVntB/EoYdBczib+60Tn7VnCdrOSxx4w7BOZVEN+i2uS4OAS6DAS7
qAS8YFphGl0efbWAL6Adrbz/Co3ypDHF5vT/5Y3VJvGct8QqX1NNO6S8ppAvXBG0x6yNL6Q9gX3v
Pgng5UxNLrYtubXDbqTtVpfpAwNiCBlnQlAWFVdjN0TXNHLabWEjx+AOwg0/yCcZBZRUKzQ/+2Cg
T1+2O0tv3v1o2kXEaoVVu0A57YV4cFOashSl+WktRtV5jnt1L1+HzanVZgypgrVBkRRo/coknkcj
pschrqcmtqdR3jxCfFKjPPTTKyfek+YFt8rRrjm+M/JCNhI0AnOPCwihQB3hQKBgqQFN91oT7fW+
fwqc4NG2+eqXkfYEiBtrMBh1/a0dGuqSPjqzrInXrqd88UYbmU9UDMpeRtVoBBeFhTgQczq609rs
ikfT6ZGLEcLTysAjtDz9UH/K7Vq7B8eUX6lDnjxzJ2ReUiZITkpkhFJMq7jdTQQrCdy5bu+8qAQu
1W7+NBLA5FDpoyoqU5lC4plwGW/kp5j0ACkKtNR+fV8R5jZVhPcS79SlTxphT/IVqq2xo8B5ZmL9
wlBp4XjRwS3sDdPi+h6rNjFRDTMegqRiAqVqQVQHYVS6wVDEPaWt82Ra9t5pyPExpw+ymNDHR8Vj
pyQXsCr3+HO2WMyOeuVcdc1+9Eg7v2s0MksRooNNGUOYpkn82Wn9BfXRwZbJWJXMyNIA6MrMLLpZ
3hL+AnEtBGqliefd55BbnFAn44CxS66av1WZwhW45HGl5cvQoWYvKlDXKTIxLbvUqtPcm1VEGpUd
7zTXvUNSqTFB13AKo3HG4fXVONicWo0aOTlQPkA0qG/mupapYahHgsWU9u/IzwA3zrKDKL40CLOp
iLnI3hpRbfykvkJCSm6KTCdrZE4ZNmaXaRHZZZlMMaNTePTjS6qTbpbLnLOCwDNEVs91yTAeMgmM
WtAsDeFoMAf13STz0sIyIxxCWw4OUuSSqwQydtLVMpmz1hTS6k30mkMTHpS499rLUDaHdLaGmLZ6
CEhV935PMr8NL4vU3A8U7fOXmgHhInGoK6jEvomS/Le+58aSmXA54XAI2YZFEeZfhfaURISCGnUh
4y3aR5dgOV8mzI0yaw6x/BeAmrURl0hzJz4QIZPpSFE26UUwPUfgOMn0ukjm2CVOgDo+R4wdy5S7
jrg7tDcwnEYS8CTilvTVQy2z8QaVlDwft9p9iaMDmlxFM6AlHS9Lx0NSwsLxLTrQvfbS04M/RILZ
MKN+PpBDMIHM0oxNjud+Y1CZrgjvA9efL1Pi/GKZ65d+xSXguIm4v1zm/gV8c9d4UhiaylRA8CAb
R+YE6skvh9hAPB81kbIkCSYyU5CmKijvnKaDzZhIYNAlvl5mm3PZAzySVyS6aD7jadooksgsC37v
qcwxNHGAL0eiDRE6XELMqwqRh6JSOsIK6xfPYlLuIfthkl3QdyEpMScy0VHcg2l3e63pHyqZqVj0
pCsmxfQooZdYQkle7GUGo04YYy1TGYFAhItRJjW2RDYCmz0Firq3K9zGYzRqyzivFijJu0M7ofaG
X7AYcy57hVHDdOh6pu+BhdYPzgrzA5srHumRfVwvA2BXCVrPc0vApOaRNIlFjgGKlFbz7dSWih69
ylGIYpJQ2RNVmcnMSmcivTJw1GVde+ROMV9o+aruJpzVdCFIvexl/mVJI9Vun0k5zBdM+U6oX9YM
Dn4bRbvz7cLYpTjayBpBJ254JVAR+5zjKl3jpD4UjCtUgjgHaqE0Ezosz+OyQV2zSAM/visK/0kM
6UPOnFD6bw5KNPyKhAYuQ2Z+TnP6p8rEIikP1Hi9Q0lAaCyTQkeZGToq5OklxIh2ACSWhDocK1tC
x4ka9WXmaEf4aBaTqyZkHmlMMOkgE0p9DnAm8BFvf7XOzeQxDBJBVvEhCUk3jYg5rWTeqY+Pkqnr
y0QQKslYxqKV2aiD9sC0DOSzOtB9MiyIR6aDXoXzArGniUqdQuSbRvfRnGrdo+tPj4rWIjzSmnaJ
zG/cRUX12w2nRYA2+UR2xKamZVP0ZLqW+X0Sp9YVIJTPJVyQDGWRyREpLwXp2KSwWn9VwnwORgaf
ge+t4oL02I4Y2cAgT7aQwbL0xml/v/ahOSzLMV6ZikXmhSbttzKXNjdPIzG1k8yr7QmuLX3tLXDr
B0sm2g4y2xa+k1ozA/IIvfWjv1oicHOfzKgW5lprqj1cd+oQpTqABKxPfY3bWJB75mOQvldqWmEx
UnrECMhSmpJzTMQICfIMGoqYiGAu7WsSs4+GcLDua8z2ugIu+gg8xKDnWKbBQkmwnRR+e45c66CX
9eyiSYGM0l71zBiVHg2mwQrtXdsFvxyUTWPdf2m6FV1cJ34fPGAx/IWWnhGYC2JO1jTNE8aoS6Uu
KLkTGT4wU7tv6+IReeVEvxsMiZaQL1S1inmpwH8UyDD2Q6v9NusB0pZb70YGhYmKQXoQkD0s1dkm
rmYzBWW8XpD5TdZDcS9U70ZeBONFvVTE0RrTrauLE4HzO4ULdqbUO6TT9bNSxIdeJUinLcdXUUS4
EVIPECflsAz8YG1GHwVmmmUm7A+L2bmXJNsKxYFPNY6xMKoJAzJFWgYKT+SfQkOm7va+thqfVct6
CAakBmJogG3YWCeMsL0Ko2G8YjjBsgyx4GR5hqdapczp9r+FwSfm0zNJ0hcuAMm6ZC9CvEpyOVrn
xDw+Pyh+giu8fOR/xGRxsLcjv1+kCpmZlJvvNHp39x5d+21gGvBIiy8A7dGBnLAPMAcGc8T0Bh8i
WWQTEI0MNknAO124yKkvFVem+Q7fIPquauGua0cD6WCjnMy0jHMbwdEWg917PM4RfnX75ODUo1fV
AtKGtMTVkBGcDZOtFPxk8g6OhTc119Copg2B6QuRQTfK2+CzyltliUdyxzDu18RfROs2qVqbVwtB
Eo0SxtmMvjqNGngXFtCbRjpwIelvfCIcBgq0n4drNzOrFR3BFPtevwNgot2Ljq9FphAQ5DKPWBh5
czPdc1+JZ6SwDJpyyt+Fk9a0HxMGxJO9F7V3awo1ocBRHhqBwpx63KOriL9Q0GIvGsZo7+XuTZm8
ey2JNFIPuA66/Z2TvNrTZK1yj46gQ9D23vP8A7lKAbk1/pUqSl6GiPD86GYN7V+m2YRkagskIkp1
nlzSVf0me/L1r6QtQqbL5R7nipZO91Nkcf63ileu3VugjM5Kh0BH2o1GL6qFNasiZ+r8Fvhfqy9t
T+RL+mevqmGoW70IQspqEI5TQ6xffHV49PIMiReTtNLPD9bYP2qag+7K4kh+xxc09/Ul1ViZxc4v
ruOkuQ+95kppAAqYQqM5A965ztGEbrq6fs0tu9nQtSUJXA/4VmU4L3pYBVbBhY/5t1+qyaa2M+YD
NClH89B5KC4KvV0yC5T4+Og966IjBSRYFenwYOn1tCCHAWmjB52z9J5VnafSC5og/KFkImD7avZt
tmiTnHTQ2kZcUYn7bvSpvHnj2XfpgBRMVku1Og21U4J1yEBUtSgcvaKk8KV0B6stqCRbBaPVcq9p
YMnMglQ3BfhGo0W/FM8+WMJHghMo295iGpnX+PTj4EsFUr0GF5+vvJgs8BDNiJ+1JwF5aUkmPIVS
JK5mbvpcHRi+Dkx/rTIMTiFiUbpyNzRT9tKKjAet/yLng5NXnlyoHv+u6mSdR/W07eruU6j0UdOS
X5WT68PCdtaR2+9NoT8GFspKr3Y2CoPrJAMLGhcjEOcgAyDKcHzMHCiGlBWrNn5TlDFYxPj2FiSd
1I1CmT12erxBIdghUirMaaV7Id7eYemSELWIB4m7NMEl6AwewyImFFulGNBl60GnKAiiITDgBgqd
umSux+997W60LkawgclzP5Xe2kbisGzG+NNCW7boJ0YmiTds/deI8xXBshSP+xpgnGX796YfDRtG
7BdFNQkumsIFmAF1ZXmjf5eG5AlXLmdflXffWNEm6uxp52s6rmu1XSS4clelIPMhMh9CMz+RcV0u
gug0ZisFRdx90Y6YPXq+2X2jICskldLgg9L1g2rR12xyPoDBHphAGv26HLWvyo0eTauD8NKh5xv9
332eoAxLAFHYQ/RiGfUxsgmSc6VSq082iZ4swuxzMCznbgwp89D91RhFee9juCdhRv+KE4zMIS5B
hp19yVmCSMWpbsdzVyUWFxnGubWBPssGAGK4zodfcZ5LdzX/v6RFDTneSEtSZIGJeVOsXiK1ZQ5H
fCrUGyRRWogQSzAArhVEnN0Uj4egQQOWxcrw5sRDd+eHWrgMPM3bdlrx0hClsk+ixliR7dEXCOUY
CtRl9Tw6Y/eeGjbpBMxoMCqB5CNbkYZT21LK9ykGRg9T7Lk3TUbyFKOyS4PRPqSlGPZuSuPFTclP
LDWM7eYoqUUUaVrV2E+NGmzaIcgXYUmTkh58h0dJvemTm239Tl5zCuBQexARdDD5ERadDvuiy6dl
1bVutLYzyziUAVPZVhxdlMpmVR+ctHGbhRGn4sjkiAKEAISb6xbZUnoCyN6jb5S52fQx9f4vGHPj
w+C3EdegBBt3p08fXgnrCQnDnRH0KjCRWFn1cDU38YQGoI6pzfVxZtLm+fvGq5Afgyd171o9j/Bt
iSelE8VG6cfoOD+EINO86wELLuNSy/mJKSUAMhOLazzEuKSsiN4rIKgRnlSfCKzbxSqO/PZF0agu
hpGabRKtb1/alPq/F6veyQX5+0LjpNGbv2DZJec+74dTng+4fru8eVFUJjGmhZeYD3JdlHa/NWul
2RujZYDXzPVmPy/b8sGgzHiwjXz3btCKYSeET4By2ftLRbT5Swq3RWh+ue4Z226zpn+P/I5ZuWlF
a7KfeyKItOKaUlvDF4YIRKhclNFKEWzJTd4D9fJ7SyMVXGTXwNv4VUllIrduIrErhDU4H+qpXJjl
mxlm4QEU8LRDl3B08JMf/SGfMP0FR1dPEyLjvWBXMCpW8HfQCweQJ9+air1xD2iMzy3Qv5cIYav2
8+MDgOzve0puJTtVBlr0mtj1liV28z3E8zHaeDVadJ6KMFPeeHYa480u142PyxuOSf0QXbS+Eb/z
miG1p+fGzaEcZFnYer0ko/UumQgB0ZerKq/cJegFLpmM9wvrVuZ6Ru4UfZZ+y+WqZKYg3KfK2E0U
PW9ONU5EjjygDjRvQ1ZSNNWknl68t7Vu3CLabh1jgnvbd167MHwqBIMkrozM8mNrYbhEj2ZxFyJT
iiyGC5g8yrx41EEVYqhB3OLrakMNzp4ewe24GkZpxpT6c8Q8eYcyAD2K3T4ZIIQ4zzjr0vHxcE9l
8kRCFGwoRiV4Ov34aQjS6FoMzPpNRluxvMmH5hHLUnSaH9Iad+HXJXMsM7bXoq+tJ0Y+i8HRx2XR
ZPCD8tF+aqZ8QLeOx9uTi2nT6ydwBY/zSlrgq7y34ouZvaFsc54qPXGfPF6kLrz8SvXcfYolDT2v
ev/Q98xWIR9c/ZJyVBhZzda2Yv/J86JmaQ/muDJSw3sKRaZga0WBn/P+WtMKr23Ge9csrLKxUShP
sVU3JyV0bvOSa+jVgyjxGPK8OTqT66igsB7yXzq80MeOaSjju/CEIE0/z6uM3lwMevcosJIfcGhH
Nyr7EDkzU922mhMh1NJdPgiPiZNcW1L2zW0uxZrPAKRs2uQ2cFEn2BGafGaEya3yPLGvSvSp82LD
x5ipzdEaCs5banobYP1dBrvbzUt26Q2PLfXkrAq8x9q94UETZA59WQnfiy5i+jcOU3UbFXtVpEK/
hmVQ35LWOjlxrCHaFOtWFc1N18o3vRUkvcilspE0Nat1DoNj1TeHX8gd7UNlZWviBm6R7l7G9Ksx
2mY3LxK0goU+5s/gKXV7q7qcBidoAgYNyGtF0PS3ZuDkn2N4XM+LwzBmgIyUaJ1CE74N7WQtK8e8
QJbX7qMiGG+26PJV3JAgO8TNeHNji7w0X1pLVqrSYZquhoS/Pze1az1aYT7uGyVNrnzgPE7Q/V1X
imY7PzZvpqhxCu856Nc/jxVdWC5qvYfi+M/h1DY0loUFVfDneAhrq3VHIen+57E8rXKCJ+hw/Byv
LOpmrw/h7echqr7WsdBSplB/v2A/RGGpBN+v7fv1yvdRTOJ+iv3o/POQCiu9Rjh9GMs8gNTdlZB+
icEp+pNbBMl5vklAY5xtzN1xhBbu+yZwPTJsOQV0/n8eMhj3Xqr0Mq8vLICQQw1cpYUhdR6jBH9e
S2h9QYIaGgiLRcMpMeXTzLjDydKs5w0dG6MXUjoydpQguza5tSzdllGWXJpvMoo+aZDpB6Y7L6ai
5ova0iEviZafHFzLT2bW16lSi5sB847+hpquqY6SLFo2HmnV9bnUO/ML1PNXDlL5KUnDaU2goLXJ
Rs5yLiUPOXaajgW1RDi1JnJTuTjf0MqcULQFpBbIx/ICwXWtAKn9eeyP7dQieQtELTb/Oojcfz7S
/FhKiZkvdLT/4xgKQ4Zj7FT2oYlOf+z9s2gWqb4tFP6A/7yqn5XzY0mchGtsjpSff96H3DgevZYB
SW84nAIa1Pf/rNbLaWQ2LgxyOiM4coyJ2XJe/70Tpp8PpEQEZWTHUlj1izrCPqya6la7Zn/x7Ow2
P0wex7gNCuxU86LFJWXBFErZzIuFP73TnzfOUZMXz6V5NkbRvBRNB3OszdBvyiPjpSblj0jb5bxW
SeEboa0I9pbcuKnNXYFb8EGBkfNYWPyG5U7wcqY9JM30ft4JCFywoq0m1vNO2AyZNqP3OZbK1Lzo
dC8qS7Q3YPPtJW6079deNRkZ2QXlhHknZ8Kf0bZGsJ13qmzljXqgfXaSRjw32cP8vEmeu0cvpzs1
76OWGHfgdGikCPNiI0kbzxsm8vMi5c1dRzXuIRyy9DGrks18ZCJjhj3SLR9CwgbxP1SCJvqy2fKa
Zkr62CQmn0WddcumMsRjk1fRg+E/5AXWsHkDWzdIZgLEsJofK5RCP8OEREsm95b7xFHMVU2pq828
Bf3h/hhl/lXIY8wPKW4BtDgJo938WETM8T5FK4fWiIPMN7Ve/MKS7O/nJZ90120xIfKZF7+PJNyT
4yqPZjm4B4h49KqChlQy3OgfKb6loqrFmx0aBOwijQY3PbU3Qr7Oo915H1NUYtoXvnMSAx+qYw9U
XuSenqdsw0zRnkuhh7T/YfSq4P5emk6AimWDWsPkIKJJOaRRw+w3jSzZbHc/egTl8KzLJ9Ptesxs
ZrJK9LZ91wrSvFg/9VRF9DAjTSQhYZRxMlV4uQIBHTWbOo4f+L7gKXQDVHhyhdWcAwDl764L9dFs
VXVb0QPhqp89z+tx1Rt3oe0oZ2MKnENB7hDlTF5jpAHRGpL4tbLzAoU6nVgdb+Oz7+gEhsh3GZUd
YpAqPBmowU622wO1lZ8LZbxTkITazc0hicN0tleiJhCnJQ3H1qPxFfA0ZmC0b4oxxsc66YCDOvy8
0UgZnx5M+niYxjdGvzQG4rzeuQRZXOn9Vqio2aKv/GttNdMtyFVnDZU12PhFVss/zGMpNwg9PDt2
aSvXsdYychcmLNkgd96ctl+EqHY+mX/Qw0sq45RAhgEHa3CSnp8dnsYoHDh+MB81T0cR4/DZoPX2
v5/cprBJEKj+ggneWBFOmG3TaGwedbX8az40ebCfY9+6YA46bzMiwob+o6cvauLt5g0q1C93TQxC
tIaitlfMLFkOrVt8RMnTvEFAIPCC9007PazoobcDAG754kYMSHhwnTdOGcay9vxhB79+uDpMZBDV
8b5UrqpoItybagfG2hBmshn1PLkxbP4+tnAMYh3Bej04Wh/uTBgsK0RV4Rsg0+V8iJwnhf2Z+ydh
awbBEgUIId/VP8kc4ZNJPgtbsxZj4ChMqELrrLq4b+Y9pzrZYMFDTV720yob1VqeiFJC1CS7TL48
zyvefddjeK3j08Yan6xjvB3P/NvPG3SJo2NZU9RLEPMlp44EPMbqlHct/DVvAIlQuS9Vrz8a8GdO
dUFlf/5sgMXemRB031Vh45fJA3NHkkF5NYBxfD95Pmbnjq8Bro3YWnLVhThvZeSPz3ex5yP5CifP
2Ofzo2iIw11cUSL/2ehfd+edXEeY+/keNTYtQH6BasUobQ/O/z+Hi+Ux543mo3+vmZe/D0dlLZHT
SAC4th4s5jX/182/10cacqsybMbvtzBv+f3s8xP96yV+P5PntsUm9tTvlzBv8+fr+N59PpLGr4Y6
Zhz/rlMyLn9ex3wvt8xi998K0Pg3BfJ//0/hROqAJ2Bp/j84kXAFfn38V7Ck3OE/nEi4jqppAdiw
oZQ6tsWafziR5K05KtMbV7Ig5Zq/GRvG/zJJ9IGIQQ6yISGS/2ZsaK7lkgdrGbatw5/8/2Fs4I3m
WaAHShjo36BIED8aFW9L1z3dtb3/ythI3AbOF7MiDG4FLeeKOlhTNN6i9pLyE/Ub4ar+B7JUYPj4
7ffMDPprrsac2uUGZli9kokRP+V5mm1Buw4rrpf2azVAxk704tM0GuveJOLn6CneeMptpprznhYD
WFVrx5e068XalANrD7EEPQgNLp48tNWjB1YcTpCx7+1rZpIUYLM7azCb06RH9XkMS8YGfUTtEW81
MKnCuVaGlgHXQzVQA438GNVuX+m5dguGqgM36zvUC9lhsB9c4H5vlt0i3Ikh2iSc1l/LLvrej8F7
vDQt6kuIa6On3PMfWnk8u6VxEvdTe1TTjsunT6cLLSbSRDwOOupPsCKmFn35IjBoHcsV33fDWj82
XFfuRwb3kH8QZv5nl3k/eQMPmJSSvN2SXMGh/nl8PgCC834fpzUfAZt+7/+zXQ+vY9V2lAh+dpvv
zfvO9xpMq4TFhBhe8iJZG06vbqqoxnReOreBb8E5S/vnojZYEklzcp3kY16nQRo8TnH+e14XmFSP
YEYk+LTZUWWEhTgsoCEuF2urC0H/SuqjXLQmq9tT9eevhAzxPrY8bTeVGjLUnmwkV8vyZ1pMwAeH
tFlhmMmfOyohiyLAZTCvDXvablmMTMmWG4ctGSTZoGZI1ln0hf/hm4N6mnd1tXEfmHlxndcpoUkj
LI4pnw32/eCl/YkxH0wk3xpOgzlpK8WL1FPYoDShtKwDy4+nlR/oxmmICeUSgWaB8J161jJg9JWh
Ww127p2oUrcr3xwV2rSoemDDheecK9qKTeKzH6vlakiz9EzJoKAMkGXnASAdANGsOOcCKr0fj9XZ
B6GwGsysOQ8Yllai99rz4OH88GO/P4e0ZwGG+vCLyW7g2RT1TFeCvG9GCefcVfylr3Ap92NwDUNj
2mfRq+6SHAAwzGHnLEG3+edcl4DnOA8vVEAttIBKdEF/gZ4y0FFnaQFt1NgUl9B1NCqvfXGRxD+O
4pYE+40TyiClvgwlk0merbuEqU67QLP6iwhIjvBNkIFDSGAApG7tkouk5XitwbOhQhtyYaHQJ9Zo
MAvnMjSkbil1411yXhbP5ioXP0aVg30+vA4+PVhhNzGK30nwbEN6Das+5XhNfg2tcAR/YAFX6avm
7EAy3dZu+j4v6VSHz/O9zinDbR9Nv/54fOJnR0UaLNofK3pFZEiEaP7/HGTepGFEsLZJ0vhzBd2m
lla/NX6vMP957lx1KV1psfXnHtRV9VXRoHnijWnoauQ7GLu4WiWmLu7nxZ8b0KHByuwUkq/kdj83
RuBrS6px2r9WzC86F5JeWqD2/tl4XuGlarhkWMCY/Z9DzStApBFXM1ntnyu0JCGTNsSJNe/x85lA
shMLy8rD5R8rStulcYyD6c8VwnVhNo4kgv+xR2ZiDjF1OuTz4X8+QMO3BfNYvVz9PO+8r1OTtMLl
UPtzBYhe6y4w2pB4jb+/AvMeCc10rOGk64GpRzcgop1BX/jGSWVhKc74IrTJ3yCSCsmBAYRno4hR
VPxw9RQpJxKk7EVkuvj9q149ECkOaRCHo4+Z5K3yFOLfHPvLLnFFCQaQ/MDNRQXZBDpjYm/UJp/W
gVP3T8L0vmzHN79U4qE8k76VZtTmfV2h46lKtduQdl5SpuyuBibEz8oddN5mWF36mHG7TyFKyIoU
WuuDkIWq+aaSdauWAta8ZMualmIpyUKXZa8k/j/sncly48iapV+lrfdIcwyOYdEbEgBHDaRmbWCK
CAnzPOPp+4Mi62bea9VVVpuyWnQsZJJCIikSBNzPf853lm431NmICzrM7qZvfUxdSjD0FmUF6/e+
P3z/cNdivKxXRS1dBbg2w325am1lSOg7xGGTrmrc9/99f7CQ6gQenLs0qNPfH2ZnGW+zZm+pau0t
q9bXraqfivynrNKgtoqaYtUGa0TCv77Vr4pnGB2Ub0Vx/cloVRlr5EbKR+XvX/7+IR1RslnVye9f
/v4WpYbVplpVzO+b//7euGqc+qp2/vU9wIStq66q6Pfvft9Dt2qm9aqe/nV72qqtkuAhyrk+kt+3
t2qwyqrG/nV75rdWi2ibDjE11ICElBsTWRfQ7AtgCp3JBoODbxG47aXp17Mf10Hmrd0ST9Yo511l
BDQbK/48tNnqc1N9o3WILNB5+yw7pfHgvlPehXH2ecy0wm2FhIhZmu/tHBbPa6PatlZn/divX3L9
xN7fEHObpiV/bu3mpeEqzNl0tUuu10YaxfaEUkNC1XyVTw8iqdYseUcQMw/OIeI3cDWNvveh3Y9l
j+WpF8+ZGc3PhtEaJ7Ni6DEG/fzM9GbcZ5FCB1y4vIgmHu/yAle+rsBHwAa0PJOjmrfIAOWxp9fz
Ge2H3PJYx+fIWhO4eP2VsdwpiqNfZdznT9nwIZtMe65VhifhZD4ssF1OpFjSbdQH2ol5N6kTp9Wf
4eAou7hr6N5TlScGc+KuCpPOS4aWYz2ZYk9EprmD+4JZ267SY5iH47O5YNVWcXQQHuJLDZ9UrQlE
92r6GFnb3o7JObF5YQbAlFcUPhJP/N1ZvgBt68pfc143jz3VMGk+20cWJ+X2++8c1UqFbquWnlFU
y3PQ8rgseAQ7dJPyNOMBgErJB43g4klYjniGq/Ea1jpngLBRn3Vw4pmqNY8dyAe3aIYRa4ON81LR
nnUqc0jtTJ/ff7c9DfXRSbAyfv9nTdDO7CLWplkZ+eogjOc6IyJPO1V/+P7SDmS+Eamu3VhVFF4s
0qp1He9EWgXX0VSGxxVlTsm29dwsBssZTALBqJnP45jbO6eqfDMl+Wt0tKfxyjXUQUyzT5bKeo46
3kOMJSip6JVzbNTmw9CgIufyYtQSwNBU31gCZ3SVVdFNMcbixGSIOo7APDmAqA8iv+uKpbntnDA/
6mJ8CEnwajIxbkIs+nfykiAp3NhMRul/94m2Gg8mTA5tSPVjxZUnNvpmt5gxdbOkHafYPHD+lkiE
k3n6/uz7Q2lMklQVNlWhyB2BVLlNLBTa3jiiiU27JhI/A4bcLnF1bTvOdXCaxzA82auBO28i7uaB
xhV5xrokiJmkO9MG/RElmOxHxqpbwURni7WhvyXsaGF9fce6QoQZ+bmJZekTORiuiTDvSGm89nUR
P4JmyQ5NlD4Q28D9E0VEK5To3qiWheUlREMH2bZZlkcDjQ1jZOE3AK8PA1OuLXoL1jGA1q6OvEp/
23xpUuIoQ+1sCjwHu0jR3sORhpPaErOXF9rbGFb6rpyp1baW7jaC3qmUZv7GifBQV1eyVnNhsixH
uSkcDWSVbVCjXMIGXZpDH9QQwsNbBoSLn7T2VxWUnJA68MBNvdMjij2NzNS8ICj9+SmNDGMnJ4oE
YZL/WIiEFWl341jFA03OH13RSb8J7C8IcmRy0IcczWP9QvrbcN6xEP6S801nGRcwS7XHNPRjpOh7
Ssk0KYVpuLW0P5o6PWqzk/thPe1KvRYn5vAntcVsqVH/HOiIwiRo6W/TvD4Pt7K5RlB9IJA3GxNq
lZ4zo1dZ6qohLSSSLg0DC8R2NBMOgNq5y5KWmH5jIgAxsM4aIuA26c46xojTE4OcyLvsNME0uV+z
4JLDsEQPPDiaftCaGXBwgqGRVAdFBoKJPVN3+r3GXemYZNUdLbnJhuVXQiCphvleU5lWWlwlIypL
00G7r7T8LsaBCO0HHTCb9FPVLMcqxX4fsHnGOtS4sqbxIIl/YekotulYP9XLBLof8pSwSGDWCcYi
niZ3LBaLSppqpytE8VYKAzTXeWyJlze3S1mTlvcoiPfTNtmPI87LMj04KulFp9eunGn32Yw1I+zN
Cc8pJaTUxm7GHmcJ1c1OzwqDJK6DKze+vQ1qDqdMqqwrYV3qrboDu8JZXLzAuFsImVlXKpsfpJJs
c6O+H5z0ZYoSzSOmfGv0UI6CBJ63rLQT8AmCAfKYZvQpDlrphXC9eC+GsBDl5M/q0voJf56rcYCa
MT1LWHPjXXVbNgXuS8iMBIkNDAtZgegdRqZHjKcSRrgxnFQcHkKbnNL8aNUGpXY5LZWZhaE3B3S/
CbG6KTojmjB5V50ixUqS3RkD3QKSx7gtJviZIVCn7ZiuXWVUInqcyS3gQo2f54IYfDhfF6dwZyYV
IATx6sjqMxpEi92XkskO8BVQcKwM7VQcAWXEO2U2LlrQ7FJHqQ/LsMDwXRaGDePkyrgJz5D2s12s
slyYavW91gxauC1z9PWxWgPCvMkNCRQjKlUibAqnWvroYp8hLQtOCo5De9IBmZEqnsdbcNHloU6H
p7BQep+NxkpzTnYm2M13qcLMD/kb9Io1pDXXBX03BZuzuWRFYDpP7Gw4FDmzXgpnC5onocLAy1tV
P6aiiPGTvindtCDzVDXlKbDCy7Y5jvaMTCQHTke6diqtNcRY3cyO+QCtmxYss/7SNS27NcLS3nSi
qA/9LIGvoQoEXSopMnZ+ZmBLdlakZm7aAnXRCWHaEtcoFPezU9/Wqa3BR9CHrdUO6mbfySL6SqI9
Wj32itbWn+iRaSkNyApE5D0nZdKpzXlUqXRqyphX3i6G01LoN70xz3uthoBgybclO0biThij+pHD
2dsuSsCaWBg33JYojPQcAZtX6w6BQuOpUgZeEyPgACQqnXE1bacbPZzvZlL3eak8BwsTX4rDblTQ
Rr4y6I2Lz7+jirwh34Pu75oGya5CMw/OcO2ypTyX+i+K1FfMbGq5zsjRKMPaPg5jd4ZKVNwoOTPH
zC6OaWzR+mNrT0Pm3EsBSZCCdAI7kXUaEkXfVqIwbyRNoJuxm8QePWVvjp2xMap0dvFDxedQfsWp
GF/7tGt2utNgcaItoMp/KrkU+7jtG4SFBtKOWUBTCOnA4j1f74Z8YIg1LlfQH4D2OtOXpH7ANZV+
2YJskDrJzoAI134KoJE7afheK1Z1KCYWNwB2t5RbRrzi5V1NxepOVmm6G4r6EcpLcwgoRWiWWT2U
kMl5jxIPDEL9HVO1uLPrxTk67XRn2qG4s5C/4ENNyo+EpN7VspmrR1PX3jD3t0+TQiSbanbtWTW0
J2hbxQ0ZbAUClSZ3vF8/6563MuO/+xqR7CYgekI1A4VvmRYqlPIF5TaqoNuqkbLaRM15N3cVLlQj
ureGqd1V9DVuQgbcvKe1yO951hKBx4l27d3YGMqd3cd8EJhX13U3r+zi6n2DA8XOQq+iHgJxMmAN
QL+eT7PDNSzm2y7sSLEXn1WKAWtK89jLqiHzO8GSX4WHp1fmuZzJ/fdGgB/QUV+p3jq1bWG5dTOZ
rmJyWo4F6KdSGV2oTKRdF+yCqcZu1cYNI2vxMTr4ph2FkQv25VWmQ/v5QHiA2KJsaQaiZAGUkwq5
J2Sz5TQidcNSPtmD+tjfU4hQwhVZR5YGwYhGYqukMRua3SYs4aO2DrelW7+SnvISnpTNEiwfRu74
Q2s+6Wr3PMxmcJAK9YWLPp/mqKtulEDj5LB+xgrmz88CfcUCFm3m/v4PhBnwXuvPfH8ANFyenCbA
TfCP//jbp9rK32pqrfd//4od1r9/7/vL7/ubaKUme2m+/nWf/97jSErn3LRLiwD7T4/vr5+VGPU8
UuJkg9a7qUw9+7dH+o+71QRCZ0h/7/cf8I9vs1szvf8/ivnPKrt05hP/71HM+fPHB8GSf+Kdr7/x
5yzG/MPUNJOBi2kIxjH/mMTIP1ShS2lJ2zRNx9G0vyYxxh+mo4E0d1TDcozv//qTdk6ZFxcSEPSa
rpuMayz7vzSJkeo6afn7JIY7sXh8mi7YG/I5jWJ/p5237aCXVJmrW8TlYxQxg8wpSKES/Ib8InRg
i4oSJbizYgmyLUHAQy9KP+FgOL+GyChOjRmqp6gvWj9K0uksyA61wcQelPKJujbsi732tFhgCDoX
SWnxOrPJzuT2cxZ0dLtoilBBaQVfdBtwmkILhtDBigPmQhRyH4G4LtrCipO3+hbD9ZdOL5qHtsbp
pZspC5gVZ1/q6S026cPYoxh1Q/zKcOmIAXVvO51PcINErIWV1M4T4teyOloqHnnW2012SXtTYVCw
PFGxUnmDnpBBtdP+wG23rq2EmQceCaMtJweVXr77ocfonJv9vCXVI8BTrISRkuB/mtArkOrTZrFJ
ABPqPgUaYJk1tBLdkWqvnuclQiGDofjQ6iFaM95rUqbj4gam8i4WVvWmKE5x1BG/GuWjiGkPVqNO
2+f5ZL+0EaDDKNdYMsOMLw/hXN1jHfzUmvrVqgvuwygyNyeMK1XoHEy14GIYbCPGejuKKbxwQH3a
ED73hWp7gi71Def5hYRPn7kETW8H3LVYDACLFtVFi5THWdDhCVDHYPoBTyYa80/ErZ8ThWTuUhXw
6e3w0tXDeaTqaRLRU1ITlk/Y/MRV4hBbX+CB4nRlGxSRwUu6hwik6kao2ldbKbgbpmrxsqyuXGja
9sHSAFgb+hH2AxbuujE8DU7ASESIzoukpUEjyw5QTX4O8TI9klF+BL0Z7iVt2/s+X36UhXK0SxYj
SRY/zTNbwLSSM/2jS70PVSZcoTZ+2Chp3pKGOZwUQjZtZ4K5iQlkBk1838kk8fDTlzdzShg8MMMG
yWYwNhSW/irmSjnnYiLU4ii2lw0daXyAulScyM4t1QVbD+utQxzCBlbaM1P+wygEvlrNeBOgtR9z
wOgfGRIKYfV+Fl5hafa5dxZgdGnIWrXqbXnTl2PhCpbq27a28bNoZN+lRUNo2dHlmgVJ7EuV8s+k
tOxtmGAJSqIeuq/KRdeEKb9r+mFFc4OtEE2r75pZ5m4/1o/m2sydER+UQAZ2SmwbJz0LE3ca2DVg
hemPtoTBktTpK1OexIvk4Gt6SSjQUu8GLcQgBAhiRIgkhspuog2DH11vk91f9M++RZoWcGY2jkSG
yhc931pgtg503V/xDVEIl+usABdrBd9I0DsKGhSN9zG1vM54tBrtM9PnA6+FS20NrApJQG3R0u6h
xJC20fW6Jx/P7Tjk3vbM37YVTTowegafJCJeoBFQGR7a/E2vO/mm6HV4pATsinOYdWxJXV6lOtlW
SugZemFeqTt/n9r0Zz8UJzapTM8yultUiGUKq9W4uNiRzhW594tiuaucaZVTKUc1VoTfbA0ErMx7
0aQfbRS4TtXe9ewAdM1+0oip76eRLBRtgdpmbOyLhSeK1BmSgkKZS8RIfj/I2QJZRbhYKwoSycBp
Nv1EeC0sn/rRUA5Tn8LbTtkaduN80Yh1uLlsWlxHLDBHSsdplp/LW3ix+7xbU/JQaTfod5QnxuAV
265/mdqW9FM7J3tNVx+bpXidJit1rZ7oW6UqNJSJxMsb8zmtx6M9tqjv1N1PpnhMlhEqJ9H/voZu
YmRZCRpRo3qdwF0aUfK26OxZ5qL6VWHXhQMJuaxU9kKbIRWI9DlpuoPU4iuT/6fKcp77FspJW8JA
2eStcVfNlOWW7Nv9vMyR35nCbJxMD4EkNK+2KF+awbwDS+G4uWh/hEX5RPndWU2dR0IIP+yJxiHS
F/RDD+t71FbOM28btKpz1xNcGUsg9gOWx22XdU/RoM904I062+D80iFugtuIiec0nC/77r0oQSTV
QQIpm+k03ssNY2i4UjNabtNw+2ln+MkosWnprDSV+gM4crrJpvGmzK2HZeawbBNM2yOllNjr+cN6
XFY9Uu2uDPuY2jjWxPVQHCroCJ420VsVSeelanreWBni3KACSaln40jnN+Tp3PQKZCy3HWlONpNb
PY04Y0aph+/dz2Px3kziVY0bOjcJGBWp8WTX7Y+ZS1TQO/uF1d4iJM9i8+J08iPPTLyHID23eVmd
8G9y8GZvBnkPVr4Bqa2w2td1dyE0Il1nsK5tKvZ1QIPQOAPDmJLPyU4/q9G4z8Lq04DlwoodmuMA
5USyeU77IgLt0+Mx17UnleH2vosn7WoaSuxWbc/ge/TrqfDiiY6LWuzaSTAkKFO3TBnNz6Z9nayG
8p/QTlmGi8uQhJgOq0dStkdQgj6Ny2dDWPfM6/fTEMFq5CVuo/GimiEVU9FjYSE8S8O+N4jEE20c
ia5Tz9eKgMRh5C2tY3nlwiTUTHNkB+MrzQSNFHl+kxbFTkJjqCjC3ZIiQp9NJsody5YyRbr+uPB6
Mo9eizk42CP8ToozACCnu7ydXVhgWwNiXCNeOnblQKio2Z4QjpizUt5tcB1sVlqO6UU5jafl1QRP
oYJstWSGZN7OudvVeb+PF1YTRjkANSMNN8zOwVCoOewNPygXTHnxZcW+zUwA+/7RbF5mJgfavBXT
fQ5lNet+ZQCKdarkSyzpY5B9pHRQ9R3T2cjaF3Kkfx6qF0QflW052AiX9j7WV2SQVk+D9imVcCOa
8DRGtwU0jRD8Lsb/XYp230vUKIPelSzy2Fq4AHWT8cYaPogbbCZ0lKm4L7E6NPlLEpBbr04jGrVS
J9sqfelg5xE0IjRsE3QaNgOb0bWfLAL77cB6VdofJSPWbK5cp/uyywebQL1GYLpMqAJAfsuMRyLK
GRdGexPoEOBVeNdr60B97MbwYMeZ17CxtNK3RdMQrkgYGZdMdOR4ny1E3Qrg34BTos8ltTaNb1FW
Okz2ZlYSv8tsV+afIrOQxhl93oz1TY8UYiaaj/HAXdiPy/rUZecwfXJU+ujS+cyk9aDNzzWU8Lq9
hLjQ4Z/N9aGTRGvrjV0th5GS1Z6UNz3Q11QuNNZdW6qz0pEmd3KkZX1W+m5T8TQIG6REWW6t5hdG
Tbcs09OyAgxFtCvVBpUvtnwn42xU6G9D+/pdvtKSv5/czP4BFnjbMNZTMnh1uJU4jmib5cpYvskC
AI1SEW6Rbg+Eki4IVNp+ZwK8V05BDgscRu0gWy/Q8v0EPoPLhWfVP1X8/xF4yj76ARPOpiC+VFn4
48gsYPeNMyBgXW5ti4q92atYOgqs8FEMezR/secfMQg9Wws3MxesAYRRVlkenEbGVpyLk54bSDiI
ebqT8GykNHVN9J227P+zTNuI5CdAPADmCWpdf6OTqiVDzQMK0oI6BINsObDzwPqh9PifO1R1hwgA
nXxL/IWRGL5IyUHobLr6ZxmTjIjGba6qW2tajd/UTRZA++ftAMi445bBejyYU/U6cUntae6sOfPZ
RJIzwRGtrmtiLp8raBB3fm5u1JplSqcdMFXt86Y/asPXUDxHKaHq525+c5TiYjjjycEpj/i+CaP8
pzUEw0aEJLjnj9giREom3LHbi6HR3Lc8zw6cReCwEZOMcAR7owTYW/WfWFJeO3r95g565piqMM/p
sA+hcwMJgCfBkbupCZyymN6M1soAu9dq4UbG2q73IzZpzuCiZdHgGQEQbm34W2Lc5FW3NUHa0Eiy
TfvXGDrSiPwZViOAS7LqMwyN5FQtCqlRRE0OLYjJWxuuyQxgmZii4ewL5y6JeGtmFo723DUrhwP4
JuAhlpxzFYWhsHmuJkFrpuau/pwqt33Cqe8WpSFtk39G5bVfmn1Sr9eUbpdn18gJaHyDfF2SA4/A
7+byOFnDVu142ZfPddK+UDmLI3uuHjNmZ/N8EyaZl+XYKdiKLeWxDUG3qj9THL2hme4qwX5E+FiD
/JoM2xCuPULNo1MB/pzgY8UvXS7uLfVxTvTtiqgWpko1PYHGEZTP3ewMXjoPHnbhQ2PwvEF4X5CR
861IJzedmx+NQTKJMT5D/v08T17CYq4cTX/Sq/eyu2LQeAPy6EfpfRzROaTUL+qiHmlNILR67teG
OzqGTK4utf1o6Zqrj+9dHWxjmtsb4FiR+BLTdLbK8mKJ2CP16AUdVsJsuU/7ASayua+X6qFDEdXX
p3nRv6jr0m+KWWFMaMxeOAAtl8u8tXrL6zLTwxfpm3WxHKYw/JqsgkQekeMFFFaIJXEbW+ZXk4XH
ul+7GzNrx370Ck6E6sL2mLVbS819M0fba1r5S8YsQzpleIfpvGeryuS2O7eVfJshvtSRJ2p6jW15
0kzlQW+iV9OKbnLOS1xbbiFcXJy1Z3lhY4MoXZYK2QFif0r4oxuVJ6cu3Hpoz1xTn2Z78PrIZsmq
eSIdrhQPP7a28BLF4hQwWA0D4XEnIV1HpXavNWHn04Hi5UPmdSWz44CtHt26Y+MENF4O0JGc7pz2
44sgWOjYyknQIxVW/e0MVDToNMZEHA6T1Lxcb5/YhP3QE/kCXfVY1uYBkeKX0jNVbrSPXBd+AbC4
60hI98Er5KQjNw4UiMLfnovtkG6LDnRw25P7qk6OVrtJM92YAWBj8LMRm7oElGELi9FRuAKRhnia
9IBLieODBa3w6ZgpZrsh4E0rYPuncKhYyVC2LEwuVutCe41x5L7WZPcmPG7Oz/F1EOON01JikSQP
Sv4+wOOwEsnW7gcXkQ0tH6wa513aGD6LvG2cZsfJXDFRjDKFctVGRt3W52ALlmkjlJqIwC3EDMSD
oCyYAOcu0IYt6dxNIb6o/dq0DCqlM7l5HTCNIXlPs9oHExMvBvxpRs01ZMTPVYP7sqOXoYJ9qbdu
Cet7ASG1kjJy4Akp4YZcjbZKacHvDfdLNAd3ncneEmTQVmW9q2jlT9lz/qCAeaVv60SHZ2qJ6cft
L0HX7ozpVwX3rSkttsb0Bnc4Z0KJb5PquyaC0MHuR3xY/dpJrX2Mndz16hqBXf+yeguv6I62x181
8gQWHXcpX6LpjbKpa14Fu4ZenG3phMSBawKzNrSnJN4G0rgarXkPm2mTE2edbtQJ+IyW0aiVVL+Y
kO7ZrDvCdMPgK9c/1nWIoq1m3K57yFPC3LuKSrk88et82BhlQauDcufEBruG4T5OnsIg9NWQBd0g
uPUdILijszzp9btjvojoOoUPFNT2y9VgJhC0ICw1TjQ61O8rdaaR8ai3n7Z8oTheNgorvld6wzbS
vB3y3dR7Dd4k23lKOOtF5T6YX9Rql3R30MPM5o77SEr9eU6CI1BcT6cCvk7v7VDZwzjRYA1PHbPu
jroC2L22Zwb7TLFPgqtHRdEBg2CAVwlFyBmkgZ1aQRdYGowii0/W6MZywD2Vvdsq0cag9Zt06lHm
GqOgs4UPEpPNpmKpavTj3VKdre6H0X/ZxgqlG/yRmO6mse2XsFXJlNAmb1QbzUJCWeSLFdrPgZLj
J6FZYbkP4bJAPpjEG2j+I+xKPHQgYkzMwXYOrEBrb9mcPNSF3DnFs62NqFOeICJDCpvxW3qguWxT
cyGQCIGa5gZcB5BR7NiH8qqWIJobwVNzZ+J3Td6cgMYfKChR9tgW/cleK15oK4kzsIzBtkEwUqHl
m6DY0Tjoc2+h1Icr3jTJkAizQ60HvOFmFcrLAq0WMo5SuKPCRHAKGs6QgQKre8y9qkk9ZnzbUJyA
aAM9gApiewWD/Z5RRjKxCISpl5QwNIs4ZBsSe612WOpohw2OFTxXKrO8IV9KF1C3q+IKoEpivCwq
QK9WOWRpciZ79eBIsDxL4+N/R4V91erHhMQgIfeNTJ3NmDOt716zniWifRa62JDWFtZ+0DzDAeir
mPi+wN/bOcFzart7Tp713sLQH16aSaES6z4SGRhA2txtx2+DFHjkDNBdrvM/JoeYc8zgTXT2Hgx1
tC4bKcdZkg/aAUMQMBgUmLyFfoPlCtq1u+Q/BYmlbRWwPMzo2fVqauYW7aIlr3H45NC3aAT6yeDd
rQz0q7DUr1vlYqXZBbWIFoKZc6k9OhhQBJ+V6gjfVAWFVETZHmO2XOfyG1psK08Qddd1+aE2SFyF
RH4rlPfUnMC4m9ETM0QsItKuN2maPNdaehgLndPucICxcW+ly41NS0vTpRxZU/fLEJxNOz19NCzw
cy1/FW1O1qEYcvFhz5CzLIr3MLk1AE0nw9x2jaFtgzCajiAufrUBGTncnF21j0wuiOAlDm3AOD1o
aFqL42gbJWZwrhWjR7CP/TQQF6mJ6UJWHEREnF6dCSs5yYoo67Z90rwatfLESB5fhmXf0HcWsUEK
M2ZayR3a29Va8OMNLc3mYDhBP69t5/ikjU8GF+yQcfodBhONO4jDN2vtR7dWRZnKv4Oa041cp4cy
E36F61ym1XkqkHKXtV6dDTZOfKMkTmewieiTwtogLVuuMYLvGC3ErP/WodX/xAJex/qPZlKXj+6j
+aeJ1PrzvydSUmUiZRuq5ZgEev5tHiXFH5ZUKY8jNK+SAdKYBP2ZDNLMP1S2jAQlJGQHZkj80p/z
KM34w7A1Bwsa463vWdV/aR71L9MonUQl98I/w8LIYkhmYn+fRrGTTnrT4UoV9BoAz4LJENCrxvlI
BYY04GhHYO+v7Hw6rd1YPeVtYWp07C+Fpyq8E1bNISjB80zFMyeAFgBbf/+35/H+92jsfxV9fl/G
Rdf+n/+tro/hbxMz3ZIAjmzTMJne8YBVYlJ/f4zpYqiJSI3GtWdmJPOesjBsIbfOBO2rDChRX4zb
2Aqd1aoNVgu9cpO7//FjWIdy//oQrPVFMlTV1qx1qPj3h2CkKwe2EI1bw98VivmYqPZjuxZmalHw
2Ixsp0us2L/fRL8DZv/OX67Rv/wvd8tR4WiWoxmMLNlm/PPdVvh87QXfgjtnjZuD6HKS3O9hhq7B
KxvsRaoYbqSzc4lJ3eM0M6vpUCXPGtQCg1qCpVS8CSmeU8bLHNZeAYFnMpR32wHZbeWdm5jRf/Zq
GWts7V8ftVRhtRmWsY5Nxb9MOJdiIqzSBQVdWThs7YoNweKE7x0GPxQXw7w3lizcq+DI0LSBRvVJ
PVGjzFVsNufihTfE26Al8nOQEHT3UQGnpzGX2xTpgUKBY5xnhyUbPGC9J72ltQm4Y0LlvTJT1DxD
WZPLNY/Le2Uud5UEuM5iVovlO4TFQ2k6GLInUL05ZQcNXLqtyCvWgIw4HO1gmk/dMPsLwGHYa1An
vMhKoGFuBgTCqVL2K63KbvuDJktvMSfPgFbIDvKs4sQzo2Jn1sk+UJabdtLPhtEfliY4Jki80Uw2
96uNyd+a4R2K4q06HcvEAhoPcLaCxDYSzimindrXfj0ws3kAmnqdnAKnKnOjcN1ZSro8MmSq8RLT
hCXtO5ZO+6gf0R4QHaPaxMVUPi5ceZyKdRN0MksUjwtu9ErHTM3FA2gpIHxVR2JqH0QzPUCKd2Vl
HqwueO9VrrBQHjEE+ehmnqCTBjnRtbTplHPNRPp6qGj+6LToaGX1LVex2zCngSGugOos6NrzDzws
+1JjTYLzkr1TFmQEZ2l7CI/gaqDXhPGmQpjF5HwTjAazn4yd5rLt2MstyXQAueHHquPDdfEL+Za1
znZogtu2yPwx7olWazsQNVcoDlsHIasUndcF8z4e5ffKky2GNmm7ph19AL/xcEhmHTFyfsrVwTNo
S6lrfTdFw1OEdY3Cx8pLrHuQl9A6Vikx5FDYyDi+xQz0lBnUL2lW9zPEV2c3zXtUrhtTp9YY4K0u
ruUysoV14zhm1VDGzdFUKHQg8P8QUiYgYU9Wyq2tBX7LFiRF2LMKKlr5A82MdU1kqk8Cj3pWzU8t
txU12c9etJ7VhnfGbF7TbLo0MFQ267M8ivzFAjKZsl7SY8bDi4zhGvBcGSY9Mu8i5p1CbtKaDOQJ
bjh9G3PH1cPlnvkllYL24rjdghZaN59ZK92RTUjbPtvJfJIy3ZrduDe7L4WRTBTaO4lNf0T+zS0w
s7G9ryTLdtPgtRt6xPJeGuuSuzwHpvU4ONZHKEFeKuuSWReVV8yraYzll90v59WsbDr9sW8pF1Fh
18nxorSOJ9NwFzogPSiZ7NWzzOK9ZkaHmCo0uKH3bBCkXvt2uuzt1vbhk6PeT8eaBbAJLyTSIq/X
0Uglkv+igwrPp4NJM4wkCKWrJQtNxV/G6dDS3Bll/SWc5LWf5mPQYZ+KxlPdGSzW184psbWZThFT
yyyGeAh7MbAvOj4VbW9QxNgBoI7Apc/41p0Wc2Hk+DV27XzB2V/3FzooD0o2nWQs9uvrm4f1FvbZ
gW4/NUrgemN9SPDRLdZtUs2nphuosGHvNpcvoIs6eH6Q/LvCTSyW1uZzZ/8ySvwcMQ89z11bsouM
cn99jWY1oJIDAbckCL50zUav8tt2N/SU6pmpayfTJZimg2JkoPB3swWjoZQ7lneox5C0AZ5l8X1Q
Tm6SGn7F27abn8dqq5fdQeuN/Uj0lZPuFbPoVwYud9vrxq/RLi9qF82bNBlcyAKzr+ccfaG0X2Au
PuidfhGdiohYtv+XujPbidvb9/yr9AO0t9bysGxLrSN1zUVVQREgIdxYJAHP8+yn74/Zu49CsRt0
zl1fbGn/k4DtNf6G7+Csej9+mUTLPELS9f2yX9VTqyGMigCYG3roEgK/FjmPyvBZcQiws2gfpeHO
LqzHgI4yuoWkVkCrl4WlPXe+d+dl9blgzLD06pGI9zWbDtZ0bQ3I/sNjW5epcdKKG8SPfyt9hGiJ
50CICshkGIvKJ4MCh3onUTMZzC0WwXf0y9YylVcRre7QqDeZ6d/KLNnadnRlhkhJpVr8IxT6A/Zs
e2HX6w74H4oH3/Hw0BZaA2IAc2IfyeRe1rdGjNpKX5G1ZPB1jfYxEDEHv79DCO+pRLi45TwodW+r
USJZQVsJ96NbX2Hq3iBmRo06wv5jKZAUW9qB8VRRZC9pxqFFRXLmyEeRpleiG3EVj6S36Bm9Jqnt
pV42u1gFBUhIZ1kHtYUkO/OlGeKHllRMIlD3WkNPIQ4yOLsowuJ2YIevXpo85bqbYmW1HxoIAVX+
3a6LJ2NyN2Gf3WFs9ljadLbpVtBVBk/StVG69BS/yo+B/fmB/tP3wfvkCvnkMaER4CtnMf8OLMSw
FNbyp3FKn5wueaJRP/rBVZKSg+op3xB1dOhi06OhhLKg5ta35BwpuizWThMpBg/uvZNHr14ZrXN0
4OkxoHHvNYrXoesTXnVl8GqX5UvdUP2LbXpUWvja6s2AfPnI2WbR4VS0tFLzZ0VzJ5RJvtL7EBqF
0ULkKLInZEaHBUYOZZpfg2qkyf4aZ+s+r5F9ZaQyg0ZT4NFRGBrGFt1g3DMk2JbMWUQuvfnUAgoV
UX97G5au4vupJlK3GLboxK3b3ON8DPVtYaONrCJ/7U+5XEmLrwyz4YEQ4yappwqqgfYdmSTk4FPv
B7vnVzkbSnoNYZpFSh0SqsnZBLJuR5qY0W+bJgq9nAi4YYc/mpWm3AO/MxjDC5R9X1XAr2o0Jt2y
OZylg/9LZzGCFauSnibpMI3OPmQ+laTf53dwIio9gQBilMRfgOlbfxOgCoSgU3a2M74ZIh8aI2Bh
JSc97JGnbIyQ8XDLZag7f2So0afjr9uKXxq14es8fnlBgqConiFk+bNOG4s9gs1CaG89e9jVKv6W
6PYfam9Yh3npU+alJ8RS0QCxoSbbw2MbBCtr0HeGOzyiPqyTqKo/ZtGdizraZ5A3geneC5MJJC7Z
gJvHfND1AZq+loiOLgTShGnq3iHIC11UYDebpk8uyCZAGg7hsnaLnvtr0QKfiGzwP235YOjejo23
DE3QbgKMXB7FBEHAbcfsuuqcZJlmydHsEKNNOOxUVe07qvYmGtArm+U1tgGS+YTVqwTFpAgaQKep
aYHMp09rj1LWNPa/LGx5ogJvsnQAYQT3ncUY69SXnOvEx6GsMCg/0yq7MrldkC+DuQY8ATu+DVA+
0iukIUB3f7P7/lniaZ7HdODYnxFushMdZdHnB1SduiU1go5usrFLO/4rmxOht2GA7kfKNq/mrqfQ
hSNZMGUg3hkY3WPcSmkAGWruhJmfexm/QnGjs9/hIoNLCbLjCzoX81LC4wB51hRmzXZOfZr+j61g
R5TVmyahddfZt0MEv0o20rvS7WMn4Hr30SF1XNa1LXfsSk4UGQK1c6EuhHm9VW15ADa0FlrXLUuN
8F5lw720nsyI60slggCsispl1xUOeOUYkD/r2sdZGxag8c3FUJBDSfDxuv/agOGYofCgx5DhzdOz
p0PnMopIYW6UXU0SPxHEpnVROVvVjVTOODRVlbzSuPuV0x7AKGSuE7J96B/iiFc8u7JGr5sAvXRn
Vfl5owGKTzFxdmYlm7Pskoex4ClThRuja7tncHIxgautYW+F9rRy7yS2LVuvy0Jk0EF3TgyzOx/E
KWDq2qMsntGc6vibJprZR6FYo/nkLHoLWB49sLK3+QgJzAUYztKTPZctRj84KKfAmeInQCXAwKLZ
ZlJkZ89JX30y1AX2N/6iWUMTXurKgsSQDNQNx3nxhx7BvrhO7A53sA5jPLQHFkbNfYJgNSk6SHQg
dCg4nTWNpVNx8aKCi7fhcMJA+arXwFroO1wiX0QRvuZO8OpLqsGKBGjIDAIR1bHE0acmcr3NCyAD
jRzv8TLtV6D2iStwlkj402xU93qkzgNRVqzSs5BcIbHPD8/iWYz4k6aFx4Rd3Aw2qp4pQn3AHebs
QejDc1eYO3e+mqqK7SBM86FGUr93oWnw/aPDRYPQ4VlLuVeM4iyiX7pBpYBtkxT8sTs3ub1yL5J+
ndjqXszFUnPMnkxFx0NSVKxcB2WJ8BVUP26gdvcHmXkOIY6ZSLIt0jHYDDmMmJSMYJ0m4Wtdufcd
UEMBgRAvGexSrZ3guiIXAIeQ8JYWSwVw/xMbX9CIZ3T1xLpPvQbJoPD72/pIan73yLFOHWmHD+XT
oFHXkCp6nTcn4dtTWXpwWfKzZ3Ch2tVD4dfXReTc62FyLCzqEPNPo7J3Rx+mVtHTPEuNmxxtbmWw
8RQ4a2ZVnkL3Vxa2G4kv1jzAfsN71c79fDrEo3Ef086dT34/ouKMFMWuFEW9GH6FOW2HNuf0jwtG
P4c5FgUMV0DnYx6ceqxv3DS4fRthC5Q2DF0EegUQ3hHR4zR+Rq4CKrsIUez1NyhS4f+eoMvJYff2
M3bh3kC7++dah7xxHPQEPwG+KWNo5v1jMocOZ0PVavetx4Usu/yciBzPBqY+mw+wmvUU50C3eM95
XrTIme1kKQuU1ypQvwKby4pc96lssyct4l9l5VM2N73ox7R4VS6atqAHH1PpypLvXqYdMioNYVac
dK99TtM7oid9QaFuWnhVdGRQSatLq+D4eXYNX61QfAaN5K2CCOxZPP0IdLF5+4K3T0nc7dSXu8zC
QCymijavPFgG9cJ1zT8RFWOWRccSLqdHS7d+hRMXxXx8vJ0UgLqfWotql2FeTRDyoFqKZHwqiS9N
elD5ZGA6Mu7dHHc7g7iHgvc/N0RvcdbMOzPP0l9gtThkaLrRGbAa3sHQ5Q7+1BFDlTqrjpM27qrJ
WEcEB6m7rJ0GZEjOd5lXwZAi3d9hL5+n8GjEPtGgINlq2dvNYVJYPGopnSfUQU99SNe8xLNao/Gr
2pcMWWEDHl/TqtvJlWt0rZZNfZxCdluVE0gW5Tly/Vfuh7MkLJKjvqa+sHYsfTNf0T78Nt9KjnOs
qDsa2j01xX8rXVMieItwQRu/TrKj3TVrrp7fAqNwvjXDgPcrvwO6uE8FGHUwgUBb8Ict6tthIMCu
8fUosH5YBC6Uwx7Dh8zoOAOIbQLOyrTi9Jmvvj6PnlIterUUbqNxidt29mSl/itlFJinyZH2xquv
dTfhfl6skW6u/Al2HtuvTuYDGDF4MC/sgZG68CK5Bh56ldMwxUoQ11n4pcuq/u3FMFsBBOxpMkCW
Gx5TXa7Rd3zurbn/groGkBd747jTM94pt0ltbkCrrzv8s6J4rXc1DRMKrkz/xOtAtDp7FitlPjNE
6d1rQnvBa+Q8741518ZpBXm35qcH6jqsAG+ob2y8DVAc8FhuVZoe29C9n7dL5raHNA1v58MFws9O
DYQob785jLLzfOpVVfLUhVxysbWjeGNqj6AKnmLtBE99N2AdMzja97f17Xq4LPlVukjzCiRJu4vC
ggaQq60tnwN5nsGpxcR5DkbzbPydjAo9hBwsXvQasEywCNuhQPM0gDXmWh5vLIMKdQ5adyyqX5bH
WpcaZ9B1FKkXzSBExNvibb+HI94CygYRhpkvqXzwNM9WDKB/LOF+YZiHw09dQ4IExIwUzUql5JNJ
o44SOd/5AJ7HA0Dzq1XZ11xNK6yQ1lgsPfRB8FqI5AmfH2cx9Shct+3tW2V6mjGeqlcHP+8e5gF6
WyDzbTL4PzDFBOqijzAZhvJP13OVtlgc0AdmO41jTG2eOx+TNezdJqQRk7xfNZ1ENRAwwiIQrCrh
FneBlLcm8Bza2VO8mf9u1afBM/l2vOdEWWYIi+6gfkJT8PHImmDHIZHMqDpYtaNoNPGhgb4YnOGQ
4wS07QK1zygjLrRWfa/SzsHEgvcoUCkKat7R6ptkC1R4m8bHTiPMbGtOi3RI4VNzF+CfM32PDW5B
9Mdi+H3w8DVXkjQ69XbWDDTm2z7JTJiQFRKX86mNZTXMPEqBswdxuDO0BoeDIHkuYoA3mgUjW5UN
NUQAZWu9VcvQc8urqBW3pdUAx9K1pVmBkAGysAp/wpAAwNggnR+VYOWGvq9wZ4kR17cAJUjuy6G0
u4exLB8sxMN+B5H9M6Qi5mXDo6gEFpq1Lu9rF2HQuDvrWhfflljCbxzig1NKGXhn5GlwEHR2mezs
pQX7e0rtVG2DrP5jDJF56uc/GtQRFImPNRZ/MgN3BPLzq84ucFPNMmoRn/cr5NyQeN+wIEJwFKpy
tm7bQon3nQNPc+ywhlS0miuzCYTDAvEaE6SCCMytA4Wek567/UqJaAN2Z2ObP9ug3Gq9frIcsXt7
m7lJ57/k/2pk1G/Keb9zpB5DP2gu/vM/rp+75qX8X+8ae+9/4j+2L/n1c/pSf/qP/j8RE9QFM/L/
ZrDdPbd/wv/xv6vnX+Hz303Dtx/7V9PQ+gc9H+U6pmU5Ulgm7cT/lBSkaydtgZGtjrbgTDH7v5KC
+j+kZTDdrqTvwt/Te/lX41CqfwjXFgJzDnSZDNO2/yuNQ+Nigek2LXhDYcAlMd8UQl02eRJsFkyY
mkvdtZ6UB06myyN1GGUDc3wy1Q5JpznEoPLZBWFwskzwHH6tIzlX6RM9O+2P32PeF+Frgaa5fhgn
DW54WJ9H3wyRKKo30+Saz0Kf5uPNr7dD2ARHgUGF29uIuGdjRh87Ro06aQXCIt2vGM3ATTzIYU2J
Gk8AD4fYEh2zvybqX2v573akLt9vrbcvt+hGwugRiDc689//fgb/78/Ny/+ZV1OSlxn6FGZfaCBw
Hcqrk1acR7w9NhVc9Y2bJXKfQQtJU7AIaL2ptS3BQwfh3HLyn7NaJHtqwBHACx+hRFx8sfOm6VT6
7ngOydiobFeHz997npC/ToT5tW30KVlhQAWUbs69xr9eOyGin+LQz5elOZ6MpsBCOEz3yNuDUY89
ucefDhxaQtj6+XNZphfPNemc0se04FfaSr84iZpIg/JhhuRO6DViWxLjkOb0G5qt7Snqdw2ir58/
8IPUJWvbsIRwTEOxEy4fGMsg7+wAzFtZUOrstJVe3gaybRdoM2VfDKr8+HUWql4SJQ3q2gqZz/ej
ag2o/9eRA97XG4IrkY75iTgElX/YcGacq7OewdHq4lw8mKa2FhnUqqZTRzB7j20kxQ2h167WDGgB
xZxt4OH2xXr9OO82ZE+OD1RBLYinF28Ie9NDBB1EcgNibI+MrDqoNL+iyDMsoYjFGxxFrmmjRzef
T8MHoivdcmHCKlIO3WBlOBcP7grRui5CzICbF4hd/ED4ILtvjDa9tzE4DYzWPEvnp19o5h2GPz88
2zEX1tRys5t58q0cAQmSOsebt/9sO5F8M0AT+/Xyi/f8OIUOFySHpuvSY4fk+34K4Ru4AVELOJ8p
FpAl0vzIznhxK1hnhFQjSYgrbtsetmi6DRMjQz9M4PdTy/ggs96FVeXJb81LYeVYpjTOF1e5fgHR
0G1TN0ypQ7EHLDIv6vfvF5uAHi1JTRYZPHyKiZ/1pHD3Od64OP0hJgEFM9/69LbgWYqXPCTF8QRe
GxqmjaqX9TXSF/V1TlWNmkwFT9AlopJZO+zT3mjIgGJIYRUVJzj8a2RaN6Ucx99U2yn8p7G9MWNi
wxqL7EON1d4Xo38BFpi/zoSLbbNI8DrkNnn/dbkShatGk6L13PQb7nrNr//EWAL6BSpPoJb9WNYv
rT4bfMVPoZV+z0oPe5SxPn7+Jsa/eRNLCZOFarpALS7PDR2kXhpKh/L6wL3hYl7aCPeKzgbmuH6w
NFoD/lKuHZVmNcfIpVaEOaipY7Mw4cfkBYjQeLGBN5prb0cQPI89Fimjk3TX5oR7ppow2hmxByIw
RAUIObvz4GXlpva1dG0SvacGAD4HUAE6UiN1uxTYg4z9fWLqXwz626e8uwuotHF9SWm4ugvp9WLJ
j7WIdISEUiqzUGlHFtie6v4O/u2EB5On3Wl1/9K4pYnM/7jJQ/L7nhryHgvd6ugMwC0FfKd9hcCR
6ezx9fOuTeDJI8HtN9BMX72vukAAzYsE8A8gfTkHHMQv7xdJ6KH0xKVB6XWYbnO3wN8ZrLqsIzw3
w8K77rrYX5WpHe3GoYGCEHsHWjFyi7fftBX4eyFT9jNvO3eDcvJA0iGfKyMM7qRnlRvSog1QPnuH
ZQLSfJPCA4BazipNzOJU57FaJATON7Zf3RS40R3apLEPdTQU+7SJgx+5IdB765jBwRbpoomd6RAh
Obl2Mh+FrCqoNlCncRc3sWX2Tac4qhE2AKUpuKZBQA80HKdl1nnpRqZBtQ109b3Lu+TY1t3v1K4k
pmiFBZXS+VNgunIXOJgQYlG3z/j0O6cfgUGgtpY5ai+M8IuVcplHcGWALXVAos2HONfHxe1dZ1Zu
CVzalyDBzX06eStTPIUELXnadb865EeX0urTg08quiQqIigajRtRgN9Nw5ck1axvuWYY+8/36hvk
668FDATIkoJTWyLawIu5F6fGWKt29uOBHjtBhBhm7lRrCDIdwzCW9F8RiZQ07vLR2k3TeKLTXqX9
9NKFtC/Dtvv1+etcXLHz2xBPEXLo0mWgLt+mcKMm0FsYeGkhnc0ItpIho1pUbSK8LcZYg/Ws/qXQ
/i6n+jsOlfPQvxsDRWbHrWDprisMIpD3m8KCkhcg+hKQrEr/1pu6Ya0ADa111zceDK17zns92gUk
7fsy88Ea8w8+/255EQqTffAK8wtwnHA0XcYWKvVZqV4RLsNnSckbB3u8gO3SAAvvdsehyNZSBWBz
bP/e1sEqdSNkhs/f4SIP4RUM0wFoJk3LJCa/vD9qy676aMQu1dD6Px5KCdDy2j8Jqg1fxAkX1/D8
IAsknsnBaRFQmRc7AXqDLGhHwdkECIxx5ndEgJZ0MVDMQeQP7wPCmvo37bzr//IHKiWVsEjlKf+6
89n4V9zeC7CWnGXIHIFkX719IWbccFrmb/3iUf/mGx0XhjRTSr5A0PH+WQnV9Kg2FEbEKF4tEQIY
zhbWZ0gs/BBp92gOpX4q68jc4bsGhQb/iescT6SFhoj1U6tDxDaC5FegF+me7u9w68O9co+qCKsT
qLtgZXq+vStzQClx3rlHZFO3bhW60OND4zZO8BmuTSzuTLHxHcpsPSHg6Kch7PFdk5UOVli9cRWW
vnMdpfG6MLSd3VjwCAWN/r42hllRN54Z28si9/HzbgrkduOhPcRpewZ0P+LlFLe3pcFRrOuTR09Q
m9aeXyaPtTJBXbxpMDjxb2zmxLWVADbRimT6YkYvAk5Wksl9ZlrsWQRq1GVtJms6p4hqwOPhhESj
qHEKgf5Msfk7di7YeyNz8F/eJCYrlgDXZE6B/F7MazglOAUFBDGy7B5wW3no0vZB8P8/Xz8fl49J
WWGO5qRU0rn8MMyBzCILKgD3s0a2Ic17X+FcmTmADiFZmj6t2hqRwBCBg8+f/OEEZkgd27VsIMI2
I3v5ga2wnS7GzL1AKQT9ZojPYCSv0Z4E6ePq4qpvFVRW56sD8CJmnKdS6cDfuB9dnZT14rnTqJK4
0iVfPOrAGW0Ae4oG4y7WivSgmkEtMtvtlmnMSZwFJdSoCo4NOixYi4W4Ow1B/UW6J//NUHAncgk5
DgsMVPf7PdxlsM3paPm0EbL0qiximvROdSU01HYn+P9jFNKxEWVyCkBg0YqwutXklzAecwBjoYe+
pD95h7C3b8eqCa5Qx8VEUw+73edT9gHczNjZbITZGMOgMHW5WlJ96J1SM3zgKio+tGlXAVTshxcN
/tFoiGvE4jAJaGJsbGJB/R8a6o7jr5yd6H6vg8Bzl1Qu9VXmtQd7JnePtp4fw8kmS8O8fjchGkhA
3/JPlXtKROt/EYV83McMM9B0KQzX5VMuoug0TYrWtUsNVOX4IKduH9a0RBvVPPBj4KzML86Nj1ed
Av9OnmSSPVDGu1hsMoK41wWjtogn5FHYxQ7/++/sYpgFwALmWoEjCLzfL6CmAMmurNZf0vYFiOW3
P8aRsKkvquxU++vWhjblCydG+ziNv7qB+N3vYxpF0QAGE+uXD71cvH3TOHgSU1bjlrmaPzEVIbav
Xx1UH2eONWdSGZdUwmwyoPefiP54WDelqS3syTeummqHkAYEV+9MTzU7REHz5/O1/nHmKMaTb82V
WaJp52JIrUALK+jL2BJPFYiqQvRQiUBWfP1lc+D7fgA5gB1HgaXAbuXDkxo7hZ0f4XlLnQJMX9X9
MxxEEP8mCHpz8/l3/ZunOXM1UblQR6i5XZw1aZ+Xo1ej0KRjy35uMY+pKbEFQ+lsEqfuvlgc+sfT
lhqQlLpBvMvJZs7D/FcoRIoYhmbQeItIDLMkDAcrXVMEGmdVjMysbvFEkxvczaMFAlzJ9RAmvxIl
rhUG1cdaz6ka2NmNjU+jQeflN022o2jSHbzT4ETTfzUkI2TfrFbf8oZO6edj9fFy5I2p5bsUQeH1
XFJIvLHOPHu0GKsmKddgnnJOp6mDcojWqgjCdCX8oV3EhvEtUfaXofq/Gzuk58hUqFZaHw4PA2NG
GXgcVshDeFt7FL/fgjboCDjduP220OAYiEq/E7GY9hj+sONNXMXaxgBP0TlfzOWHlUNNGDsGk3qW
eFPWez+VcRohxKZQJDHy9prBCFeIe1L6sA92AK/+86H/cCWSnJgK9hVCoGw/82KZalNcdSZPWzTV
dKaYgGaG9b1I/Y0R36H5Y4HHdr4a8Ms2gUFhBVSCixzoHBIRG7z/wraIgANWmDGOtWX+zHv82vjq
6IjFcL9OBc3OaKIC47Rp8FuHlVtHPjed4z7S3CyOZZfXhzC7HxW9EOwLbp104bZeuCmGQJ3SoQRu
MxVf9Qg+JnS8NH0ljuC3pXqZ5AytUTvKL+G+BLPGitnfDm7a7AwjF0u3KYOVGgp7g826RcSDWLxx
F0vwL59P14fTkpdwdQdGHJcq6cjFaSmiyCFHMAjpvTQ4oXVzC7itXAyuE30Rg1x2seZJ4mFo4rEI
hfEhMPbI6fOozL3F1KKx374ODdVUX20nnR7MlFoaMntG+K2J+5cuqINlSgEHmbMuOCCwcKqbrqXM
E3tLfWqGhZkCzQ5EkJ0LqR98JurM0QLELgWCDLwPUXBgbVKDYlvXyLlkeAWpWMeeqPDEVUWJygwy
sWibOLsDbOhuyNNwUoqALX4+wHKOTN7dEixLOhYOGQHtCwt3sXcH6dhMFSLC/bw2kdsilkdVOe1W
A7nvDfKS+6FI5caPM6wsJAVJEtzgnDnGNeKtOH6M4blo3NPn74SgxL95qTltcOnecMRfbhjkRfoM
ITzWXgUpISucpeeoJ6c1p23lNOBVs+ma8rcPFQhIByVZeSw2xLDtGcGtW9MAN+a3aBy34PTsEAkU
ztvHEIIZYEcNjWzvB9RZJOiHvL8zhGxWVmRkN1TS9EWi3F/xOOq3VFMCnbgxtKJul9ZTsNBEvysg
Mj2Gva//YtX2yNIAgyiaO7N022+Dpj03dP4R4fRMWh3Bsi8I9pEW71eVVYKZJV66RusBkZeODgeX
c7EKO7e4GcFDZ6UUB+Q+l0U3ulfa5JlryzOthZPmxjbsSH+Ro3iwtVNiN+kewfhg1dPfmlFLP9HT
Ta5FHOq7yPZORdCc0sDWznhzxBQ+XSTzCirLsK/BrJWLmat3NIouumoccaO0ovoD+6Y/TK6asFVO
3ENaBFuzjsD9WeJ712MMKmV422EwcTsN/qudHLson66S2G03MYCdBZzNGFMs0J8T+DpUnvA9s4zI
2Qur+NGneDJgwJpxjXT+ldNhvoIiwrhSRlUdpWwfgoTSusYtv9PyxFrVYzw+BDXGL2Or32Iv8FIO
lXUHV66/0guN7WXAS291078KLNTKIjdGusaQ2jqiWnHWDexIpiz/g+dCvs/LGpwoBSisKPOjUdYH
3a7MBfZ85imx8hjJ5b5YGwkGbEmi3afZo6qwpFKRbZycIj07mQ1pq4vsjWd43tEt1PUkDe1EyWGD
dCTEC4m4WjP6zily4vuoysddGzsvbROpvdnBJIgpYgx0+BZtFvXHyJ8N7A3rpkeaHDx2Wz754yru
mvHQYcijBei/wGE0tsUs914H5EKi64K9bgxoElH5ojbsGVuY9L+1MgQIH+Ss1CHMD0UJiniciu7G
gDXk+SFyJI07HbrJAO3TOvLGsKOfhjsOGxuo4qFKxlWHERL6CXH5PavgwnHvRGWoTk4FqFX6bbUr
E4SbHDTwF6BfMQJK6icLN5gbN1avygry26buQ9RXbuq5nVe8KZWE7gm+1g9THey2845ZI+tTIIc7
O8csr25zew82a9cJe7ybHK1eJ62HM4XunbzRibETrJ60wE1wDS6xrShPRnig2dABsva7c1olgCET
PQCg7QY7w5LxGbNR3P9mjZ/PD6IPkYnr0GWgskzLlAzh8gqsCVyHqLXdhQc03pfE62VQyjW0ILRP
ki+voI+lbJ435wUzn1vQnJ/f56+g1uunAhVjgtraoMbnttD4q44IBcIBJr3CXgMKgFTG5X89NEie
ljHr0Qq/dxaUjUzLwJf8Jw7l/M9L4O+y8ofUiNchRgUgYnIYEzO9fx3HxvhMcpguYqueGZyIcos6
2Q86KD0E+vO9HYvHzx95GZ5x2FJwlDon0Fw8umxw5ljAVbZnIUpSpCmgWQD8kd4ZV4Qe5tbD+qPA
kW4Kh4fPH3s50TyWqJC2PV1HYBGXCJbI0cLJanjshPFXnzoc+HM87lA1/4bJy+cP+1Ct52mu0F0a
zEQbtDsvYlAvCfW2DlBJ7LI2P7gA6I+hnICLt+m4yhyEv6ahkdscluRaNyhNajIKv7j3L+d2fgdD
Ua2fwRgUzC4KFmYVt95ooCn0du3HsRWsDUTyzUBqgPOJBLoYtu0XH37ZI3h7KItbKaIVSnQXCyqM
8gZvSELKTkPg1otAkuZRv3byrl9z5aLOGW/wZTMovvopmPTiKqvz5O6Lt7iMKee3oLXL0qXg9DEv
RlzNLyyn5dPVFK1He/byIjMBcVPRNq8QmXS16rrPu/SYwGDaRGMfngIP0VBu/Ls+69vN1EJlzB3E
U/8b78Z04JHDQqQgfBHvwiD2nDEHdPyWs1eF055VD7uxau+xeTkJbFIPJspYNbqWDyEUi7raT/ST
AlCYP7QIELOmaf3t5291ma7OAzYjImaxCZ3eysV6RWRORlpZ4SXvOAFap+AMJkuMD3FpRLvYhtQd
DuhvOuoGU0vjizP4Mj6dH05MTnXGnKtrl3WFOCpahOpaaDQ9rec8JTtDtcv8YuBN9YbV+jsQZooF
gDk+lXQDcNTFjqgrB5mEHDG+NjM4eqLiKrfdbwpTVIRlPCFejBgoaQL/7eQa2UuQRGgc+vpP6mO/
QbQ+u3ULVcxUG3ucVkhBPBpWhw7lbOfee3BAYMJnXmdcV9pVFUyvfoLGFzX4cuPiTLINyT2h5fYo
tgR5j5pWZu/9mdrgW3m/pzX74Gr6Cyk04asXuKvYlfkuG7xo4evbdjKLNWTwfml5YJkdNv06mfAl
J307Ma2LLvf/IBBY7+r0JdLxrAFri7qodH9LREu3iOWtmpmQGWRo2Tb9q5YV3RUM0Ecv9Nqd2WJu
psafjZj8YxV0W1xcqM+CvDOUP1tqlJuceuRR4V2SJ/VVBw7q0AQe9EuARQFIZs5Vdd1aFSICj4Uw
X6qxeMRf0t1XkQmcQgu1LY3aa07LdVKXxbpwVLmwkm+qp6AkjCiGG+vtJunsunJKNujA14sGN7iF
AXJuVyCs3bCGrlGIhstt75uudzZgsfBeUuXdIMx7mPliuXN7HaieJm/DYrzPWnfTTM5RDna+zmPT
2OLv80uV/re6Mv6oyUF52a2v9bp4GCJ3bYaju9PTawsKginoMU6dvazELC2Nqd0SxSBuDzFAGets
uWxgLizUhMVQC51hcuTWAwKZpvTukt7YW6eg/x5YyNEGZLKg/lQAipHYWBViZZvADty2QbHZiLfT
hMRmYKKbZJfVbhDU89DfJHCUkPCb2rtLCqJdHOHDbRcCPDDMERmHWcq48bYwNyCH6Um1niAEwUdK
om3Tps9NGj3OlXgUtn0snTCWr3UbaYTe6BbRoLnHMvBfSSyASmf5z64bw2VsdPna8Mufbu79QEks
3YJUXY4+7P6xUsF1i/tg2f/UEYU61sG0qiREuKlmiix1azvP0D26HYEEEhXIWkkEvKTwXsGNbxr2
HWJXLMhywJ6kQ68THgdJRe1Tssxmx2cbqQ2Rt3gOoVycJtWwC7MMuYqpR4o8R188wwwzrLc2IIlV
E8ofIqLBk9vdSe/sZBNkyRWIM8xYDRg1o9xNeYAkiTEgNWEVgMuN4Uq32gJWcnk3KrGdCwULNFPR
7kAmicRsyTa8T0gUe+qZYS7utLi7hcd4o3qC+JxtGzZQ1r0Ao17DPCGus+ZjQgZ55YkMG7GxuQpJ
5rA/woqVSlDTFlsVF3C2QItUEpEmK3gAnUNfLhy05S+zR8NQy7xsqYcZ3IlGu44jyCqOpb3odvyg
VdF0NtnJThUH38ZsONtF/eJlqr9LfPOp5xxLyFwf/azfdFA0NczVtlak8/L4x4aRVS3drqFRUvbF
Cr4B1F87ibd9TtTdghIIjBVSci/IhtpAlZBXjj19XLXBz66Erq7yCOj9iCmFaLd1pbStmgY0Ea0g
PdfBGKyD2RwhEDB2DK+6tcf2sRyL3wFkODhecbeoOpmeZsvjWOTbzkIWBeJQCf0x3g2S8ggtXqiD
tmiWgGscZNBacSXbG0X/cDli9bdHdg7bU0YUxi56fj2MUic1kMTqIoHSp/ZYFQku0IXh7eNgQgWo
IXqNgu+RFSDVWUPi7hTtky6/k+inL1rERqcoM5YQOdsFpVl9YY2zuJGdhhvhHfA/tzeVTYaZt1CR
qv/D2Hk1OYq0YfYXEYE3tyXvpbJddUNUT8/gE5fYX78H1NPV09/Gxt4QgjQkSILM15ynf67rZhPo
EF+xipBM26i8h9GSa9W3NiX2pu4b6zjaiXUEhQ4zGDz/fshIVHRq+R3hvjOZA1udsP3vvM6PYe36
aIKyyM9i983KQP8xNVN9FwkcvfOX+WA7+2Qon6O0EpCFRbuMKgOWMSbt92SMAljTJlFLadkdDUB3
Ra15hzYcSYgjKXYXYLBfwLat+JKlMiVuMa12u3ZToiuxsOqh3BvTpjSLEp6LB/tbBXlSmk7xWBWs
wo0oeJ43QYXw3RA41qFPvHMFSy5iuqT/k/qNf/F1D5NDGBzmvYyYgMuIYYugySrZ2UgK3njKdqes
DTAqs2daIDdqdEaVdaU7B9cw3G0U1fDqyyJ4y1KemKYKwN914vDNE3kL/06NTvGoB2+5GNejCIqn
EX/GU0AQpp61P9BKKrYGTMmjNm3mT51dd0ev9SJwDXafkTxj5uuvkiAMemjv1JmP3SumJNNt8DG8
/nbsq87cNznK9ChldR5y2W//6Gau/MexfJQAvrN0LywPZriZ75hkyMO88cQgDyQvasXDOG+/iuZP
whHXZoyLLTktIWu9LoOmn8lKI9uNxEO11b1iOQD2P86be7lrtP9kjfTX87HuV6mWAjGsArXckES+
S9RC/BVCsSV+zpI34PDJnreFWGua8N7I0t7Fmin+UuKgJymXoLuMWB804GygLIGnvxnlsM+mPvyw
BhxQ+ebN8YS765AGX9t22r3VCvz7qQ9EpuQDao3+bfAKc2fUH647ksPZaZ21T0v+sP5oOHuH5KNv
Ts1/G3bCaznwdjGl1jzMx8MIPO2AIOB23jVK5WaIwLzZKGTdyoAAiqk10SERRP6MxTqqLN8UiWBI
65+ysuwf49EtT3VYPnalET6peDuekj7CARh70Q5RyRBqTzScBDp5lZol+cL3I3Re4xT67lQ5tgrr
lLQNoW3szZ0QI5osqrQ1mJ+0t4kz8aL/g+xE/ncAnoBImEo82ZkqEPF0wKhN0aJFYwfLyq6Kj7HN
tq4G43/IghcMPNmb3SNZGCQSsV/yPY9tppmrVOmDV1DA3+duwwHuUADk2iqzcdFYDuTjXofmEevu
JnfM5DFykA3sjFz8sPX93H1cqkDbs9F6stoado3eSrINXe3M+x8LdJ+q76ZXA6lh2DxibzVRMm+q
r/q8y9vqVHnqcGDWF67DKJcoh0X3K/TcboGidvF99Np6UZF0ffWZpmy1RBHbJKn4wZRlCJbcq5+R
KgLTUMG9Lpgr+pUQL0AjOuIybCJKY1W8+I6CJJGs1c1cqvQkJcVRFJBlReWMvIGNaUy6ytOuI0wV
6UOSuea2vYaMcV/xVcOBzV46g7e9Hw3vc6EkfeYaaNl+bomhpX3ilUDKLv3Mm8pFuKb3n+baY9Ns
W8eLb3NPpqG/ZrbSnueyEo1FNGvI6ZjbxR1qwQgQ+/cLiBytXtbxEG7vgygbcxX2RrWeK6dRXW2Q
RXR/XkAFjLRJPQ1pFUZsx1jx0FghznMalpFE/amIqx+5LUzic41m5aQxU99QBsDAPD27b/CgZEdi
MEvAcxX5JV91rCREdmSufj+q5Le4KurD3OSrh7kGU87s6MY6J7gXK7my7pLk87cO7x/nhr/1WmYE
3Sn4acD7MBSz9zjr/3Q3FbU9IhlxbSI0ysm+rmPe/a1xZATVVgi+v6nVV+nXQOeCefN1LSIlB9DB
aj5Nn392fx/MV+2vkk4bkVZX820tw3MU6+UuEIFxclBvRZXAdoaH1iUAhYxBBD0LJwTfhuyiJqtT
7dV9tZFMeciSA6pVOyU6w1+tVT8qFnWdidVvJXNxoxsbr6y0/b2L0jHsna4B3h3qCUQxnXqup9b8
DWpyKhZx10yz/V8jm+soY/DuVRWvgwHs0KZN0+aoE8Fz31X8xkCf3QL0oZZngvv6Y2bV1a2Y/OJM
qC8EcDNJH0o0ZUYsDP5YggciOvk2VwOIfxOkdh6RSEUktSztRxcqxuG+W/vBc6l4+mFuMHcZx9WL
MJv+cO/SB8/vhNjZ597mTSDg6/dq9rMPo2vfyYAN7zXuw0rsj0CzUcKcT+rF1fegKYz9vcsqC374
eTX83C375m/mX/JnZdyUAVPEkrnrr8v0CnRzpYOP4+egUvR5RmzMu69Rka8K4QLrL3Cw6V70IatZ
EunU3TykuSJWgRz6QdTt7gPTlAEar5NVP9tgz4Lm0LgojUznnjeKhfO+ZEFyPzbfKLscWflg/95+
9Z2mLSaE0TW3975bY+JliFbd4ubFw9jAn2RtwLrpPj4LPi3rvo4soXm8sYFHEQZ9du/z/g1K9KI7
lLZ+9skKGsAfgfGbr/EZrEUXdhfbm/t5bKtK4P132uZrbI2DZqRpoAd9H1uXMuPPEkTYy/ncJPxV
i8iqit/67YOkWXR6nW7u40t0LBIwbcMN676f9wbHKO+rIUEycv6iIeVpC1cW1s/9OuxhsfetxpRw
ugc1YBLCeLt+fe+zUTNCNeUg119jDVQ/WJKPXKx/js014uVgTQy26bwk7Vq9VK+NdFEv4uW8kebE
cD4YoYQzV1TNbawseUbEdTXvtQOCqUNLZDvZwf5Jr7qNbZOSjOK94Z3M/+6y5t94kVPdkj6rb4OF
N1T1hg1uXGRq5t2pxr1992/pfTdpLfdkZVAfp6YkSte3+VDAN/HV5Xwo4tAk9rkqvFRb2mpb3TxM
tSeWpciJcfa5vsic6GwIxIqmvvx91cHLlIZurlltuCdp6fd+e6Wvb3GJMOrU73z2uf18yI/M387+
q+HcZq7VBo5zmmp9Hcqm7n81vB/vzBB3VdAsAYZtNESvbm5UFbfaat2zJsG2/zqE0qd67uNPz5nE
ELruhk+nu+WBMp57Ra5yK0flMBUv82VrMCXPBdoDCsmei65z001ZqZJ+ufPTFVo83B6yMRO7ebTu
4Nonqfq/XZPWDPYpL71/v5Uyv9f4+SVNu6qv/Har2sy38JwqP7/Vbqox7c53zg+qf3yzSU8tAAu/
A+qC01pfg2l1N1oZ2rdGzdHWXhtpnrz7fRDt4nAcV3HmOu9xlZ2yUTfOeRxdJM/Ro2sqkFF76E2+
i8hF5pOgbRbqrR+U9NB7Y0eaEcmBViKVd+SwqgXzeOVIFkv6BGzxMdRcbE71qJ/SBnU0YAHxvtDt
6C0EjWjIIvjQk0k3gyjUzbyrWBurXugYxb5lZp/t1DrBye92/jshYkdCFvLnzkWWJY5MYwEzLrjE
Dg5Yq0WeOu/HCmBX3l6cnon9PKYmwAcZyT44CTdJnjBMPBphY6GB22Mg6kEWtCA6X10NsoSqm+O1
DTKx6WUS75osG5eDWvTHlNwphGumj/M+a8qfnww9fZM2MhBfh+ZPUVVO6/apxdzMqNHZcUPwAve+
8Fb3x9/azCdI0qQ8EiD2dfzezbz/1WLeLcsJSN+rLCjmU321mc93P4spPLGJUx2e/7+n+7P2V9+6
UmDsbNP91yXOzUov5uK/LiWDw7ZwAy1e/nZb/jj9XFtpnHoHD2/71fbnxU+372tIc3FZORBcFXfz
2wC/qtzbwRlF+8zskR+fe5g29+pzF7+NYRzcQ9ftfzvy67v7c9BFj3ivV5o+sKD/HdZ87H4OUUB/
dYf+x/9czq+bO9cWUWXv8uS1aiPInUP+jrgHs0C1lNcszrJtOwzDzkaI+TyaDTNUQpFfC6F8l83Q
/sMF5nZt/h1GkOghqOkvUd6JFWtU9SSiutwXPhbe3jUlUVdIWEg97z7GOjiAaeoA7sUb0H3mp9FN
fzvPlI+mS7AOKQbxwTML8zgaqblqymp8Fj3z6qAx5A+Jq6+dTh6G4asbtuE3DzP2MlaG5gIcxAU2
gy0HM0B7mQvmKix6Xn6OeMryNOsfKKKTY2H5ELWiwVwNUWAe5xOj2umtrb5rHudhzQOUdojhl3PG
Qwzy1G4/FByeC1NKeZsvEedIuZ8v2x5hIbZJa7xkOCUeHCKP/tZQjR6i9p/pvkHndl4HoRpL5HNA
LScxKjfIn21zU5PX+ebXXpK/531wvd8lM17aIIn+UhBjfsh0p32qDFmuo1J4hzqwvYODo2LdOqJ7
aiqSpREaiP6CXricRzx9r/gM8DrwXiS1Iy33Falz981Q9DlChBK9yLKLd+pQrVRbiDPowmA3esSS
jEZTLAja6l9dtS6WTVtvXcgol6xClC6peMaKZOQl6vtktzqVXCg+Ek0ZaySp5ck+Ab9oeU+95lWf
aR6Pq7qyIGMxOUpMmINaF5VEkPIWFa05bCfh2rXTOsre5oG954X1QeA84TuKG55bDYpZLOBnlRXg
rKEV76NTvkcxS38JYd3p1HRD0GK6S5DNxemr1wA4ku4xMou9ahM/NMaAu2MH/pqlI2bUAx5Z+7Vq
kDzvG6cSvP8p6ssV78RoGXixus0QF35F93HfawZ6jPTD/yB5Ir5p4taWG1Kyx0dRTvRj0uVO+zzx
n/V+JALRiDqMsCxHm7R6Va0KVrYD+s9DCsmNyHF3WxnxQkle2iAOXia1xiAbiqeil38pLUhZH67n
SYRqzYvWKFZNkLfLasifpDuUFxKFhnVgKM3G9DYV+dMBPiGsr+92m4o30ZeIWOhKdy4nIR5LhyzB
wJRNW0v72ico/9ZNG3y4JKBqjV8+5xM0Reucdm9MG4xJiMzDVTEnwIoxoVYG+4g91jjNR4gD+yEc
sCztdEiF1KJNyBZzgreICePicV9PFTOftTFBXtL2KifoSzPhX7QJBONMSBicUlHsvNsTKmaEGTNM
8BgdioxSlEhLEutzaoo+PpUDBFktIv0odUfSEJwoeVN1pgGdjxlXL45ZUylHy1KQtbSLnvnAsyuw
xpkwJN4S8sFXRVKDY2E69AiNLCI3A3Q6WfJlpipLUu6sbY6O+VuVRLeiU9RbKMhBNwmftfx8WFRG
HO/6cjzhJiaiQY9QMpOdMjzYGEJPKQHvUijxXleH7i9Mxy5ccC2GUUbYUJ4432stwBpR6sC5R51Y
fEc3t3YNazmwMu3CU0JZNqWvLZ1WDa+ET9lei1a6qrvJrYNr6ADWlI7tfy9RaC6TkowwKyH8zZbG
1UXIEKD0IDGe6uLWRqilmuGPchDJWXixvRy1JCPYxkw2gQCZMd+iogjwJupBvs6mmyURj8SZ4COv
2+KXzwuevtjz16mQ4yO5kIsSOO07WeKIUJY4y+AlZciVMJcnMsnYF0l2CzKveB9bs3wIEySE+c2I
o1GVkFHNfB8jJDUY1RG7N9o2ureOierfQbiz9kEywohGGBvlGnklac/d6TnacJa010ZWpG/Mp8Zl
h7ooy1rn0RnCt4RF74cfVy7Cz0FxNP5zHEvot1Tm/k4toCksRdteg6ESe6HmpMyVeb1UpZKtO5cZ
YQ1rYYlUr9wnsSX2YFWJFg+qq93YRyUw+qOuBsMRZqdxaIYXnb/vxSsxqBbCc/alyKMLeeyrSjeQ
Be9WmpVl72XvQKLLC7E2pl1ZjLd2xEQ5iiHfAt2qt0ihpdvRDfybgpk6H4EM90P1PG/S4dkemRK6
Q+Yciig2XoiX4LGbYGUrM+5Jv+7bMl+C7W63El/qkoTV/DSO/bJhZrh3usI44mxyG+TlXBAoQKKN
zn/jpxNshsB4JeGFF44APkaAA/a2wmkWVVaY67QJzKvREIKr2WidGnl/0Cu9OxS90h3qMHkPcvtb
gQeosU1iK/HZPeqqGz/G2C35OV8z8kh3Y1GE+9JGczABEvaI34bZgE2mbDtWzqPQiyfdH8dL12L6
GZT3BMcAKRWGGxT44BT5mMeQP+24WJukrSO86o6b2gvGdVKoaHsbLG86Y/xuEGC4MM3RuXg1KkOV
KHFVC/HNqgHP8dzHv/lWTvcOiGOxVLWCW5Xp+n1X0TWYs6CXp7x7UXg8+6zqWoUuMY04Xa5Gol4I
ISwEHPwhDJ8nrfVbZoywsjX/kTfH00xG7gBNPyr+s+qgPxWmen+GpY2duLwwVnOn8Ng6aJVEaScF
oQWvCp+WZ4HrR60O0+w5DQVUrIIffFGVx8IXORGspxhXLZGPVvvcx9Fz25RT4mb1PlhvQ2yZH+QA
aisSbeTe8ouaEGrUyMrCzfaEdhoriXcJGGnTr2Oe8qvSVpzDvOljQTJY9BqF+iKzu+oyltA3gLLp
V7++MKXLNrWboxsEweqR0MVnK5Pdu6FJdGgxO+zmXSYfZjY0S7AmynU0tHVjSfFtyFmiGYGV7MoN
1ziiIuG7K0zT1oOwcywMgdDRznK1k52HyFJYOF3MTCsOmjSGpYuj8xM9pm1Tts7Kcf0AjR4ixxS0
pPd9qkdLy6sjwHU+2ozCxBClYWYUflXxrfr2UhKDtLc8iRZSqu7kiHpeDeThVMOofbR6kNSOoesX
N+JhrTXdAuHP4kMUxNYkiIuRHtc+czPJhQ2zbEdWfrIRUjGPPu41Us6Bwjexoe2suob1hf7Gzgii
TwK6/WfHLjbwHJQDBvbw7OI/xePrws/0hHKLi9jHD49225AAWuq7Hh+QU+Xn3DjLwTIPc/hq0DSH
yqu5dnd6vDmheMF0fQ68Rjv4BRoYnZ4QKi+SDB9ct1aNZNg0yIR/oFCE9odYKJkI1mMIENjMOyJB
pVx3gK/NMASuUJ1Vpwg/e/7UzOqCbd2F4xG1lS0y1kANEkBPem2p5yI9KLKWW+Ewy0caj9he1VpU
TgkoBET6Qpg62mpWXu6TME+2sSUflZrU87zU2rOfavlzhK0U25XTXzLbzBdZrqiocBCjjCBsskU/
DxiG3rcHRYdVOsAvPCp47MvCPAOLXatyJJg/gAwSx5BB6tjyNggYoPqqhgUPLFfiIVN8hGB7whdk
bZNGzLNzXVYfBGzCwWsK9NkaqX+amfM9jZJLkPgDrqXPTkfB1vGZKbhhVa80M8gfY1B2a8R4NJQ+
UOlqTYH5Tkn3NRiSzk1QbkCjYdX7dneIMQWvcy/6dIs2P2VxgpI33l7NQACyU1plXyjQYEegduLB
DkwLZ9RgLxqiTUAmO/WlropqWU9yUGHTA6fvuxhzgNEi6klsi+360MRbT/3htli4bWHDVsZqY07o
ExXg1SqVincdvF1cj/0TIhVg+Edih7tiMBYBXN5lRSLGJWyjz7w2zF0r4WSYXtvBdHTcRVtVxiYn
WCkfQuvoE3j3EFRmcypzWL9Z1I+HyvcNHs0D2gGhIa9+AggwCQPUr+qBydX0dEpjxVhIJN5sMLK1
txxCfFajZldPcO/PSicCzCrpFL2K60xTWR4ovn4ZmAQ++am16tTMfbZ7Y42toVnqHQ7sgZnKDoZY
stLi0XsfPHETOrnqjmIPJ2I2UGqtrHBCggZXMjYvRavpF3NU3UXMS5WUg/FvW2DDcZwBGrbP11GP
iGaugxyRyt4n38vI/XGTFVdyV/eIGm5bQoy/SR0P80gU57pSzOTAF62j/pPvBrX/Hnu5vEo1R4Cy
zM5888zGgat94AC6Ec06fIZmQ5R3cUrUID6RXGveGr1x0O11ifWqUv2gVO8Gj953HbFFG4gr6MRF
2YGvLxw9+cAWx+Cr8kzCtr/SvVe/84rvKKKQqeg0wzq1B7QySFkhOpn3dNKiG0VSNfz5tMVB1WhA
rMzI2Ovomj1aGPVOhDx+tI1XvjIbIT868oKrIkNWGdooV1ZP1EIp3OxQ7gm5Nl68SKuwWeDg0MjT
cBLzkTA46S4T1m7gfo0diuSpsQJIYhOAYBI/ZzZ70mKbfd+FrAGmTwLcFVMSdeoa7tUyF2W7H6di
BYr3/ms3wdGz4c2/9qqk2/vMUX7bfB1DEQTdb7txlkksu32Hx3WSI9I6/BA2gSuyWtu937EAydQt
mpn2Ht6HsoxFr1yHLhhXUWo5l1hr4bfaVzP0FVQg1K3SkV892vIsCPAPck07aARRLdUCjDEZgRgo
enXVxGOz1OquYgXbEI8SoUwcBgPVoM4dPfVYVrq5Sc1wX5Hjdhb8F5HQgV1e11ciB9tT2rJGc9GF
3cQosEC0mRJ6Y8V+BRVHNpKhIyUwxiezIHotljmgh5KAqAzS3iEoAfoaYjJfWsTZp/45dAb/QxM7
pTWioy6d/sFPx2GVmv3NEn28LV23OZIO5yIzM32cN3FUtmsL39jkPIVQPbmni+ZInhszjSINmuO8
nxJckhaGvS3J6KTA8AHaGu3fVVSxm5sZ7+kOGxJKaTW5cbE81tNm3p03RNgXS0U15ULrvY3uqWgv
2Rlk4WkT1B2fwrqTD1mATMyoFiPhddOcCmDdwkkIuUnsoZH3g35Wki4qh1VGSiKg7GTYGQnRj0YB
wu0h7nrr5GTd2mpG/4oE0aKwWGPLUjUOAB2Mw/xJpr5Yo9b+z7znOZn58/hU7c+6v47pTIFQLZn2
E089+G5TbH2hkb7zRxNeqv+PbqqQwcdah/Lq3Pj/9/Tz8OeuPUn+V6Qkuz/OO+/+cWxuIKxpCjKX
mKXtLdNgQGz61yjngt+u7v/Wz1e3SVUset2APfCrgz+6muv+dk43BSPYdaTfF4O4IItkfDeVGBV7
My1vVh6wHsvsAdmhIf3QfAUnYWV8lwXh51AP4zORWh1rdni0c1M9/EGsOqKTQqAARjTkgeWleu0S
7FRzhVB6hySQ3mtjOjBL9NDcKq6XPPte8TFXYJ4aPPCnTJ/yQa25i9247mWpvGFq3841NOwCcL9D
6zKirMPcl+DyMXOS706+tH2XVLOIjFEB+viYxLl/Loj2vI8uQHYiHcfwHTtRvHa1Ltz7YScehWNg
KZguvcwk6hB58mJmZrLV7MDYWFnhvmhRc50ruDWoljCq+pv0/H5vDpnBC9923kcmnvO90Zt+XChk
AZ+TvC5PocIMcW4aJ888fApEn0SykmXbHJoYEyAKOdb95MCA94GKyZ71Fcs4TKPbEXf2UySi73MP
hlr+jUSyfNKwRO3QODTWI7P9Nyfh5zZ9L1kVEAfnOMplAg8dRFcS+swa89NnbTRVCJB3XqZIWh6t
pDLO8Nzk/dYARFjCi6/ey5AX2FhrYu/wl7oRasJ8d2raeOGTUoj6hUy9YBuic7CRlhxf+sq/zX1j
0MRUHRUWyqZ5vVf63Fkl/Ti8+364nGtAOecmJW1/DkziwmGAIdEuCOHVo+Fb6yFQDNLtm08gzdrL
K20b8vp6GWRyJlbQ+3QmjBnn0M9pW4WEqpTodqSh96k4+t6I7PZVuIS/1XZebLo+ib8R37+aK5QF
OcMmv5ZjZHNvwjwziBsb3M/EQqHIMONnq8FO4bk90TrdqH3Y8jKXE6YdrgJVxocadeBHBAfwis8N
J/gyCZDuzQj5katdxlpgKtCLl1Rvmg8HuZa15bbdLu2r8rlPw5e53CPMlOx1aV9ENCpHqWEpg0bl
fTaoZWuB77whxlNvqkwPCdpVtFffU3ZzBdfueyhuuXsiD8U5q1FJOO50X/hiUKcdmxcsctYWXRaD
eXOdvWfMOeeWXiCbZdO30dEqe/fousoTsvdnUVTZUyaU9KkcBSQiD+LWvEsKrH+QevFj3rtvbJZl
cTm2h3urJIz2gQfhUdVbK1/Ewr8Jn9lVMfUZKXW1TaIY3dbK+HkKVyGESimY7E01sNET+K8bcjn3
Ph8z/ccmr6LHuY2Jqs6qQZ9lNVdwyIC5NdFfX0O2xDZNCQyutLI/8LiQb3nF86EX6VNHQMEjKUHY
5zP5VsghOsQC6/28m8WwYzRQ3pt518+ZjaY5N7XC+f3WiEc3kdmr4oT2pbaV97nntiFSFm8yhO+p
R4JbimUtRbeb2yRSe8mUsrnWFmggltPT00u+kdxcnEQlOiL4aETCRraxSjNY88iQb6mGXnqBcMVh
7qO0rE0Q5/lT6Q/tY4MFem6EcnpwCDITaP3UCKnBcYUYssbPg8EGLXPtUhKnN5dW5oWJSPHaIQN6
Kf3xY67UN1jQQYyqy3k3hJ27lHk43Mfu2+JFkqt+tSpZvcCufJhr6XYueFGz0og+o04f8Xv/uyGf
VT2NTT2erMgpVl7Gdcylc8FXvfnTIPi/N52BotevDlKtJ4xj3m8GQpfTOAk3vx28fywV7HFFqu++
Gk4cBsxf0TmB+XQMpg6TwWswb05Dqts8OmTNsEoyjeyar2ZhVmdbrUjev0Z+7wlbqLUib47p3B9N
rMYEKBwP8t4N2ZLag4vG2hJxoGUZ4ErIpiWqQKHQ1/L6HdMwRK+xWJp6ph5tbwhPmHBsJt+mf654
I/ETQKAeFt0HtKWARpW/1fpmeDPzeInd1Hnp9WBv5AXCI4WE5d4k40NlBfIyb/yukpfOROOyaojK
/6MgSXRtrdSW8mdB7pItEzOmxdwCw7u8zF2ZNeKmY5ljEpzOMR+bP2ngWdHSNJmm/7cgxPOygjgE
N+i/BV4ck6cRIx74R0E5EN4Wun6z/Op+riIqFXn1zsG1OF3WfGzejCGSlxZhLqs/CuK2QKewkNWf
BUpVagtSD7TVVy/zJ6x2PHvg6q3/KFB7EjxK3y3/LNAkcT9aVbJ2/O9tJ+EWgqemce+ngq+b6Kfk
6cjClveCuXQeOCLZrOiqKVzov10RgIa5pCb+6Kvy/KmeErCN0Rj/LOiqSSwqCnd/NEiImsAb09yP
R4I0qcAKCYjjAXAjljddeUqf3rqIxOzUlvGt82dNKS28eTHSrB4LuKvI9WLl19K7dlLBC8ZSBs1L
t0LYLbOuXhvIlcfSEvGgpFmlbqlduzBqV54p0MZkXbDqNKu7BthEOVvYXruSf19aKvW104eRem6J
zL2hcrauuBIJq9GfmV079NxWZIIl127E29sFSsTZEovSHFaCXtgIEDj+RQkwFiIf513IdndXnTTt
C24ObzqbdRGYi7i2wCAvHEUFjziQS4CyG/Qcf7gEaHWj+Ot3pNj18Tol0e7SVbyR+RfJi9ei8u3F
Q3URGS4CP4Um0XV1vu5iIS5pIIt1l4qUs6mkmyl9fBG1U63TcggvZLvWa88clHNals26s3PvTJV2
jdnYOXfp2K3TQLPOXez0ay8gViXI4pHSUD8HslLXKDpi3jZHbY2ifE/epKuvOy/t+IQf3ui8CNsM
Nhvs6a9gEggDCns8viJH+k6oZ390PucyhyDpY+ryyB6mqmBpEA1U3H4xl2qNF28x75nLuSlgs3rd
NU62nkt71/OWCraxDfns2j5Mq3EBBdmcrKftQe09+4W1MglQdQY3ftrFUYRsfKeO912WqlNKm5ee
vKZ0XkSZ/oOyrHWa6yZl9MmqtD7PZbEjX2URh5e5zFCKxzEs1K2WR8lGpo5YFwUR+cRA2TzJwxpK
ou1Zw4MP/+whb+xonWo4vX6vYIhqmeRGeyAq59/qkRLyEeLWzlXc89zPvAkGFMZYFeDi7EvEged6
95PdtyQd/IVXwN3M1RE55ly8dsmmUsqMr6NoThEgi0XWRdknMkCPBSDO5zxC5r5I1XiVTMdLBIPd
xI6/1VMgFBdFXp2XOe9a8xgij/Wpa6az6sDa7BRA6C92AFZxamcbY0zWUi1IQ/DtmwpFmGw1GgxF
ZpL1a1SXlIyE8wgwJmnbdNmZqnewnK65oqutkRqmF9+DeLwVrp2/5E7Sbi1J+JgqwuHNC5kLzxVa
rVoUwzicc3ItT2TTWIu+EsV3MUCJEy3+ns7oYVV7WMfh7j93av5tbplXyI0VRdPdApFCFUhKnidu
6n/WiCxOXRfQMpZd6nV4fnjhFVVEvHIoixN+r/I0f0ow6x8NgrT+e/i+++tYWLKms0VC5t10LFB0
+pg+Rb8+1fVIvE7uYY7geKpVGXqFv0rnehbXghVa2Xwdv5/n12jqUm/WxoA9JOoUOrgXz8OYN1NF
v/JJzSL/6bfCXx3MxzRoLkvFaJX7Vf05lnw0hoMNEOVe+bEW6mVA6/qmTptUG3Gv29lRiORvnLTR
urRMHFulxE6UIiRtEC8QuCnQI1YlS6CQK+xaGARVGTwajSJB9Q6s8pQweJyPFSDSljF4R/xz6guo
lL5jGeaTIqYFp94zflisIa44F/VtMyYWapej/6Rb5Q7VMHOTEU9BgFHUKg9+0i0LkiiXcKReEHZK
1n0k/vIyz92rY9ifRaQbuxzJ5YqIADXVjsSVYA4qbOL7rCjvyJBFAi5HnncpWa18tEyJkgou52jk
3baJykOnwO0Pk3a4BWjMBKPeX8n3Atxs2Y9BpOl4vdC6Rs+CwLYS72LaZAgCl3KVJaXG4xSkQYxQ
x8ZXmnhj+GW+QsguWTVRga6MqvRPXasMZ1CaJ6XBoC6HoXvUjFuUZu99Y4YXxfOK10aiqjmI6HHe
i8KN8k84VOa11ob+NrpDetXKv2PohKcqDZ+7wVKQ6UJcWkjkQJPA096Dtt//H8bObLlxJcuyv9J2
35GNeTCrzAfOMyVKoqR4gSkUcTHP7nAAX98LvFlpldVt3f0CE4MKSSQB+PFz9l67GGbZmRu1e1ND
Y2o3UbfyIjTmOi9vTRNgEev+8PQ4CDocF1ytl3hwqk+vcu6ICBY1NbqZds61o5pEaev5B3ID1ZoJ
2Libwtr+MNxpA0Dz3gwoHOmCJyFVZJiRfwu/ZJ81yl2z1h5ipohHLCVVhWmn99c1dpSF0upwURlA
YelJ2rvMZ2mIqQXYtLcTqAj8ZHmDZ05YnzHUoJXt0ECtm3mEjVwCvxtTntoHHuVgCf1GI3+2jCR9
8+RrYLvZJY09cRhKukNVkV1YW7d+psWXOnDSm67VbxVhnqcmuTbDS+z1yQcuYkCr3WFwMAaIas4p
c8F7z51EQ03gnpXdnHR/U0ZpTWRXqpM4eGVcGJ3zmNclmN/dM3ZTR3+qIL4GAd5SgpdW7Ba1rTMU
zarMOlTB9D93rQxr/P/41qQcvaUtUdB2rMmhSvRT11mKJGc5vJPatYEUsQzsKPptF/lvI5gMoOSa
uwzSFYDA/FSMHkF0DMn3fUMEYYNMbC3pfKwf8KmCfgNGnVs7D6ELuvcF2ZbPjRDrJKz62/wvueTS
0x35mdKUP2u0rhbJKLWNkzk/VG3op7yubbxcCy1GXlIXNbjNiIrdqx1+Sqz53AVJ5TZwNV4thst6
MlY//Ui5ix7KwKH2u3ugZdWlE4iIuirEgUzi2EqZtG4sjT300Ec3w/OKgxd73dZ2o/jEXMvfh6WQ
W+iei26efrfK5+7htulBI2T5GCJeWhKu7S2oMuSujc1iFyXNAPaHtseIGfdLz5v75A89LvbAAjBT
qotJwrfBDc7Upl2mcu/TS7RLl6R9stCncJf2xsFjzvnK+V8tS2BGDGqjfJdYUp1Kvcx30fwV5qWc
2a/K91pUHLSI+cgS7bI6aaq+Onom9mElFYAzy9sNLZv5vOsa/O6pIrStJWhWynLZ20l6ZToDGgNJ
BCIofqM9USfqmZoOVRgFSzb9IFwZT4XYBLYCARwVgpnR/8nGZQd54C1ma2jLrj5as9svge5PoiKN
JM/P/YMNs2TR9EW3Swf/u+pL0qIzrhG9bZZi5haV4lPFzd6oGoB54keZoZMcnaC//lUny6tkMX6K
GmGsCqJLVkFLZGAmgm4f6TUpex0JXEmnbn19qis3/UQIaOxMhwrXQRfxA6fX7Cd02St6Pm0207wR
Q+MuEUSILRX2u8F04NbE3kfRYamnVhHs+wt9PWbeCG6+cl7DHMW50envhj5qR2XjoDcL4hYspd3d
lpO0z+x2idbyXRtr5+4l5qfjIf7Ug1lLolkrB13Ptrdi56WZxfthkJ49D4MWo9SL1OzLoArzFLja
Ohn7jhnwaJ5HdN9ubP4AgpVtChnKfaiUWPI2FDtdZVB+6zLeeYae4FDorVObOxyK9AZ3JT63ABZf
iu44eF3/arTVHsa9tWTygzF5sq+PQ1A0J1+YwXFwk3SDhRuq/ZQ0TxobiJWHP27veew//epPrUp/
yZ7U2jI0f4KKC59doubzo60J5+VxSETxTt7FySTLAx8kKjBBXOWPxihehS6T9ZCY3h5EsFhbcRJt
jQc+vvCfS77aW2NTHny9T2+2gQQ8tnzrM+n1b7YC/s9WZZfBt0Jk+9afUWwXG5Ck9moOyrkNWvFL
d9Gqd7OaJVflr66Nx22h2ld6tjpqq/isY8neUxjnh2HuSbIwG3vwjLjogu7NbmNn49RcG3GGHsjS
HfMeutYZ7oX2U/Mg9YlIJiiJUHcuojozkMAYyRNICkHCH0qxblo1fmfi5yTCwRzb4rtDCQLgLPio
08FZzy5Xv2XiOGgmcwDlkG46/GqlIfaeTJs9nuidFQfZu23W2DUAXawRfm7ErMTo4yBdoxWCBiHN
g5m1+fnguF23NhmRIsRiKdWz6NKWWXritrE3MsNHght6i8elpCL7rRsVVr7ZxkEXEZYbu4O6066F
jP2Dm6VyFY1h85I56S5vQ/PZT4duFTsUtpTKTwkuyMPYuR0jPvRBCFmzc68PS8l+A8vLRYOR/lFZ
c75nXma3PkmAzolo7dFu20lcWKvAUcsh81/yyakugRmsHxxSnx7wq1EqpG1Z+BQjfZWyTdYyzw8J
/WmSYaNPx9gkzJY+srbxDpEFhWuq6JKGvU6CdVE4xPk51q2phnwbNUN38EWkdiC/xaKk57gwk6S4
G70ID4ZOlqxKa+xQpfqGCcSmP/hTGj2NxbzZdvyZa0eqaA/XgaGd3/nvdXuxkqw6x6a1Znan0OE1
JfGJwbRRnvkCfSg64s9Pt34ENCBLDLqM9tg+DWSCrMYeAbKfSPq1fe3u8pRMTRo8+crStGBHKA60
buRxCLW8FXro8qkr/INIJF3uro93mqkBEunSnLRbdnixrr/6SB3XM2bxpZcHxwsOtm9Fz8KV9d0y
CafwaWRwMxo1zf0sbO9GenWZxT881IXLFi7FZhjrWdJr4gEmEyutWyRlfomgp1NqhZU5OwflVxuX
zVtq9S2xzHDZHofY7oxfjrbLyPDm7XEsKlat3EzzxctCN6xSGwnM41p+POyr1l6DmTuiVs4/O7dd
MV5yXuLaO0wBfCGh1cmi0pKc1iAeEk0OxXtPt7ZXrfO785JVjhNppfVdTQGtA4McPdzh6r9+gdYH
qdGwJZegw1fFIVekApc09TGs+dO8Kjv7x1cl/FAnov2QevGLNWtemdxqKxSUKGga49VV6sjmJbhm
dnLjNJNrEQbtcwkFcjIlPto0JGLcR6AhtSJd0cPtdoGsmj0JPr8QQic3z2YAZ5umw8cikhu7X/9C
MiX6omLlBTNbJBH5Rhiajl+M5oVX8FlbAllczdw9QY0W+l2zi7Xi9NWna5IUxZPW8b6KNjNWUYwv
uG71Q5q08ns8tqOt9qGEfzj1lnHMAGNsozZ8sWeBr4KQfES9v+xNWZ3GcFqUleu8kEA6XG1n3Ncj
mWhRhyCCcFrzDAyqJYJI8/YMVUQShF9pZEZri1UX2F9rPDkMdRdeJNXPLkyvOeGB25ozeJmDsLqK
5tXF4L+po7rbSN1GEK+ccjUm+mv8SN9gt+KvQKnOlEY3POLk0VYq8vRP5mE0tILqbskm36pMOwtz
ytYlvqTPNK/W7FzH76hR5mKKiPY2wxgCzeCkW4KGh8UQe9mdpNPh4LWUKQULr2lCzRTcZAvlOR+m
oqEnuZ+fGK6Z52HoUfmgwJ6Qh9x7MYIArDEpFSTxrIzCkvvMRfoGbNzjM4Y3FPfiTXbqi6JaXQG7
eSv6AP6WgdbaFFp2AxUTvGRhTDcjKotveoDW5XGAHytPQM0RqrEYAEeqtx32GsRCubabdIE0LLJx
eaNSWQMuVOis+TfHUj+IudZo6oUQwXLvrvW2tkmlyHYMOJuwQ1M7H0LNA43b6846Dgb5IgnPaFES
XGh4zkWWcfZU+i7sljbGaIi1V9uE+8Uh2USVbR0pR5wFQWrNMcjTaK95PruZwZlzgnuH+XXQiOQj
rVqqtGYggdkyx01qBgJ0R0L2jx+dHwellR8dCT1rM2lb+I/1+B5p863Crs92MGRXJwutjSki7+wL
FjOKn+lk16JaS+hAKAH9YaXKMH5jV/lRCbNch0XpLFXb1PeOsMNVwKK7qIX5OXVhcg3tKbm6Mhp2
amy/klkrXaZxd6qtOlhECtVNVKXz6YeMp+g0tRvLCW/aUF3Idkx3WorIJOrhWTax4a4axdU7ds+W
8yJH7C1m0DjPrPT5apCJvcNMQ9YJTVC7L58YAY3PbkcOiu8iK8tc7wkszSqXQruVhrHWurw6p9zC
DT3eU10ilWPRWdv+YB4dDbYL/pPlQ6qs17m2txPeVN+hZkxdc3iek3pGJ4JQ1SIHjY0wPgrdgmZk
Faz23pSdZFvuheSCmhBwbrIZaRVGw4a4Scxu1ojiXX1ZZAe/tEVPqrGl8ASzhH1iaYjRUX2iyfqO
MpyIho3bo8Q7di6hqq40h+utMhACOPXQrqvAeuMNHRZFUxG11H+hYgmhvCXedbZWkXbbvTWDNfGH
EuhYeA4ja8KJLsGI+Q2zQHCZCKdn/Z7xq6ImbSqD3cSceHxCgLCv5ugvaRaowGdVNAOyZRdjm6nt
yPjJvooVrJKfmEN+RQK1dJO1lLQ2e4gibW+Nrod7WnuXoVQKGgygWg1PxMKmbDgWGP4So0M1EA1n
ckzCG5TvzRgM2i91lPH4RMB3ewduDReNoGqrj5pXLVbhk1VNL4wv0nVPb/iSjtuhiiX40UQ9F3rh
fGrTWJNcieY308t2U/atPIE4dldDyqA8eCXKIrjqZBovclKfn1l9yEU3Ikhp5WKU3HWU2TfEznve
oaO64t6TjzerZ8aqawWo59BE2uhNzmtTU5SQ2M1NXhutxZA6wwo1mbWVuqyevND8HnI1fqRmsvez
vEdplo4fCRGKUCpjMJIuO46HOnOyUYaD04Tcw1Czb5LfSSyyj0xLww2uUB3oYVAtK6ftYMX1GPho
GOGCKp0bi0b0hG9oa5dsOAZDfsZhjz2r/0Rozg6p0n7aQApWQRhWG8fE75I4Pwip9PaGrzsLadj6
S0uzBvDMMEPm2haIYUPQfYX7idgRsYWk+qu12+TdUvSopXyv5Ew9SxHzp10s331j8Lcl6dqw97Rs
icLZ3QnNJyME18ZW8jtvZfzMbYCxc9BtdaOarl1jv3YUKqRvjz9owxxV5a28sGqOmkMfyUjoCqpB
f39AvdsYlsJkEXQ+uNVRSyp3lRtadBwmU1/YWpRuOqb/V5UJcLJ9M99W/e8Z0e/VdfC7873FlH/n
zRDPEOb4pei5NQftiJEj0o+mfPG8Cqjt2EPmnm+zbKxpKDXyU9W6eIqs5M/JdFfFcI89+oOFF4vn
3MHiLyfct0KAJjJyuW3ITF37TMLWdZjR//ML/1aMRb1qexROlczKDWAJZjVag2Ni6q9OkBo7d8wG
tt7BmysbZgnS2Wb6YB7qaXrHO4tNG4DMMbKau8aqsCx8lBSVP2rXtPPtQ+cb0xJ+9CrLXHo7Wu8s
q86+Z0mBeCMlsdpWdx+Mzk9NmOe+9Z+iunnUo8lhsI2d9Ibo+DhYXot8KahPpdPaF8tMfg+qaUGO
kwOOdI8ZTW0fCf6unx4Hg26tZWr1xQuRLHmRv4GaF55bTW+2YYxJwa1t7SlE6bNl8CNB/K1MEctP
IfJl0IJE0u6eProvQTJlr2VysLLpS0Sxxdpt0Ytukqeiias1tpLuKfPURyStZCM0KZeIm6Yrtdax
aVtvVeB8mhAHPY2xNTyp8OfgSImNhWXIsNAVsRMGSVzxLqum3jz6LUnZMu2b535ayq0T50yyNCLg
Bq2bFudYhh3sqnQ6Jq57LUBqYDspmCjncv+ojjk9zpmwxLG0BBxG/FJsoipa2V3y7Q6uu6tmKN+I
sciS9c+CDvKqFY3BXUmrlxl0m3ZKthpeCEo4Z9uQzIxRRzmn0qId6XpFufFSV51stakdqoxWN4Hk
jOk6b/NwSa/WuwVxhm6CcRJSdvpX+kiAck7EIYFXBVuiUj9qablTLt4qxzqDEDIA03npEWYa+7nB
/9Q1XnE2uJsJUf6GzXV2MmmEK5OLEMNCuI54xc+SEegy2UxW63PNC+dVte77YAbgBXJWkmLCph+R
8Qmh4TNy+UtyNgF7V4DcoqLe4KYMd73TXvCJly/5CKrP7PGOlNX4k+IcZ0bQnLOk4YQlVJIZT/fS
VbH9xQgCTAwCBegvyW/cFyFWGT2GAzZrhmQYvEIDwyVGGdLoZvEzEe0VRmv9Z4zM2GzD6BkNdroq
snpttpr4KmknL9mKpU9d6BHn1fhPZvMyBQMmkc6zb43HQAefX6M54a4y8i+/wCOmIam7RS9yxnp3
YSxPDWzJPQJee4MlH8mbVlE8Shv8CkI3oijuqsS/NfZy1uDp5SLIQIB3bfYrj62fiZVYpzgBRe91
rNteGzY7342nlR902SYwGHZQ/YMGsuj22OVbPwuIPL8z9pRc8O1D81CqsfkmefeXBYPps/Qab4H9
tFrmYdhu07ZLzuGU4c3DEtHbsbcuoKHAvJKLeaC8tHU3YGyqgpMTd0hHkN93gbbU49bEhNgOG6Bb
Jumh1oB8EZgd0SPOU9xr7Tahq7NgByBsBz+B7/eIupuWgGKRtDRUAF2bUuPzYh/gy6g7tHSNFrKB
UbQIj12VBIeqE9HxcXDghWyZ2cXnui+Ze4oxOI5JHRyN+atOTmjiWqPccDs3F/XwPoEJOPRo9Fg0
reg1r9As6wXRmujohxvka3wedks9k0l/51fZeIRXbK9Mo6Bu1tDD2Kmdn4Q/fEcd7pkwsHHNMpCf
BCdIjvKe4U8gujUZaBP+IBe+T2JfUczEGDayNRaOowwGtPuF8dQNQbp3RxTriNHiS+ZoOd0d72g2
wciY0a1WvjV4Gym4a7UUAkut5aZpmtI62FSvjcZVX3awCyLPtphQdj9MWRzTzopenBQBm/RybT2K
mJF/aIwbROAORG18plSwoD0JaqSjYyTrtJRLx6cC5C4jbhl7qX3ch2/Ivzkz69LDS6j/mpRHpBhj
VUeHATLpLeioomFYkVbDlpf022q9U60ES21k/O4EkMA0L4ed3i2ZQHHeJKYBdgfHle59ZlGpHWFe
7fsIQ8XQcFkzOOrXfRHN1+K8HY358CRAQb+1N24X/7Z1AcWsGlEj4BL6fwQ//O8YbrIzLWbttuk6
HrTLfweOj/oIV8IpITPP9yLVFTSuYxsIdgB6YRR/kYX/57/FZnb/+A8ef5NN2xIDIf7bw39cvnrC
A/5j/j//+p5//x//2P6uLl/F7+7/+k3nl83rf/+Gf/uh/OJ//mGrL/H1bw8gsSZifJa/2/H2u5O5
ePwB0e9q/s7/3yf/x+/HT3kd699//+O7kqWYf1qUVOUf/3xq/+vvf5gmSRv/QsDPP/+fT86v8O9/
vPAmwYj/60f96/t/f3Xi73/Y5t8s39FtrLuWqVvGHFqkOIH+/ofl/M0ziJMHGOtAidYDPrayakXM
U97fACoblgeczLRNY0add6yS81P8PAjXXN4+aF6b9JU//vN1/xNN/9dnxfvwf0DVk0nJK/mvQSYm
reQ5Vp4/Ary35/n/DZ1duGmX6lgGQPFe66mx9g2DH0l5zTLY6nS1ULGxTcG2VXf4afPoBVLOMy2c
M6IbyhXX0k7pJMjW6UneEK1/Tw17pAsxtBvGjv6dk5NQC9lsUJb4W+LnvDsV5Xefpf4l1pR3J6yZ
oMxOvWYZlkt3SLelrK7a1EXPXRljNU8CgL9m7NztqZZ7N5Pp6vFQVzLeNF2BrjqTV8po614bEyd/
YWNgS13rPhb679SpxsvjSU0EK8yY+A5It2Pbk3avHr8bjYVxr7DoXJ2h+vCj1rgXul0fRy8hpnQ+
+I0+l9gTtggmrlxh5nRv5cw/1kAYsOfS7zr1+tJPmN3Ss0E5YravqBh+OVMwXoZQjoznXER4sXPT
zGl6i8Sp8qzg4nvT1zzpeiZ8AxOJUPdawi9IGKPDr3k8HDMcpHLCvB9729Y1k3WvT2IrwkqsJZ/D
1Qrjuzv/XYA68OPMrztoufZpQljHqtYzSNEwxJTpvzRGlj1hozTvTvBlOLDzWkrhG2jGrYu56Z4b
xjIMpuQUem1CUojS7/UIIKy2/XH5eJ0UEOnW7KDzdZlQV4ip71BodHzJk9pFqT/em1xnKxubMAXn
1z3a5l0lznQtSUbaRaZhcsPXl32vwlOVqR8+GcRvMnipLb26O5EV3Whf7h6PoEEji3GDiKxT+S7G
qLzTFPFPtVOAZJ1EeXd7zzroMY0Amn+Inxz/h47hf8XGiSyyvsvvA1XZlkoRS6Aqins106qcJAPo
q5z8HpKemmYsdU40bb2JD6ZJZ/M8ySV15G3GVIxvE2j5tRUgY9SFu0WsNb5Zlow2o2lUf32HP5MI
Ndd9CnQHKaleDG92UNDWo3JZF66j3uwRACNwfmv1eFggxsNYn3TouOmm1o4j39KG+KTEy8HwjkX/
VlNQH3IoBH89dIPqzdZnirle6Qvcf+INdLZ3GqVGcSEm8QY0rL6Ymfh8PJqqcqvR4D7RSSEGUnRv
uTWYz00BhhmFwlvbOWolUnOWM34/GJFdzf6jC16KOl24+A5fyjIuwFUOh6CIp6e/HqXdl4H4/TyT
IoTM3kqtIwmOTtfx8RB+FtSx1Hd3YwpsGfgf+wothrKipkVveMmbCDNOtRKQY9FW6Zs7EJUU0Jhe
Pp41C7M7sbd68XoHWhcnRkRlffVEepm0itMkG4YXhCx/PRUM4pm28UbmAd3epLtZrUmsfRtAgLTE
5fGoVpG1kLmuHYo0T56rONgaSdWwVeZS8Zw0fHVLbdxgB2fMLlX4GtA02RdM/ZYmkU3PkYuxMnNR
LtkAC4mR9l9D3P7PNb9XA6D+yqjYf7WNzwri45M50Vsk3uDV9ZIXtFjmBeWr+zqmXBFxOwyHx5MC
28tKBJxVwiVvN3Gc1zpv8eNNkuYCzzFUyl8p59NLZPYv/fzo8U9irNcCQuuzMTUZ4IC8WVqhlyE8
MbPXMck9lALBNmWKC2a96F9z/sgk47V73Dv9ySW1Tc6dr0LHsRnLVyUCCMiFr05u174UTd5gui+d
lcfddcteEiNCUjv063vi2cv+uS3T10SEH21pymXS02esUvtt1H/Ujmq2wcCWVsaB/Zb1N8sPp1ct
U/YbNACvn/xXWdvNs0Jw7sXrkXbFm+2azpsJtA4sea9g0asUSHhXp9ohjofiLPKyW/a6fojJDXqz
mUss6iYo/kxuYF4F01Gkh6pqt5gV04MKdBpU8yHOmRmnSqXLwXEKau2kRGzCV57P7Kh2soMRj82R
8XdzfHxlcJ/+6ytZR+ZeN2roz3yH37hqb04JrpQ8o4GtVgh84oOf9dkpq5Kz9NS0L6UdAEsPYZYk
+kFJFZ9s+1PHb6hVXgE1Mu3gqXhvUhmzRnZOqi+fizw0lkpL7BUAYMrK+UCngwATP1nWjHwhY0Zs
N7tO7Vs7SrcNWaFvKQHRkZeX+8LJ260jumuKmOw90xmg0UgBHy3G4dAz/FjETWnVyEc1cXTmA5JS
cbRHh398PG7ml6b109ZxyHCKYAbtir7CI1EN6WKAGnipIiDt0hS/VbMIUpW9h/i1Lz3UiEVuKPme
JHrJzVwUa1B/8l3WGwAzPbvxBstzwvDDTNNrXxB41Sb6UkToArSwqvErDzauwDx2QG+PyXlq/YRx
Pia9sqheH/+UpiQvOCYhS1XY24g0/vPg9y18j9oAbz0l7c40G1pWnqtfEdGVC/xViwQuwFfiQsMP
AtKPNG7ft7KKf6e9OX1ZYu4Gh+24jVCyLpq0J5oMZ9aC1bU4W+y+kRLVED714ZqxwzknLATA+U5a
aAQJTiKJmJmx08IovfxM0b8JTHBHkhwBc2FaWQUty3yDDqe44XbMCvS8WvWBB7q9wppZcvOfVKR/
NMpbkpmhf9GyQtan+uE4WJ57CrL4CBgyX/ZxE7xl8pbxWS7IiJZvakp7HE8DzuE0olEbqsWYxepH
p4t7ik2Xvrz2a9r47mRt6kbYENu7d9WGAXcyN6ZnhKMVcMX4WVW4vdtSjCe/CnAFKdks665rrxVK
ZAzy6S6pDNymCA6f3I6FVOQjpiWhAF22jno3xEHG0zfRYP6XY7i8jm6tB33xNXGjWJaFM16Fqdx9
klnN1iBH9QVAd7/Q68T65pKSWfTVk06LIBI2xmg5HljxnzlyulFluwBOI3AdscyVPLsTuYBT9Aoz
gUzHiVC/kPgzFA31QgHqW2s6A6ha1cmaJpVYmcjso8DRF1UTmttJLlEZLaTmpCcN2Ax87OoYuclP
FJPlxmQvuHQRfOCF7bpFFzr71BbFtugU+Bh6lVre8VyDjFpQDuX5h5kPt9w28+cO6p3HOENI2Fdu
U2zGWvvTRZWwdPr8ZpvWj7yL/owIWhrd/iik++62TFC6vFCAiYrr2Nq8S/m1s9uNlsgTGQ9lhtrF
NIeXMfa+aTWohVaPEfOw/OxPXX9gJkXqGn3IpTb576p39KubL1Vj2BvdUc6GNi2V2tQmuCwmMHpY
6eIxr3e2yI70cNGAtbHOxjmjy9PnOCTGVRFSCvQJbvJhGDc+nb/lIPN6ryyUP535hQaeekxY7cwW
BJ8V+egX2FCyzTZTaoyYpsN8eHxFF8BauCkmiB4SxiJFhnaxaPNcfN3ILl1oq5Xu9xYxAS2QbMa/
YdQx9bVbKpExfPLaUR25hWz6IdxoWkQYhYucwCZPqRxJ9WjSFMWgUu+sBMaqkTrUBHoEm5j+CeM0
Oz39dSjr9zqzig2T3uqASOifh8dDFAMmO2EvWqVOVh2GomDIYed+eYjC3WhM9tpq0nYxkHKz0CbC
jcBQX2zIE8U0FcyJdX1TKWPVj0SoDfr3hG52Sb/mg0E6UDl0P7dWXIah7ReoiuU66ckDrJEkykLt
dNc5qYzcO4dskEtTuJIxT2SufUQwK+4VcJA0Iz+BH2gBDxBtdx7iKUcGUNm7qCbNoR2DGMibzs+d
WHKxstvHLExeGYyFe68QK5+kSabcDEXTThnciZJDEJHZPaTa2YyxJIXcIqvJPIWiFowbrfxghwda
Cc3Z7ApyfqveX7jC0df2QFJKBfh+SuzvuDDMhYYG6RCOqDydr5r0wEOQqQuhC83Ny7qj4xxDOrFr
NCrIgzTXJk0kY7ER5R6PeLgIe9Ilhrglv8A198OIgFHjRMUFxdY16jejVbcb0Zu8x50xq4hZNm17
JGgiJBMibdnYIbcHmDnN42tRcIbaLFq6FHt7UgQy+EsKkPbYhwEwu66NnogIQ1cZ2Hvu6+bC0sUc
D5EshelmT343HPi5LL9TeUvKODsb/aSoy+KO5Z8VIdahq+khAkantBBiet4GRw6hQhOjj7FxopVl
RnLRT9XZ643y2gCD2TiG1izz3DxEk4dcczJXltfLUxJ539LqjeMEOH7d44RcxIXJRqto30SA18IN
yasbywAuCB26A2sTwYLhcHc6GL7WVMNFzMcShU5dQc+gmLaoqh3jNYvRSWMH/HSdDINl6+yMxCT5
DFXbWvdMBA61SUgMPPmjlcxX/6h5GBEb9otTeE76wTlKn7iDkLLATEk/EFoIlK9Dg1VX7coQUqzD
UBpLZLThBYPgB73YZDcyEaVfOzP+XNJTjFGInZ/0l6wgxsMvUSujvCFYJrYXQz4Ny4Sc9T0Fl15c
wYVg9Z4P4QCwxKv0Hm0Fe9+YZsmyhk2zFlPIHkypnrMoPhh17p7DIpi26A1/+lP24cs+22uwh9Bh
TnKLAN656kH8mWhhgmKec9KMLQTThgGTNesvSWASmkPz/PQ4aI3CQmyFW621VxAjxCGqim5JPk24
xERkHIi20PA9OBchTdRApRWKQ5DsPJvdD8mNdBR8u18GzHTGVsb7uBQXtgPl3uX9P9sTllgW+3KZ
0ZteGfSCkYCWtwJcVMHCvA6GaNgjcuDcZsjpoDlb4rmKd9zmG4ZEA+NbgpHSuvaeWFwvVmOfoFDK
vbSQXiet/7MHVVL7IVuXWEuYRhdLvRmym6sNm8TNWtS03pkScUK2DaUy0SqoDtZaBiKmpTIe/ACR
G+sisa+wz1ZVv44tu0FnI/1lkOEqoYDZ2g1eBc5SkTfxBfn5BahxtmvGauOqiDJyMPsVAICSjTZX
hBEohF5xt5Vev/bNwdk3FEXLrrT/VPM90yezxKjprQdott2k2lC+Y4FPJqphM3phG5W+TE27VBbL
ElN6yYaFng1++5I+Rm2Kt0KN5sJj57YVMTHkClK1n85/QkpyQR0tBibTm57gMUI86Egkw9gsKwDU
a1s5WIqf08Q1rk5tv/wv9s6kOW5ky9J/5VmvG88ABxxwLGrRQMwRDM6kyA2MkijM84xf3x/yVbdl
Sq+UVvva0JSpISIQgPv1e8/5jlDCPqe6ep8AfJASVAw7EUX1edHLGyNt7btMn90LLpZjjZ6u5+Ab
oqMaqyk9zVVzAXBQHTBGoSEn6NsDyZANC/P/MowQ47FXqMdgTm3fTqkMtTEqdtAOUiYROEBJuntc
0qjaajNHNS5+QiYIMbcp8WNyrqKzYZKOlyTVncNVuUOS0BK1wTiCHjgrpSKpNmrGKzREFvEqIVx4
0C9IOnWMSdu4JQHJ6FLk75JpVQQDgAwYYOnREN6gGN4Zk1MjGOOApJb5QCJydQjRifad21xD+FJe
Z6ke+xuwsDZnQOi6J6dHVQMq5L4hVuiu7aebzM6Erxu0soOQATY9hJvatN/mSHxArBFURzY+tXD8
oUpj3JpD9am0aTMspnWugbsJic8ypOlVWQ4Sy9LxiT/etXrWnIZ5eCXHx0DkK78ZSb83AbPiWIrf
8gl1XA52j7itzgtBu1ydIgTKRNTZMnNzC+eekv8JqdnXIQLPMhpTeN+P5QPtsENtRNVmqnJtO1na
RxNTaDY8UbVMYm79SD0CFq0OoDwnL8s1+wzQ1PXl4jh+ngTaRmvjq6y171M8q2s5Ff/548Hu0uVg
N3bqz+sQ2wor47617iAbt2uIWb1NnSS/dgS6kGAQJkdTWXfFkG6jziIbLLTp47TRsyayI+OgC0lI
R7v6gh7zg2XH8Oem3ZSJc9eUVvcxN5ug7rIXUEyuFzPWLqB9Fsa8YXD5XJTBJ9HYHGOy3WSQoowU
+znvloqQn1HtOjSIFr5TkYLRMTFb7nqges026YT2pSu22OvivXKTpzaedrkZ649Gz9gKmBmjQr39
kZTiZSD57FgZZAqxf4eNGx5qjAK4z8tDGjj7OIQ9pTvQwmozbXey4oSBB+HCfYSIir6WKwFYFk65
n9vHkqmir/etzrSWlXW0qZiU2z9XYu68YQzfYcOPBw1uoKYB/5ErSMwW7wvEHBDURs5IY8T1kXia
AL6fDPhQwmU8Rx3lZt1n2zYfyMGtoVGHNcjtrjNYO01kVEDFtUnuwiR6BpJNHFjA1qSxmMM6TMmG
HZnyVZWvV0MGnSD7dOziEWHWzGvM+vo+PZE7ODIHsrI4/bWuo3lzPr7lYcvMdGBBdY+GsO5td7zR
kvlMS7Q/uouvRPy8rFmdaAhxEC59wCCXHpSdOZBVHIs48Lw41bMF8XJZnT4OM/DeoBYgGckbe/dS
LYX9mmsP9RK8rGl5ez3rvoQuA7SGYB/oEou/CCPcT4LGKi5+hM8oD5NvC8cvvxX6Leo7bwS8Rgs4
CQI84bmOrajBrm6K/jNU9k4r0RlrUhykoz/Wqi52ocvE06ze20o+JFphnDTDfawL63PUWOrzbiDj
NHE3ol+0rVIcUhV/G6PWZ7KKT8zxEkWQr4JMxTujmU82HNlj2cN7xmMPmlLbj3rBDJn73h9i4wt2
o3Ib28h9JGxHwww5STosErhP5pCCLR/ziFylTBAVjaozAsDOtPd738neaxrYcE3XeU7dvVm9DdtR
IHDrYh66EvdGREFAjASSirmpb2a9ojYl44eNv/erxQwescneR4ZRnVCUp15LdlxhHMjqsUFLBp3v
GOVrERH+TcP/WxpMV50kER/fGeQo5uBd3hQHUicTVBvoYyKEA27AOT7K7ro8Y4ho56fFqU4ETLlH
FiOd0zSowLARO2E37DJMmRvGGIaplqNtHdxs8lCtUjrOyBpFumydAd1R0CwXJul+aDb56z6ZwOrZ
KRLHkdGyU5g3DdHWoD+U1xasqI1b93DinNfJooVEXRfuaV8+6rkYjnZT2le6CAitxNBsbW1EFpgF
92kE0Tm64S6PvahlAc4hDNKlNXpKIbIGQzPZ1oN8GOqs8VIjAYNFqeklWnoAIVc+Eu4hNrgvhW+U
5iXIBmOzaEO4DQQpTWHzMSauCYcsuvZ1cY6RY9z3mvrsaonic3C+NXG3Us8CcklVPQO22E0SsOos
52WXyYp4RFWZXkcaG9JbDEgtf7L9g1pRFIpXesgK0h/zNOWxrkqiQwm4LEIs24IWpae3/b5S6B90
UTm+cNsPy2leJsHvo5mB3WYCx4zCYQMGMtno89xueRqjvUvWnJLORxHk6ADcSp5Hs3mNAvsZtpe7
dWie+xYZhks2qs3QlsfBDl0EisTEx7dtge64XaboWszOtZz5HmcAPk4B9w9HD5VUse8j8mU0Duae
7rbDHmKPD74kJQkJeSIgSrKy+dK2Uw4+iiuPIicu6USJ7C7SHiLX/SwJAblUomQhnOeLVrftS/w9
aWcesQJFm20jPuAkxRVdusoXi10crDmtH2PweMjA/TSE9T6XKIOLppMg7qCtRzQAa9pVdA9kfaYf
Q5tZ1z1QZniIQzBx45IDNSuha6cKSCGATQCU9RaOS3hWhwG7+Qm3JxpmvY12WLs4vJezeZhwI+yS
wKz2eOxcrynZE1ZhgzsWi9c3AYYxxGsXZDJbA483GZ92sOsfq7F5pN+sM7dKo5Or7GOb2BP0Qf2m
T2k0wA+7U+LOMDlk12EN7n4VwHR9jgtkQcnTN31+sCeaOHNR2wc6C59h1FQ7Np3dtJTLFbIO4W6j
IpHGyJDyKpouVjFtQkkIgNhGykEtHIbo6yKdaqbjgNWlU3mG8f7NivFNKRpDZmgXOwCueC+y/oF6
sTmi8HxHbXTnFJr2jFdUXEcBRrlLYZ4BJ9qGlilPde9VOMkfi3K09/BWd/gjpNdqynzMVhIc/Wwf
evDrPDU4hzUz39SN/gktYa1qeq/nFnGUcLaGuZVoE7yCTsLVjREiz0ZN255Ba1lZGDdHgxvf3LUW
IEmrE5OH/O2R2ctr/AGOcUYK4dgHWrh0L63mSwkqD+6SeynNLjqHVc5QLJiRTwcVAzOn9mcs8n63
DJcA4WGnA+wKGPfgHNmYffYWrvOyOg7uHfAPN4XucvyHaIWBY/nQhmiTxKO51WgMcTQcDk7amztn
DBHxQkiPlfL6QTzQE5g3ZqAMkNKS2cN8os7EbBhyU5n5/B2fDk2OaLx0FHXKHG9qSZ4b1qEEfkX8
EFqpScpl/SBbp9ia6TR7VdK9RsSg1HkLszJG2huVjKqjms/TOtWlM8lrpCcDcRJxbJZ2ezmI7iZN
83aXBlivi5JBsqBnKqCXlWNFLs/3orLeyma+MLunP2EX54q1yaMGbXiwS7ilDVpSJ/lB4DwJa6V4
mKdlwenZXSQv5U/JUkMaC9rDuLb2emBZHGjfyD2ieB0ymuiiBTiTbsAipb7TjjSchmcjw2acxcrT
ORVC/E1jT3F4KMKDHsM0yptW507giRrHGiOSHRwKWV4w9YOkie0TjMtD0w1rcYo+BuV24lmFk2zq
2USY47blRlbG8xAEyTke6PuUyyWLAafGZHoTZlsg4QIPF/Sxp3Xzsh+kxmoVeXlGA1ZRd2T2W2PS
2A4jrONt6F6QD+vk2DLomCcbbE6A8NW1zxb6Ma8L8KdREhPwh5vJXoAZoyiu6KrqPzKNUhZrM3a1
EJmPjmLHio+acjAg880vTQsyvyLr3OEZZXbMAGLhUyGX2GDBIqJVNr2v9AJgVKh7NpYfXOz1PoEM
ObhtcZeyKmmSIaPgmBVaN+B88pNLFndHfILP5uQcalFfyUCoDhgYPRWWwWmrCwfbZKGTP9DoDwzr
RkT1yVtDQemLglKDU0RE+2NRnlkHA48tiU8F03aUkBYHFgPU6eB8nfT6YI0l89Alqum+Ljp3uisY
pbPh5lPwlBpny61t2PnxdaxLohYtQpQsviyVhRuDNZZaLLjDCwj5IsNyTzyQzpDwWrcrocEFe5G6
FMTgozcivEZZFG6yKsTIvIjhkvGfXjZnT00lxBMhpHvLKLGxyerdbbzRLUif40xI3xx4lUvjaYjB
WzKjvRVKW7Cd8UVKJ4RQYrpgzbkzUu6G/WRquG1D5+DUhPDE9vKUt3W/pZ99O+n2prd4a06fqw2R
As84fAAwO/DfG8fc0m07ll0SXuKoEDv69dFmWqqbqtO+RBU7LGJRv4hTWvlWS5qB6C0yY5fnPK+T
naa0Z2ONYIxq+dFTCOJUdp9kavG4L9150Atk81pzGnGE4j5JKeirTWFgzQIDcgwxHnjmQAXTufUF
cgusmOnURs7yMMyTP5LQfEvjArjJ0K4N8ysNrKdFUWFjSX6dZ+o6ow71IxOjmxriLGN6uQczMLOn
AG2KYY9tK+ILSa17HwyaGip3yTge2xucQM0Wb/eLHgwlfezAw4hfQFbgsAvnPd20dfKU6lBH6E11
t5PDQ0rtrrSKqIr8rn8tsDzEnSkPU1+9RxiOtlGI+M8t2tM8IlVNSEz5Qw9IovC6xeX2yWJsTZ7l
lIGyzeaQM4H9anbEEWhimH2JGJMCBGteLnbhMgP6lcjJZaL1m9qJaSVF6ki0AXtxSKtGqwnZ0yHT
93RIY5V8SSwTKWxK3I6YJs8ZZ4NzFVnzhYzuUEQHd+SOYyI+4FAIvhoSjQBYZbKPacKxiKyUJHJM
VVopP7MMfadl1VnZxRGZ3/yeaHSswq/56vgYa/3WScZoV9gKSwlsc5KWesoEPampJCI0SPhfD4DM
6FAq7c12HRg9LHD6YiOCtM3S62m+ZYiEL8z0D8LFitVTyXlDOxb8HmDZWM67rp7h3rv6NwSnL6Hk
SK9FJcy9gtifQtBEYtZLSbQAtCfSdTKyH5hNIWK01ePkTHi6dHQf2BJf+7oCiK+WJ0trQlp5Lart
9LEiy9TB4zqDUdec2fXZHgJPKDC9jS0/EYX9MDlIjmhcjSm4MWhsX7qkf150wL4hdGllpObFaXrz
gnmFuBQr34c2wdSlUT43xtpIyh8zI3xarALbX2UxhKjTRwCdr5EFKiGH3HRshsTYz4LQKaa0+2Qd
FA2JG62DNFbwWHO/aJwGKCkPtKf1Hz1ROctS9xsdVNMS9fWGPuZL2eKaafoMTvZD7oacPrdFricE
g8MRhAtT+LKRGxaK8xgs+plbi6Ggm+/qOj1VUn2Qu21tRtiQtPgLQjBhO0paKTTj7111YxnWd1Bj
75prZDQZt4UNPHQwzQPgrh9t0TH7SucP5RSPedrd0FbdlXn91ZpsBo7GSM7as4u7w8xssRXkJvtV
U+9Rj5M8H3D4bNWPiW0OaXZ47YJ6Uy3NMbDxB1AaWz5RZJ6CAn6OZ46kg19VD1bQghyw87fQHXds
WhT5gw3fuzL3WSHeKtT7Ww1bjg905j0Xi9r3ZAoWVNNeCX+/SUayagyg1RooOr9PEsOvydw5jiPZ
ESKevXpZnmSWnoOOh6wMYX5A0rirIkae5aqRq6P0MSe3BxZqET8llfsl1u1bGs/DQx3LcrdY0P1U
69zYzGKYDXNLOf2VZWX28QpLn8QZdSfVMmC7Tvdu0OmnvkBnH1mPVt6sVjtmYGNIesNcB+cxLwUr
EAGddaR/G9NkYqxq4WEOd1GPyVZbyEBzkhZMCe1fHNry/MePlMSmf/2qm3AuBmHJyTU+wNXGfMtd
ZgypeZKaOMqmsB4p1XaYkI9aVHc37iMiqvzWkPhxOFLQVB8fyYPIOUsvzfUPheb/qFh/p2JFYfpf
q1ifi7j7/P6P/9N8fP3HNo+bj+6z/auolb/+L1GrtP9pOi63j2O4Dppj2/x/olZp/FOapoFu1VK2
SQoyv/OfolZh/1N3lCJBxxXciZbt/n9RqxD/tE3T5DTiGpbjWq7474haDSS1f5a0IptVNPVtB/ea
JQF7rJLXbx/M9ML2P/6X8b9tNK+Vk2gI0BOiZwurvklqswNsKu9NCwIuO5xab2JvGvLX1GLfMEbV
PoRdyGF86IZdJOp7vLTh4U/X89+obQ3j37wxS0qbj4iEF9HvX99YLlw21sCl2DZJfLBjOYAWhhJg
ZAuMG+NBk+pVx2xFeHF0MWX6AITAOv/+TXCVf7k4FtfElcJyXaH/9B5q6HKZTb93Q84nClPI8bjO
dS0e9mMTf10Yhx0ZsgCREUV6/O+/tERuLC3TtEiLWb+3P30vfdPa1kgayKaoczghPRk6sGzm/Qym
aFhmUm5LDZlxf+/Aofqbj73eeD99btSXluVIjpTQM6yfdM4N0NnWSUTFccAfkrl+m9wVVinDnQ3E
ZGeQzEBgE2P+lrfoVdiYsVkP/RZ238ZpS+/3l8L4SXbNPerqtjARXKv1gfj5a3AW00zHeag2o26o
A+qKq6yS+ejWrXETF+U+Ux3xTTToPcZbCD6pT9wWP3GFLOH3b+XXGwK8l26aUjcwfev6T+6BIUjT
UUrZbrLWcAjIQKtY5Q1HoMii0IIovXRrapLZPws7yP/mOvxsXeAyAHSwGcIpZO6ms35rf7olSscd
ZroZGJFBKTJdNb+Odqsf3VBnWpmX/b9W/b9YF/5R9PldGRcdD7vz601gcw9QRUhpCG7Fv75cEApV
FXpErA2GdXzWZbtD+/ytF/oLhfAFHlB9+v3VNdbLV1JDl8XqBHDWL9p2FC/KUNMxdbFe/j99wmgY
GQxNAykE5gzOS3CEaECieIlZ3AatIqnDTB8G20whYAqaLxQgTIf3uaahPapSX2iwgn7/nsS/uepK
SfDNim+cN/XTs5CVkVktLDIbl2Jz3/Vaex5rwY88sYiTSNQhqSbMziGLVJ3eU22bx5Ra2DDNGP8m
xjWXFfOugjzi420gcyXT9PM0W2iRNQ5YbWLpuwzzy2F4SDK5lN5IGufW7tt+I/njv/845i+PNnpf
nRM+jXRWfgr6v17iBoadXddds+EAzNHNgS8Q2enJ7MkWKiS83saYPnIxma9RtLwTW6YVebzvVUaM
cQfFBHUJyEXU73KGB2jkH6pmOtatJAGrd25rG7wkdgT3ZLDbMLWSsN50+eKi2DuITIedU/YQk7Uw
Zq5Uh1um0uoGv73cNmm5/f2HtX7Z3PAOuKwcq2GE+aj704ft59lAI0PESr1AX6zCAmRnlFP9FWgD
SqQr79P6qwVYnszT5fy1kXFzIvP2JV/NvhPhhHRbhHOaC1Y8EFZPpjDzc1qcmvCLmGpj7y7RQ50O
dJYcg7FaxMiyFE/arPdXlMDVLlu7WOSQcJCmyoY/EO4MiCf4kznLRADSd1Ex9v4s7YTJDcc16eCa
xgmRPDMb+r7E6MDSsvyCluuaZ4v1N7cD3pi/PnC2burYTmwTtD3Om5+ecY5r4G6JFtgshMPvqsmZ
t398GoznBNFYyP661cWtkGX8zXNl/rK88NImMiiJM8dYf/71RrSyLmTrbboNJSxNujn6lIt+CzYs
P1eBdjMWQ7TtVGjv06WbEMtCw+HogpultZUfAiTZdDJz9xyZ6TpXtrUtQSacZVQZJDNPyzWMWEeE
yJtNmatDbtfYXyjqOjXb19kYn22JMjSpObhpmjZsCyw7vqhTC3B8fhzxap4rxW6SqCnfFcwINnS2
rb+5QX/d2WxqOwPP07qnsLGt38+fFjybfS+2FdBszJPDTdI/Gg5wyNiqrR2SIgCgru16jiRX3lZ9
uytiEFQtjcQdm2C6+f3TYvz6jZiUga4FOBJ3E0/lX98MNndU5QSTbJLJAHsXZw9Qfus7RkXta75W
eAutZl/1yByrUvuEYZAeZRS+D6BXvJhDdTZmcFhwjHiDA2Lg92/vl3XYhp9jUJBQqXK/yvXd/+lS
zY4V0/FFdwyD6IjSgv3B4CZN0aTRrSRq6vcvp35dKLkQ6HLXGsi0KD3++npIWcspDViEmSbfcsg/
utjp78Ne6+8LPY39CAQv89kYk4CKSXop6B8MJiyn0QCRZdJZlFGfHgblvMRw5AiextdtGvUNKJkO
bEikCZpUBb7dsm/A8EhzT133pcCyy6QkwR82wmnjqKid5gVFhFTjugWFNyPhWkUV9VdpASvjFoJZ
jWYqsNIXs7QujcW8Je+m4HYU9kPXZNNxMIgvHpeoYIxe0hGc0JbLFjgxwh+LjSy+QOCI38A/sAsy
IjTy8DiZbuUhOqv31owWE3+pV8ciObSLXr05qFlcooHujAn44FAVj5bebCfcq3syApttZxQ0wMWz
Y0/jBmpV/8i2j/Au0YdH26IPXDQBQA0HUSKa/fwYmRLNHcgltq4tRv7qvDgm3UEVT3/zta5mxJ9W
PMuyMO/zpRpUGD+veDnn/WWMOvo2TartbESlm2ESMIk1NFlpIcKdrmg5uVULYB/QCTA0ssuAebSL
JhBRGUw8BDFiSRzhjqYjtQvSsrjrpBV9MzGtgHVmtrCivafB3f/+nhS/LteWxTJh2RYFKBXZ+uH+
9AxYirTA2IjHzRzRqF15xxWYv66zdFJqQ1RDumqOSrbfaUqTKTw4xnObfzUBGcJKTxHCo5PY9l29
NuLqbVhVxjHL6Xhj9ZDbea7TYzPr+SGJvsPN0i6tYoJuTz3aqSVrII9NYo+7rP2bVVD8m0fNsuGV
MY5Zzzt/2C7/9LEyompsjpDjJqyTW6Mmm1PhOYC8gm7D+T4pg/ZMZh4VpvHnkLA+GtSfJRPOW2w3
R2S9OndzyqTYWr36I4PsGD38CghAlPPu9oTDoGj8Wouo8H//hRiO+etXwuq9WkLZwzgPiPUY+6f3
nteBpYaA3QjmZnJkUI+CXSU6M9c629B3ki/TxMDCVngGJmaQvkTJ6BeRFW81jNktBghOgJ6ttdfF
kJPP2PMNW2dzMFRyVZ1ue9Xoupz0AJza9Ygkvg8eoc80nNW1r0mJgccKaKQhkLwF9KX8cYJp3813
4fpoA2z3Yj2t+BaJzojnz9DG4aS1gErcrVWnP9SEIn0ZgtcBRIiFUp5QhuDTytyvC+1Sn6b/9xgx
4S4YzWE7u/UPNbYprouQci/oPhNRruBJAhlWEjpzzMnJoYYOTP5Fmd2bS3sb1dOwLYsUxYh7RDQP
QAw7mKXUQQ7Fq8qz2UttlR50UsZzsvRunF4/w173k36aySSbFZexQA/BvGi29HET6SvvwSC2ro1/
hFqdYpGRclOOXMUxuwna6ClbhngX9MmlRS20savO2OZz7E+21I8lDT0ve2OYXFz78Kmua2SkqHrh
sNwO7iI9SyAPtxuWni4NaGcTbEyD2iX9oTVdL1flG/ieGvxjIxjlodBOYR2h3donc5YekAv5uNWY
qLenonTinZht/AzmvBMmmdPSCHirjfxOG58vO+1OjmHlm85YGdM13rExXAGLROTxIBIUbhiFn+jt
vljQJWaEiaWDWZ0G0R8WmVA3I8qR9LMPdr+iB6G/dFaEYVTa2xiyO1Nsd7yMRp772RM7iLULlJPt
F5K2Wh2XRLGGZ4wm0ta8fODfuaoFpFbbctcZ6ZtziGXxPU/I4gA71HqZlZ7cwe63ohiBrIwWBgLt
Rx6T/9qGkBZz00tpXKENVJtSUjbqAWmN1oqmquoRfXM8pbuOKXsl6gs50B3eAZKZUQeRomwzxs13
U8DseZ3IbidZXKaQ6g2x6D5jVi3GGLVPU/hj8+Cak71NxfBDm8FX18PZYlAEk0E9qIgM83IYmRPa
y0feJMHBztKXQsb3uSXmLUHKPdqA5YhW5r7RNYtJdwyOXeB+c1cLHV+ohdtp3wcDMiqXbruqkm0Z
d1t9KUkp1ol0JTWlTBhSgLmeSWCwD+acIPfQTKQpbbm3ooQolAhnVWpXPgpNTuyFAxtziohaZHlq
uym9AHzF+VtsYd3yd0v0dZkt12gX8UjMcoJAmknm+o8Ucx0dGmg8G7cal4ObajzyhrZvzSYFoNs5
12b9YYbicR70L04YGFtnFP1t7hUFDpZ6xpzQxcbXrC18fbB/VPhc/b4CopXPrLlWT5jrlB4Yy47I
ThYqGHSIrLzxCSiibyBJ2iYOwc1oXH1YeWg4Ren6g6M6Ty/co5rcGxVRmA4OfknzByEFr4y92Cbd
bVWG+GWyPPeolMAPjexO4p5k9F3D0Dcq2v6QTwQomoZoNk2D9ssdqteeaKUdd9Di2UH9DZ1qxhmA
J4+UVNeujnEE5tHmMakBerGUcv1Ihj3ilgiZ4LkawGdkkMOCZ4RxkG932GjWuUAcomBbTG9oghPW
HVKF1pBxjmkfk3Sfx0pDnlLJikewEH6YG+FBDP3TrowSBKPABvHj5eZO9d2ltrsXrRDfnbx9YjII
QypW27qsaw9MHTZRwbweqkvpo6+c/EmdZg0aEgRwkYdwQiUUzhhZmwI9dRjqzgcIg67WpaFQtDTV
rCXiiSFPwSUR2mvWsQYSryHkYarPmNAJ52iGF603yRjRKEUzl0tg9j0aljxBGN74ndGT44k70BtZ
qYfQeCEJxBv1tEVtiqIa4TqMzdm5HavyDX3KFu4WJm155niEEqiaQIUhCeqHjNOxLF5lWWm+qNz7
ZJTXZLKYH5vFhsCkxTctRu4RW0TdVmeogm+tGqhL1nGXwB4eyek9hgySpi6ZEvHkEr2RXln0ir1o
ARMvwXvTqnRjt4gVgu5b46BrwTbKhB4ZU4bApE7RomudzqOaPy0JxIAi5aOS3nUu7eqHNLXWj8PX
cCEe1ZwNdGSxXWy6xbgJhopFPJo6fBYkyOoLfFXMuuA2KadxAKcpIK4BqlgcJJ+iD75XdtvtYJ6Y
s4uNfUFdjqqBKFS1AfjmO6MzeNMkSdxx+wuq3ZR8KJ5gZ7mzO+elDTKAfxRv26bBKlSvhmGCPQek
6BrXNOuex5BmQDq9gxhCaFK8hzl9AZBsDPnDDn1Xi0M3zAeKYkdJ1hvnRmuMs6yBbo9LMFJgl9ek
yxhXpeYmWaaHfrQHD3e6tUkRMA2tDQ614bmW6UuZ35ud+bUKyhvF9B49PfGEM5FKDuGTMQZdTWaH
acp/9H1MDq3h9ugAMZNVyOl1VS7b2iGPrCiu4DVe5jpmWXy1G65u2j1OU0w6VV6AQs2/tPQKuP/R
DCAHv7hoTDemkVm+FaidJQiwhRGjEnwOk9k/OQvO4ErcVTPNvD5dze5I+Rom8J6mstuk4x/GoASF
Id2CND6l3XSYuHEMmBptYm6qLPNybcE4UwjdL4A1+qb7mXGunxwEjjlT60EQkKWRQopUoPbEyGB1
mlzp68hhXdBgOEv4UotKu2UtvuRF7AHuIyU7h2ofyCAjrelFuMGX2ZG3U62/rH8iFVOLkk53/MjV
36QRU1aDFkLNPxUN7gMJ/k+W+3Kce9/o7GEDbGjyQrKywnU/asZHxMrfZAgRUvQJmTvsf8aj006C
XdPAC1LCKm8Xl5w/UAPNXBwh0T4iSnyZ8Ms4GSxmVIDfmGKPXiz71+Dk9toxldbXKUb7gAh9JlvE
2Nuw4CcJXI2YboR3eXBTWT+4Sd6J0Wq8KCHcNA3H3WyB18waIEUWeVa1XHmYQbAhHv3eIvYg4OEL
LQRKix65G7bEbw7iNA2dF9sH+47bPjtFy5k1F83NSETNYXTtqzATdf7jR6fUc4vaaP/Hf7UR/iwT
Z/YmqvD62VGin9oQ7pyRYjIcw/RE/2c5sTivjtSwDnc1MwBvtsnK6Jb2iemMdili7IThTCu4W0tB
bDnAMcCYAXaEN3sQvZTHyRaB71gJC59jP6H06v1eoaFOXCB59nRbe/ooxwtEB8qc8AvV0A88UPHR
zusc8jYI2bgVA842pF5zOCs4/oJBbz1lZGi57g0BS29kdvOcco7dJiasxbIxl6vUhj1nSfJuB4qf
qJA5s2iYGRorFfPx/IQ5bpuMQbPLxajtnOg21OIPV6XOGSgzSMPa+ezCRp2RfKzyqkoekpVPtlAA
Aqn3qwkmItFoYkMgtHUCj+bstMR5DPpsuKiXCdXNjZ3Hj62EiFcvQC1DAyMKu+m7zBWS2u5gJYZ5
R+iidQ2MbKPqKvadvIp2TY7nYeSRWohWSXAs3QAdLm7chsN3bYPSHFR3TYxy3JfWuIVqiFFuRpo5
wA5Ix/5opbxaynzUEyEWr7JD1tpnudpXq8uQI0N4KIFml7bN0JoyKtVGGqoQ6u4Ks761Im7uZtCa
XQgeYK8R6Ay86x55/SfmHOfSY3J+wiuA38uZdwUWhj1We/0ytjEVdcj/1/USgUuJ1CxiSz6LMCEP
CIhTk2ftfZcHF4Z6T1AiJq/ou/GpadegqXH8sLOI+MlVeGupr1azpgKhUgmDVL3OnUSmCa3MwfR0
yOcoAHN6KKJlgFig1BZrLvlpUeTHeVCeDVIgsRJmsLrAbV4E7NFBnPoZ2RqAxOhgcoryW5ak/cQC
L8Mi8IeieTdQSCJZzJ9FyUEnHca30DDPrh3XJAclb4mBzZPkc9KjoLh6+RgFPqHcuKW6apv2mYDM
HltbkPNHtD/4bPuErW+s4HENb0GbnVXCVtSl7H46SqUCU6KX6fWPVAqvrbB1aDzM24RxIiXseIxg
oOM5mMMXnXNCaowbk1DLSTMOeK5msCLzVQQQaxZNz47uejN3JW3TMG/V/UCH0m9rhgdmnsp7ZrA9
ewhhRxDwbtsGPINb2f0xFIJjnJAO/qirVvbDgQ4rhIG56rbZ5HaIc9L4ONb/l7rz2JIbybbsr/QH
NGpBGNTUtQz38NCcYJEMEjBoaRBf3xvBekUms15mV/eke+IrkhkCDgcM1+49Zx92/EEUHgD1pgxc
eYIYlTauXHTVy2ycrAOXPAZnx9g3lkjQR0NEJEYtQiXpd+82SAzTQHeKPoISI1KsjKxTt5iKeONE
A6TsPLSPpGTDe3DQE0LmjK5OacFF6wLn5qITW5KnACLd6vOjo5dkPHcuUv663sIPNtZ9Hs+CHLaB
pL8kvDVpPFbQY0rAi/Sxm3JNsEt/yzPE1tT9h7IqsL2r0P9ksfXA3vo59cN79LEoap2028kyad+A
bizgp6qXorg0RdYesq52qZeM9pG95zqbPIAsdnixmZIvdcfRThXiTG5CyiHyX8+jKsD4q/JEb0tc
I/eoqgwfEciY+6kY3XXauuCcpXxCGzkvl8lJc2r6tINeLOvJPleVba2aEksAsm0sSfytDXxWawck
W2veaVrUJzHIg94oB06lQ3JpNSM6Z7bHqDyBN8Xu7wuyab0uT9eVQsA7JABDJ40HLcEb7olRGIkS
FmpiE5HTdZqah25kpySDnI2sjI+MOFzsrbXGkIlPU+TA5OvkxvmL7nHpByvXnLpNak7i3A36e+wy
diGHRAdG7EsYsLFE9Nt9LuEf0Q7RRxzG9q5tx+AhU8NXSuYSFbHhb3oMK/4awO5+ltatRlMk5xga
zJlQErzDKoEXlCr7IKwaUWbhEOCYVc0CYOims7U5UifJvkKPO1fhkG3xvrrbPISJE0YsAaCrs6Wp
x1QW2DHWfpcQ0YP8/wKSnZK8bPauDTpxdKLTGLVUCnVuPWlRjJM3slcasJpFP8fhOpLS28uza9M6
ydx1iAG/kvIVMgFdmYMhLinqIgoaJ1sD7I7vequ4M9HMHzIzwO4hk5ico/pQ+aJbd2XKbDSat8f2
kO74tQ49V9faejxN1xBvO0CE/a0VbHcauO6nMcy+okjBfk2Y0EjgpAnCJRIwwMf4S1HQ5uk+kAeO
2+9tTjmLTC+Qp41mds0n9NZJlqS7Eb1C0nWEEoyetfNlWW1yE2Mn5CXcw4Q/sT56PiYVc9g5uXEr
Ks99SiTuB0sF7CXG8pJWtnNAFhadJutzEQLALsaUKZny7A2EIX9pQEEPa2XsNOxduzIX9ZVqS1+y
7cF/E4ImF7mOSIIy5ZSE5gBPkf06ywWlCDk9l0qolpUULb5W2Pd4ssBlZFO9yiBD7SKFa8TrLGgV
orT3LSvgsdJMooyQ0K50njBbxzW+sC+v+aQjZ+O1Q7opO0ZJAm0lLOplljXkHqTdY2O6aOVCZb+O
9BA3vj894edqj67RAoJNCXwvbTXMMCcexRZ3Kt3rXVVwiTSdFV4A21KfUqdv8JEwNi2s9K2tpvca
huLC0FiXTJBb1xGB2lVOGMn6OH705R4JoX7DYkD4mQ2gdrQ7RSOi69e+6/lX32xvQZ3y+CLkeI18
NiJbF/SUP1Riq6gAyQK5TsOnoTWfzGRQq8gov8Rul5zdCRcR++hAm4iNwQwXD3l8h3wzm2Fx9L+z
GO/FoGOnGrPq4oYoRK1ulugF/bAxem1LJHFyqmZy7MdXhRhhgCM2CoMpOzs4zOGdoGkjZChg+zmn
bdT06WM3lEdFuJQ13wOtjT44f6m8ZOnDsoHoYef7qaksZJ/x7Meh42nrEBksP7/mI416jFK8Ry5y
nuRy30nE037Rb4rhhW74qe7G/jI1EQxsadYbryZgyul8DVswq7kECnOs0ayfyMFGRWsb9NyMcW2D
HmSTmIS0QUOkvCIDCD1mwcIjjWNd2NGXMuyTk6SXYWk+PjhyzN+UBgLByZ33JB23YCgZjOTRXnkB
BXbt4RrW2Dl67WNB2T3EhLs6hMWvzNFrYMzgc/ASiRg40IyrJZ370fPkaTLihksY5E8AM3X2viAo
Bt7j+JfKbssFjvlib48x7RBTDLTSOwyPiFiR2LM2lW5V33Tw5WoOthKK0Bc+fKfxYyi3uF/6Oo6f
NAQWzmS9e8Jr1oyHUME32J+9KWKrybxiJXEfbUBIVs+wlYo47A9Kj7wtBpub4Jn3GKHp6PCurH3J
FkVPDEznOqFSpUlOzUQ8SNdbO9jB0Ym0KGeh5aN1VZIBqNJguIpY25S9qTEKZgvjCt6iOYKSD4ie
30Kit265ehq0NjqRmgAsrS2etKqkhDKmfu8QDaDxb5vWhPlSwydmkvPOpjpdwDmI0DaJ2fvzklvO
KUvEQPetDzcYfRnxKT085okhsNZhsEcCvCzk0G2ryde2fkMKV2s9FrpNFwHu7YGAbZp4hhuR7tiS
rsxmkYsnQn7biJeaXaAKgFen8EiyvgX0V4npIuB7BDW0icYdURkM6gpstt04HRZC0av0qAaRHoeo
uujSzw9FJ4a7qfHaHc6JW5JY2yiFS2uk8FtlTqxqbFVo9edhLUhyY0fYUbCiVeNsSh37BdKpdq9k
9OzndgKL0Ne5OiTMqbHTLuOgQDmDH7ynsn0WIObMhB5QFpCFiqTp2oVsbPn1IbdNlM4EHG1fTwiQ
NDJrzrm2alvgPMPndsy0re619l5UQ0bV4TirAf/dQmW9OODz97bQQD4jdU6IebH7q6b6dht7SXws
0uaKeYGrcsCgyxD+wC41vExm/zVKu/RI9Ugogx/m9yZ9JlVdpXReHRn0dG4EPfwcvbntB/s80t9U
T42QCgzbruCztIRv70gGG1ckrbSXKqdTJQoCkTqKBjq9GWqcEFgBHi+kurFCLs5PVVlG3iFwXyLw
UlJhJMF/U0WbBJvEvOmN4jmRWtPlukAJymfEoBe37+BO3cE8Ki+M9vS7YjTDloG/iYgAcEII78iX
KN77Nuc5FZsdCS7GRXOs4DjV0eeG3d22tb1Z748RVYHbWzUoExi/6/W19ZzPBQDOHWmy3damaFyr
Onnu5weFNtFYpgIN7iL7IXDPnRf5B2Uzx46c6fzxMvd/NnFpV4fcE/dhpfv7oerjvd9a+4HeH75K
4ZWHjxe4kBVWht5YFLpQW0YU16Yb1XedWoTRifza1ijNOzfvHxwDRkcdOv4Rppp/REZaUbK56iFg
1s10I5FfbU5DXcn+ez6E19pPije9Zr5KenZ77fsgpfcQT/toIOphyHVr5TrCfS5y7cs0Sv4msxzP
ten30F/tmIQ82QQn4exr9DMkf5gYAcprq23b+2DC6FXSivkkxxi+MEfcONGWTZv4bPZetBRD391U
IvFcZh10cxkCepEo902cfI/khpMfJUTzXjO8+/hxywqe2FNErx7pboQ7FeqSoRvYYR7wdpKb5/Lx
Pz6+JYyiZ2IU+ZsTjWDolO90ueGFVPX0CFNIrD1RCjbc/GHLU7j6uN1vH4f1cYB2FG8/ztLY4Ao3
i/6TmxntsvdEe//xFjPZVIePtx0VRORNMOueQhkntMXJmquT9ccRz+fNn0/gKDprZVfpcIciatyn
cYblU6/a68fJJ9uueJs/1zx5ZisPkAyLDCaj+YU21okFBjsdW/7hNMwv7ji8ZyXFdFTP+4CPb/z4
Hz9/5OMr3LLBGoQdMrH5d338gh+/6+O7f/7CH/+bp8U0esefv+njq1/+xse3WaCpcME1CD8+Duvj
Hz8O8+OrH99eTBotiNp9+PnLfn7L728ndr1d0LnN/t8e1fyGf/wEfUyw30jzGBL916koAaJyBuaz
9PHnP35F0qj0YGjl+rd//+UAfznq1Pxk5X6+/f2wfvluC3DGusTd9uNE/vLD83n98ZZ/vtNZs5Qm
FSXH/LH9/PffjsaNMHiajd2sf76dX072z59rHGxrKHxefv7Tx1e/f54tCpfV/4yFk4pcCymRRxUd
PkAfFWM4Fv915hbyUfS3TLnFqmE+vktquiKtBn/y4z+jCbv/OPS7vvleNC4FMg3zBVA4+2Sz815k
hl5d0kZNhzCiyVooiFAfA/3/yOnw7zjbf2B3/18AvecD+RcE/P8RXreNzuu/dzq8fGva/7H4nCd/
sDfMP/PD3gCZGwMD/gbPQhtLwhTijn8yu8U/PE/XUUfYiCN86P7/sjcA5rZtE+EkbghEfh+eiP9i
dhv/QO9u8CxEBvzDLvEfMLsRbP1R74N9QUen7SCZQbpk/QnZHUlgCHXqKQpphjJp2pH0NkYLQ8eC
5U8ONa9eWjxDU6s+FnVeu4fOdLyFEeUUWrbGnt8scDRqY872XGvTNDxgyEMObGe6WhjFmF3rUcNu
LBL8lrL9HlWCHJ+IIVvstP0drmx77Y9ByApstNHz5MTB1hBp/SzrdqD0Z8ZGuRkSDkDbKYgAUjBB
JFnwocvkt9y3Ikom5133dW+pWWwJfWRpC9WUb6mTIZ0IgfG4NvZiBLAvwdS+R3r/eSZZwYZYDY1z
KF3jbizCLWb9m5tW19gIH4jt/hpj/nc7F30CvN2pP0SQpDEVH5H9PnXm+GhW5haG/0WvrJOT69ST
sL1xOnZxe8bP94Kg8hD2Emipicc87xdgAz5VfV4gim5fSQF8qUkTQSLVfgoJNsvS6rXXIxon7aGO
stdYi19L6GIk6GwIFN3TCNhmrX/SM+tshuO2E0Sb6TiIF63rVNgI1bOaKM1Cv93lspkWrgTkNc8K
C+8t6ts7xie7QUh7kSvtXkTyQTfak17R7Pc5plQCSUHTdHA97VjmzLGaSF8T2rHOENYA81sGDTZN
VGO7lOlmSVll5sZ9Ws0GsOlLbHqPQNFWblw9qSTACR1FCzlgMW4db1OO/S227FfsXHvRMWNtBVxN
UjWW3azmoHjbSTYpljV8D/KqXzFBuVBl7C3gWFTR26RtHnodUUGt33Pqj8AwznrYv9Zh9tl3ph0E
ubNvj/ck0J0ZTR0hnm8KXbtZs605UPG3ADky1kDywtwXOYTWnj2vvRIlMhxtgvdqmQJdcviSMz1c
wBO2iK0yv9MzfY36FIGxtmYAeAtrLM8tIOZx0HGRA1SCGfo1K4x7ugp7I9CAdmXpgy+42syM6WHb
AjrUH53M2dN+Osc8cYDpGFhE0aku9JjCH2LlgS3meuqiE2mCn8Ow0ha0mre+FWOtjvdDYpycUH2H
rFrMJLCjw0awSErcpQAwgvzou9U+HNwXol9uGk/KZdtZT43jHCbmJk1G+8nu/DdXi/ZdaT9MEO8X
el2dUkS1XVE/axn+SAXIppy+dhURU2IeJxP38ZnB3rlOQm9B8ti4ImYaUZQd3fy6u3PqqlhajfPe
NsF1ypgyOUG3S8wIF6F/JinwpGUEloP2KfHtLZQ3x/H62nEgecjXyMNAm3LIY4QvUw0okFn+BdbE
Lg/xKpQAgeN476XFSwz32U4qoJABcbhxrBv3YT4GayFlebQJA2fhqOG4+RKgHolZiUYd3fq5OlWu
9r2Jgpsi9sPOSNphlXmpnVkbp6kbIqwRSYf+yWPaBz2z1U/TlBwaW282hcS+MUJpQArYHVC9o3rO
2LeRcKaj4WGjuRq9ZBQLBnXupdXZKidQ8lZZEV2UxIls+TR0GwlezGIIQAS49Q2A/QPBKt2W0oRL
oy92usEQS5b0s6axWteOGwFeD7BDj3b/MAkYIYaZYjD1/aVExjbRzEGnQdmryexkV+U3AikfaCTL
5egY/Zs+uudJMVwCT9KuhkR9Hgr/0o7udzM1vzEJpGdh0XKw6uUERzRKzUvFrIm9P7EmsSYutVN9
t/SG7WnRrIPIqtYi6e5jrDMA2XS2oE3hLCM0quy0jIhZ6oCKKx1QeIJudgmphdHNRkPU9c1IbYAh
MCj3tqOfupnuJxiNrnM/1TdINuMFkIO7RFe7yvMfQKQjrjCgKUu3YkjSO9fWwi2vQ+Q1G7Zrcd7c
x54i0RWmfNXjiJ2Ib3eBpLuAE41g2xJ2QOjgblT9++DW5kojMqaBKKoN5HwvY9uXR6DJ5iJxgRVp
NuGpDFqzk27TPWiJERCojXZ97ASzmiBckcjorZqUK5YWV8twg56Q8nRCwHNlHW3EL0sjRRssaLRu
MquKtiNZisdO0cyt+16dWys9Iyi+02h7Hoi77pgeN+1WCAd9ExwUkNqQudCrffdrNLWaPjRLuyMj
2Yn0fFW2FrSTrChWQLIZZBmK1Ge9F0e3cF+QPRdIDatwlbnelQVUrhM/hmEZrPEwoPJwFoT6vDZl
cPZLEFCcigc/DXbstGkL1W+aq7BWaANimpozYiXxs5VDGjVgDlR6ay7SviG1ABd94cbYBkQH/csC
yDgmu4BQ6yrlB0z2z20KcsVnyNJyD+riPhiJ/QW7FBNxrIBW2kC00PegBqm+D3OaXKl2LY4wCU40
oi5wuUxFDqlm3sqR6XgEx8KlVjdfmT8+TEo9A8t6NZX2EjvRXRAnd2MmwuUAqCCEs0esOCgSZ3i3
6upSWe51avytpWW3poJqa2hrF8oNpudPReZ+CWaiQiGZzqM74hYeyTtubXWb4We9kF98cOWLIcuH
td3Baw9ldwZKESwdJ9EZTeg4LDN5VzISPFlNn+Kdlr5+tEpyB1puiz02IudLWA7iU2xE9FAq3dw3
xGU9FeUQQUCxXgPYg1sPNvQ500MWTUOwyGetDSBdT6Br5sxI1ooIqJU02THTso22NomnRZEcuoz9
fxq49f9BJf+/Uai/yESW397l5/8fknUcitv/vlJ/+5Z9+2MSz/z9/zQhC6zGjqVjHYTIRX2Ns+5H
lU7mDmp4KnfGh5bt48f5V5Vu+P/QdRNjMgp9VD6Og13vn1W6wU+ZeER9Mnlsh/aE8R+ZkGevz6++
P3YOWGxtD48naZF/8vpiUxut3EHj44xEdGgFXUqX2nyLr0+eQ4SDUYwHdrYtiGCEgwt46G806Mbv
9pL5EPCmzXYoz7Atfdao/6LjDhpgzx+H4DUSTR6ZN/i0OqaZbnKzDJLMmI0tmOC2B5lC54Phfsdj
VoJgagtKxVxbx4G39wGsElfu7n75IK8/zsSvVszfRea/H9xvttMqLxBRx8pd+DkZoIT9pAffrZNN
4UtW1FghFHbt7n7y+79xaf3JCYxFwjEs2yJqRhiGr//myAzNYAiFH8PWVCSzmXMcryNVsnUko1LR
9leRwHQrhvGOTAAE9977qNnyJc8CSsEG9vdfnwiTq/G3KwX0iIluDEMmdiDx2/EEVeNFGV1dxlNV
dczL+DbCHlvaOSZpoZntuqd4OU6AGRIElGf4cDVNiGo1Vvp3mynkS1rFi0bX+yW5x/PjB9smj7bt
ZIoIrSISpNp1rX3masnKKmISwlzLuopUnP76jfzJ3j6fWE/H/8/p9S1Cpf54veHz8hR4IX/B33zs
vTxel4lU9NIB5ZtIBna+0cDdbBBPxDPtZMiRpDp/5//7kwHt4zBw4hkGhi/Xtufb4pfLHgd7qGgQ
+0jj2mOrF9bVxHYWIyjepRaMZxQR7kAGPdIYuWkyxhQZktvQ+Fvz2e++HA5k3u6zDEE3EHy6fzyQ
1GHC52SkBbal89D4ZXKeAhjGcclATvPZcsFgOXXp+DKhMV6IJh63fRwCb2Wg//DXn4355+VotjzT
W/YdzM+0Lv54LB1iU+jwvkcZzz1fTdiMPRirJU/7S+6i6PF79ZLL2sIZp3UbEif0TV4b3xKr12Aa
dv2iH4wRpGaYbRGr5Hgq+WUuzf0vE6GyQfw3d8XcffntrhAOcztMhCZLBWiI3w64dPK4R3YH/JXh
LGIb/Sgs+9LjW16Iqh9OVaVeS6stj9iLyqO6+i3SqqnS9rZfavfhwACqk0N2LRm3bW2zhaCZgZdV
Qt3syGwujAU/AmQYZ9MNjOPIRQ7JZMudUu86K+pUPJTbRAC4L32vPA8TTo+yJvmq8Cv3yE7xNOpz
kkbKzj3oM/qZANY2+tR/g3jDfiKDRUua4CIWzD2iWSzUs4WqbPMq6kLukAKQMdN/m4YgP3AyCaJn
V4JsNm2WGgJH+GBV+jdn9cMK9oenEgYxfOhcjFjSedL9fhmkZL14TucQ6sJHPnOEBMD4DepjNKPQ
9ZGZlSm6bMbbYMVQTmT9iY66e1LAY065GT3lvnlgJGyTNuI6C6/RtRVRAewQAjXcj+NdxXx5K+PJ
3UNtxT+tH0l20b4zUAwMpa9CZDibaNSewVC/dUqzWSjio05rJdOiATB8uAlUOx1MO2v2EyNO+W7X
XvFkD/W0CbWQhFCQV+y/q1MZN89/fZf8yayPf84wPSZgHqUDjb/fzGjwtkzIs5XDiNK+RKpt7pp2
ZkHlFJm+8qzHsZ6++g2cUsyFnETY5HAYBeE6lXvPUNhFH+5Y+78+qj/5sTgqE0st8ROOyRN9Bqf8
uqCVZufW2D+AZJB/cnGVD/WSeJSuzANI74YJLVQmm6l8g5irf64VnGc5WJtwNMIz9Nc3zx3zgzK4
oO3kTvNGb5mQUbas+HIp3V6tdY3MaE2vvRNaU6Q7un7sm+HolajpzV69hfZINzDwrDs/kEQz5y7k
w5DIJo0Zq6/q6b7q6yewGXYoHYBy9d/BO37reEKUseh6sn5BUjAwvf/2uehNXlcdOwku2+w9ln5x
CBAxLS3pEfUqA2eXSV9c0Mib237E5tj2LeYP2JN/U7T8mwuENYmbZ/bsmqzuv1UtkvMzB8fxUURH
fRAQeYPxVc7a+RENzwJJb7pnXg1TuirZmunJzoms75M92o+2VeuEX5l/c0ubbDp/Xyp50EE+MF3Q
ABzV7/7PwE4V7aHMWYy+k9+jZcCJ0dCKk+Z0GCzfpeEwDdD3sHiOZRpukcGXW9m19mpsrAwZJ+Dw
zFWvdlRb58JNnI3VH+mIuDVa9BK54I0acENfpri0GoZhIVrtJPty5XQlzbu0u0uncpfFCsRqpN07
kRoWtQ/GRdoxirOkvEFhX4yj1zG1LOgPz1luU6ztxsrPiXmeZcBpimteoFcOyncrQC3judEscS3s
lQf4/xSHiranzUJtM9Z2ot55nXpxYwwYf0ceXUafx0Z4Xx321/Dsapqitnbuqih/HE1syx0yhkRL
CGsYnQMfDdnMcUgXQy/qsw+ab8lTfK/5mvnj/XbEvQtrT6pnRXIEih2ZjSNsIDoqVW0159p9NWsV
bsKKZHhAoXd9XKt95ZfTygFwdi0EDW/U2MtGM6JLVWGXKgkhgfvTxBCFL1WZfuuirGLoTiyUY+jP
RV8tGH3dWlSTrxGJtqmQd+GAzrxwknTflONz2UMU7wjmIgHBeAhwY9NsENAAzpGgbeUz4V/VJYiW
pBDlIcb2NzZx/ujQaVn3xqMRiPgKeLje5Y4BdqQznJPbYKCWTF4xd2PIHhT+Oqux3wHTN8z2hYGW
2cNwMQj6MSsLC/wSFUREw12DMpnhw3bI6G459sDpOXdQSlfFsCtU/rXwhmZbO/lapD2T7biatW65
vE/9Ud7jJm0huaqtxfB651ll8az7OPoYS9gH3bf2SImyK0seJOxBhxGpAORPYM+JbSTzU+q9foa8
/K2Na23ntwOXvhmqW4YD6RY36ICMOSaliEiDiTR1NxSivoNQbwp5/nhxJ2xpnee/F36sLVHaFJjN
GwyGbXqtDRF+w8R+drkTl2nR5JcZld67ZvOWMXnu6IdYqQyek9yQp4jtEwJgbUGrJHpLteyJbNmY
4I/W5/LZ+xaIDArE7tDrQX5yZYtV0LJzAlG8Ny8jkU/n574gE1/17QlClULOimUyUeKrOUTF0dUE
1uEZT12W8lSZBW3dMBlWbb234lbsYz1BEd2bqLgdDLQfhn7PJGo6QFlb0XhmIqSLQzBpxBBG/RFY
F04hnSS1Cf7aAQ3qPd0s+xgRdWLrtbNpWlJmQgZgR5I0PRrcJKirsjoC1VCbvo0wzRRGd1BUfvs4
70lhGIq7sO7ZPwlUy6wSzTrrUVI55IhuxsEAMlJF6NN0HC5eH8Lmx+jo0womhp4jsxJs+FNS92Q9
V+ahdvpb41YYXzQd3nyIY1ig8ZS1Nx58c7QXsGuR3XSefSj9d7PlLiXUi9GJTtqUnOY/FHkbH33y
0ey6fuMXMl20k/eJtpG2o74DzO0iL3QHQb7IfABiGC20/ileJPhESwwVYlVBx8AygJu0Im5xlJ15
i6r7STovMYG4J64Q+YBPvtgjmasr+AKOXZePfWC1x1jm52Bon/SI7rxrV29O6IdPCX0rIyiuyEoX
TasNN+qsFkNqNkB5Ci1afxUv7EP0aJqRkWG6GXNPO9eUSue08qID+e5XobdQBTuvAZyOIhnm7IjP
VJlYIHjRrQLL0TwSNCKF7xNZPNLHFptSN03uDiIEaoeyuyuJfFjUkjVSCj16SNyCrMyYGtkVy6mI
vFOm4gM9UHlnW99KO24OqPn9NWae7A0u8TppLe+LCTB7qTdJeYoxVaFKNnGs1NWR+1zfJ3HT73vz
XrrziAQPGQFWg38jsy6c7SNsSnP1hRhBtD4PXl2p7xCHRKoRB4Bte1t5PJRaxH8Hp46uadz6D07U
OUcbpSJ66i91V1j3obEtJ26NIS/9NXvLlsWuPKc0rE+T+S1TiNGg1KK3zMLxRnvzC075+NTrPPS6
kJDAzBDPTYDDxbQCi7jsCmclD+/TZIMULnN7OsZD5y9zb7yWbSLvXFEnQGPp/jswjI/StIGX9WgW
8SYU50CMzc6kT5gSW3QcCIxc+BEiGCSa7qpz9PRm+nLNcxZUZiq0c1F68XkMgnOvkuFsYFREyqIt
ci65RUDs3AYF35r63T6CazQXBDiQUWeQLqdHxQM9f6al0qP5aQ4epjRmu1MedUQ6oFX04zlE07iW
DYa3Yr79crIusdg3X0cv/DSlysK8hSzvEYmVtiq8h7JMjNUwryM92VMAjx+8IbGBtGk7r8M8NsnP
TiWnvZlrOI9y796zYrzc+aQ/JNOlg8CzG8oi3jheUq07RtabNgeoXNB3fYysmpSBZNXptru3udIX
GhLvzRCRHJKZFdDVsKuOYR+DV1WgjHi4sDYORB2WFur4xpTNzYvFrkw3tWPl76kdfyIIZmlyEdwa
iyRo3fRe4kb6R0MYX1myvoWVkFguqmTrVdMLodrBxs2ltwm0GRKLC1nr0uCx1fTHLHiobVxHnSP9
U+ujEZOAegunQbEtCRqDfUU8nt0Vq0Loq76cTIzBTQg2Axv7QJbposzBDlBc5SzK9uw7pKetjAKx
pyp2dosDlitugD5Smo+1s2bcKE5dmD3Kmi2YihLERIJKlWfMsNbLgODPtK0uiW+0q1ILXFik2qwJ
iasXtC2farMF3jG55Z2th8CRCXZbkLjgwp8qeYyPPYCVyAXUMqHUnvzWXfaKjLuWD0hYCKJ1QhlZ
cYhAKAzBYPIbl7i9beQY7YQb1+QiNYgnmZxWkTW+1jU7nCHKq3NtNxsoqvUtQ1UX9m12L7Le3SYG
t49PhC1u4vAxZmi9jCezQfajGQsSweNd6LjmNUTBqdzwMVQuxUMqb3DORRmWl0KBXCGaL1oSIgbt
gZbOW1wxou3birE9DvGP9UnrKU+gLs/9opziBobQ7ePFVfm61z0HqzEBTIZmQ7JPhB0tXa0e1h8p
nW6RiZWhiWcoPt9CsyGtY+pYtmsyhBW+yzj1hwdCvIcHht/bCGfTNY5t8EzSo6hqvLNb91A7yAgF
3+aa5z7J9k0QksM9b24NuyfAxczOkEuIoR7wZgIQ8lZV2pz1WbwMjPu+6LCBo6Gsl6bbTTd/IBGm
TQlLa8l1OttWx0CVmfcmI8v24AWgIYw2P2qk4l2chLGMjh3yLbUikAl9g9HUsvEadPIJhQax6SU+
eIuh2dJsTe9+PNBPtvaBC4AdURm7Ne9TGJbqoYswzURmEcHjsd80n0+hDdStm0LrlQHIPdJ9dN9T
rpbsgLWHKvWKxZiN5n50kBxr5AXGOEaRh4DuMOrZzeLaW1E451ibhn1q2vrZGJTYOp14R73vnq35
paezuy119zWJdwE496Nmh/DNCcsbJgqchUF5sm7sEvczCtxU1Z7L473SLqRIRORj6njYyPaUZaQu
yb9eAKBjnvWLkqYTWb41eJWfLykT27iA5lTpqloMrR5sxq5GVN8azTkCuWDxsTia85QanXc02iY5
jkH1aWxS8zp/gYPER3DOwB2GcfSo5UG5x0eA6wppNBWj5fCwKcejN2BvyV3MKJKrdVXViTiBp0GA
Yd07c24lsZ7eeqhs/57WwDORIT02uyQHmNDDMIBbhFEpoh8SuDhedNBPM7KER3UinU8VU2WKGhTk
Xfyq2tE8VfjM9oE0tpkno0VRxSxJ8t2PSX4PVmO7wau1YOjenVQK8J8TKZ/CeDbHi+ausxjqKUKE
btXIiNqTN04+aiC4SFsuovIqWqTEHXmeH/816AQdukQz8ZE5hEAVbChaklYIt100asUaonYebDjP
+gwkkNGgRUCxFlTVeiBiwuqabJ+0qf3QTCarjScrcOveeEQoBy0j5PTYiHWcIIDzMOTfYfoNB9mM
473eZWu3s8Vd15bTPZEgMdyYcqDn4zOHnrBoUa8rJuqojnJPXdo0zC5aA82hIflqHznYloA1X+oB
f0xt6c5V6zW6cHl2aBl7XgKu4M6xu7OGCehc+iMy5roj3q+QMD/afDd5njrVlYHslol/rWrjPJSr
2uo32mDpG8jdqJJaWNW+j02TflR8hJgfkMRsP2fOjDiM23WIMYRdTAxsgnpj5Sc0VFUTdlutl5/L
Ti/uakFQY95W15nJBPndvlAoF/e9CBh9+F8p9fSn/0Xdme22ra3Z+lU26p4L5JxsL6qAo76xZNmy
Yzs3ROI47PueT38+0tkrzVo7VRs4F6cQQIgsiaIkcnLO/x/jGyyoViEwt33Xq+ERRh9NRw0uZz+M
5KKPOkuK0nBWupKlu56K+zLRcn/F9NG70VqaxCUK/EMZMP1LLGZuhHYkgEdie+3iysCYB3deirK4
pqOBJ6Exss9oP/AZIp2SWSaPWeASsNvLV8FhgS3V9Z6G7A0ECYGcluXduNiVL0zVsPA4oX+g7lXS
eE7jjaYO8XqIzPEaC0259fV8OyRf1dZuLwU6gTuR1cO+DoAQIDsn5gCvQqvoJDjbtdjZBXWDQs+i
OzXhaaMNLQLqHdGwdWlPH7u7RviPrZYtF72x1mA2nOcFj0/98KAE+a43JdEbXr2XMLa5cLL204up
7V0bd6BIIOtq4bOtTC7YLK65FpQs8suSSV2djifbTThFzCpZ41gmCEppyJ8NkuQe6Yx7Ufo3lZCa
B7JzzAenPnoeEVnzHU949yodsrOm+eZDZVAXFbk5HOa7Vi2c1aAO4Xa+22jkBESjW63mjZmq0RzD
rALJMG02t0z7FgH8DZV882F+AXozsni69zuids9Nn1G8nvcE/S5LJwTV77vRZNqKQbrZznfn/xle
qK3mjb0/b3qFV3TZYYxFR/GgNMlLS/y9ieKtS4VY4qADPdISCTxQfV9iq7ul5mR9BFaPxaxE3dE4
NsZHrJlarDzIfFAesMdsIr/o7uY/9a7yKY/a8TTfo47io3SL08N8F9c9tkBPL7fzXUyIwCvEMOlJ
2Fpgayajh4QbP223AUF84mT6Oj+o2olyCVA1zI/Nf8LmQdWDvInpxf2Uc6A7xeX92XkFNcMiImm+
a/nUtoWFJGS+m7REhXQxQQjzxgqHi37lZ+1qfjQPQe9zJSWibdoN0l3iM8LEp/nDao0S3cdGvWq1
mvFID0NqH0V5nV/pEv5DYFN6O98zWf8wc8FlN2/Hrafyvkz73fxoRNtpEwQ1aqfpXdAv8IDQ8dhN
n0ZUPcD8TG3e94FFUHori+b9wxmk3l1Jd3h/7P35YG+6wg7v540FinhSayc6z4/5qsJHsUzt8P55
YsLNijbR338DdBfkQciyfN8P/K7Vnt+vfd+PmMTdGy1Dhz+/FjdbeRGd9v5rQgpTHyyWXkIU59DM
5DqLhDh9v1ES1rYuAWPMWuubX/4+3+1lmO/G2H32p2Xw/PxfnlYpo1jarsEapTAxE/3yHFdJb4oG
G+/893kr3zcA1UM7uJXYfv+TPa20v9+tBi9d2yzN0cBMW/++gXl7JRAAmj7F8L6FH54Ty7A84Taf
N/V9n0AI2APuddvfwuNPFt/f6ftzTKcuIOZTn1SrbNeZ/RlPf3KjAONnPdnUyQ1AHm7iEIPF/JDv
oWRRAlNfhvQSl9+fM/9vvpmfMj/5+935f2Xtn03foJA5bWT+069vZ87vJGWo78tmivn5eRe+b/qH
XQzNQsJKiZFjzvv9d2/9fd/nTeqD/0kEgTLxhv758b5ve37K97duobkfR+cy/+X7s37Ygx8+RVfE
rK6IncHe+uemf3hcs/tm7UUhvJ0qw/+iA/tSzeSxypljBiDBjr5bJ1AkdQ1uFUiA+dGM2dLKBx2y
ne8i6gfrEMNBmJ8cjaxQimlS7pRp+miipd2nmZ8t5yfLjuz5IvGmgAweFbXWnmFJfJhfGnZDeKcE
9W5+bMhi99q2j/Pr5pt+ZBIXZbiMpp3soviAY0q7vG9pbF8w+YbneUu1gx9dq0L9+L4pyXVLOq36
7QPAz1gJ3GlbpDDJo5SWsi7jBvTddJdLsLpNGlN7/wCFNrR7xWVMmx9tAwfRwVSuT9ri1Jtd9eBm
KBJgRg53fi8hlODX26WVqV5kX8IrGphH9KzNFeqWb8agvMW5VT12ncZcXpTDEbRNeVKL1l1R1DCf
3FzezU/Vq/JAOMb4YlJ7AAozIO720voAoNHZtG5iXFuvL4nj6LO3oMEqaCRfTCWz0OXW0b3DRH5r
0lfYJ0YXXRwdPVfeFMMnbTBX8/a11v2Ue7H3wfJaHfxS7t14VWjfmNBD1npTJk/EnTzMm6cYuUtH
J/voTHlrPv20W2BK3sGMYCCWJGVfwaMQFjd9Qvc1nOZqY17fyTyVuygxomWlJlG2rIbqllmKfgJB
4F2D2MGOY6ODp6QRZoS7GZcs0qn75Ip3JQ4z2EfUgsBY8GQ6Cv4VYeY9ga/FKQFDf1+qJ2vCDsA7
TJ9JllMpUdA/RoKRPBegWwedqVSpqfLOypy7+c+mXnk7ZJxiPd/tPPp3Rdn5Z88WymMrder9vFrI
xiKpHlomBEGDuXAn3Qcy7EYn1/cWAB1kxkRBITlNX2slP1pm3D31bthsEKDbexL89DvFZ/KSknv7
qheUaD1HPPW2iTXeJBsn9vrxzou8/n0bJEjthZY6T2pupBsuMtEhJr3sLlD1gWYZ24jpblSeWmx7
J7fXUWUQVND0iYvPuvpqwYDxrpVKuVeAAKB7Y2R0rghd22VWejHCnKDqP2+4sIBPaTMqYPMfFZYz
3/5L5TDbZ8ygxZjEhxwQG2ug7sZtnQB7UV5Mt2Y1hZpiRhozgE1NXZ7n58w3LLa7m/l/89NEookU
oof8kIzhuJ1fNT/wvqnv9+eXhHjBN76JkPzH9/u+yboiqVkmLa6Hkc6sNVzV1MuveYrZnKXJE8LW
4OSmyL4dK/SfDLXhmI0dyNJF7j2FQdWvQKTbu0pYx0gbrHGCE4zLTB3zO1yLdFvqjrhw7vVdGO3V
NCV5jbwKa0GDwDsStHtJ3Ma9pdH/1dBwOG6dzDoHkiaBVxBmE0wVgvkmBU1lKm1+X9czStwJNiUC
/cNg1TjmS78DQWl3LR4IHcOzRbVxoFi86PzRWPomDbOwaIiO8yvnWLbxgktxd6N0qCnjEeydFpvq
S1iiPO/6FNVMzEw4HoqHfDCtQyAwj2qcVEuBcEpPlJ0A+IlHDKBw2LofUFHcJHZtfu7McJcl6Zns
+uozZY5dSy8T5krdLXPyNYGfsUZdFeHwpJrtZvAadZ8Tu5rFQH7qCsdE2T/kTbXAg6ysczW0Npp7
1Fsv2JgD6KvRgBQmWjyDKcyxZWsmVFAqGhrqFbqRQjMNpnWEYnYV+R9SGMnH2B8rKh/Up9ueE8/K
lOeuZb3oJNLbM4KhnmJ9PhWypjCeDjNNaeyt1IY+2lARatRD1Of2wrbUetmkhYovFziYTbwWYfPF
AywUdZdGaobRZVPBUzkpLpsLGt/bEXn2ag/Ns6e78OBYNK0Z+N5qJpIEfvnJxRr7YVmXprIVoYob
HMq7pzBeqYQhVe0L/ophJXFCr6IitvYir99Kn8V43rT7Pju0Vhxtkx4T8VjQGzYAcS6RbxL4WNbl
Gh3eht4jyEVRf+l8MlbaMnz2wKv6rfaxCZruKvv8bcjaSyV0795T4/WY6MPFHYNHx1DepJPUm2Rw
zgmfc4clN13KThSrRxCcGOhtlhnU/h4lqKoYMdzCtJPHxk22sidhraKe7fONgiU/OBPg0YK71ufB
MwTztdCxECsuUd2SOnlHYG/HcFRk0W0ITC8Ih6vOzw67ZqXo2QMVAnVZ9pJ0GTA6eL4YKtRtqBdX
zWhyRMndQTXQ0Jiyj5Zpgv/ajdUdlZpz14QGBZjwIGYUEJplLaxt0u5ZWXgUCckgKLeafabGbZDe
CmSKeudKVGHPUE44IYl/zcIvPY43KMlEKK8NI5ty+3BUOzASVqliIBs0XW8VjeEmN62viO3zRUnk
do7OdOSU2+nKx1jXQSCw1EZevohCsD51W93kVv0iSgA5XCUGybzF4nNKPU22duY+Ca94iTjSwJui
zFa04mXMqxQipfnW6hrV8z9v6B8+ItaP14BUN4h3LSR24XPVJJ/GOg63Q25Q6hOgl1OjSeCaOFs6
8eYaERWQ9gYlFermbZRnFNMq96pL/JCez5SaSi+h2kW5o6BPQKUeY4CS0RaRFLha3VRYMqqrPG29
Q9lRrvIQVC09A6uS133QbntF37uxoTCd9teDrW11lrFsLljmCmQKlB4aXgmNVMIejlwKvx9xPcZr
qwKQJ1VCf4N8rSVnGQzOLvbstYiY8uEYaVOarYmqQmry7nvb/pxGuoTxzFeV2+ZNmdobvOEPhqLd
gZ1Jl4TnmipdAf2BCfS19mlcGWNubyKVwGwxBY3rKrnztHN9HzI5GrRF07AMaApgRjKzsKFMlGGL
2u9AznFo3hVcbRdMffO1q4t11JVno7PcbRrjCDcNYsqrIX8uVP3NSZ5bo9yqiXmO9YGFlCzQ8vju
C8dlBbOlwjozHmvJ/IhzYxMAUFsUroe4j/oTIqetnxXeTVV2L6R5HEUJsJdA82c3zdtDotZf4zY+
9RQwFr5GHnachFtyyF5LyUHZ2lT3bLjLwKt2TeZ9MQOeBiH0ZOjZuU8Ke627GIEKwWEv5JAzL9uW
vRUuopzY+bFEuF9ZYHZIb3lL++GRM5HQMAt7j+al1r4GpkLplHM3AF69MrDKbzk5iMJ1yX5v0+4r
CDOrieVZCP6reqcqHvehl427ZrSeW1LxpNoDkxiqc99Gn1AevyaeeAliYNNgQd+SFBYUoBh/3dj9
m8AdXwSfPEW5D8YUPoZJvkCGRV2re4DPwTKoE2fb0BM3lD7cM6A/VCXu+zj0C2J1Y+Ksk1HeNFJ8
IRWgOwo7qx7LkmmZGZqfR0+1F3A+QHtZHJppJxg56Tm6n6U8Vp0qwDsN5IUmFfHWPnHCNfHvDwqd
Dhdu3dntk7OWCZO69dQnbIyBi8JXkhBlfEbmFxxFlmOhkx7zz26yFiLDNRNxxsFAY9Ko8NS4wj3J
gG4ORLa+yMdTnkCPM8YQABJT27GTNx7TiLMVCYA0wiSwE3PZHOZtN32xIom8BSpE5pYa2c+lTpMx
c/SvtptviziS6wBi7tH2dcbkOrsdHC6vKGjxUWbVXnqxwxpMGkcjuRZMSJ/WEvrRXi2ylVlq5V3k
9B/9DI2zoQdyp4TkDQprQK5QKdccNLaSxsay0CkZjsJ66pyOjm9dn7MornEk4ZsU5nDb6qK+KOPA
WiRmmq4ZBh0rNYYQG5OArA/9paNJcqZBqftZ/IGQCmdtOtFLCcV+4QvNWIZtFmyLRIODqhiMmKG8
wWnyBrRGbhiNczx94xJXT76ygsDaIlj62GC9YYlIHoBQ62ylt+FwMUocJUVg6wc7zDLa9c3WLey9
6rDKqj0i+Jo60Pc6Hh16v8ExqMimiljG6a6frnQrAdXJBeRQOS1dfq27mOAhL2nnv8FSzVaqh7kG
YtRtE6A2LUE6KUbkPUpffBVd+GAI4JCG3sE41/NbC7zP7VhXlC+Cvrxmqt1u6Eysy6x1jypK+nVR
aMVK8pXvlbgZJhceIF4r3OqqUmyVJH1VnyRToHOGqB41e62hhgCa6FHv3vsBvWpRBMOphHuD1DZf
J6ktCFCEjjbrLdCZxqdSX8XesLGEM9xCV3VpnFfu1o6Tr1Zr31LbzZ8igk82Y+Uky9FOUSgNVoSQ
KQ9ZXjGI6v1I25qxBH5yvhytBCp1Xa76HsxOjSzgGATqSx699WXcr9voFYvs+KqT0OKIdqO0qfZi
19FhwMLZ2YX20DlFd4padK/yqBeOfy1LZaHEkXfM8OetKklmHGe0AxZR3CttEN2j3vHhSUbuxjP6
9BajyUB7vvOPBbqbtFlZNb10aT9kGLV6JRkPo259GdsuvfHC3EMiNk0pqvA1blqbqN3xomv6OrSF
tmA8KFZdC/Kirt2b0qLpULVDB85aek+RzrwyR+7B00YmJyPIrsCV6rYx+mZX6mRwZr1DYfK1LJPo
qLWwzi3RUj1w1WSrFQNMQpCq+zENwpWheAX9ZRLhh66j1TKo+2BQbjodpL9nnfSqyu8zGNdRSZCv
N4WoUUZA1J+ZFz8fmJPSwdhHntaSEE3uSqVFkMWdwOF9onqjWYY8DLq3A5l7llhqH6Jp+aEnwW2H
+nUd10HPlBw8nNViBYdLCByJhtCRrj7CNSDRS/COYlN2YXtp8WYeZIHoyKiuJTOXjzQozZVttPoK
bPPD2Pr+vi6zO6fphjPOFgYlNHw7XwuXiRuat21f39paU13JilhGRZufpKbgsc3kYez7nrYW4sVg
BLiWdvVt5pOz7TkAqYQTQmRLgxtX67p9D/NqbZF1dgCVvgNXV6/CCJ5vb/flWqnpvuOSHdbI6V6L
Xg12HqZMCvMlmbddSG6C6R46ezy4rWnArDNexwKKXO2o1T0yQkwTIJr0jj5SZQIFj5RrDT9ybTjG
CZGTth4HFAnjjJdVx1ePaTedUZoviTWhoYKquSY5x65XEweiN9f5xjRBpkcbqCfhOoQIeIhrBl5T
ETdalZ/bTIc/J7cu4i1gMR1AJuFfaiLkiTaIblEegb+xEAMTcF1c5hvYnawkO4kAgUeWzTAtrGUj
zEMio1XSaOUmxvtL8AABAB14+DV4b74vKe9CKMl42WHoLfslBkCDzAHAwQjIgqjftj0JsvV0M0SJ
XAaR7a3LxHDvCvO2F1GwqvVIQfirNY+uAdkdyrW/NtAsEvvoPeqq3i9Yz6mPpZXd12GyHoJR+wC8
/ViU5JcG5uhvq0SIx/muhySQeQiQWlPRvRdmQoSrF48sOgxsogqY1zBeqgorM/LhJ4pWmz0oSpxs
WgBN1Co+pF3pfQlWUZh0GzDX7jGrqmcE9cu2dqpdq2bH3vFZRpbapQamdgvAMjRopQeUR8/dABBe
s7oMOJP80Cr1azV2wbamaRRQ4zwYwee6I8Gh65HidIRIJgNl0ho9gIVqhsWlaZ363iRtrrGVFb5P
nIrZ0O+qviH5sKLlg0Niqypc+CsrwNGPqGXheQ5agWawzn1162K0my6f2YYD5HMY+wSm672yxavu
LhjLPLS6rrZ3Rjwso+4eMfEvXAoqVzO0LchijdgTv5ncpCViJ8cLxK6KI1zCLLYvDq7rTaGlytLq
mcHUeYlWqVcwzE/w7TiCwyibfFvGsUNYcPbfKKUnq+CPlhJdqtBYTdXUEdKr+l8iIEMO3q5wMFQb
UjQ3qohJ9tHDXYjDlGlVsUhr9UurNM4xVuJtVctg13XdUwD3zNf3kHzMoww7stXgFuLqCKW3I9Sq
v2SD8E9upBkrqCKnurA8CnS+vrMCf0Q2UouNoeVniJ+3buogT/O11fy6QU8/aoluH8JK/WimwaUO
A+1Ic+WN9GBt2zXC34eWjzlOrT4ABIBXIVKHyGv4YpUzuoeSlBg7ldWxbWl2hR5LxEZPF12BpGoM
vfsi0dtDjKFgkU8zGshGtKOKvDkmWH+LMFV3uQeWvzViqmit8vx728Kvvrbp64ahIsibQiutsW75
2bYQMOnXFS1DKgUcA8Sj+JRgtVm6ATOUtiFdIm50FY81QgddscGA1QHN/GqKwdYM/Rg4zhnSQLDV
DCH3TNqxUgKrBTrKiku38oCeOjHTZVJZ26J378Jk9FZDdFdlXveNofMvcyMF5s9fjx2THEpLWCrG
GV0zfxH+p14h0xopzXLWx0Zp/QGmbLyJdcc7iUQn7pqp43o+I+whPg5yzI4ovbSz0J+BjgH66Wt3
44xNfhQOOW+0lE/zTQDw1BqDEwZjCa2rx0gu3NvaLjlDJylu6RbAvrPQ3I4tskLWS9ZJSygoDT4V
Ka1x6vsWx1A1cq3Oh/5zi4ibKZ+HQnCQ27TLzUWWGuodQrdNlxufOsXrn1kA98SskCsT3mIFwU+O
FQ2onzN0F68MVsQafXRG4e6dhmVFEBAREnuiWeaMi4uhJ0KEwaHdz8K5eLoU6GFF0i7ohZXLeYPg
dnQQZ2ggZFx5qoqyuk2+jtrS6/Rnkq2R/somwC8dPVGpst5/4a6OselbZXZuiv6hHPRw37Y6YTMx
tWIrrvuLlzNd9SIVk3Wrf8qQa2jgDCUYnEo8kyqCYH1cqHUJkd7W85cqVxZ9qQf31J7KTTf0EK1L
Ct4KwHySIAKsBHgc0AbuG0pXi0ZlMtkYYf0RIAyOS9ap1RfaEjb8hSkllxlNXXfpchhQ7DsqcAs4
JuuudgTy1/pzbpBTkQIAbqboKoLsj5HUlllHvpjAibEgc69kih4bm8hjCPI5cRGtfGwTpgHTAR5L
xAaMrCTsCLEKUTMsLJxPC+wokpL4eEl15zMfMF/phKcg1miNdWGXgql74mJslB9YH7xRjywPuUiH
KbrChLClvoJFTFZ6FambLO7QYKEwZl0QPzP+9/dwU7atmjwMltE9V2W55+oWTqGP7jTgL4XHPins
aL4WaTwcHerQZU2VImvPVhIVV691fJIYdKO6xA1NoDIqt/MeJ1g+bshfXpYcS1M1y71Tyfy7CRTj
6igRkmNpZEu/LZItGOsv85KriGtCLhRkPe1jz9Y28+nvs+KSTkPKlDH2bAmMhNpD5J6MJBNNNKiQ
EXvFDb03Fkoqle7SfyrjdvjYhhwvbj/sy97UD40qgmdRKJMC8Ebxy+ZSBa528oWypn/2gBLPv1o9
UNhMR+faKRgGuzLesL7M72LierD3+KklH7mUv6rHcOx4g46poZyGoqis8peBBu0xBeB57nFwBKm8
txWZ4rgyfIqAYE0CzYF5SW0ickf3KGLlk+uQ0DKPu/8W7+t/QAnYvmXnT8lb9Ssk4Eea13/9HTfs
/0PeF2HSBqa4f80R2Gbxp/Qfu7fAo/r+I/Xr2yv/5H7ZGA/w/WmCPAZnMtp9434Zf5iE22qO5I8z
wutPooCUf2DuNamGshPfYGH/5H4Ra866TLN0k4qAjRH/3yIK6L/4iTFXT45NweClUZAw7F/Mm+jQ
mw6MMmVZhUljOuCbclVqmmbXbYki2vZkwxHKol/w/bA4yM0zxhN8pCRYY7V97PPqEScY3NkCO+9g
OLum15/IovrkFkzaRTjuaj3YAcDdSw0qV1qU58Ys8kWhKDVbobIft2BXa2OKazKJhq/XMnH6TxCH
kk0gRXeGL5QevVRLPlQyBRlkB86zDuT1POqIoBzla2lHm7Yc4k1QGuMaTNhQrEbZI0yzGlKKqg6+
UK4q5ImhieJ6Y3fpIxkSOxdV91kMHm0ievnd2gtd7dkGbbyF3q6uTSVcIFzrSJDLMaYs7CzpabzH
J6yK0doocQ9B6Gj2rWLfpQ5lT4T56jKS42PV0KXRDCW6U0jiRNGtGWSR9VZwJ3NxiGRiLxFRbrDU
7EqEq1UbPMdMA/hoNdQ1dae5UOUB6+LujUfjLGK+X98jVWPIr3Cp77oElu0Ajpzfq7qUyHpfSmQd
MZebrKas6/TZayWR9SWSoFov7cu9r1vxB/RU5LtUFb9LVJUbVfQfqYw3j4PsHipvUHd8U6QZpsYS
9eMVsehZB4iJ/2rjpeXF7KNnReAkqT2DvgT8pVGNTfINWuvZ7SLMRhFxQ0ms35Jih6vSbbe2VJjO
VLHCJJLAJn8U0UaQdsZUZsjvkbg3y8wBL5UFcNo9VR+XTlHRAak9jLKkk0d6ki8o18v3gMj/18PZ
/yboiaaaDAoOU0xGrG9fxOpT/Wk9cXaHu+atHO7fKnqQ/6QE/jsP/uNt3srDkL/953+8Uheup615
iM5+HPe+7QIjzL8eNP/P5+Yfp6b69Pev+wZhMf7AuWEIIuQdRjl7+lDvQ6bBIxoLABVtuylt0+K9
MJfV/n/+hzD+cFQ6KlNUN0B7fRpnvw2ZPGSbtmk4jiU1XTfkvwVhMX6ZtUN+sVS45cLRoFHYIGF+
XoIA8miMKAgkjf74aLY58ia8BNgOOuyFiUlsYOmgvB+2Q0ymMoksCcHYYWwdA86wNKpBRH1OG3sP
7Quhrb7BpnpbmdYDcXknWns7zxpvtdI7BxU2/vxzgwJ6GJ5CwzuoafmYB+ENlYH7MRckXQzbKpV3
NYLfrCaza/jgaPbRqnXIwgvSDK8EFW87173Lu2rZFf3CD9KtrYzX3hEQk8fs/sfD6RuABRznj9fz
X+7+1/9gmvC/6bya3Nj/+nBewFAe3348mKfnvx/Gim39wYWTw5TrK8eJOS1m349jxXb+IETBmqCb
TAlgMf95HGs2L+JlrHLhamAIl38exxrHsQ34x7HRZTuaCpvnnyfzTz+N95Z9u/8jK+dnFoZhsHHo
IY4QkPeJlLV+Aas0IvBYZKv42kECul23NvPm4BXj5ofv42/eZuIIfIdDfHsbSiMOJUWmFzM45wdw
yjAWSOZITd82inJsWBLRVN9wMT8U1g7JwFKMmEL0/e/fVPztuxosEXjLOcP453OUKrGpuWjJsMli
sWCGsfar5tmBP2DguVac4GAi+qcJXBwae+VRk3Rs4+y1/oVfQF0g2V46YfMIreJWJOJT0Ma4Q4KP
DeR3d1Dv2/xV06Inp/YeMlkgcCP0zqoOiDT+G3iEnEoAf/n6cNcDauCXYtb38wfR6FWJ3umrLUSL
N8w+K0Y5fMGi35DQ12JbwTYcgV2EYLjIBmPlQqTXpkhM3wluMBWS41BvRlTgnlXi1bgWQt/k1iZD
3DdmrKGA/7XBscmpIvfGnQjvZbyZvgYBVI4VNxRyM9sCQMOv4Rir3/9KkkP5Lx/OASZhwb5VTYBb
P384xBPZGJlFtTVj61xn3e2UFNWUG2mGD3ks7+ws/BLZFsu6Yp/F8RqT3qmtrW1r1mAr8n1CjkJp
OShO8p2IEZARnsuhdaOnzQlr8x4nFWP4uTVjZplG8RL0iBaj/tgNxjnou1vfCV/ULj3//mP9gsh6
P+SZ1HNScfZbXJd//ligBaUVW/xmIiWfLXRx7cOaoMQ9zZ205qwYrHwNAW608RZWLKn1SGiHh0nP
IXVVW0I+jJadaNe/37G/O5YcipT0PVhbwL74eb/Uxs7NyIVkEVMAS013b/vKy+/fYho0fjxciWVh
zTKvIyZg06/YKRwJThZhh9oGKUo6+0h60U7kD1VBSyIeECRoi9+/ofx1GJvfEZSJVDnTsRf9coKY
tZYMpIJUWwPAeyIexlF9gfN7JVryHlHYRhtUQsPuGvxIyMOWY3gnKQTLUe6VLEZtEVxhimKWHFaZ
l9zjYrmlYngxaBrg81u5bnjvJMbeyW5gfW6NAs+97W1QJB41ZfgQ1eCOdNIhWqN5doPi9fcfDgrJ
33yfGiMOlwRKzPz7+SczktQiKEMhVstGUVIlNs5bMX4cpP6EltPad417E0C1XaFLi9ed7uxjG/CG
b1Kopz910yVXpcd6o8oLZgX0b6zhhEuEjT8W+0Ed/RVgyo/IoYIbajT1grheuKaDF8Jz8CE0phTg
tMZd1GVuoWApvxA6Ty+B8xHxWLgw0+be7u0Xk/SDBVn19ros0/NoaTd+jP7WdR58h6BGTXbWAlkK
JLiaLFKsMSF97lGzP7aD/Ra72c7tSXIrjWLjS/sxNxzcIsF9lo7WAiWIixLlUzhKYw0OdFyayCcG
tUlxtJsfDMQPOZQtHZInOXxMY782JS44gJqNS6UIJvTHSDGrFSIRZaUO/XYM209R4iNpru87gmlh
1U8WIUnp0usVA0BV8lFVtqQznVIWw0ZWIZxo+ovdVQiVA+vVaG1kVQTOArxGtkvjeTWuNY4cZCNT
i5FH/KqqkHIFX0LMdnVwo7YdrBu4NvpkCC60D32ofMxC50RK2CFlHow1jDEt7vPHzl8LE4JpvzBz
92pi9UI9sCxk/NgYyOhDK7mNLqZPoyvIeSe0j2TG5rmKKsKAIUEpOaTzqlz1whxXutpzMERIM/tQ
LECISvL3KNWDaVnotGl9om+RE/p3bpx+MBV7hRrbJgMdUFMNpCfpsYOhdemRwtMwIHckzI9EyOFA
trI9QtSC5S5c5zZ/TJUnJyzFRnCAmSWGOFB/JEqm4FhxtyVq9NnzSOcsXIUDbYFEczcM1ga86ae+
dV6jxDllar133GatsUZE6nRLCocHsGUtgydp9vdj5pYLLch82u/aDS0/ehKiuNcU7fT7k25aXfxl
DDOgKxq6pWkm86Sfz7ksaey4JZJqGxeuvyY34i3qzIMEJk3Hj1OEWoiX3+ewn9WCMqI1BPdp7JOk
BZ6UaUCO05k4x1RUK4Jb4fRnzxrAjeXoI8BXnEUapqckZoBHNSJ78NONrV7Hvrm4CvGDjW6/VBXS
1ppU9qnnSqEdTZmMXwg42hiJp61Gtc1WXsvvogbuMSV2qmskaeQ6Rgi/q5C4cVlRW0R6PWVXMs9o
GoUvKQAAUyleBajIRZp1J8uL3pqw8xZNbi9rRbyUGLup9IxXLRhpNgdfHZYVQ9fvIuR++n1jmmSH
0Sh1b7V+x77uFJopkdmeys59MRI0dYO/MRsLPGsJVCYvSVR24viV3Lr7KODEC7z7BrrAcsibx3Bh
KVqy0GPgSlymx4qSeG7ydSZl8/j7H1SbphG/XpRYT85rvwnU+cuCbfBgkYxVXG4LPX9iYXYfwWcp
cOpWaYtnUFEXBnnhSmMfKr5r4eDIRn5nw/iwOuPgoX5eFLaxI1fz7fd7Nr/zX/bMgSY6sehUsPs/
H2odq9kSyUa5bez6oURyCdncXO6NhtxiC+TVQq/cDQ6ADqvtsh81PLXOPih9Ds2UMb9MB/QpdAh0
RHJpvWtlcutE5rMrYYSnWbTSUhu5ikf9RW2fG91x11VE5061o4OKCnoRV0Ccf/+ZtP9L2nntxq1l
W/SLCDCH1yJZUVUKpWD5hbBsi5nczOHr76D6oo9VVku4fYEDH9uSxVDkDmvNOeZHE7KpaiC1sOta
TMnvrwlgSK0IurAbdU4QyAp5WyY2Lf0hrcEFZxsEUusW5FrAImmVWSVCsTL9LjnfqiAIKTzxDGLN
/vykPngCKMrKmmPrS8n18pyCuTHajLrTZi6sGwMKwEpk+jlk86PP+s2Ch/r8eMpykRcfrEmVwoCY
LNuK89bG/GPXg7SW3CRnJqZaLn+WOt2rRrP2qMng1pt7NKYPgVCOeqq4WMI3nx/8g4vl2JYsWwrl
4b8gh1LZJNkYDzxU0rRtzf5B4jNwzORKX+gSqj4W/8VHTgWZT9ySqYuw7Hv/kRsD+12ABnzklvjd
gNjCa39TL8K+uV2wPJ2bAA5gwZCtxDifZhrh2kyJ1vjdKvyDPP1i3fThHdCW6hF1dQtY7vvzMSu7
t8iyZNXUUDM5ISJDFma5euOckmj6YoP7xu/767PWdVtmk6/z4F9cvdNlZhsERb0RhvycOh0ZxuWV
xkhCIOkvmFB3WEyehiF/svPopR1jGuSB7X7+mf+1lWIZvMSEsKo3DZukkOWt/POBU4hMGmsUc2lN
3TQcsUf2Xf8rhcIBz8HVTGrvaabuKlM/J1a27Zrk0UqKH4XUp56tVtaqTxIanSM7WYRZQhEAAXvl
nNrZk66ADzWcZK/3gxviH0UedzTnGhFB1t6gXrY2GMHXbawxUGYShn2JaQXGyRcX+dHQQoo1PGXT
oJdCj/L9RZqdJOyC+IxNKPSzFTGRjYVyrjTTa/qroUsz+DAxjWoR/dTl7oa1wb2JJlkNQr+N5lOp
VMUXp3RZZ3i77ZQidWgUZLGY6vszsgItMWrkfOw+krvWGTaG09xUgbqDXPI8oGQckXaMZtx+cdzl
mbp85ugpAca1GWLNyzsxmVJIdIBRbbLZ2atV+VQl/ReH+GArZ5JXw/qHMpWqXO4WaaiDtJmHaiOn
0skusa7poEjdKrJaj44MuZC8zln+FZjyTcHx16X9c1zrYv4InYh+RTFVMKzSH6FO4yW0yye7D1rE
wldtPyFUkWVSRUzlOk66n7VpnJpYMehsx+ycVfj55UBYaxRf91rjuEgqmVcrzAEGfaJcICDOO+m2
pia1SoLKa3JQ7sygi9f3O5nbP2N4CytdbxsgE9f4Ah/VlqWfIAtjuk0VPDPK2ABMZl4LymmtR9kX
e+gPJlBThxlqGqayVOcuygdToxRy0Xe8yhLvaDYeB606GUl0+/mQ8dGj++dhLh7dtCOM1ez6akNp
5i4vkmpVxudxfiRnB9Jn4ZMFT84ueqEvZouPnqs/j3vxEpdZ7cQsd3ll+v6moPA0Bn4/wVMi5CQo
xnVk11/c0A/Hjbf53zIojylvs/Ufg+NgyWqkZ021AaTPSNbsyza6H8gXXtkb5VCEHbvd4rqp+2No
lt9GdIlpKra9nWo8VOHd5/dd/WB/QeNAZ68KNFnjv/djxjDGeAoED3huCbdDqsyGm9XwcKyp84GD
mTZdHhwkU7jkAFcVoG1EuIA9qtWkodBbRjaatvhk5uK3gLCUqihJeP1F0zx8fqofjTJ/nunFzFYi
mVWjEOPkRC4U5WJ/wgH3+SH+qtQuI6hNnCRDKH1y4qTe343CpL8xC0tseohSuD4QKMlUDNLqhHBj
oerctTXBFUgetUH7HRlsayZask3KDsM+VkmIHmWhReErARcJq1D3NHxTQFDOEz1NHIP6aa70p7zC
sDaxe+dFwoVzqPWbz6/kr7Lf25VYDLsyYFl2Gxe1mmScqGJgO9kQ+vedAefJkGCXqsU6CpWrfK62
nRT9hO0FE6l2U2P6PjnAnUKNwk5lyVeaWVM3UL+4v/+qEF+Mp9QgHR12OqdmmhfjaYkNwExFITa6
4GYBD7+OMLCwp28sV2qs6zoHN22VKu6m+UbSBGMAPi5bYTNq28NrUseyX8+kAvcDi8c3fGFPyHGk
zW4OoqPHFmf1SPMjnXKAUlIpHi3xGDZm4soJXoe+7l0jKL9LXXMmDwwzds3fhjrqb1X25H4J3WhH
oBtaiDpX/4Hy5Yet6D8TFdGtGmwHlbJGuycU6buBHIp9Dd8sLHBMBQNUggEPX6af4dW20nxBv6At
mKR1WZst/lQMb6GxM/uZIlIiTmZCyYu48Tybj1gCVIy+9iFpZb9nGvAaqQSaF+SepRSHIs5Vbwgc
QnNbRPxd/gw1YCO64j5KwKCmBnJXwpjxdJXJsM0r+YZu3VEmbGTqs93YD7hHq7NYNApTzeKI9Nxs
JNkd6pxhtMjo1SuN+MXa4paWFawlSVPJ+G1eQ8PwDWwbUV39QoKZkhmtdukpKcwXSxFrOer5rLpt
JkV3OADYQTBIIx/9ls8mwvuIC4xNflyHfcRF3jdws7od4xBCOS44Syj59INN+tNA9tocYHaonJ0Z
8zUN5IVX3A1Z+RrM2jWTAhAq9cVCuU8wANm7mTAebHQeRfOozA4MQat6DuOCj9PMH/sAELRsHdqh
Ea6lR44/jOpq1qyD1oTkx1b2Kae7ACDxJezNl3EgFSzQw9UU8lCUdveccvFpXbyGTXhScwMRVnrS
ekxJdusm6ressrAGUyD387R/royeTCSTgEQyk6zoF8GxlWtHyUmR7P9VP/1HpeYFoZlytizbsP+N
pStH9Id8MVeOTlAFTUXoegxqU5SqPyUSyz3yy8f5DlLCjZz3R617pC58hoB/86NNczo1vEJfjDHL
gS5eZjLlFRs4syKz/LsYkTGeYVmVJ7EpFZjEcJMObAPJQ7sVtXEIyBlS+mdULu7UlXtU5kAFvn1x
Bh/sbHn7dNsxWfMu++n347VlW6OE40xs1IEseDv5XtrhSbT6vdJXflRgqo/tOy0Wvwjs/WKnpX+w
r7MR/6Lio/+vk4Dw/tiAyrMppWS6KXEyeGPK9pkiEwrIXr6Ru/E51MRrKUBRqs1rHKuuUiG7hkOy
an5MMnHTU+Xqz2rTgpXtUywhkdHTRxrqFWjlu6k3XxMZ1vBo1Hflwv2jlLEOGuUhU6srZYK4ZGTd
qy2Jszxn2iEwtbtA7uu93pi1VySmp5ohrC9Kq2ADdzxIm1gmwkkNfJzs06ZKdAh2E9nvcG/spSr6
xSfz0d3RVCYfJlHaWm/71D9WOZOdp4DmQrFpUMpPIvlVy5LbawZF4qb8jsv1W25UZ9WgFzjN3+bQ
3Eshud8RZCpxgO2OwzCLXjJu2hc7iY9OzJBZylrUB/B0XWzH9YFkprazyk1OhKABjHIFMDZBTz2S
qxRq0xc34oP1sw3iigkYoQgV3IsJT2uE6LAl4XYIbWj/mV9XJrQu7as237JOu3wXmVJht6OdM9XL
vV8bOVWX1H25kTX8Sh2xhEr6kCbJGVblPm/Ch3nujx1c5lU668e83hFKdtDTL2f4j95IMGOL6nDx
cf21gkoBTmoj5nxRKxlWZ3tdj/VNrO+NJr+ZouJmKidir1uGbSB1Xzx0Hx+c3u2yJTdN6+KzTe3a
pjGglBv8BhkitfGgmuWpMnK/J7a+1BtkttlrIeVnPRi+OPgHOxj0NzRTEfvwKVyWebqJztFoO2KT
GYD5ki51ddzfdCQOwioPkm6dtco8J5H8/b+4aBQT6DBNxWIVf/GEGXjBS0lXxMYKE5egpsc4C/yk
i1ZmrEGwhKIhKsU3JhVgRZo+fX70t5b/xXNHN9CwSQwgyoRwqfejYMpSpTGKSGxwoT5SBDMh808A
1eSbHkQhJWPjBVnHg9mcnfBbiKG6Ef3amDXUmXTyRvyE9LNuJzGCTrV+onRMyXNrVK/XsschqDJ/
rOYbxxwMFxFi5KjrBvjPKlGIfxOqurb75tnSWZDpaIwKw3qJqLivKDDlIFFAxJqqGwvlCQMAK5Nf
op4fx8DZijZca+QRKk19tlLjxUnbZyHjiG/t6fWsWhKD0zVBzMQdDI2xEjk0Sm92WEmUEwO42hf4
i1N733cPoYVxF1v+uGlnXDZVj/WY7vCSpMwJFaPjaV331LfBL0PGFjwBk+3j6vz5p6B98PAt1T50
M1RfVKLC3n8KoPRN4YwBgxr4O0pr7WNTETUQNVG96m1CSkQmPMDZa7i5m3Igj1Bk8JZF3kOVbZ5b
Cnak19oHWbQ1CYMkzLSCzqpsvNRzsZmltjyqdHLDlvlE7jr2BoNzHRv11rTSa/ZLP0axLGWF2q5t
Wjyx/hJOMDukPsHE7U4ZgRw94DhQO5bbWfDZP7/+j3Y7DvUumzhjXdfQ9ry/fjSgcYRTs4RqnL90
MbLWJeWjqh/oPKUe4poTEIUTDJ7vwiYCazTNOyEHpHDT28UxX5uEM0Ld+OK0PuiooEJEBcD6BFcn
u7H3p5VlpFXBv2Q8wvDnho0G2pAHPWB5Dssbs4iiv5AeiSnEIOhW5WkshpIMSxpEfj4Fr3OqHY28
fOwHOtrTfcS3z2NzTnQFFLWZe2XHrcSAvlGb4RnSe7bv+/ZZAdS1Gh+BpQpXzzrH++Jm/z2lLas9
MrCo8GoOI8r7q0LDE1YWNiyqu+0mNzrJjcuydvMZs2UdJ+t0SJ7MrMQ4zT1XCFkEgMLThNjkiYTG
x1jPZ5eiwhc3+4Muh6LorEId7jY6nsuZB1xk1TqoqTcgqt1MJa+Z5DCEzwws+NEWS3dYIhSYXBbr
X5WR/i67a8uiHMPdou9i9l3qTH8sd9ByEUPWE35r77NO0GCZJl+R94OMyoGMhrk1d01lXOWG9tAu
hQH7q8y3vwpZFydwUbmoKDpGuYyduU67fUxag4iwwo0M/jlQkcjYLRkfnz8Ifz0H7w952cm0ezWL
rCplAez0xwQ1E0nKoBeaLxbaS8rh+6XNchxFVy1mGYa3S2NaCM6j02BObtqg2tlQLpURc4AiE4Qr
jX6uY4UOxid7MO6TdnrM4+RH2+tb3bY89KaOBJY4I10pi91Cuuv1/Pnzu6B8eOdVW8YNgH6RWfj9
R6/OdmeSx8rKK5P2tmTCDwFYQf5MgycwCyRfjsnRdJwbYK+xkmwZCrxaW5rb4SFKy7XeXOVFs3aa
ly9O7MPPhzWYalmgu503sdIfz6TI+ha1RVhuKiHti067Fa1FBKLpQZSBtyBoiu8n5PVKE99X8Bqd
Jnkum9vRTB8QEW++OJu/ynfLp/jH2VzcpkQiSSmiX7MJY6QDDgthczxSQAc1uC8B2Wmm9kCl4AbZ
IsC2eh3F5baKwWl8kbT04dOkK5aJFoRfLnfPsFTGGQZVgYjpZfH1dbgbWsUvw1OmEORBPo6F4OHz
i1+u7d0iabn2P46pvX9EWqWAUtxbxaaCPdjb6srsO28wYE6RQf//O9TlnlzGTKmFdrFp5IIGFHuB
gBSO/k79sgG2aH8/uCpDIfnTVHSqyO+vStM7UZGzU27mkdkLwLGXELFSt8hbqx9arFzr5XwEE6KT
QZlEhG9XP+NqOqQSsdKBSdUrf5b78NdoGWvQiCyuXQvKvtRPh6atvtqQqsva/6/PYCmeMIyoDg6o
92eb1yz0EB0WG4Qk21EVm5EAN4mQBtHIh2UQGbCj9KZ8iKQNUIadiAJ/IgZLyUn9AZ69vLZZFNwk
Rf8Udq7GO0UstkXXUdpnQ5SsDClZS0Hgax2Ftq77Ytb9cJT54/TV96dvDSm+85xHyDToHVJublwz
VfBFF9tCTok8nv+b94QRV9fIl0QpffEgJRNtuCwJik05SftFjyxs/VQHzV5o2hUKYS+nP1CmyVej
/V8NieVdoW1Mw1CmsnP5VDVotdB0caHxxH7NhB2/eMzD7mom4rIESpYty23jGwVuF+bb7vPXZ9kx
//2g0AGwWbixlsSGdjFQ9WxFCilhLT02ebmyVQSCRQlei8p4a5Ar0yA7QPyobDQYZeT36aveAgHA
ECYqYxtCqJO0c9DXMYbc/kkRBm7vhuKwULQDInB9EXjPnqQAF1Gq3WCq121lX6tz4MkgIFd8C4EM
Ge0gwAcelqddb0UPUhZ6/WgcoT+XW0haC0kdSzQyonY6F6nly1pWrEtN3StGfY3W4yGKRmYk24Pi
exKdull8GLEW3Jb5PdUpHleh7Jsqj/2wy+CCp/YKrteeTTtFXkKS8jq+x+8ECkhEp1yXf4CPeAQK
Gm1URWfPFmo7c5RfBMgS6sDwuGtEJfhIZNGcyk59DCZErd1knyckdL6Qi6sBf7K7BLNuwvGYJcV0
TJvoOA/kW0YhbrEui/bc8V8wT5C0RuccV9xKmmAUZJ0pH7N5/G1ugMt91yQjuu2r28xIa3eqfltm
66x5FEp3wiIYSdlP24iXlV+0NE6ZaAoItgQXYRjX/SLIf1jp4LcS209rJNSlrrUbEem2B7z1pRoV
1SMcpCLezgZe3+6MBhh7LpVPcTDObgEe0m5oP5ujUjCBerD3jPWUPlWD/oLc+awpYbattOR5HOHE
9hQFG9akK2dqXgERQL4ELeclCj68PtNHN+CLLpJQZ8VCoYWx55PJ87vtjNequ7Mk2wfIxT5ybIGj
duCO5lH3yWhDIlrGhtcGcDvncdvr5kurPGJyrOhaZJtgZIXb2c4pDuikxjMQZzFgC8qQ/vAMvBQE
6ZrqayCN47HRZMLGzYeEVUsxYSKWyt8iDU5tn/zIgupF2kLNvalBW8al+R3S03M0EHrToCMvOFwY
O7Rc8BURwbO3wGZ0VsqzwmFJe61WydiAgTPu45I/yCnpTUV7jqXgZMTY7oXonxVBFbuL68mbOnSI
U0o8miQjxqSJqAmKxkvwjhMgFtI0kHqAUOhIEuI2pXTm8nnh6+vMpPNA3T7Uo7up0s9pcNWaIO3s
UBm81lF24yA3q7xs9b3M3hVZ28oo25u0Tn+yrkzWucLzUuUIJuReofAYPwPjvpKbGGkbxkonzVAs
NrSSiD/oopklPVo92Y5+Emgz80EarlTp12ZO5zbEFT3UHn/WVga9mhWbsXMXRKnb177mIMCg5UzX
XiqesHTWoK6Gx7bobiZl8uUpvS9i2fStGRP+yOM/OA30vDwbdlUcXJWtfR608a7QlPOkm8/OqYOw
uap5oAyH+JQSXf9gkSALZraw2HdJVvCCj3/V2unPoij3ZkXYwcSmxJuL5qE0tU1r/Oyy3NeoDStV
TresG45veh0toHUVFuygOjyQQZH+jGoMkpWBTk5ph2+I5pDRQQdzzfq2D78JpKm46setEdp7qlUP
xBoR/IP0mkzGiICmVZjxCIx5epacfmO2aILYppxYCdBty7IOY310XSr23rKsrejlAj5bcVDCuvDU
SSY8KehuuvpUA9116WMm1BFkj1F8K/KJxxIhhp1r9nrOBm51YkNTDKdjJbEVduSAKhBtWtkG1ahA
PxzqGzXRW7e/17ZmV2lu3jWH0G58OFtdnv3I4JJ6o51XFEs3RObIKJtzBURDfhsu0FKFCBtcMqtS
3UV2elUOvMSK09/IiUokSSmdBoNHqPo99sqRt69YwXWPV7iP+n8NHmqY/igZQINw8sDUPvH/J4nh
cwVFGv7DqL1QWN8q8GJWWv3ce4WpvNCxuiZo3Td14ezUQHnU2jE9Do5vVfJ9aTfZWrCsx6n4s3Zs
cgLRUopGY4SZ+GBwO1gx6vLUdFj06r6F1gLuJuhOgYxq1TQ9IcKNs06nmKQrdfZbS12JuF1GK2dF
RMZzumBahFGTktnMnuhMlj+2c9WnMe2+ZZQZR71amWUx8tizdAIbICKwPpb90FSQ+20Fj5/aWx4l
pNBF/C9VpMOHJd9XifKAOXrCZDyeYgiV4BEH3vb0ZxiGhpc0Nfj6cNgMOTEvhqN3ntQRbTdoee2r
JMXwhLLKLFtFYSvjyMRk6MMKg1C8YoYG7TS16XHKCX1KMwv3eBra151TBath5gUnu0BbBWmkLh6U
am1SJnWzJB79ShtUSpLJUWFWIbZIc5NqgvBRD6CU6LbmkwGGTaXbCVT1Vy1lTD8WbxYVKsqe/WMS
6N+BNzyVKRJHzYBHkw80ZYjqbHn8Qu5fFBYgGLsHYfIdGWMRHPMjXaPfluPZ0CHcWh6vS2KSSXk7
ikIxV02I5TKQUcUVcebZU+ysiQTldYPKZB7JpLtplOmYlMmVmiKfU4pbx5hyP3AYrmqV6KFyOlqK
aeMmj3wbQxakQMsLUVCjLY5RIjUYFZofkAwjv6BkTcH4Tkr1R/EGEdIiP+3Fb9lhRuoVBmSl84XS
dW6rqruMyakPCMTreMhD5ko30uNXS6I5HWmCEaaE6ZQCCCnb9AeSdpIdZk1ZK1pyNOGrrhwbMDli
4tUgpGQ7OMr3URvtQ9w2PNM/0bZGaPQdQBZNtnjKm2lD5/mlt8beHbK698QcaLshng/o1acrk5Cp
NpCpidnyml4Q+sO6vk2idq0l2PyynJOxU+uKPMNdaqUP09SyD67t31Ee7zTAwRQ4V3jFlhnWD6UJ
pOVjaUs3Js5V2yZCpZ04cEreaWpSaKw1+TkvCDcj4m/0LOhhZsUr0WXiVm6S1Js0oB3z0DzVbf3Y
6vk2DosruO+PUswo0pT5QRma+xCvP/SZyp+ANmaDsc1zYDnG3AOdDqTYBYZ9b3Xl68DL4srGVF/1
9Bk2uSxK5vjYB+veb2j/XwVSdmURZbWfu4NSRNO+tvVdQZfANQrntwlTy+aDwAJQwrKhnV1P/X0U
wvM0+g3uLyZqPTfXcjbC6YJkhdRMd/VCIKXU4IZYUfnq5OM5m4OOtyCP3ZH5XBf5lhW65kalYmKw
H9ew0pRNjHnMry1xNSvLNGJOISCE+nfOut4dNEBI46slYFdifUG0EaQEp8W8d1aV7XE5zBGfdRfv
pIlJzFJmE41IRxpd9lyLn1mTSqCWSm2lquNByXpEFZQgy54USRsfJWPuN3UgdJf0P7ZpQMQMG4ie
E7G0jogpJzLk1owJp03n7JdT9YJdafRqENy4JtKbdDYGxxB8ZQIFOLMy1UvxjNKwjF3dHLt9YCSv
Y6MPZAm8GsKMTlmRH1tYujlSDxlz4G7uINxQWCGDTShEvplk7tqOB/B26RXA7hNw5CjSsOzqTpTk
O3MJ7EFgBUwxIwvEebASjW2A3e/LZBSnOEcnMUOndZE+3HRl0G5tFrztnDoMXiQ2ohpZOWlxNKOA
YrL1qjnBWfREAJjJL1IcTFgJlKTCaJxQq+ydOt0Peb9XDfjiYSg90BJOMGsggkKti9/+pt7K+o3o
XyXrNkgOkI/m2TOW+NyVCj6+vKnEfRE8TYyp2i+N1zJwoOGVjxMMxuEcgnlNGzCw0yoRJL2CW1ZB
OVCOF2MI2HxYhQmdmgHowxUeJFMbvWLGbTlbvhLmR7srdhNQTdhkROVam0zeJc2SchZ7Gk2NorEP
zPKnccAHw06mdKxDo6pXEjzKUSWMVFxnars3AwksZ7rJzA5EjnEdZgx1LT1mer/j7ZgOtDSidaIn
lBLVo6JFRyVTtlDUriRF2mg8bLRQqbCrO0W66XrAykCdLHZd7Me9WLb2xJrtgCrNibwXinNoymkP
XAcf2yvT6YohY63XlgeoApTowKpw9HWCzEVRehJ0kLrEFRWEh1xLtizo6Pyb57jHElm0Xs46p4hb
YhVGNi/6ugN/SrC8qhjbdIqugrC5JzbU6qpXqQ+wU2jXoRGeW1KJlNJh5xe4mtUTrpnt9WqJQE1O
lpwv2x5/CgZSKOlN5sbRmaY7inZXrcroJeWDO0sqKRr9oavVX07bPhdOf2Zpc8RbJ/rmqEXBLo8y
pCepS5TAnW5WB7p/60hXTzG4IxHuWl4yEKy3vQG2SGNHbNp3qVYdCXj7VrT5zrLFHj7781zn3wAq
3yh5+CDZ2pOMUVB9yJtjqlEoRa8P1W+/4Pwz5sxAlR9xLuyXnCia9xYDj+47yS6brVcnkHe1oW2q
dL4NSmnbNkQKMe+YE/glIhtTm3IN1cQgVn8K2fZEovmdap8mZ/amODxOXXSY4+iWag9TGelE1vVY
st0eZACJ0loDtJLM9iYlXC/Qhd/niOu1eVUxFo4mUkRgClVOibdtoaVbNOALt8ZYpEIIlp3MrQ3G
zAqiov7bUPelUbm0rnc0AemYJAQBSBul5rtYfeqtvnZ06UHuXN0WPmpqRBuLC4XB2tb8gSTEQK0O
BAVOLJmLc2TrN72wTjOANZr6XSTtBqCzRBCss2wGA6974zTd6w5l3nETOPBoOxmUMBoVLFoBWUC2
+RJWxUYeRxzwFlEpqk/06i7C+daiOSFmmxY+th5LIgqwwL9uAU7lJAdw4b3JMApDh0kjK2GSW9Y6
sJtdy4RQU77TI9IEiWyLC0CQS3BYsjdxgKtasUtK9UDWLFajvRMp60aqt9TJN4FV3GmadT+zs64N
Zzc0RDlMHJHVWEvwG2I6WJwkfWMy1AoiIeLp2hQsJZls6c4SeK7IfqMi0WYUC5gjK4KEprjdkSmw
NYlFhcq5NRptDSLIExOVDyXyOqISwAR1rWtjkghomtjSD3n+3eWUANhUIAZ268FYI7fzkxl8sUV4
2AiWqAFUOzGT1urWTKq1nCa+fGVHyzYWLOUA+TkdNjl6ANeIiKqr2diQWU4pFbug5OE3g3j6M2Jx
kHJcbrQfY2mXadoSwuPlsN0Gy6N1689t6Bvx7FPOvuGnrFWtI/sV3lGSeNKQXyX6c8PLHvChx7LK
EjvcWoQ82xQqYHD5JWeUx54UHaNscNmxr9TwGTy8l1tbqzE3tRjWC8s50AJIN5KbKyCi1busIzu0
a6SdHVv+pOaPAbHFS1Ru39KD7Kd9nk10gglo0Bk3IiDSqeGqtuRKNvD7BLchC9SZYLq0suE2mrRX
Q2oFsYdnGJS3UYbr2dWSed9jf5LgG1WdH6CwJ4QmSR1PAQAJadgrBCB8i9DRXPWlgMrRpP5Aqe4X
dgcfteKeEVTal895Xt/I62SiECqfGGio+bRenc803w2/K9QdPxgzf+phhWK5A6egbNiosUSL0EyE
+Qa5twafVbLRpQRoL2XFw7fjdU5xsJGgOxxLMOlJFTnspB4A7GVp2LDlJj9SlGsbslDHQzFXHv6H
VU2eF/kFWu51wc9Ja5fngemOuh7OzGC6U4of9khMHYbnEFtdAJ8pOfSaw6k6nvxmH7/Dh0mOMuJI
QKu/8iUSfjK2dcGCqKTqAm5WjvN1RH7jAoyVLTagXBqKtFURDYhESfjGKpylwucp2BA8s9hjoA0P
21lvvVCDOljJrj3qe9FI/pLCFoz1XdYULJV7HUUzgPscsy2itbSKr9Jwvo0rdaPCnuj0fgNz5l7J
562mKrvWZNcgxufZNq8HxGZxW67EkCyPAQBVoil0lrYxCjl5U4FZlGVB/we7HwHBJc2CoI03tULW
0WTTSSw8ZWKNxPWZ5XyVzdnW1JRVhb3bInp5zl0FaWympyyssDg7gbsMoKwyiYWUXF1htHRSbNLA
uReJK+JLYjjnKvSLaVqPlgaoYg1Qei8Hv0e7u+PpZGVhr6cAYukofJaKXj7wanax11uGHzKu+8KG
Xtybt4b0jIVjrxD7K1Rr19TzVZPGh5wOSNgx3uuLq3pyux4HB/iwYm0mVDLmitThCslouu/r8jyM
7LrSVEYoTu70ZL9mFgXjZDxRRD6QLA7Zg52iNG41PUbm+l1ENkz7AbJt4IdBsEvkYpsRuRDEqPqI
Q87UW+KgbCrQ4Ct8Z8gIvokOMG8P7HFukkbZ2VB8+vY1p2EvesiDqXHLQncXU47ugTaLlLeiK7bk
NRLauw5YY6RWdcjSaScS+WT+TKrhJHPbyAIAr0k3dazXgRVds8mWHbi7ybSOrsEYEPZDIsYRddRL
Uw33czu6LdaXohk2nZ75WlP5uj2DvtVRHxLBxUylJCF6kTtpIgGHHX3XNZtei321LddtK9YJ5iqt
HE7JxL49Gbq7phb1uhlqsf/nlzqVxd6W0zOp1GQyTWCeYyeiTbH87p8/RlE+Usj/T19++8LFP3n7
MYSA/+8PnFR5QIXx7z+/ffmff/fFl9++kWRRHECTuaNA1h+cMB0Ob7/755eLvxNBjNPi7ctI5mhG
JfXs/fM9QCep0v3z5//4cy6+RVfnHVjbZnvx938c7uJH/etIb3/59m/irJJ3E7Kef/7q7Xf/+j7q
4G0ZtjSeM2Y7M7qqdONRGYxuYxD9fqV29W2j4dCsBLBVEbS/J6m/Vwcq9J93cz7ogOMY0yFxUVhh
Xli+/kcHXCc7AiQHrfnBMHe20rthCosF9t7nh/mgN0ezSoaMgA5a0y5lPlESy2BRGQb6pttDPmAR
wju05Ejhkhkb4MhfgUb+NhEtGjI82sgOFr2ntXS5/7yy0hyS1uKQENPXzjisgsBm1CppzFSbqDFd
MZtrUHw3NnPz0A9gUO0rANp+3b/M2uR/fgM+kr/8eTqXluYyrwP2KtxopF4HUSHVq7BupMWpJV26
Uy3qO4s0lUIV4VRk9Wwc0Ww/P4ePP4R/35HL/m4jQU/Ph4g7MlTXWnAdJc/2zOTOaFWpmBbGdv/5
AT9o6nPNNJKR3drYuS/EpkBOiakqEDRIxQTQP/ADmr+Uq13cA184xj88FMhOAzszn/elyDJUqanM
CddWNSa0D7KTOvD+Teqn5D9/flUfP1nI2ZXFQK3Kl2ZOHZ223Ab0ydnqUsOL6Aa2mYvHiExqsdMq
ZDhV7nfkrRUFCTt6flVFS2ZBNtGcsc5knH8hbf7oJcab9u8TumhEd7rQB3lEsFHFJpstE2VPswYs
c/fFhX/Q96W/jn4akyNmVvVC1paBKDFjer+bPm3AN8c55VIjYZefnmKLVQ3aFbI382dAmd/m/KSC
4Se/6as36YP294Jo08ChWUSDv1G6/3ixFUsy82BCyRj2BGDEkIrsiTrCc81eY6zafQqgagLZFOrD
tiDX4P9+E2zQVwsgDi0dt+L9uCJDzFDF//B2Zr1xY9sV/itB3tngPABJHoo1D1KVJEu2Xwhbsjke
8nAefn0+6t7ctsu6VvoGyEsDbnSbRfLwDHuv9a2sKTZBJVYo8Be22oGtyiD+kVCRT49xy/CbKvR8
kYO5oXbZrtjOeyb+N0Q6XH0G1cLT5OfM7+qHp5BzoiMZrGDK0GOP0hm1q7L0vqhVdkza/L61soXh
Th8JjCneWTJ+NUQaKozHWRik421RvauZdZQAUAfY5ZtsyFat1RDx5M1sNi31XVsL2fosUwJuqNwR
Y0GSdGr06kJLXbrBc62vG+X9NDWcDylMCjM5txDcCYdGRStSgpSb6B2dxjz8r3QtP/xeTb0atlLJ
WZQcHpVTu7tZch645jvarTemn1kHwqjwPMgC14MinOySvEJmd2tsDrlNVefGUMigon/4++H3hkYH
2yW2QFj6uum8is1/eO3C9qoo6FnV3LSiowhDKjUvBV3wkhwKTqvviD3evBwwQBvtMDSO6yVj4qxa
pcSsbYBr+UN2Got86Y0fqAeEqBl/f2tvPENPx8EOhcQ0EevPs9wPtzZH1ROiwBReTBxCpoBqVbaw
AKVa5uX3V3pjQHg6akn0iCC82Cb8fCUiVCdV8mEASwaMIGhi6o378H+7xny3P9xNqA8QuTzWvgRn
XEZvC4vZO1PR/DOvxjW3wdpq4ZxhZ3U1BWD44rDRKfmm8dRHt4hfOmluI3VU3/ng33wxCH5mlxLQ
Cu/qcXW0eQfV5jq5Mz12IvnKTulm5vsBEvmXbunPS109NccMu9KSrGQycwnQTLtl77oPRCj/9SmB
R/bndeZx/8PbUfrRGJySW1JN66I6xkUR0XuSxjdHmQUDzoBh41n61WNrR7uyvWDe/TjBqg30Ld7M
f+XN4OrzUGM5TD5Xqknpji6CI26j7CdK4+MyyK21Nj5Tn3hn7/jGcoNoG78QYEtgvddKZrXz8owJ
Aq3blH2Pxm45BwOa0QFKp3Ds+7IWx8l7z7Tx5sBzkDMbbDm0X2TNWhVkNuMhh0Ek78sJ6cJszjKI
ley6d7xJb10KS5YBr4Tn6cxU2B8HxJjpQHhSm4E3eTeeQt0r1FA4QndKCvud7dob+3BvPpYAb3cA
/8xQ5B+vZRNyYXmFmm/67JFEpAMJUnfOFJ7T8J2d6lsThMmRwTGt2Qv7y5lDqwo7tLpZoEgWz6A8
F5R6hBO/46966zK4m4Df4nLlXV2tr3T+hBvSZtwYDnTFYvDLKiT1tXrPvvDWGGQO0nAlsvnCVPvz
cyvn+N085zp1PVtwqJZzLTu4J9LiBmcIiLDsEKoxweZcvi6p7trfqEJ1ZHHqrdi6JYZ1zTn0VreE
g/LOp/jqX7iejT3T4YyLHBTo79WUMtXN5JIuirmCRskEazGUKwWypiOttUIlGsUmiEcLtZxN+w6M
Wv0pRfKiJBZaE0RxmZ827sIsxWLSvU1ayCVnxn2bmIvBCAkEmVaKk24rJDBzAZ9sk/XvF6xf3SFY
EX+8gauNbR0RtF3PeKuww6rCxpY+vL4x9ZfBwChk6DNNYGXq1TvL/vxcfnluFv5P1cBji67157eq
6KTPFyVfnhGRaDxRQQavoSCgGIrvDurs39/lW2OV/dM/rna1wIgRuJNMuJrZ6nza2Glbgjjt+99f
5e17Iidi3iRjgL4aqXmUNrU78CgHgrFmetSgRpvQPMJ1IGXdeWfovTV3AeT4x9Wu5pMOhVsiC65m
Wd9HpAuOMW4s5THS37mrt58dDh59to6Cmfn5TQUdPTohKZK6yrhS8ovqFbAZyn/pbv68ytV3lHWT
Wju2nqOi/YQDcmGOHaBNa6WZ/8fbuRrvErt/NxpcqJtznMVzpn+ySv2d8fbmSMDgZlAsVPF2Xp2V
WLTdjjl+3tDUZFV9N2yoNgr9bm1AEem9M+G/ORL+vNo1iwnzSNzWPVcLzXo1hB4iRtirrs4od995
TW/fGPsBXD1UA64Hg12q0lDtkenO+NRGMDaeosf5WxIEwP3+Y3pz2M07j79f6WpAQMd01Q7VwmZ0
9GXc792iXSI/fud+3nx0AETZT7MoA2D5eXDXuREHectoaIrLvL7AQlkZ5WNE+Mbvb+ftC5lYLDT+
8YsLOiTqLLcdVv8s7JeycClOIzaI2E2Jd44gv74i2M4aNYLZ9ons5mpmJf/FdaE75JtAcdYzk7uG
Ld5glQyWlZP/5Q0iF4M+Rpq38QrI/Pn5dbqMtFZnYp0vhv7rscvkJtKiGyWNNsI46vUhB1j8+2f5
69DgopSvbVW1dFAWVzNSOnkZhij8t0U6rVTnCVrvjaj7dwbgG7VbLmOxOtkqe2COWj/fm6ehaHYE
r8xZDFazEgWCQQDU8Wf1iH4p8HYDW4yUnqlDfva/cIeUCQBFqCpjU//50iVMMSss+cwaZcaD4p3H
rSf6YfUvXMbmIpgzXZwsV3NhbxZKGCIo2oQBakHauBOdTQW68u8v8+aTtECReAaFIwiqV08yTfWA
nJmMxV6fQwBpXStY3Ke7ojrlxkbtouVE3cz5rj4V5V+/RY12AFMVfQjcuVeXTvQiS6NkFGyGQYsX
ypE3Ddg4f2cKfi2C/ryfwRGDzMMkeBVP4fWxT53IxyWdVGzKUBD9Ckk46yRChKG4VVR0NZifTuY0
yS3FeCKELCpiZkzgZyExO+iJjn4dHzn5wM+xgUc/dW8Nr3nKap5Lbb5nYfp1MuLHsvP0kIxDabzu
y4R5l8WNZ4pNm+h35sW05JIm1FkP4nfOPPPTvX4q2IV01Cnm7Fm6ml5RK2RG5hgCJDWWFNfihucU
uN8Pr18PCJqlIZiiAQBqge3kzx9L4yZYk5pJbAiO5it9GksLLdJnoaLCHsuVjjQpN/Ovv7/o/Jde
3dlPF726M8otSGQRjnEGB5gP+8CwelTPCJE4hnjEDFZF/en3l3xjYsdTyLfKeIbff01MQaeq6p3d
cUlZ+cSFbAJr2kQ5goEYKclUvzf//Vpx16j6s47Y8FmomlxtZ8lmj/pKFWLTT2JRa84azdRCBfdt
TeUK06rvkM8wEpY4OoCm3zv3vXW3P179agpsbZlO1B2hpBu9L2O8Jd2wipEhhViEyAH/2zzxl7Km
3oq8+zFD538TmvPPsvXmH/Jc4M99zaH7Kfvppz/QC/r/CoKy+Fr/eWYOeffNl3+7i5+//JibM/8/
/5Obo/9hUUXFG4LHW3fwBP6Zm+P8AYPLtijeUGr9MTZH+wNGKahlDMbzJ+vx//w9/skiUIf9Mijg
mYtEXPZfSc159Zb/+HlSYqFiZcGgArFMGeRq90i2eqtmo5eulbog8jFd891oB5bao4FvycZIsaLW
2C/i3I2OsUE+RF3ZD5FSo6Yb+1MwhOZOd8qzrkBnNuKWSWVC9ehKF1nRZbBclO+wIXM8Q4dcdW9p
BSgfnZcfHvj5bz/3x+yfXxYVym6QAnlKzGo0Xa5r41PImpp20PW12Zo7aMO5IqIDpfUlsucUGacn
FcfwblOKQchzcAvkbRdvOjv2joVuIa1sw26tK1W4GRrtI8wzY29Ph1E24o7e93sTBo6Iq1nRpjs3
b1uoS+q8zWvUBCf6rI7KRl/JXl1ZQZj6KsaLJUz2YDv0+jnXAR6FobaJ6KSeGinMVQm0YAXG42Oi
dtam6apFJlFNQqrfY26ADjZo3rLGe+/revY91RUkOIG9sJG3+DHFiyWu9IPnxR8VIpSXau6QiB52
JxFNx6So061hWwc1hJYv2HOz31kk7B1v47ay/LJD6OVUmLDbzPVx7uiYZdp042JMQt77NU6r76XV
PEd4FyFihS9Aez628I1XUY/uqhhSeTdG462baRfHCJVbJJ/we9ziqwlS6SOEuw/WRw845hdlUrbx
bA9NQhh7oY7TWzd7tH1ueaSm41f2VyO1Dbz96NtPJbuotRWO6NK1KSQwI/0Ql8ZjEWHViRLkfO2U
rEMCR8fAq5CuFtoiQmHoEaIdOAr2XNbB1OyBKvbOxovjDSnA6bYsp4fBBkhvEpfqu123TdHH2rWH
XS1Em+cR1r3kiIKaSkzEKI7xuktE6hOO+tS4U7yUxHEstMH+Uqk4iAo9QrCePptK52xdNKtUrPg5
J8aktir75ok2vO96Y3rHKaBhqxEgtYt164CPcvIdJWSDE5yDwcJgh77IH7yxWoZJmC37ydsVEmeA
q+A+1LEk4ZiSt9bU4nUY+2bTRtXSq9pjHaQfakccOQUEjt4d7V5RURQ+If5peb7AGdU5nlmAWMSY
hTa6ExBIeiCPi4zGCdHYUbLytHJcB0aE3UTjFswm9JUMaGEQUJvrGuMSTMWntEEFbkk3O9mJuVXS
/MyxxyOMk4a4i02DxJByqYm23cUCCWrYY7GNOlXsLSslXiHH+BHEe7JmpyPQeViOmuhuYxRAeBhx
sWYyPteDQPCbVqxxstkUnVF+sht1DUo8WVo5zVUj6gizEwAgUpGv2UsmDOXiW6+LDymV68fmuxVF
aJqNs1Fo/hiAtWpFmKxRHTLaRrVYOXlGfIobB2KvaSLfT1HZcYAqunzftjMpWSdVpvfI2CmGYGE1
hD37VdbXK6OyvsdaEB1KVdtYjgaJlJln1PYj6MFTLY36pqpCZ5fXK7yBt3Qq0w1Zycdiij+xsziV
mv0Y19oHvMafbR3Su+InnUDgazwQM3Ma7bl4teu7QzVFsd9aGC0iTBf47cpFM2DAGkZv7bTVY5Cb
X6Spfqhl/sKGf07FuNRJt42Z3XRdnuu2/hA2ECtp1ecwRnb0lzU/UWt7a2Rc2OFpV1H/oS/7bd9O
fAYe02Ar3NVoz6anZZdVjAHvoma8JIggZYun3UybEzuOyxCnpc/qtXH0eNcU47HRFLz2ZnFQPZEx
U+lP9BksEKH1XT21o6/l+bMD3bYp/K7MHyuhXPrhMw0hCBSWsfZSGMcOiuM88FuD2nTGUY2iYeL4
mlbcFdgJnEnbmiFf4ZBjIS7Q/aljSzooJ1M/EB9DZCeIzd3nUHyOZL+pAondVf9EUWOBzbMnpkXF
0Q6lYfKcsy1sdOYVgpy2JNNQO4gyoVVvEmYsb0UF/6SWzSqoks3sDp0C8PB1mjRbx64fBsXBZ+FD
adoU5Jf6NvMPRoL+mONokswYREzLr7OkLdIrWLGj87UfgpS2f+9juyVBzjW/qlX/2XHs50IkB6fC
xFkXOlQuO0WGalXEX6g6Hh3rrATtDSZXuS5KR2LMrj+VqiM4tgmERNEExY1ZCPyCcQjTrtxWNX4p
O9lMpgwf9Dq/U4TrrV4Tol8Xcra5hGybM5bBtdN1gn8TyAVZL2Yz7LOYAKkOf+mCbJ9hGwFB5D9j
mQ1TJVwXMjsURTNxxb67px3uMgXV3hFOCuk7xNtuIN37ciRaqBPOIi5aB62sFLswoiGrIBT5jBj1
Y6No1X2B+QsjKBNJpUwvaTIym+LtvY+HwN6oea9sJ8csLnraK5DQAwjpdRiiXND2IsnSS6pnu7CW
w85VM7F2uBvKstFtPokzhhA+RxmHW2KMgRs2D9LVznxMxhGR826yRuMswmgrSqldpNtWy5aZHct5
Z+zDylJmCbnx5ADGJJ8g3htIUmcswjEKlAavu0tsEZspUqLy2XRAFEEHHXxZp7K/NWUzh/2SDRJW
SeYrkxhPbSeNZWzmHnbWuCPZFvCdBR1jzRjuThneFrxGOBK1lqohqvZkocFZuAvTkNlJasQv4Myh
paR2dzJTp71Qa/zlDlyvKS2UPUzemxaj3l2uVZSjM+UBAt2OmPHpcQwmxMMIl28Gk5ykOiyhDWVn
BV7BOe4NApzQU201fAkIAOLbpivCc4KWyAmEdudozLJDPymrIHmZ3EK9xFOp36kmm4EqWQ1KFCxN
0L+3ohwnv6Q6tOrLKMJEGN/pYRytDDXul06lVResPNhpcoKJHHExs4ls8CmVjCu3uBWTqHxOeJuu
MqtHVYZLhYgwU5aYUky32VV9BL0hSOzZW43VpL5kSN3hrR+q8kMu+3gnSj5vSpcsAHHtrpqhXxep
G7C6pgElnHSFw+ZB6THIV/KGgequiCIFEwLvbiqg86pdOvlJgzO6cfEUyu7YRAo23gZimTqflls3
wpcc3Fdjvo0mb5uIpFoIFKoL58Yu66MdqivFTrdRa/CXYfwYzVgsXfekufHsBmHbMRaf0Jesezy1
XomXxWrHDffULqTh7SzCR3hnpI2F1tkakl3p1IvKKzDN6B05qhhXWX+dr7XeHhM5nUJd++pKdpOe
fMnzkpNnhxchLYu9NuCJSqxmnasZu6tOxcGn47iL2pfGpDveQelYBi5IkUiJqbsAjfDtEgkb+xyV
/bBvN/qpMbPHlpytKUjutTTH96mzFWmbHpObyWk+mEwsH84qjMNVq1U3mjQhyA5omjpAH6Xx3UxJ
3pKOA1CMhALG6EMZdWwd3X5ZDd1DEydbcyLoqRqIDiKZDUfFxk1q1PAW2AGFKnAKQHKhKu42bLy7
xozvhUx0IBExnn4Fa2Jv7PXI3SlmLqAoqi9BV7+kdDFIyiMFycyT06g5X6QtFazyDSkIUHcPZf15
MogES26H/JsI2kvVYvzBj/QBhMjRTdJtEVacIMJx3VqSNcZOnh0URZiYMRvhSmuLUfOHplq1snjM
zEAshJo8Eb920ep+W43lE7Q+gT3V2mtj+MW5K7UCflds489qgi95N9wP5IWV1aMuSWygFsSNDg+c
zm4xBN7y1TZxiK/FPFl1e056lsA0TBo/ngiGs2MmiHDrpUqNsQhCxjB0+qKTT+An4lVUGMRnBclF
JredWj5OjrdpM35uXmpgu2NdW+Ci2WoK5rOYlEGIl3SUipB5JWs2HGrZeqVsltNEvciaWnweiUda
hOwPOuBXfTPe2YhEEqogu85bl5W1tpSKbCRt2htmvWeHFy8pw0O6CfglaGiMvfSIXnfS70FQm75O
0x3+oe5j7OsrvLiT+FIosbogW51j5yh3TICabq+HeTiZLv8CS+fzWGYIEELyHDT3wRiH6RynrPpC
4XBSdcnkq2V6YueY+UGrKeuhPqr05y59F6rYyVwyVoLAODQdS3QgKvepMbpwVQdJvDQLYzv1YqU5
svA9otCPqaq2F63ITiQILsZAmuSbF/ZuBEa8bOvW+Jgq00aI/AmNljz1edecpWU8Feili+ApS7Xw
hGaN9IX5j0EfaCvCpNaOiHYR5lq/ySEq+2Jol6NjDjfCw/5nlcElgFix90QTgwBRvIs34Rdq03zc
qHQZ19S9ymXFGeACrIt/sB2mVBFbm14fv9l2gMVmDI+ho5Ne15s3I3O2O/blfdV9y1psdp5G9zhq
z70T1vcEAOYP3h1qtheCYdKbMfWUD45bPuhOASU+dZ/Ckmw/XIn8QyTf8iwHZd/HyV0I+5JXW5hb
S7TJ3eu/6yJj6WYTgW2042PTTNZG3KhLLzC3XmLIGyQCTCi4c4xs2naj92QXVrMNgwnXbuHeEhBx
6UzvuRYogoCqfJK5yhI52ZtwwnsPEkD9ZKeutqCx25J4762rsadHGREIBqWWA2qcH6Vdd74zaNmu
nLp+adSw8auPRV/ap77CxKz3ylOZtsQbdZLDhoGFD+27rR4xfg1rrXPkEo6A5r/ujuAlMxGL1Dyk
esLqbA03o5nRlsLMmwf1ncIwQqrAJ542jnHPjte2+3hjao7BGPVzYXa7GvjmimjPh0SuCpHGpIaJ
GydrhvMYQIWH+B8syzHpl6//a57LfJm033XS91jH7opaxBvVUYydqucnOLbt+nW3Fpttt+OlO4H+
zHcXLyaZ2eu6jbp1iJHbxSE9pjnQZB14tpYOF+ZOUm8wVq/HzMQP6kzEIiapIx6M+DENh02XJ+IU
5BqbR0T5fgAZ5KWUubNQavBLlRnVh7SjgMLoyYV64WG4S6WmlGFEQ7pO7RGwCr6BTafYkKd611oY
oWbcVKZ6q2r6rTdXjJqhmHM5K2zeTnjSAMgESChSfVObig02RObbljQaDraGs7IzWCpdQlmGsjEB
4Xo141m8jQtlCc+X+JrL6qUoLbhrfIrzeVU4LmirzptuGp7iICHf1HF4Ows48ZwJrpKsW8Oc9uNc
9gnGcxZ6507vukNgBsN6KnmzpNi9vvp+zMWis+S4dMvqJZ9iuRYRfvkh1cQybshG1ALyZ2NmgAlj
zrptZt+k5N7/9h4NNgNicNID+ucIg1Trx2BTcI9OkIAUAqhc6Axh5Zxf/zUh2uRfTspFI/kDsizj
y/WQ+WkdvPckkMMyzqx+I0eMlFoFD1/ovpU4ydo28u9kU2Z+Ptm1Hw7EVgViuCHT3QMOWT7XIE2W
qvJQWQ8WO3A/LD2OJRmoICMso7+NuZrCGu5bZwGdOyBsosFbrrjZSrbusLLl1Gz7DO4XWwVqT+UQ
3fdVzMI6UpcSUfdI2AZbhDL7aEL6ulMzaxknZrDM07g5JKOJhVornVNXjvtImUoa4w1srKkLzs58
NBhE/kz1FGgSKpAN7r1ODepbD+EwHGZzmt/XzukKIh4yjtQgCh9lETn7Xsu2HZt0KIX6PofM8pGY
+m3dWNrD6BW9r+FVLnoLb7CAjq+1qnHjvH6aDtk5IoJaJKrE3L1OCSLSCVIJMEc2TXZvi+9l4LnH
148ckemxMkR6TCiMWbQszqXpPcmKspki23tiAfFsWjCaqkFA8+qj7jRMBHvEBnEOntlAoUo0e6co
+bfX328FWn1RYmslxMdi4MwTO3G70Mz23ok85djO345A7wv4iGmpGDzTH4KI32lVvlJoHJ1xqxyw
3ZKPWaXaIvYmuIe9sq8Ka1XohnpKDHUdK01yHOz7sFy6nWHsqtYlzLWaDMpAPEQaP1+zetinA8mG
ulV5t0zhECWS1jwUyn0KDmDlqHW3L3Fzd45Zb3s347QtLwY254MajC9NY6pHGa44eBB4maUuiORC
bhrCfH29Du+aUo031mTfk+MstsM88brTUiiZtgO58/z67BlnT/WoG5dsKufTGSED+CjOetlz+ARk
E4BiyYaBcq0Yb0JP+w5qrQAuwh2gVje2qpITeOLUzq7EqEh0X3HKlGyjsom+GNO0ynMo3yy0K12j
FW5lU3MTDOkDlhhBRtTYgtGQySou6aC0M10tbELCfAfAKZU++V0GgippvDMHaE4ipI9iTIbgwLxt
RsXBdSOOa1YD7SkITT/22lkbMTscQie402t1QeoYYT/ENCwTEexSl71o05fiWZq7WQYfBcnRUytt
QcRBTTmGGd4osfhbCUWyMvuKuFjeAg3HGBVidRv68VDKJqL4a3RkrlpU+OZZgg2W/JR2JoHwFmFm
c2E7m75nlaEeUyv8WGYNAS5hnBxkR96vMxaFrxKI5EcZIWh53xd+36SkVg3GFyPI6tsQxEdT6eHR
GNUtGbnVRScDTyrD+XVezxpnVanZtGGRkfh64g4Lbd/4ry/09YtR2FcnfXqnVoG3Gbsk2xhq8sFQ
qU9icUKICMlfYx1ayvkjs1rvGHpmik+aDSl1V3M3xcOtldaMg6695LNRokzwqHo562BgW0stUnJK
YKmz6QPgLgYom53IQyKMY6NCsBS1Kyuzq4UdxTVpetYqatRIUrw0OPnGKpYANwFjNg8jMTcDcnsY
gTznW2qEgOOSnA6GJr66uLVXWtZiFU97+aQ7+0AdsVw3dXLffzVMmEZt7kQPgfFFa2BRDYlWw2Q0
Pzm9rPcNC+liiMZtQL2LiZ0BTjQF8xcM800Xyq/p1Gknd94edxmlWI/6yzwf6ZNDHA9n/789UaXt
6QvMZtjXLQXQnh4nu+vBTEUVKAcywF5vxM2yaMPHeavZYO2jZqCe6unVipUpXJKDo+3JP6LwQtPg
UCoU3mIcjvcl45/hV8g91LJ8p/AkcYxWxU2jZOWa2GuTSp2yG2BYHIST4bTOKhvlb8/xMLD071Yu
hlOZu/2pwD68nkTXwkE1220atgaYe2OTwU69VZgr7hRZnVJKjbD9+2MVzid8jvd+Uqn6lmHE+4nr
pyCthwdvF8xzVmhq5xIyVOQGN5HDZEJB5jbWHWc/htMdcKD16+ZlgGbHQb09UPM3lqqMOqKOx+rC
lLALQr09wxwMpaE+UjIDAtnyBVlZHywy3MfPaf9tqoiMikupnkGl4YH0lMdUkiDpE7db3EUjcAON
vIFtpsrP4YxuUboBBByYig5j3aIW07R/XfDxEG8SLY5O8VcDV/TNVLtsdRwlWyiIV/e5SnXGa2UC
CUTJ1xml+L1nsDMAOYvxJoAvP6h+YJH2GQXU/21tzNZa7M0shD6/AViWaqV2BDL0kmHfwExEtm4c
4d1san7LvG4YRE5tnChbZwKSQlUbvPTK9gmNKpZkzjxWkIJS5VTEmrw0inwQQHPhdPUEQI/EostU
4yK9Bd9FNkTG1CzW1OuiQ27G1YxGuX3deI6JVx9ooLATgNPZ2crnuslvCmrK4JAY5nkUekdv3jwq
ZlLtCHikA6DIx8SdaLrAFN7FabJVhrF8TjKWdRy4R2r8wYdCCgJ4InGnFBzeDMSAo5EGHym+U9EH
omR0lX2j1P0lpyYlKO8fpml4jnpP2cUzLcWGXnPLrMp+IwSvFZWadWDdrRblJKJtbZlzoIE97WKz
cS6JTCkmImHvjKfOqxrwL+lL2NOeqbGW+69bDM0LjQ9WycUoAJxfa6iNku+8GFiW0uce52PNASkp
l04KdhERUbdygvxOeP1RIeNrLdrhVgN2YgVl+PQ6NTelpGZihOKIJHGm4tWzLWxV6k59UnQJGw54
RtUN8a1ZmsN5GCBLYsdAtZE4C93IzBP9hI66eKIuk1ErAJUk+9dfJq3QfPT6+j7sw3NIUfMQJzBX
3HRltjBXXrdKqQezwPTCU7M257Fifqb3dhzqiXgheJkadJhD6tEMmRwpz6JL95ltiHOf0vdqIuK2
SzPbYKcYzk0MRbi26LyIsrQIxFFjFlK5oax8ElPzktrTLB/mKNQXQCkVcP65QKZQxBxd6/zASc9Y
Zwrjksg1ZHBtuuiDQ5tWxAqZVPetXp3oAo7KwtSg1U5ZJLdu/2ir4LIWiItWRVsX6z7zcNI5RNHj
nA5HkJtadXzdvDv05deDS8x8HyL/HaelHohDVUcGp8L6O3xYfduazl1sVuWuBAezNGOrw/cE6j2o
goOjq6s+bt21RlGQNM76Q61QzmD6oA06f2uKVkRLupQB5QY73Lzu4WniqVRQZDsdR7sBG5VERMYp
2cruNOvR4Ly8HERTbVvrM9Uc60Mx9yaqlLoadMNy13EY2mRAYHcum73WDYedJ3Cdm2ppgl/jI6jT
7p7TvrHTyv5iEuOpZJ781Fsc4zvwIH0JyyEGS7pirY+2hPpI4k4+vm5xo4aCbDfeGLIr/dfO9+uk
VfQEEuY+wwYB7t9ViH9JMXLzpWu+lf/xk7jjv/7jR6nHf/0zQchP/9FbypOf/tL6J5HIT3/4f1SM
zJ7Pf64Y2bRfmm/iS/aTYGT+X/5HMOIi/kDkgX3aRRONZeIfghFP/wMSgYUcDeXA7LE1/v3f8qJq
ov/8d835Ayc5Bh1TRbCGnZy/8O+SEc34g1hd/nsLRS2CKNJNXh9++K34u7qCx8Zz/vPPP6ktHJWr
/CjqIooKiTlkR36caaKenYWnP/jD0p7IOmPK041ZDmADpQb8Vm22RtTfKd53EYCRmwMZtlCPKYUC
PWIR3LG3+tCj6N0FpXWThO2tbVc38edc8WgSetNtkN0MgbOdzThKKr6amXvvKnlBNyv+1N0GofuU
a9R6A5qCIm0e8ffeJClcysIBcKTgi122qMYjiPCLWTWxYi+7L6A6LEy2eNNwCNLHLNS/ZUI7jXqw
jlqTYysdg2JgCu4ywIMl4JWKTtaCzN7GH8wPOLa3Wchf6MVDRE8kiHwD8UWWFw/oSs6Tdp+0HgZ3
VOULGA20GpvpBc4hMq8Ppp0/w978nMYBJ+9NoxM7rSiZrzfBHTV6qHNNUi56kT2pkAVLuyfHgM4k
vVyLKa/4SnUYVl/oB4NHy8Ac7ywJTZyMFsrYpbMwnTL2kfYs29AocMyMNSAU5VAO7TeUF7uAtXs5
Wtq2dM0XJSccMyPielEl1h0b2oWjlZ/ionsKkoi4Tm+8a0nJJsiALkhk3VImD/Za3CymmGmP/vx3
TKIHQM0eRxf1wbyhWMxmI40h+bbuS2uskQCNbH2jfueS9JOr+sLN7AEGHNAOdyvUVDuyryJPO8kS
2gyExIZdrC3kZJTnkgw1P3HBEZjOd/Dc6wxKMqzqdFPDRN1qAJt9aafasgVMs3DVT0UroSJTKlq2
Okd8mvUljNc8WjdSq8Do9s1OccEZEzs8LSQoT0PxZTIclD5aBTRJlz2+qJSeq5J73oeor/slbFH0
D/p4GjKdhl1dfmwe2CUMHBe8j5kJQD6yu6ehCw8K8NokBnTciVpZs95UVKd6yjFJAiesAgMblINc
90Lexaq8YReP/2XT5y+m63ttD/uXLXGEmbuIoiNx96sAIk2fxN62LyFezphPJ/msZQ7qq64/etAL
I5oYy8qzjqnJycMbwEHTXFyZVIb9hDbLkCOCjc6TstTqgspSfVvRBqlNKgEV0z3MGctAmTi5rA0E
LdyEamMtp3X5aAUqrV4FFlIT6vEKPDkQZXOJiILRqTapHxveiyCjp66iu6BNIPMF2t4IUK6zF0SR
lHyiswB/N0hPVZGeYRTf3Ft2fGytKvlv9s5kyXEsu7a/ItMcaeibwRuIBEEA7LwPj5jAokWPi777
+rfAVCmiokpZ0lyWZp50kkE6G1yce87ea+/6wT5im96g6bMfEWER6rXkDZH8bNPEUPtT1PYf4zK9
jHq7bZonOWxKP6/g8aIXuKU28xyDHlFG3I3ZYRPLsxGAjZYTlBknxXnMniCGEDTKCZcpVJr6xAd/
jLbEULySFzxSylFd+sbV6/VDWfduwpcXnNyWTNr7ZgzNRcj1U6nArDXbDfHXdtljq8RETRV6up9S
48S5e8FDZ8QnE3CVN0nUX1kXl146mdluhnfIl47jCowvqV4kg/hrDsrM2KKW7Tk6X/KekLBVPHfF
HOBqoMrDSVOvhDCMta9aaYgP6tuIiIKvek+rNhn2thZXJ9CIBxQ9n9elBzqU62mgjBNun4xWnMqs
7BiTNULCRLZP+qW5ITGj+GB7G81R5HatNTCLHI/2AOAujt8i05kZrGgN0/86ohGvTJ7sDLji4Vcu
yZNhSAL9khS0gCJDahHQ2sSTAnmMz8Khno0SYRw1fQlISY93RYEVr3Ly74zTGYSlROvGoMiqnpXe
zpXBhTWhcYQOTxmIE3cuEvbScCN1fa0OpQPDeo1Y5JA7oMOTw5SXOAib8SX4zL6T84uRKOM1IfVG
MfXpsU5pBS9VM9LXkHXglbTUF6Y3oBOKXc9yPtC1/Ti2oMRrMKQPtcyWkyk/3EA7fh4yh3DcEphC
PJtPlKDGW5qvLLpS/b2fZi9VEUPh/IO7DQqzNaL81Drsp1BrRYzq3yPhLCcBVhaI+16aVSr0ODf4
TNJob/WmdprsKXpp2hbw1rIrpVX/XlnKFQWZeZPzCadsQv1qGEX1gfOkil1RzumEFewKh8jFG20e
pMEgnnNWIQObg7fWZnvmffY5OkniHNT8bJbAOwjKS59iTQbRi2LAyIzWH+V28VTa6kyLjQUOc+98
6ObipUtn5/sM/89RxadlsusnZmMbcjDXz1JnWJc01VkMJFIWDDk9E2R5bpGgh7VdvaT1j8QmcFdI
zAJnuhIzlD4XMPmGS+VrCg12rp3DQuLQkC6P61jHO9VkaQU2HkbVdDTLJoTSTt+j0A+TRFyWfKnM
PNAipEaqyoR8KpuKTavGuStxRct7BPgC0q1i3NLSeY4Zh9B7K2mQa28kQKzujaRYusblo7SMT92o
6m6ZMR1MNOB3q81cPY/qsM6NZ8xL3Qmwju3V9AmAPKraiblx7NOHnc9NxQcRRYmbMT56A6uNJqCU
PzRmkrkK+qNPcDqggItPImLf0clzB/zcHlx12wGqNkP+udEGJHLqJ33VnKcxyZ97pV+vNF8+a3an
HXIHa8DKttgnW3zaF/icd2VjL8+FHb8R4kP3rBAXo9Fsv6A74uoOnDmnJemJ0zrixyicpSn1kjW+
pjTf6mXsL1nfXhZryXxnYZoD+RW6oOMsR85ZBFRJW4O7taP9mNpw0uDBNkl0HMW2xRHl26xh1CoS
viGSOX9sx4lybVhZF+vbqmvxVXUmxTeN7nPCCOhkp8Sr2koqkzfNytLE+QuJA5D3u7EjwFytd23b
jkEfQy/F2kEdIaT1xNjlq5TW8wOFGC+Cxp5pLdd5TX+spvLBalfUfnbrSaNNqnBPi32ByTkCZnlv
Gf4ylqr6HSPBegtpyB7VXq53Bt3zz9UCpUUepekxajB/K5xVWOeNp1ZCZ0b/13gY0re+WybPnJRk
zxiIVm3HCado4/TEAfrCsdMFcbkIP86aT1SN+lnEjubbq/LNKbIgzslg7DO46wo5UdnJGDnB8l4z
qkCDOi1SdLSW5FqRXpKSYtIOkFpyesf0v8gBQJclO9kD0mRQ31FyabcwlIKxkpXCZF7K/qgb475P
zZOTK8faSfieoCIgVgW9yatMzEq9xa3cc1cIYKkcw8vid2qSbl9X1FQzf/dEZEsNl3Exmy+i2bj7
EX12dr8DoiIIEBHQZJrkA2z/mSCYlHZglulfSoWjhk6CdpBph6kjQlTaCrYrGuYpvVqit2kJlehe
0EEhb4WRPyp+uayAp5crmwvXrB0OYIuBopJxVHSic1chPhZVJnaq0qAO7uWXdEBWaQDs7zcW2zD2
jzmZgWd147Q5ffS2bjI3MyrPMyPuY5q82Buw7v7DEUoMlbMfmM8vMEx/ufJ+MRH6FBG/wf1/ufjn
v2pX/kZVU4//cMvv9xd3+h309iFc7W/3W/+8qi77v3vgX66936sFgRsoLLpi4/01249sYwLef71f
WjeM38/rfrtLmmywwPvNv93n/gjrnQT427/5+bD/o5unjVYIaIr8RppM4dilVZjT9Vj2/Xbx/vvP
W+7XgSqV1jgKWrwIaAqlpgp/3uN+6X7dQHOIVvreAY2X71Sn6g+OkX29P+L9h1BHOtP3i2Y5cR+W
ZJLLCb0AWBRl2+ZP/da0dXPIba0K+zEWoW0MZPRIKt3TuA7GZf3PP3HY/or7Q0WO+WFsxgaHOwef
mJQS8cNchvdL0ibGFVFME11svVhJU8L7D9Rz5CSN7Yf7UzGxZmQN3IzuGU8qbZLd+w3EH3WoF9Hg
yTP0x6SrttrBqumzGU4KT3qTN9wv3W9XV53b71fef7cGXEvk4ex/3uXPh7j//svj/LxddOscdBlR
uo05cnYCQxbCPmjoxk6husYYdk1iVXb59gb0Nkn3+wJpFHlEKJym7SNtY4nbq+3TvP9+v9RK8eg6
K9Kt+3X3H/qGMtVY5WF+bx+HLsDzajBJkHSro0/D6f4e3H+k2yfy89f724RuQWWgtRvavHDvn9b9
x/22n7/e/5EOrPbPDxQSCGeG++/3W+53zGCv7iPlGpmaG8WkeBBnYO5p7HlOa5Dwbu8I60Z/NmnP
To8+Li8vUxPddOVz6ih+tY7nBumbXCmYSuxj3C1kk6k+wLqDyCWPiEK34vy6QKhn1JhMI0uA8sTY
Dq6teMAEe6rSNwvybC47R0siNB71RK2Lzxm6B5DR6eLjfTyadnRI2t7vjdbrdehNChhjefKYCTS5
1wKJyevxwDJ4a/XGtdQfcfWjW1Ov1ONgMVTXMHh103StY5shDqM5sz8y9PKanIgX6rlqyA6Fc8M8
425iOxir7bIHYx9l/UGajxtrMT4kQ/ywVNJ73zYfMZU9jvM7ljgvZcubF9VZGyyvEt2RBoNb0awz
9fIkSDaHFd2fZoI6+oFCUGuPucxgvMx4Eexgqg9TrIcWYTQT4HQEQyExTb7Q7bPZzT4aPj/KlK9z
ubwMkf5xSpPz2n7WhjnI4+SsqPmVE9ptKFd2BPNp7PTQLC1SfvWdVk2HytLPw9L7hMf7rUAnUc/I
HcgAIEKoKK7jyKlE2s8KQ79J2gxF1AHWU7Tar2MpHu0SJUHS+AP7x12fjs/UwajFV0w5eqDPb31+
EGbhr7gRh9kKRDl9zwvlGRPNa+vIN2KN8F2i7SKKIct78gD7p6GCJqZp32bkvzKAryIf+H91Q7l7
qVNyHlAmRpbyQANXFkkw980RN+KhSA0+pgPTrb04aKXtZ+rq2ZcZka/RF2fkm0EhqcfaagjajZEX
TFv4V2j19Vs8zCexZgf6yq6upEcVJscyXxszo8+u+npp7nvcRY0zP0Zqfc0R5Sp2Ea5SdXFmnh2H
qv3B7vOjoArA5x5KxgeyjbxMUmHbRhcJ9UAvWyet055zswsEw/QcEasULyd2PJdFeyUSzE9t9dTH
8gPA+tuQIbmFj82He+hTxas+J+l0zBYQ1jIg0QFs++qaMx+MjD5wOToO+mk9CgfDOht2dWm14lzZ
amAO6SW3jZOwXhZ9wZuwMVoslBi0G7r0fSiSD4g/LJmlpl+KYNDVU66rYS3ac2Nrnm2RcMXkzVCz
XaU3047ef9hO9AKkfR9ZpxFYLPyqJwFyJh/e9PmLumhB2vVnC2ljMqteUrP4dIMbL9Cpo33TdA9y
FbNmpl9Fql3HitOdbQZ99Mp8IJAnm8OAUnNeTsbW3Rv7cNLoUOgnebKemJ4fcnMM1iz+NKsjaWHa
lfZByCN/NObiiR31TptJOqELSPGyz5P1UersLfaZKBGyXzLyBxrZw/zm1y2QHCIroGwYSnO12x41
MlHXjfW01nqYYXGqhR72Vvso2cnzEA/oBytqLSjPKcIZVqsqPrJCsSllELnk17yaPlvJj7VnRt4I
pIVdSNw7b60v8eUz1/gxGcaPTd6dVKtw4XK7da/yCESz6+rHQp19OZUv04rtBLR/iweikKPXJlke
RWZ8cMrqY1b0bPgjH/fFB2TMR9qW+5HJYt2LoLXmU17FzDLp0M20HIlUsfubhB0hZ35uRV+TeXyz
y/6VfYOv1NERTEJYKWe8hMRViXM/LZfRip+i3gg6eiF6e65i9lhT7oHBCnKD6ICa1T3TX3Kpf1CR
LmXreY54i+XqtWZzkNOBcYz1QeItFirfJEl5sLLsGCmxX9UmI78+LLTEL0rngorlcUirQw7uW8Oh
lDT5FZ/bzRytJ8rXh0ix38YoetEhKFpx5QuESrGk+JEUXcZcejHyfCea8oKaB1wPFvphC+2Qgrx0
DkyEPQTUKI2r/AKo33yy5MQXfRIKpA6Ik2mMKkFSxU8YIK9mpfprkboDgPUS4Pdg+MT9HGQmhc06
g40fSZ+ySSRLL0gf/MJGjOkMWFjSyzRlp0U3b0wiX7Ukoyte6HiWTsKAUa/WbvKkNW/p1LidyUZP
Mw6yXHi6GvtRVPjyKvxKQ9Exf5Ta0Z/KxyZaw1q1j9G4cn6SvftXXMvfljS5Fbieu2LErEYIVxuo
YmCV6Zg+ZW6h9N4qLxeFb0E0LoGckcfSfYzs5AUp8WEx5oBG+q5YqyeRjoEm5A18TGIDAuTnDF5l
hqxaxjogBKD/uDpESBn7E3OjcoBEbSBsTvQLIyU47L2fC1IDydzskScoBfvysTwXVezleRrqU3XI
+ugdT+c3Pc7fTbRcUVcFBElsGgO+0yQKWOXTmorXjI5ibuuebDeXqjg6YM6zF9k4pqDhnenR/mK1
r1N+ayIo+owMDwZhQbF2UPpPDW4olBIVh9FVl4udqam3ynkyCihRinIj8fuJQedj0xUv6RwHpN2y
JVFdJbsypHS02ocBTxm/dVzH5LW2xQdRRwDkk32UMK5O19CwifRZsovNerIsQ7e1hS+6MPYCg6WF
7X2SEnzg2g7tEV3m1UsMwTeZ0I9UPfAXW3r9yV6rW9yknlKgQslpIUqeas5BRDURHY1enFPDOPRB
ZZmHJr4gRdnp5vCkYGWNNEpMfQxNLb0Z+lOrEr9id2BT8kOR60d9Vg+TWhxQyrhzNwfsx3xTZrJg
uI1O5zJh1e/Lsxw9FLlxXPIwnc1AjPWThtgnLrcYpGeHTKvMuem9cZM6OdTl3LPRwjf1Xq3nQ1S8
L1jg5IQIPlJN7GRyu3I+0ZheSsb85rqfzHAmK6uP1KAalkvd6mEzEU4RNZ/ZNRd6OJMzZyD3to/N
pm9utjV8OSyc0UgDwo4ch0lVnZaGU3wjfWY3eUitx7zovAYR81BX9MFnj1SeQiG2MtXpp9OutOe9
AKzSFM6RQbJX6ZRfcTAQbIC/0VXU2nfgAFTVFztGZqukh5LuuQmimNC4ixy1pFhNrmNHmLXWB9XT
YJPVxqNJ0K/FjEYYUVBV/KERG+dYeMQ/RFb3gP7vNAuGD8v8dcjWJ1MSwaq8QXQIl0Q55sPykprr
2bRpzNLHNDOC2bItLjgPWyJWFM0Iihiszmp5E3k/dMBoM18xVZz1/kPV12e8s6xHOXuJ6QCiba+z
RVrochPDGeDYYmFnTcFUU23iebrYyHfj1GCK0+/m/jatpKXpwpOQIzHFOERydEyj/KiiSNEllu/8
eSaUNpaiQI6rS9FQfGMgpeH0Oujt0SDJt8L/RkydEMnrKvrbrNfvoLue7cii35l4TPdcQIy7evjU
qaM74tzt2fA0nBfbiWjjJSTJ5DBuaQgylTIrh6IQL2Aor2227PHhoUaueeLIF++KOgQkG/lQXo+m
9oNunqvJ5XnJkpOWLU8JdP81ns88IKOUOJRjDpUtCiXn9LkF7DESbFGnMWkYOy8RGLst4U4OaZ4z
MzPT8JIEz3SRk23Xuytgj85ZkVc47mLXXjM8FPTyS2yMlSm5hjafZBvdsz15Q264Ri/hKSNWo5YP
moKybCgPo54yhWteBSejeT2kHeKQGPs1eSRzRfhKNru1lfNNMs+4VU4qeQjcNE4b167zRplYi9Wi
ek2eZ2xK7cQ5qoOoM2XHVNTIH8wH6bXI2KPYSmiXaDvV4TgYTKA0avwuYPmm2RtBuNRgqYS9kHb9
OB5XTSbqhOywuSHhDwL3ungTPlEVq65aH7RZO1j2yegIFZXkA1q+Q2Q4R2ZhY2IA8alCOpUIKJih
kAOCmCNIijpUJhHEdh+S3+k4kacVJPBoyjlFpbu97AL0rT2IoJD7sPyeTqWHkDdyCJZVtWOHm0Bq
jrrV+ok0PkNAeheCNmst3xqbsoHiVtSs4uwaa1zczYJWdaRW72b8H/2hMAiGmVFELS8zcUENoqm0
Q9DTMUfL0M2WbHBaXgQxkeg43cEqDhhFjlhrl7YPdOpFhfU50tebJWdwuomHKKxztJCYZbzE1fyF
NMe3fHBCuW0/1OXDsG2PZO25oIAfevraDrlt8nKbMIPPiAuNWb8JPbvFqflgJmQcNRL6WQ6gLLuI
sed11G7ZJSzt3UnXtE9kVgaQqOmft4r2J5dkxkXqaEcmzvjCR3SMFFGJecynbRkD1t4ufmbLly3h
tyU7xZSoknrWdlbAKjPdjLiLZUk8apRzq59gWh7GJr0YNRNfZdwtisJYwDygaTx2Tgd6/Zikqj/C
Kaz13q+7HEdSe5wd1V2X2oVRfoyL+GirMxsX84kmiq8jYRzJZKpYmrWENKhG9xSM9wT8eAP6moqc
spIUNgvIk3occnM3bFpGU7sizDlW0mVYdTcrPkHGCiZOWOuge72K9rBq9q1JV0bVfL1AClCJzXLK
Znk+bB9e2UsugsK9MRIwBN7H4ZGtrb0zDmFKILEmPcS1GuiJwwm1R6UOCwDWq0Klj8cmOt6bP0Xb
ENvUMUIUvUYDioGUCNOqzOTD/eL9R7JdSQCe7dqtlkNWzFHereSnoQTYbkKKsI0fImk9YA2uOXfL
ZDvhm2c0F6fqccHHd29//NYN+XndP+uipGPyuRv4QySA8LucYb0bzR1BRl3+qVXVPDAmukP/1UBr
6MvvcX0tvCG0khR8UJQ0M7RP3RulwTr+2WHTO8zxf3a/nCEhylPYbJv+1vO5t3RGg807yPXWlQWZ
0UY9M1Yyrv1Scly3mzmhL6f32JIVYgtxFU5jZr4iCN47UjO+J8Kxg0kUo9sWY/moGf1bKQggYo6o
nrVa7j5kNWloIjqvk0UwM2yCk4gSmVjDsX1PS4kvZlxZ4f3XhOFRnpjKWzPM5WVjbHIAOO17ApzN
NZqiCO5362P9aM7RUUekup+TYfBa+cbGWrmtU/8RQBMWlELJ0ZTb2bGkhvJmplDvFpahpbWDhN3g
zcJt/yppsWvV5K5anSoOBYaEoBvXwKnZW7SapD3lXUG9YqZuH09RMBILg6CQgME6G4OFTsCzXFUF
fpH6CynNzG9Wh4OC1Igty33mFHc1DAFMpYjzo0KXokjJRWp4hY9KUz6jqtQOSDF71VS8fJ6lF23p
v6vT0l0SBf1paZQEGUXRRyKPRzdrs7epsMENFMp6mssRgaCSu3HEdrVXardXo/Ogby6RyK1xdZcs
fAYNzkShNZp/zWHMtfM+dphVnQloleJQyOQgnfFbp8TkpMFYHekUVOx3tk7pfhSHSGF4erNttAiH
HpfBLOFlOBsVmVPscURawZzIDjWqAkGWj6GzYDjqMcawMQn1GeegB2WG2Lie+SWvezQCWawPGDpo
lS3B0l5GFBkInE8r6bnVJsvJVoSJaEFLAdN8y4Jj6mfp+225qpsmLLLHIhIMjjMcxVMwFJVbjHwX
HMkTY7c3iyFQAMmrABjsLjnIWD9q9bCS97dAa6sU35nZrlXVoWD+H6+Jl1taOHWJL9G5SS37sMqt
NzJToVlLK3DxS8ITre8mu3FmK1cxvUFhowbvHmx0o9UKG4Lg04jhrcgdz0QwWLWxm8l4O6U0wHy5
H+rOFfEnHYs8uj5clF3r54qz7yomwZArElbIffUJji0SwJoseu2BJofxsYw+5oznFWT3abhwVpUD
k1zpYTnFCl1AbMOT2rhS/aqop1q7oMjnow0hjc7MY1NWp8TTS5psnrAzT37JFjdLXlrzgb+Ft6HL
X2fnXW1fOCFC/YJ3sssIw1uG575iZVfes3RTsBgHm4yKwrS8fhHkjH1jwrovJCSO+mcuKa/U0liO
C/Kp9VfVCC2EXm38weC4CpEIk1XVnRbZPlfq4mpwRJTBlHYqeYnEkjoWlbpOnE0fzLX+ZbYXciX7
H2yoNPzeyhn2/WtxnTT7bOjYTevbhK+oU/p3aiT6K7QYG8wuqCu66LVXbjXnmN6BMtA+LMiCehtZ
VPlpiwMqfAM7gy7eBW/mVuYnecqbqnmWpLIL1OEj5Nq+bxW/zwgzY3qF0qy1eBZBq1YqdNfOhsdc
WZmwatjf32O14siWHnTrk0ytIsZT3nXsDCZE8/l+YBeKT3lXpdaLvahBGbeEZs6hbTaPC2aFNbH8
MUNilizDQdCVtfVAMH2XYe0NhnZxTPGC5ZQNN8R4uTkWq/wYq5MvdyehO8c1l4OVr//Q5OhAnQ9Z
q9B0nU/p3F8SsfgbMKJ3zdghxGfcWZPYmeyMa5dlJtd9jD0wVdrET9HIMEMvV3bX6a5bn8fhS60e
V/VIoPDIYho/boe2oh4LrUIgPWEg/pHIL6g9YgK866slXSN9M0FeC/SrRBN9hTQ0PddwWqeDXvsG
MW7aCfcewZdD8ZraH+3s45h/zzg+OhnQEYQyQFS3yt6IUCV4u9hfClozk5MH+OugpIwvCzV6RlhM
Mbxq4xSmHQeuHHkIubyxV5mS6LskvrXzeiF+81xgFaTCGKXIw+l83FoNkm68lxVB3ZjwqhxZdz0c
DLi1O6VdWcMQJkkk0ZgY5ftLNNnEaImbkzafw0mXX/GKfUKNyXy0u9bWetVy+Sx0+US3puJsMQ7t
c9uSGzJJYJnqy6xVLi44j2RxJDMG3+bsOqBlGNEjMPd361TxLeyCg/1UZJc7N6YbH3Qm8aP1Wi+I
8DXnZTCxDrE4fouW1nmytakLLQuAG65y+TO8cJOIdV/HqsEmT53coi2NMyGb9bU0AXMYo1V8daxz
aafpF6fGRp9td5gUqqdZ6CepNBOXZZhma3FxVlP9qkiULmjlFUbFbXyKRGYiWrCSdzt3wvs9zAY5
Tuvo9bOYOVZskiD2k05EaTkgxrLUuA6L0bIOPVM6tuggptBuWy+NrcpXzVmeUXtfC1Uzn5y2I2+I
1EnG83XzUfRRgGmgfaFZXlxiWWbd2eA9eTFgfq6Ecl47NX61VoAPi1XjXmmebdMc8FrZX0krj5/i
3pAeadyah7IKxJKgfa+k4rnNquI57U4ylJGn+zWGrPWHWbHlw/22YjTtc13EDzJnlEixmnCxRucC
/4BtwXaJjZpz6Uxp3C+S8ZkJ1JchmbPeK9YMq2N1/ykjWTp1Cw6UzE5fbAkR2C7CNRHa24/7pVjK
r5rROP4gVdPM2Xz80S4x08kMz7upJN1erx1EZ5r4Xlc04RaZKEmhqWfo1Or5fmkRkbor4kJ4mAxN
9v4GosC+lVjmWrQhqXPhe0FnQSdAkyKXpWztcXPaUUeVi9+DyQDDgm5enqwBn23O4H8/llNLzHI8
cqKRjpR27cv9KgrAYMzm9pbhCstq0DUaNAF85FtuH7+qkuJ45QyX/f4rMJiXu+r5/4Th//5VMHpq
lycyrkX1KxYQNOR/rwv/j3b48neacO79n5Jw0/nDJn5ON4EVa9D3bDCb0/eu/3//LlnyH8jA70hV
HZIxmvCfknD1D2TaBBsgPYZhahuwIf8mCVf/0BWMOszwAUcbtLb+N5JwpOW/6sEN8nZsBR042nJy
8oxNev6rHjyalrks69pCORs/6Shdy9h87eQa8fSCFekbTYUPk+p8+OXd+SfYP2Twf/WsvwcrNDge
LM1CBJVYlq+QqSnGf4EX/lfPwAfy6+uiru9a2GHIrChnjeY0lv9bRPP9nQNaqJtAmgHvbkr7X5T0
y5QveGd5DeuE6xwe3TzTRtVW96/fqn/gDW4f0C9Ps73QX55GhwY3DhpPs2BKbudXZf8mSHr96yf5
nUT652sxTGDaFkFF5m98WceeTaeYeJJ68JXSz9avS8kc0I2yf5FGoln//KkcIuYMUp7M3z962isz
gRuF5aoMjYqSTGroQ2WFIbSqwMi1UB0RQm3iKN3rTPaeBYCthsL1qxR/lUHNqXjjSviVJr3BzO2b
jpbru4R2dtBKmHH9Sz/Hp8Y69zRCF6CI81Gav1sUlCOBsdYAIdHZ5QrlZ05qXWm9V1Jzltpmn7IN
SNaC1gycO9hhhtvWACidH0urUw53rkQRNQwTrXXxearXZ1yIuAexI9BXTLoBrMe3UcHJtL5PhbSL
zk3fA1VIfGMhDFwbPa1+rzvOyIhEkKa5crl5yCmnSGzGpDxDUbJ/jHj30oahfXdpI/k8jVs+tLYf
eT+EAt0KAgRjjJkidJ7yY97rO2OqwoqCYiJsubXxY2mSvyRUjsOz1k2E5mVhBg866r6J6k0zLl2m
7RraylONd9OweEUOBS2Eofarygi6vQzmQ798ivPTCrQHr+RBliRX1bod7koeFK0pGuO1ZoT2bEHB
cWR6pRrbbtDQeGsN3iZscbpy6iFfLcpzj5xfyO+k+u41YvM4FCfjK40LimrgThVDbgO2Uu3P1ifI
YIXxOmfvZBcda9hJeepPAAaiZSDRttgx6dRRp+dNGyhKfMY0uuundzPvaDx9rX0N0l+uxnyQX1Fa
UCkjLs3EnnMhE2lO+Whlumah98H8qnwHAORPkvUgMnb+Rft5mh/NmJZuwbJnaa8Vgkhr3AooOnW0
P/GrmmFSkypNp1xChynNipdCkRwhhzHanAlO3v4g1pmTOXWgqEy3VL+3yiuSUhbVcEbym16BuYVd
nB40eA5ZvVvaYUfwdo2YVq/OUmxAoBSuIx9EIZ/kVvsOmcPFen/ItOEk8ckx7vdgjx2HhiascVRQ
ZShzinoE4UuTIYBZTipNViNrgVXk4cCQcQKSWnf9k9KiPJCHl5oEdgTmY/umIuohh+hZjgc0EMy5
J/3BrEdPSklHHrrbrIgj385QAu5X2dJBHZtQp5HudKMPOwv+SrafOTj0sjos/YcUkWeFB7Ndj8bE
3uOLkc03OdI5Yi8M5xEceRFYRDzjhcF4oyCAgKHwjhQ2xrY6NGk73QGGOyc4JDYwXzwkgcUXXkES
Yjg7qbb5ZDrXqA2+SelHjU6xrKTXtijdYZDOzCUxCERYg/hySRZkDKIJc2cKTXI5LVdAb5LX/NBU
ArgMX9HVOukrddg67S0Nkb4uHVoLThx5w1O1PM7SDyuhR5HDuZzt6BSZ8ZsVwHWCB6FeGnv+pM5D
f97ETXRqUWuon6aqOqfDiIN9MwU8C3K9xalOTNc2T2v+aOsc1+PJNNRbuU27aD3pmrwTJsbNdXXH
pjjgqiQcp9lbUIXmbthPY+/yusLJtnYy9j7mxwz0SQ33avom26MkaFS0+Xn7GKrsauRfBsCeeb0i
i+hPqHqfnJk5PTzOjB6s7MUTcnW2vVl6GSPtX5yq/uk5V/u5tP92zp3sWItlrYTj2dGmRm/wJ4H+
/6rO/77qpOz7i6oTkHY8fP63z9W3f9t9br8M3/6uBuXf/q0GVf6gBLU4r2sW4Vz4mP+rBjXVPzTd
YlOHGksjUcvmQ/tpS7R0mFHUpYpNRMSWnfC3GtT8g6Avm4AUKlOKRirX32yIf2VL3FyRf1cOEhcm
U4kaBn+ZrCvab6XUkGFbMCPW5uW4HKcwOy8hyqazdavPzk265dfkobyWV8F/zTUK13N8moP0ZPml
L0LEn6fhQoXgdpfi1lyaS3ITF+nKonPpT+mlPbUnPaj9yOM/Pw7mMA1ABYbinFybc3dm638eztV1
Omv7aLecpXAKpqDw52Mdmj7Wp1MR9heELrf6Ul/SW3WJb9EVXMEluRhBc9ICcVqOv3yO/4P6mDeE
SAd9s+M7GvDxrYj6pegrZmlIYqHO1Jaru4Grpupf1ZX/5D3/u6f4reRTtHnJtIWngEyFIBWzIH24
v34V/5AnvL2M+4uwKC0V+ffYggh6X6qlUKqMtLvJ1be8L0P8s8Y+wR5gTpfGSD+X+f9n70yWG7fW
Lf0qFTWHYwPY6AY1YSd2oiQqpZQ0QTAboe97PH19m7ZPZcrnpK+HN+oOnOFUSiIJYHf/v9a32M95
1aY3hvvW61ZtlO0UkNrLedj/NTb+K9cU2yoYJMcyVD4dJYSfr2kBLrjJ3WReBYN926Y0aWbrb8IX
lXn2RyQ7I0KSX+oQk6ZikUxG4I+3Tet8e6h9KqgZOpO5pfYInwEX7ubXn0Q3Pp7a1NAz2UCDpsdt
TLLJzy/kV7jzUhT7KxQH33K7eXQpuVhmfi+B5s7iFAyIy4JInpLE+mZ7aFw9sBlFzMZNZvet4z2n
TvTkT+1NmyOd9M194mwksALkijWe84k/8lzSzgy+VJDLN6GdHdIMGlwDqpB227j2PKyVZRIi2O1V
usdq8psOFZf3bE9wrJLYhUDpdfQ7RoTjLq7E+WWM+L161TxO9rDj8T9V0j947kMtxxytTnHLCTVb
qDxxdueohlIHpzsB01ptvvuYhRaVNr914fSltSc28CHvN8ahmNLvqMSwS9q9tINXLW0eQwcwU44x
H4PjXRArhkS/GL3+seuMb0HChcgLY1+FhyDLMfZqaL3QWYRa/Qo+FArXBJuDXvo096nSAH1D06yv
ibwkno5csCEZOVT2E+VYpzvpdJcWSFpwxEmFaos2ccxXBoiEi7EzkBE78zlmA5TOQ7nUHH5WG02c
wXTlGtikLlpXh7IESjZYVBR+vrJNWxWquObb8qHSwXjCu0yqrF3DIXCBf6EC6tkimHV+0wzyMQ+7
Ry+LnooeU61DL5m22ol8AHNpzN3fTE1/fcYNXWf4ALQxTCbsD4+eMYZOUSUF3kCterWmhFNYSm+m
fP31M37NeP15LP38Oh8KEzV4osBt1OvkEeXz+JK13jKUtEW6aNvRjG/AxULL2wKpPSqGFcTXlZcS
3KbAcVSOixsdPVThW/dTVnLiSi6ezV7Jina/fqcfD+iw6yjSMKmQrUl58uMFoZ2aZa3ALBkDzJqD
Zu3PgpZNsaAN+zcRPPpfJm2VrUXihMGKTS0JGsBPEwzSk6jLgM6sijhHMlfdwZ/8HLYIQvXkez3J
pVa2y16MVA5p8QzByY5B3DbiyUzyv7lB/+6tQDLwSJ0G1+Ga6rL8sEQhHnJLzp3DyqhpkbVEFgzG
33xcpDD8ko8PATpCQsCFYRMG/mFjUMwB+F/NGq4LiOnWd61XnyNLLkTnKe7qodfb20CBU8uxXKiL
j1pzhxhz7STVOajTDbLS7zP3nxn1afQpx5aOdd/0b5bTbdrUf1Tv3q9AFY7NNgi185y92X56sUZI
PQJFgV9OIIxoLHmDOvLOtKc6hFAtdAQaqGj7009GXsFLrg9ino+ZXh6cokHhmmzautjPnf5ELyA3
hs+j5B158T5zxCr00+8lqDB/Crd5mlx8tDkixfpS12trAhZWeys/o43EhDE26Od6QE5duhGchpkk
aNMYCrtLCl53SIpH1wyXRp5xGfheWHeX0gwJ7uBw43yeJyZ+3YV6WLy2aDGCSVuNTvTVj0CqONkm
6Tlnt3a4BM2yjHCLFwgVp2gX0ZdWV1yY1Tou9ae5jRCXDeUCb+FWGhpqs7XgoOgN4qm37QRjT2sA
WuCAPcn7OrHvR/wgnBbgsreHwAq3LaX6zIMD5WNqHbI9iNc7n9r6Is+8G6Nt7qog2GDEo0eVvUTF
nRNtyn5c9W71OmuYtGUt111Fe6jHhpBPnbGIrOyN2gFUumrda+oxJLdsMp4yr3pLpxP56PtB4HUE
nPlKZAZNDLqKXJmmAheMtF6PtkzXX9XT22TYKhObltjRNrmXWNWZ/e5R8W/iavjcOHh0G+PJDqi2
GPrXoZlvr4QFKgJR/Jwh/i9H7dEoMg3kZPfZH6lzuBDWK9wJeDrSsUTonW7KAbnwtNCEOLroazw9
2CUJrbGU+14iyomoQ9XBJ4brRc2vonPvAXDfNiDNYRB4d03XHrSSxLk2fnXr5s4tuB5x2a+edKjZ
+VwjT2s2HpjyapqOvSWOoYXu12wPFgilTI92pl6eY+DMcN02cVh8ahO4pZS+gG98gtCJ4DpP93kZ
nBKTW6WPi96gBdLj3/eDainJianqcjdc2incGSwv9Oc0XPRWvOo7GAttRNIaHP7CfMJPecy5k1r5
NrUzRF35FAfGooudb0mSW8j2RkEOA3FS6PlKHWTOzHvQlGYspIY06e2ySJHQIpuUFDu4ONZWp4U5
C/gZExW7dBg+6xrO9RmfIyiJdT9tZR88qvmeqM03w+2/u329LsBYqpUiYfdRZ8Vj4vcPohyNBSyf
g+1Gu9L1HudhQlWGIZW7ryXpJvDTfQZ2dZE4yfeoZA0axbHrxVOs9/sB5tDQ32N6CicmIx7Ghd2l
ewnkCyjFodZjOp7Z12AsvjnNi5TpJfFbWLO0/tVYmqpHRRuMWp+MOEQAiXVvo2xApnagVwNhr/5c
t93nAtJ0C0lejWprgpeAV3s3hMWr6eV719y2AYKfWT+aobyfx+aAuPQYn1MyRPyifC1kA3wpRZeD
4OisJImuf6nkU1ue3Uje5qE5LZ2U4lHMrtyL2s82G1dMzhSNcPL5KVQQGCuL1MteZZJv1Hc4tTj6
V694tHIgs/ktSjx+wh6mY6h0jgHWNyQpE2/Gi2aKIelmcquDxTU16LrNNoy+BG2kaX/Ra2sRp6xM
Wn1HUMJXr0eNXn8pi2xrWNZ1lR+jbO9G9Z10sAPk7WctcJa2h94zosdt3yDkfiZ1AJtqSGE29e7V
W5RO8ClgR1J5VFficIsN7M4x4u99gQg0KZdCZ5Q1McIvfq/v3w5c3EXHtG4iuVUjtGU7YTEeCGy5
83h4UDz9vnL+TxnjP5cxdHaJ/zqrrS6kbn2/hoCdLtn3//O/Ve3i8q1ofmq38RN/VC8s7zdpqBYL
RAVBAUNFLv3RQeOfyPazOQq5RPDBNWID8Wf1wvyNkCZV04DCpGBH/NSf1QvzN/V3oEr8HC0I8kP/
QfWC3/phl+IZJA2SEMquTEjvL0lctmaX4SzQJ/SFt0qDS1+4eOXsbVebR8F0hiAZK8m81KAA+bGS
ThLHkYgbw4q/FDowE8TbX/MS8UEK/4tJaTVicZJZt+nmDJUdOsCSNQd/RU/PeFHaxV1pPQeZ/V3j
BWNIGFkJqCJsw++JJV7scV6Y4SrQnHhJkMlFJsGTSwKQ1o43fg0bLtUQ6YOIaSghViY99HzVzula
nzKISv1NR4ThRGTjhBHLU7yfVCCNwfyBP6l18YVmm6oZlwICpEqzHkLMXxR0kaXpWJ40b7yf0SFI
C7xbkh4y21gLX6xnMMhaB8C0Esh2HHS1+roeHYLvgmqni3M/nothYePh745TylhsknWEkxJr46vW
HIZYO1gF2G3Z4vBKbkAqrRDOb6BqbkrpoTD3VhW7kLjSV1pPhoqZIJSrqIwXj/x9YUuUUSgmCM4p
QDzOnEyL0fmc1P2N7vlfqiLldoi7Bjd/vSVYCIO//h2CxIuElJ1wfs0TqjBh8lD1b8VAcLPrbB0c
l1GSrG3+OVZ85SprmCu7ZSPHeBklBK4A0jBBAuiLgmUPvhvG5fe4iXY2siMzdo9FqZ8bRPCRKutn
y8YjYrYQ94EPHAS/RWgkS+kIOhHFo/qkrvyqzSnqduC0GDd8LVzrbHKlCfSJzBinzk4cRFd+O6kg
iTZaKMhqBf2kkPprDDSzrVo8eNzj3P7cAMz28ON12nyG9792a8DX3Y3o8YYWzkYIOA5le8yHelXj
6u1bADfIlyqfRpCex3t8FLiUkwMJS3doXW7SKX4uuokqjsux3YfrhwlIa9DWBxsOcHfYh5+1IV0h
gc8EyUHIwNwYvWed3dji2QInRU8hc63HGc/+6DRry360eNBK7ST9pybokLbjj+qyk2yxZ2lka5QA
g2f/rRrpebln2bk7Gif0LVKgnMMW9iJrZMreDsyCzqbcVTJkcAg8nuo1pGiB3XtsH9t10TAoCp1z
tQaIDOhNvVOvbYRfyuBurPElw6/XKmOf9Tp09xaPtNxrEI/rDsNKjqAqH6nSfSrn/ibmQ/tKgeym
d7MGnSyODhj8rLC4NdXTBNYw0vuVjNEHOfbGD3Cv5dwnsARsT26hFB8csDyLqI0eagNWRR35bzmp
S9MMkLd9F2nxWHjiGNA1LZ1iQ5FhX4flprVeJxNvG9zyOiedCzlYDmmXsYWTSZgUMOzpLuG8oM+U
Q7UXP7VvOcCsKADWAcqa8EHmI12Pfutx1XS8hqbpHxIgqVkbgqO1b7oyXWZ6j5XO3dqdc+xhqvbB
N4w6D5GTYlns1mUyHep2JC7MYPFWWR2Aq/OURD5t/L2++D8L6X9eSE3K8/95IYXVeGmay//aNSk9
gR+XU/VzfyynjvUbayKKFEqhumeZ+v9rBqh/MkADeiaJtkRK/sgodFGdGI6FFkW4tBHcH5ZT9zeT
UEuWWToM/1SPgk3ow2pqoT/QeRopdLgmb0QVHn4oLDRU/Cx9YCrQhnrRtF9KG1/JCa9fzqnPAhNz
R3DMotf2HczPaT1D9dOTbkEY5qq3CUxJT0n/xUY/nBwdaND+ImRd8UjNSfOHAAW1CL+1wwl5CAc1
eNQqDZoEXeeixQ+SHnob3CbNmyP3PbkBGDqs/Vwva3ObvpcYUaO3Vm5qeZcGt6W4MclhMUl3JorP
fSYDeKG+1p4UIsuhkFmMB5cze3EX2NBgDhokT2indDbz+smWd421M+O1mz307Z1An5C4y8SNqN9h
K/wauHs/QgBBy3fYNvZOprdm/UQLl4RsEbwNSO6zdTF+N/MvTXdydLrLL2b5NNv3FdI/4iTtPYWO
ytgiuF709G+tlYg2Vv84R+ai9PZ0Cq9P2j8ajJ+jJCq/f4suv8SF/jchgUqaLv95qC0vU3bJ/xhp
P+1c1c/9OdS83ygMEgoOdtMjKcdh5/jHztXVGU+uC+zTkvyhOmj/2rnyUxagUMaBUodJVRr9c+fq
/YZKS0iyR3UGLgKaf7JzNa4x8j/W11R/yRaeqRvoydhef6ivDfhDZjHCAPA6qMvT4I+cX/GudMgJ
fBsFy/zNlGW9rdAiQAIF9JWwgQp61KGc0E0vu3RiOgiVpZjrSIuDdjrMhXhmqoBW4D+2YX5Jq5b8
+EQgiyDfw0uoySfU0E0LVpg0yocO8mNrjtuJyM4U864Z1nvyAU9VX35Dytom+A74sjE1e21oKg6k
OJi1Owlq5IBmk7A1KlzJ1JhUpngLHXJhjYTyRTnNz1Vrn6YUJnI0ngHspEvHbRKO0WwIawQeZNN5
OFmn5zKpp5U+tWfDHajflcRxxvMhB5RG5Maqz79haDm7CVemLSEdZ2N/9JAyDK1HudXk984t+NO2
Oxhm/xzZ4SWJ7JNItDvPeQzMbFo1dWssWyiCA8dlrenXbjqeO6dG6zzNB79hlhrTi2nyyl3cbJhn
T+rVm7RbwXZCMlMfJ/9pit8aIm7CfD4Es7fonO5smOXR0p+RAnwmz/TJYI9nV/Oz8F6n1jv09vhM
+MvBaKKLVkmqXf254LpYs3jWw+53hr6LhKrqmZ+M5JJV3cZNza0tS7qCYXRRGwnHyLfqwqAbhrls
buNiOFdcn6SwToE5AIYYYA/kxnMSimfILsWYX2KwYddHqUIQUfDb3Xw8GAbYAg4/lbtTf7UVMmK0
T2HSrorZOsE05JFA74So6VsUzifM0Rfak9uAT6h+YOaxGFkCc+/USfs0d/NzrnXnUHTnOme4zsPZ
bpq1RPPUDLazMGkZkS1F7oYHzDW9XBnaWSreDLoAXcNiUDdQOsjvWRhe/D5hpzID6zTP4TppJpYU
tjLQWbtuPkioNRp8pCSfX6H/rsH5HjmpvoYqfFKklykYnx0uvLqNk8xPtvtu2TDDhMUuOe/ST7Aa
c3/8/WNo08HRb4U93qqbM+nyFIfofQZibQTgaF5uLO2T1cXvRsGj4ROeN0KB8GtsI2VJkTnIlpob
Xyj5IrgvD4OM3pshuqR8RpGBimgI4DDbDblz/L0/O5p9SrT+GZjNYuhZDZHhq5urbpI2oSaUI8+F
+WXWyCXglfP4vmP/sJjsgxPg6RzD/JRqJOR4NkQD83Qdh6HFuJZiRFjEx9LSy1gyOkXEBliL42e9
32GDeidf4hwQWRG44mF0eaiaSp5+mHj/TWP32rn9eRazdGZK8qM50SMf+NB2DYfUKtKIBD71bpIi
uQRN90TQ59Iwk3cvAb3RTs/IbZ8rbN29Vyjp1HbK0nfc12dSli/aYJ9IyvoSpPayyh2uVfIO7NJY
Ng0DMiZ3MA15NL10erGALKCqIlZ78O5EZFC2n1VFOnxXLz7b1q726r3vpu+0XZ5L/nMzZpB+OHM4
ezdH0nG8bFeoyVLNESO5jJxKMl1HztYXiDyhcc1TtmxDXhla+TetAAahJh1LTV1FZT+6ubuM7fas
pgE1edWp9p3cNCjHE/gN+FtpdMmTlmkqit7VuB2s+a6iVtbzNTVBtVq3sjvGrE51oSGOuEmGcxaZ
W21g5Fty+zf3R60iH+8PAhIJytQw2NJ96Fo5YRRwvIIXopYHWg0ZGrD+7NviwbXrnRtyAQcmKjIu
wKFjwzZ3LiE0g04Z0uXJVQsKMMovKcCXWE3+EGEA6BXckbF+qSL/Aq2yNurPgxzPlkP7hPxjuALk
zqiHgS5sYGuf1P2HO5Kthe597SYQ6+yi4TObM7/HKVinHP6nTbJ3S6uxSjGyJv27ukcc959jfpEx
xCA4ks9Frvzl1rOaL8s5udheeKk8hnmYvYP17xfXMS8DmABzf6u1T3PXP16/wYcluhxmiuyNTx3f
IfMgAg26pAZ/8/tvWcxta+NIQ+onY5KXqZouRRm9u2n07vPf9b4WAuceeG3d6VZV1Z//+Ubu/zPo
u8Xm6xdbvQ/afvXdf27w5G/sw1zTQqXzw95O/oY4H50J2ildbfw4K/1RlTTM3wxHKgWW8QcI/se9
nYu1GrW/cxWU/8O9nZr0fhx0vIJpcMpz6NZTBnU/TIr1OAChNDG9SIegCM3qGBK+JIo4GiFAts2y
b1D4a7VSx3Yl/pmcyI24DbqjRw0NQls5PmPLoQOR2cPXkRA6O4eQEYXEBVbmtjp48lqnmIbFDxf3
30zn1+n653eOFA2VmilpqFvMGT8fAMMojxtz8IKbjDXPswFbDJPXYyov6QVBwpwaMosoE/dYDQm7
7gPbv4f9VAdEeAyOT/dhKnajR06HmzmviQdhu/TXbpd+LQn7wuoJ/UYW1T3AtPlZZjOGu+SFYPB2
LRsYJdd/N2xiaCZ3eLTo4C2HoWn+5lPi0vh4f/DMIbuj6U3xmr33z5+ySoucfnWmbSr1pqrJKI+U
HDsUG3UMtgeadIcDro5TIBoiqDfZDNJicJuvNGcxxOk5BKm2KnaOWZ6dqOYgnHvZelAfTlTjShDc
fnbXtJOmh6DGsFdRuS15En59s/4i5xc8WjxfQh1wqMGrssCPp/WxiWzSzjR30zuGtaY37W0QfZW0
ikk/C9xe20orJSoU4MpSGP10O3f3BV1izs042eKWVAwSosp1X8jj77DeDONigRVxHP3pU+zS3Ldc
j5NH1rOhcX2kQXUojpOHm781+s8lLM67WLMnqnAGSX+TdoolWNogcftlYMFbburiZWqN9kSXbkr4
ohtOe0/JzSIXZbVF1LSncSonVJqq7NA2b9pQ0NI0XeBA+fxkorLvnLZ8NcP9RM861up5V2d9vsK8
t2zID1xG8JRf4OWkYPIWLTqDYxS+hmUXfipQ+FhU5I/EaRogXHzN/t7RD9RbPTylBWoel4YrfrTa
PGVa/CjdBl5QCldKIguyIyFPRokN4te3zVBitx/HGEdSAgkxlqgeCP2RD2MMjELAugdmhGFCPoCg
wUjwwsabfIVXUTZ1b3Ju6fK30afWbqwDVxjLObwxRIXUqotxe33ULMT3ken3O6PhRuXxui6xV/z6
zSJt+/BuLWWv4ZxsCzZ3bPQ+bCB0pwiyTiP+8TqXzcwOVKnL6WCS/mZoJQlNOM61bW501Y1ZDV+6
DATYVETbROTbxLLGvRPjmw6GybqN9ex50tlKhHGmlFV6gaEVDGWuvU3otpahGWmbkLPg8TowJ9tA
fdBriLpBMhVALAgOiyDjI2qIncbe1qlJU9ePZ3gZTrEzpvE5AeZKfxgEElSDpYhGcWDghOsy9Yd1
UhvExcApx5lEdllB0xd9iUEQq7AOkzN3+87EFKDS92BXHyJPeI9KnklPlR4lRWermCtQ7A0gLFt/
pTPd3wjgQEsLjiWMZO0Z+7a1GkqrPTYz1BEa3cvCCZuV4TfVfUHznAsBAyZM2V55IrsNnOEpBvF5
HX42XQc7NqwDyeO4JkdbaYkq2rxp1Kzn2g83qcFTn+iUn8jTe5lkj7tZrRh2R6x2Ccg508PnLIc0
k9VgPWswj8uyRhfgjrG3B3FBrPV1pBn0axdZ4LQruEHI7EJN7jOrPgNlb2+tEaoqXN1g2Xkx83oe
m+vYx+Y/zA4REiU8SQugw9qN9JyVKbKOVY9ONzCfANiP96W3DMrSfUCjl2OcnL4JjoNW5TgPtTl+
dcyag6sb3g1A+SgAlNO+7tIX9AWGU+sn7LIEfvSpsTA1TSwB6cgbb6Q5UIRFtZaTfFWnGgfJP3vE
vFnHSepCW2jylYa7dHtdZTp3Wlhzazxp1svg9ivHk/ERsSGsD88/uPZ0csmEUPmMoBPUpY6rtAHf
g9itF+nTdeIqyFZCUeHfGZnslkTgRS/27J0Do8SQXyNmaOPY3sBsiwiFiini4Mvgs/RHu9VpzRRF
fV/L9ItXF3hRIjLE4kpLOMRFL7DcRgxXTnXjlAWI+BHrl4HdPJF4pycdW3yr8fypuSEzU2RE8BIW
5aCTAFK1TbYk2z79mynJpEz205TEIGeXIpXgWSDSVQWxH1eSKSTQe+x6VEfTNCATCOWNGH2TfsP0
yZn86cHTVw7JoDvp2jztc7K0OqLOiVC0KFkY7vK6cOfpTKTiyAEBNCyjMOz3QeTgbUerDNkVE3iM
4MkKlQHN6px9pE/2mhMd1KMx7u7yjiYNAemP1DpWNZhtQOCeJGhs+uSL++tTPRrF362ixkcxHZ8d
pb1Nad2Qhsm0/PNnt0nMyklIjiDf5kejCPPNzApPgN9CsE7sW3OI9xybEpOWbub4Oj5rfek6SXt/
1S9UmCkfIjPDyRUNnE/dUa4qalt7FW636AJdAiiqytfZMT7XIyyubLKsvznlWX+5fzr+AlR6OCKF
R4jZh/sHRYUo6CzH1OeTh+EWHbGdExCwJiLau3xLs+o+M5x5J6OGFnjnjXdFciqqlohMIuNSI/kq
ex04Ty0Ldpk0BUkqfSKAW1+Y+kSbWE0hZklh3xz7XSKtXRLGYkup9KXWu3BRWsm7XljohrrupY4z
cfCGGDcMKJy5oZroDJZaat3b2TiMNcADj8rAxiFYG0OPeAs6Anprw6U43xAmKd1gFRJks6tFBdss
IPWvnbBKWaSrB3V3YzeAmzqNGYDkvdvY7fyz7J/DTKx+vfZZf+mGsOJJU0pTVxv5ay34p1HBHiJw
kjG8KdjtraqY6J1IjqA52D9CGJ6IQfCH+0bTp/tO1yDhz/0nTxvXcaFV53FTBxn+ByKrAKaJbmNU
o7iVU1xt505LDh61Mh3OiZMidZ7qc4fscASg/2yV3R211pUJK/mmzOTX3s85w6ZZsBK5f2j1SL8B
RaTfXDedCATaXYgJisWKaX4OH00vGSBSWOEydFrnVhEUm25cmybgGi0CKNYDBWgHHGtja8Q43Bxj
3Zvi/dcX7y/yUVpYbCagHXmUhkzd+yD5t4ex7MbAAHHLgeOQj+OblhA7HzdYEyOdnVmrg6ZQO53E
eKxMFBpNVOwSAttHLPhDQYiljOu1KKrxb5wCV3nsjxswogXQzQpDOLaFmFp82NJQ3++duWfSHjSg
emNhHdOQPmzbm9+1rDtmzhCBB3IqqNUqN8YGHcmTilitoMFzb8vCuS0xmIUsmJgx56eCVQrG2Sfi
gKoH3Q/eQoPEezFHJ20eoN/KBpwFSVhFIeAOCeFCYOv6NXFDZIpLcRrDUbJgE2DqaxGdNBD+MJut
9a/viP3XSYJPRo+RcDQ6G97HU6nemWXr5Lm+6avysWzT9mZ2anTwhsmxs7vJi3HaxXGxyrruUJi5
3Ke+uS7nAPEu4ti425Qk2uKyrhxITcCLHMJKeI6yr1VUHuGYXfQoHu5FKTo2ghBewhl6or2cTQpK
hBXZtyOk3kBIaN591BNoYFORZStznV08D4wWdEbwSkn7yZtI0AyDgxCZt42aHvVv6j7kWb/PG1D9
Q+QX0FYcH9ahde8lebHuSpIdI2+KqPFZlGhatm1NqWEA0IaK3uPRtEDFSaGFlK+p9vc6/AdXODdW
3F6o/uYHC1QcuZrjjW21W2cqy2UzQe/99U1Q7ICfV1pKD4wJzxKUIqTtILX6cU5JxkozB46MG9Ea
0YZKARwJdIi+Sd7qUG7qMjCUtgVdLvVay8/KA9WmzUBjhYjr/phvujhQCb3mas4092YAr3xw6+Iu
T7pPMvf1ddbje0lKth1W3WgZfgnHXuqN/ORVSHfLkOR4SV7RxrNwekxoRJQ6gSNbFZPYIgcbJcb4
GEKHOTi20tCygyxkeUp9W3Gw7Bed78NC3dx1iugz5eGt0aHJCfKp2mhBoxM3CaGqwHB7GI0UlqRl
7n59DVUn/C/XEOe/bTh04QxG88/XUKdwr4+WgeYj6kD9SGJxyMDc4X98jGcgwNhdUkSq9jPkeAN7
R0Hdwg/hB/Woc7RDnkX+KqkShM9VZSxHAyjm5I6c+KrUXTSieUycaN5lXTwuxqTUl13mwBPpm3xf
Np2DgxtZ1ZQPDYKWJEaWa+F9Lrty4UWAfCoi1VFBwSKYI8QlIgSYlsX+uSQGFx75wyxnTYXvuSvU
VWvXLe4wYn8dECDbqTfczgHLIHJmuWK5g/DejHwzhw7Ny584M3J/h+61Q3bPluvPt3bdK5qCqqSk
1MSKDz6bNNm1X82vv770Jo/qXy4+u2Qq/RLgD61Vpfr78QEGsdpOLZuzjYWKbBkUUO6jCR5qqM/E
xiZ1xLEgWcmu8U9uyLI5BnwWwrCKpW7kZNuaxBn1gyN2hYdaTaMMBZLZ8E+1UPI4H99x3HHwKSVB
qSM4lkVqZWJ3zZSX8Q6XV3hqJILugX5c1NYPAb7+G1KvM+bMOrrpRps88Q7weOMjgg0nb5XgY78x
ooQbNAmWvxGYw8xTznl6LhDmtBX7miD/4uXoegoMi1amHWRFvGgwZmQrz2aOJUg6x+t7oh1LXn0+
2gsKLPNe6MUth4b23DT2bRzr/iY19YC6MdXuya6HXVgNCXkoc31Tm8ZXr5qd+98/G8VzwOiuux7x
teHkSOubPPe1lTeBtXEKF0zblIPphtBAWtRCNE1E4xVoV14Dbm/oL22vV7RugGkSrnyMyljD1X4w
ZUBpJVSxDhoE7AoWXch8o4ZlXs3l6/X/CgcrxfWsTjN3db28QyCArkGbvxVhRGZhSiGoDwlcG+fq
9foZHbCLw4hXYRiApBu+mf4RUzsH2AmEj45KxZL3U/EJIllz6lXYq/DJfqoBPtReUq9ZgZJj0COP
YstNO5si0cYtR2Cifr+l+a4fjHB8E6WlEWNPQK5aFWVKXHGdBPcauXRbDevIOhRU81Hqeb/flAAz
O/lBnEaa1tI/lW2ZETwgjI1o6HmzWW8OQQriNY6sJTtOc1WGZbwKSFgESR1QhVVvu/Dtu8HovyQc
bQfwr+c2kg+AgvN1z0heWPIky7l69wZwmMbJaAb3OLrFuwzD/uBlprOsG3SVgqMaWwnJ0jNGgMyI
F2oL7POaqEEMN86KI9Rx7kd0gYQ77zQrNza5izFe8d9/f/eRvg/kXB/hIVGOU8OkRQS7yBo2hL7n
XUxJdlxHvtFKj6L99c7knNFITXH2ToW7jU15upJVCEObxLfltaAxi3bJebNfeF48QhR13F1pttah
zccTud3byCs/cxtPfPDkLlN2/tgZ73ODQo0RjfqCCgejS93QBscXxljCzgLiYBgB8FU1P3vsWt9e
s+aNK68v8rVZwucgPjkm6SqPD8IB96tHBq3dKnXe05ygNGapW6lxhxtrdmBmgbRI6ZFxc7XdxKBa
erLvVm5PIkPo2o+VVldHmwXvervcpG6oWTivYxIb53JEREtvdCUIhTmJosM8Ex2iavIfJ5jy6rm/
Po0d54zNPBbh2q5CbUHFL9tnYmSVI57jmkDeenJ9HSelSH2g5o2+KwKV0mo0dzy4J72j3KVXKRmR
NWKjMZleRBjiAFAzli7K9pZqDFO8um8moStADmR9NJPmZkqReYGR6MMVSbDQZdW35L1z13a2/pA0
X6S47cMSbm5mw2OZJGO6S75XM7+D3tYj8ZbatsgU32yetqFpm5/QseyzgQO4lRZy3ciEg1/bfQus
lBBwFYLddhporNz/bPmhUu2ysUJjQNZ0mEzLhKPFTWZRVKjGAvUT/bsbXF8oUpJkZZsdqQym9tqS
itWT+pkVW4/g9K3l9vvJLvx6jfj6YLdUWEq3ActnU3Ems9Jo9Rsew2Bfpmz4PY6sGy93ck4vqKzZ
/5fg2exnwj5gDFZwR4LEu6BZfQqGoSDbmo5v5qbyvp6/pS6K40gM5d6raGHmTvSWin4G01stPaSR
mkp+H8BirMyBGknf91udXvmCdKRq1ZrtBFZvDLZFZ/D8SnZ0fS+LtW2WL3onwofe7AmL9UjOZJlN
T5Rkvvcm0unei8YVZQnAE5b74HSUgEGLuocssv4vZWeyHDfSZtknwm8YHUAvehHzHJxFagOTSMkx
z4ADePo+ALPKusq6zPpfZJqUEpMRDMDxDfeeC2ZxDqK2O/1Chvp9KV11ZBLAKbzXJeaO2O14U8CL
W/lWYz4aIzh/i1tb9n5YzqmG/aMcnKdCPAR+jK/e7LPNNKkMVYzQk7MXls8pDLEXtxZ4k+zIelzG
B7gAoWcL7an2YIwM7DW2dpA2dysGvdfUKQkDiJh1IIEIsdvIhw4yTx26mDAYI7oP3hAC98DqywzU
32tJ9HOotV/fL0q3pb+N89C8WQQkmFJUWwQGm4Z2YQ/Wxj2MA6lpfouN10wZ+S0HQJgp1q2JWtdR
/6J7UX4QoUMAHpOCzAnvSUSyPCSoeOMCgjzpLBCWLxM6OvUODudjBKVcv3paOx7bItZ2PSDU185P
fhhSP/DBUiBZ5Jky+zsMGuFEiiCDbWO2sKc1uRVtH9xsLPrbzlTWzqJw5xWixTMrl0DLOFPbphws
sOjb7ze5HIKONfyNPTxTfa5rT7nSE6KBX8vYamCr4k6XjHZcg+hWt6DPnxEBx1wbC4IBMY25hD09
UDsjUixRD5O1d9PzylzZzKSW/xXio9+DIt9Wasx3qxZuVEekT2QCB/7+EI3G34i6O5AQVx2iXKKs
GlZRPTE7nMqvJmOcPeCBxkHT8LrN0N0INktrXe/nTBok1Z7Zd0cL1TOr672cesqTYlT6mRrC2xYq
3VeCU9vPyGFu+2pDtliJzJqqolB2fxgYbG2namxxFTK4jzMrOWq69Upd2t7cMv8p9OAUWcxaqrK2
6TpAEfoD3Kcp7sIz+vzgGOggUxApZU3hvI1x9ry8sdLo37tQHx5qtxvXnaKsypLmtdO8YrcIqwSL
jVVHhhi0JitdLz/ZErH6LFGGINoEcl+YvFPUpD8i6F7bqsJcb1pvmZ196LlFevz8YaSFCQ5wiOuj
6iHMdLEmn4Zk3bbPmW4aLwrl+spN82QXJwaVuT5REAz7zqoc6KQDmbiTdjSKAL/9fDbCLCASL+RV
uFP0Ho4VM8Bx+BuFVJQcejUODS18oIp2Hxpqtwy/+75wldpUNBcbxp7iaKb+u800Z8RceEITru2s
cuJhFPa/m5wk68RdDXavvcX9jrk7QALGWT98Dx4rwimSoh3bvwwR0T16U6KNN4ofDDy2Qza8cyp2
P6RqzBVeUnWv0Y5zn3diL+LeO2QyPqa2O15951dXuTjoq757irRkbbpluW3NkENZYj8cPTJ2LBG2
+97Be6L6w+g2/YttF+2+Tpr3wnY4/sakvaS1h+4i4vg1gWbzHJh6An5TxtQmJxFeuAw3DLxfzaHp
GTC4XOMMNVvUvAPJkBdvcHckHNhHge0DWx6jO2Bd2a8CEBHMAptlUQJRWYKWJwPB92Lx0wQYlRQk
SputGB6K4K3AAEi3ifi2Krip2pIYkcIfwFYWDE2Khroo9L/wCI/nKGSpOTD2PEiCH6IY3ADSsehJ
12z40dXJJCiOkKAHQ5Ec5sv4WoZdDPtX42GkrCf8nPkzVSl1dWhe/SLJn9raufdaV1+aUv/4Puqj
sYNCjJ8khHB+85EtF2URUSRGf2obo4IZdiaJpIO9JjkHmPVAVLcO7KGbRPZpQabtRORfGAGfMjYM
RxNC+FqGoXuRyj7JJOuOhS3FfvmdlMn3IQHIShpxhZBq54zu3RaZfcz1mFgQdzgFgxkDuJ/k2o2w
uPjlRE6ZphAY078yHPe2fjCZG8FVhFnZYUBQVxN2TvIciDTKCVqHve5+yCrzL4TgfXnWz6BJC3JB
aYLw6aOJKmL8py7+4aLinh18hzgOznAGD3m3TpK45C70sfr35FSElUbJxgm5yeMaAHPS5QwIiE5J
p7viXoKQiUmpyEwcDd2dUZ5zKMgLXlVkjaL3cXJoGSSdgyT8vZySZFre+XMM2ThEx8R9V5xb14o+
Gwgd6ViTzmw4lS5YJ3YDm6izTohwmmOV8gi2QNiuszYgFtMFC94mRIXj5dhN8yxo+Rs9I4JjP38m
nh7ZR2aD5UdKg7rutAL6uoHZos6wZVsUMrHOJtYN227vmJGxdRGhHeIMTxBBICgbcQe9OgIqhh7X
f9nvM1cFXmdgVXLsPYGJvyqrKDfGPBpZriXXS7X15BA6PxSE9gYGT2mHOzwS7TmtfHhmXMGB8AAS
4w3bxNO0BRAe/5i86gcQeZczMtN4jPM7h88G5SCBDJo9bQe+x6r0MIf47K9KQ6+fkQ0jnAqH89Cm
b2nLyILGhXQJEW5HCziBr8VvjQcl2IxJY+5HoqrYv3D+AMaFB1xbrMVCq18bVp4ekzLWES564SXT
1BvD1H2Zh8ERTz5xDkH0rIFSQ/DxkQH1fdaHOb5XlCwN7ZBMBAKP+KQQcYRfS6mUZifdHpAlE4DR
leqtJtTjJrHH2lUR75IiHVbSEv5hKmbYcMfTfLLuzOXkYLvvQ8oQ3bKf0H69EePGBx5NsFQCC+Rw
85NZPhsJip/laLfVhPfHEdaBe+hCQm6HcxXofGWc66F2npEsH5Z6pI1QAOie/ycagXWV83UUqDy8
xSh3KGXF1ckb82XMPONFJhEHQOdld4uxUg9k5SEgOPa7eIttHH22yNUdwe2fqc0QIwoTThs+QyXz
1+XxRflcnaUmHitP9891OspVjX9r7qcAm13kWA87K1a0jq3w9aN+YHMYXIqRcKOmYhwyV3TeWOE0
oI9t6UJPZBr8GIjjXPPurWOdtPuUAKb90kcug/SyFLN4QuGUGw1rKwNF+TlPNRaN3rLTVzpJXv7k
UNzI/rdTFkdQ4mR2u/IY1nDTv/umqkyPY1J9WW5hMXbkBzokTXeKp3jXsa0hygeoYebxA/am6aSJ
aLq2k7bN9MbYWA25QHQDxS2Nkt3SvWlQJ/aEEIuLoyKSiKbK26gK2jlJ4MF56uKdGeP4SlLgbKOZ
/lCN4qoPUvMlxtZ3T33j1XMmZC3MlIT+MHqhdSq0Hhc8EhaOl/QeuO7erT+nugx+5L19yEaGrDZ1
TGILzlArhzWHC6U2S7okk5dcmdmvhKxrYqydDznkv+XW7uPxwQ4UoBnTHVd6MhkvZqv9HaOepTAi
D+xVE1p2qNI3RFUPEX6yfQOY+pxpRrEWyi+bvWkz4woiAAhjMD0tVSRb5z0xyeex45loVmW76hUZ
L8Wk29z27V9lRASnauBTx1YXlCyWDpoaIDshKzTQ6GAjyrgHSDarZYUS1ba3H/v0SLr1TZNoHsuE
EaZHOABjKofTJWmdVT9e6DiZKWj5MdMa8TLMP1TPS34aeTndmScfMaJJgtSQGlQd2EnZRyiQ06K4
Qsd7h35i7Zfjk+9Lcd48udbdQVtLq8NwYBpGlB2Zs8FwED4kXgDwxcBQOiZXz2m+Gr1yn1OXQAAe
H6eBmI47+wSq2Yzk6Ki2bIwKqMhgT1vckKW/L8t5Du6X+Ys2iC/iyNeOKZtTNb5YRPo81NQgu6xY
T/VOJgzUhyzNSVMeLc76wcLQb2SrtBMzKBKWvjkLipzwy2KNey99TvR/eh8TRmaMr2FvKk3ues7e
kh3KypIj+omCRz423PRuNHq9KmlnmwryAxzDL7JWmotODgIkBEaSns46MBTFbiym904149pupQQw
5HDnlTYCMFJHVks9UHDDzskyTB80gZ839TWmQy300Q7ezh5TgvM01APq2GnrgEjxMnO4ebSqvSr7
gwbtIa/mdC4Cv1vRmUfV0qJZs9JQ5HNdOhGWmrQMmOIwKk7L3rztC/ngVcVNEBhZ+/k9N/FhanU4
8NQS7Za9MoB1s4EhP06/lNL30u0f3cYkKLXm0RYEvY7iL/Y2IvB+WQN1c8QB+Fh11MxRWX62MuhB
HQ7t69DDJhAVxUz8klulcc39/lcBZcLriGaPM1yy7AUflnbM1JVaIwj/yDPclZlO2KTo3kIEPet4
tMjZyHk+OTxhV8vTw5oFIqlXPirH8o6DW7Nw1uYgCIJ9zAZ2LmGpK78PdvSBpzBR9YGYk95QVAuh
9Qw86U8+wVnoiqreTUplPCoYYjWGpkO8H+o1qp3lx5hiiZgHqnbJDHhRIpHMkDypGqq5gFzpY+Rd
FFiaINahFMBzi4kATzMlJwXdCZ8BoLJHxwAV22Lq48IOmtfSNinkRNd+a06W75j4mMWXT4iaRh7i
DrNqvauInYThMPNiqofcnsMCUJAGqUX7xUohdbNjSfqxmeTNCff7a10Fzo2E9kNOXMRmUN7Ws+aY
qq4wIWhE5eP3vvWHFGa5L5u+Ok8l7REmFCa5lXzy4F09dYMHSpb7lSvT30zJ8NMT3t1NEnzbGsFf
FLyMU7p5o9MWj4VJmNHg4HGuHqMMmUGPZSW31NkyhmpdhoWxb5vhRephDuXV2JBvDag3ysNvLYHr
wwkVk0e8Q6nB/XDMY6Fn4WbIzccGkspeVBY2qEWqVNFN7TSrANUec6Q3LbCZWCMipKDHYU9Rb7J4
AHQaj28Wx9gbyqgfEPacleD7GxLnQaEeORse63FEuxM72OcXvVfaOlcaDkIizAD/ttk+KmluVGCH
QDIIEktoQepKxlt0IM4a0/m68OfbIMsGhuNOTHRX9MhYvtvaumttnOxP0Bra3aH1JMEG345rZsVN
0ySlXg1A2DZUePd5+RiQGLnFukeULPXxMEGMH4fIXY2UlduCMFISJkjqDEgtSjKPkt2FTxT64xP/
a+Nsq1kWMV9S9Xz7QYL1HhvdkRu/5E6RY/Y6lZlzq7Ng62eGeuB+/cUIFglKXTLRAs2L3ic8ExFd
rGn3RtJpWJygD3ho61aeDKmdC0bWB7O0WdXUlaA6E+FKb/34YLeUOY5pE3TjW/HOzlWIHZQE0zry
Hr15rO/Nqg5HtTHYYxqL5V9u2cOXyxxoALm5chsPtZY7zShgeem8wD7/0aPSP4Yaow93MIJz6vYw
h3ujRHrj8CuURUyxOXmb9zaquiOTL3835F/2PJQ1ulfHKLNbVmWHNNpJYjxiowifCBFYLzOyzN70
81sUrp+T+zHEJ1UQ+0gDtoXkhwHbwe062mZy77Puq2xD2mnLSu9h4idrT1PaJkkjImKg+64HRL2r
qDKcs2OXr+xOyr2V0Y5Zku7e42TZ8Fxkz5hgm3P5wRCPOgybRunZviR+kWgLRHxipBsOEbvJwyDU
DlWRvhvZczEzL7Rj1MUl8UlGsc00Z65XU8QdVAdG0CdbB5jgU71BlfYbwPJ0mGl4wih84qfJfpzH
fcfAU7NxITwmFrF1LqRsqQrz6gYAJymMyDbJDRB5rIO3uf/M+5HbwnGbFyMeU6x1ITMxeqoXxwxI
5831Pwwcdproo3eSq8Z1GJRApaGhsWg3yZ3qovhQ+5SDUdY6W8hV+FtpalAK83omZb4aJWBqlu+f
RtXrxwRHB8ELjrVLq0httUTBb/ZC55p9RYwGV4NIuQWUUNQ7nbZyYqsi3paEUA1JC+MJzeD6oXyt
+pjsknna2DSQ+zzf+wrb/mUoPQ2+R9ttc+ToW9Y/0JgwAQVsKUhxQyID8rg9SogzO1u9hK5IziqN
oy0pH98Xi4hDdIaON7PA+ZQzJzlDCXVPlrK/ikQF4J/nY68pblHpRnctorFyDRr/WQcmDVduTFmw
+yZa6JwEJaAEMtC3de6pa4aHzUaommwZCLMHsLZO5KpTp+ePQ0nxRY8AnbjRr4IgiY3RB4fl3mag
328q2cmd0+bdys59JAKueLUr/aTJVJ2Wc0YvinvSEt6eD3Z7XR5qje3WW7MunkTByrPKpIUAj86U
X5yayCNlM24eZaORx0JAn1+EEaKKoTqIPv9b9yac7TkgNS0+StAIR9lprMgN6fE0IkQwj+pmWwoc
M23iU4ZaWcVfCaq9k7UHjYxpqJOjc661/lYXfXCWsful0HvgqEP1B7QLLqCY8hsbE2RVZdQ8TFkh
dyWCcy4bAe5y4LMjSgCNsAi9HRlv740NNVMvgm4tFVFN/pj8LSsv3IcxpjBCwWhFqvi6XBpTNB08
sjvPQCfYqdKa3+rKO2vBZJBURh/VC+YnqnI30u+Ms4rcL8OEjpE7Um6W6Wo8Od0OXdCnW5XOObSN
B4bx04W6eDPOGx0MKNvlFK4cSsi0bdK9YZPpvnyvrmrtSy5YkIaRIa+O4mR2A5LfYXN+NqUfnKgX
tJ5Dft6yVE7wok2mOjHQIpSpAd3k0F0xbSpLWl49nLMNEVIP7R6M50+0CsOOY8o9w5BdMW1nVEM0
cc5ua2NGJMWZowMOLm2rewBKPHbYcPaGD+CqsbI1UBUOhBbfPT0EBQUXv3KRBRKi+tlJkRz4bAjk
qvQ33eYeM6z2zSCyemNbFwPR/FmWaHs9k/huG4XDjoFXv0siUDuz6eW4SAhFbRcfnd0dQrupzrVd
3au0EoTJZHPEb+EzuBfPg1MbzxpX83o0muemtMbnSnA1RcPW5Uzx+777IUT4BS11WiHQ7He2ox3q
gVOJw/ncSOdtKcKWS9a0pl2iaK4hFoTE4pz7MM63tYdIU/BMWw4K6XXZLjejszKK91zyk8lLguES
0kyZYDVHf3JfSjTpW7wpPypKz5uDoAXcY/AXSFYO4UUa26GUP5Qp1g32ToRW5LE2vg+6qznohdDx
tkxw5LuOrYDQzN3EQY5eapubaQSfLyxODKk4X2e7iNllzxL40jp18vGpRCO47ivfn58r6AK1SK27
xkQgGca/wqwxdoztcwRKobn3c9vcoKn89CGP3MlNJQoBm+qifTYmE+Wti7w8i9VpuRY5OXsirKrV
olb2I3nJSs7XyPf+RMDlNnWBwhFpVVz4YFgdeZngpnMpvheTq9+cn/WIKdbAkYnPgIbUmsldsagO
i+xEyUauUdTETDIcYNC2p98iWyvIOPCOPenCx+UeKaLo6FZavzGYC22Wz61wZm1HXp7ZyBYrglAO
uNad3yxnRgK9RWObP7EnAsS1GLjYPujcCYFrgKaCmy0CD4Nr9CZJ3iyc+CUMLOsaz/9qBm9dqhS2
dKjLW+2ekbW9S1aYT1EvukufdkS6T+smea4j83lRQKQesHsL5ZuEN9N2OhNOkahVh3x2p4/t1Z1V
3gHc22vt/Fj6AeW9pGE220roEJaegSHBLJbKXjSv2Q4VYMv6EgonPgeKX4Oi3MZLNdsx5L8Vunox
q95+rWX1Smtebb1WhodumAGzmHlWUhuKoxck9AA8/gXPSh6D9pCVW0/qrxQj1SGwZXBpZ+10lY0/
6njEesywJvITCzpH+9MnSOslwZ41hU0CpL/rd6lj2RdKX7ih/uDcNYOnSSLEQxLY9c3r2ghtY7pL
aQBujfHXcJv8WpkYXltRajvPZ+BQmcalibVt2CblU6573dkQ8jFsrYvJefpKbli1NhAzXOsohYip
oXUNCHaLsvq1ilVznFhujPOWIyHoI6UuG7K/A4qmh+VB5whmT8CjnsxIPibAqK/moN5w7JVraU3t
xfscY9N99Ip+5TS7YFDWtrNc8j+n51wHxSRNUhCsWdNVpfYlnBSkgFgcfDKW275H1iJ751KySNZG
rXrNncA7xMzaVDB9Lqt4BjdcbVF3bi0fpaqebyPqzC+7/qw9kusKr3yrAW6NDmmHOYC7jY8655Rw
rqzaafIZC/BKK9RP2UQqw4SO5KFian3MrVnapHybHDDi1OmC3u1GM7s18CNrY6YdqJR5VVUOWX3S
zPFKpPlzuUhSpibajJOxYgGYrKtJLx5sze6QmtMXR11z7ULvV+KFNevb4sMh5GrNLRcchOFds25q
dtPkshy3KTz8fqTFTpBluezi1iyRmm1Dxi2Pb+tPkLvt3mnsEHwYHCTuj8AN7E8mPkbyTDNR8OUu
E+5m7B+sVDZH0RWYblTPMIr2/5oQAx9rDkOqJHPXhma5V4UqFI9wb1JY8AyvtFKsyfmN8ZpQs3s8
nwngDYZNIuGfurrHDMjjcu+iCPrrKhZN/oA+KMsPTm1Vl9xznB9dNJQrpwesmZJattKEkfywe376
FUK/r7EX4RPTpZQ10IaJenD1OfQ2Y+6ALm1zCi6TXhbH4kxTi0cAXklxM50pBIJJAxuXtLQ57Iym
4gR1gv4JMLXa2KozPsxq+qoIwV4moYajoR9rOkBcrEB2QeE1X9h3hk04hsUNGNw2b9PuIgcyFG2+
+yrwC4SXpjCPy9fXI4uMMCcdfuiukezRbujpZ6cj4ih7aRC715SrJn3OECZd0k4/YyTwd1M3dkc5
hE/kOfpESSwaOxO1JekjVm/jPpgnoZLMmAefpVb/htREPOo+DLJuJHRieXGhoT6UAB66XAdhQtNO
4nl6LH2Qq4QGVYfRCq+63pjX1u6Me4MdugjPgT50zyrog+OslZZdomHuq6Z1l7CaUmRNRyp/NhQW
DuBHf3gn2r7UsJC0dohkwc+PfdiOFxHl3dYskA9gG1tjfw8Pyzx3amgAfevTVOSu8jCuPqpO/e3p
ux6smPq5SR1zJ1rGKNSsKC07QxxMBMJrO49h+lUFgyc0htcAxgaaut+ZVtSATEZ5ySeN8U5SpRvJ
jGY9MLB4nlJGKQmBtts8hB7aGwmhLbNNSHdelQXOtLe3I+lYd8HUcGQj/9Qn1qMZl1x5WA5OEXaR
QxFmAh/Z6K9SzdY4soy7lebibsyHYCTTA88r6yhZqOXdg5teOmB717rum5UHYWTNpQDWbarl0Y/Q
pJS1t5Fh2RJf/hIwgLyRTTes8p4FCkDPo21M6tGNWFyOrGWzQV2AkYM9sGRyr4xxI8KouSTMjL61
eBUDlaPBfKxMUUht6jgc12IeRMRWkN5YVI1m9rDMZfyR1e/3MmBi1bOtLT25AHubFXSKVmKtzz6/
HmnB90UeegO7sbKy18RYfRqT2zGrtvQ3vMSwD0LfXjeeeF2+V10T5+MEMtnpw0CX2GXFdKEiorhd
lHER+fA7dy7PuQ+aFcO+aZvBrT2kfXoflWJ6M9Ljr9TE9WvzxK80hDARuY137cvxNCaMtXhiefqr
lPB2nQCmANt+9rC9mzyDa9sbZNxGeeJfNDVvOxxRG4gLmIA6UXTTg6x7sAKfs5+j3EK2+aJlxL36
zETz2rswnJiBVuwJlddxpEoAiGCBtTe3ZhHnjhzdxDvFfQBR17ZNfGXDAb5id6g18eoaybe8AO+G
dVwqT6EFh9GM3atT0QoSSYwO2WNOKYnIvcmSK7KxOJMlKIs1Ob+MCbPc/4GfLlPZiy8ISnJhAEmq
gu1Q40VqZ3zKGBomKBRKk6U+MXiwg81Hcl11rYeye2r2ULGbPePgr2oIJnCJxrNeYPrVICOiSXLZ
tTrW1er8LRnO6qgzUV2zwvXvrgeaa7kO3CF5CpNtODjZp9HGr2U3orkL2mMTttFa1hZ3cuD/8e3O
eg4KBYi8Cl4yf56AcoBDbVgpU44PMZYZVAadfRsYHERMcwhH5Kdbn6vZATINojl43kecN59eMiSX
tmx/ZrOfEXlCCzdjqHgfU9acwrknjxGF2Wh0ATiStTP2rAr6jxJX7Ta0zPYonCmCR5SGp7yPiS1j
Z9MbxXCzukBSHlj5oSmAFRbWo1bYj5rykfwinFvls2y888ovjePhIkLWErB7fk5OaTwa0vqEaDxF
evjbD5tTPFdLbUsTNPlD+dE6036am0IZRDmXbkwCtybXmWLyRHrnMS/UF4vp8agiWCHK0bVT2gXx
qjSYmSQ9x5pdMxlbBhRlloqLUOIvai2OVzbFCH4iYnXnYcfYa8VW4Vi71PPWEAFUvi3ygKMhPAwJ
18KiQlykm51NbAT6STyUsuLIQycWlE7xuGg4Z39A0VbrhJv+Uqhm13uGcQ2FbB5NDF9FJBEqeQiF
+hEvbdKF5Z4BbbxRs+JiEOh4ZNI10JB4jPERPabxvrASGlK4i4+TOmWzjLgOKbr6qnvnCDUxojqs
JxcZJSbdBEwqIvLObPszMtyWCm2WzMq6gJ2C9PjMpKJAlAX7e7kQo3laClKB7+PBOtdBQIG6gd8R
mQK2nLwCBIJO3IcGFQVrC+ySmTtrf0ctOXQBMXEInbxvHbkHGN31/3Ae0hwXNUOpefvYlSh+EF41
R2lG19oc+h3KQ/unZdO0pOOBPJHgkHvhFypiHOq95T2MvV2tkjYmiSzVoqtd1vkqhar+7Fb2H9nq
v23Pi29mqJuvLNR/A8KLb578ML3WfRw7o9tOrXfPbZS5Zqu0Zzf8XG4/+1b3OHtTYf7W3bq4WSAF
mbIivcUVpW/DfHhtnSQ/MFS0VqlZxQ+lWz2bFSENqML/OsOQ4MxonpUmKEPCJz2fuUSzPLWJ8eoj
47JufX5Z7kwTEeS8C/ZOnpGel8NH40oUbW7fqijOvr/ORcdFvIm3y4UcHpcteUopjq3CxUaGjnjV
swzd9G6HvmJ5oZO4s4JALK991EYTHTLEDrvYMGtyzjsGg1qHhn1+0iDY7y/BvLKMG3qc2F/lQaj9
JI3+Ldg2g6meai2abosQfKk67NRy0GlwSgZdRIWtrxLTPnR9a53ywC6RIGLBthlWn6ohRuk9v+9R
gd2BBNGRvi4gpWGAzIdu489b/W40P7Q42GlFdzQLt7xUAoh67QWMDUbtI3c6aIJCcgMwSbrSCk1E
7MX91k4I2iuUN6OOKCdqll5rHGAcpgye79MQvxeeTG+sD41VovfDxcS1XUCMWh6rg6/91oex3g95
OFw7e0TlMT+omoGKMUoZc7ZVY59zp39KKHRvy9swFOF3Bq0cems24RKw7VPVe8Bo0dFvc7FSWd7t
ktC1LmrSUx4MbriNvd7dBXFob2TeiIce7eRcDmSTjkxoUpvGY4GrMnUuTDPFpuw2h0TrbCLQx8do
1L6ihkgAFWyiEaZtZLflc1T50WYaNGIVLRP1hOVrtySG6osu4di3hovCxHg1k7G4R7SsujvKezF/
DOK3x9LpIbEVy5AaXYaanhFOoXrVcU0Cp7waoMDmf5TtoohtHeeJB3f96CuIFrZyYu4AB5Ld1Fbg
UxiCVFl4HcSzbMz4YZr5TqK6cJIBa/KyYt9N3paBc3LK2c5qWmi91v0xzvNxX6n0FTU1OzsP00QQ
B8a1KbJmNZS1g5FkCo6SQYsI7Su6+HZXODSDZaLyYwpaPSVs+5J/Tz2wAU3vLsl0qGgep8DTXrKK
nIjMmpgPA0jx9L+OaXXHzESQN2szJeo7YoWvcA36K7dHybRiNDa5n1KhIg1fN1aXvXh6dVElmlaB
+PGYlZF+q6PirekCDNRG8uL7Y3xN0lgQ004vwzahvNng2JSF+cdnE7dHi0I2JJu/nSti8p/D8KUM
X6mWg3MT29E/Tg3f3y2dAcK9ZoMWN3oBm0AGz3ItGjDo104sw23PV6xRRTEjrwt3HSfJrcl07ahz
AHwXhx22gp3W4GPPDR5MEvLAsYYnv+wmNDGMe73PKJ7UWD/moFO+v4NC+L8vYiQUuq8ByzfQ0yzH
pQsU+/voUXWf7yRH1poFjdz7MXBppAnbJFU/41qVT0YGEQRMymUpjbzA866pqdJjUKJnjBQmLqXH
zjVvoBFEfqb2UY+7hW7n1YQduaM1IQQyzLw9gDXfWTdidtEkkfWQdCNR6bF0rv4gNqjYugMFbrvp
0+rHmHr6xWfJtRRgy0FmfYSYplZ+NkYnt6aymRt40TDKzFH6IPvRb/ksRAdwom10xB0XPfiIReYB
vEJxrTfhsFuaOJwl+kow8XiMvOLdQW0mRNOeq/DiTRpil3ibNkIcHT24GJnTPlM/XBmqzBTWFv0j
g5cIARpLPl9nQVcWe1lfrWGACSicFAUx42Q5kOymGdqWUUoCheXUZsavpVTN2uIUa2RU5qbvbzv9
FvcMjaxWD4iaN4t5TfiepS4WlrDpCToMuRHz0XpwirecxzHs55C9h5O/2IPbovMt3aOZWcQmdox/
YNN9GYHd/S4bgM4epinD8Z5QKDG8dEu5xpnwx1ZZ+qDYLkUV4OfaavaiFGmwanCGRdqArF41+c5B
wbGHQXgNLX+69WbVbUIcswrDmiSjqdvUDT6HQb4krZk8Cu3EYu3WRkn2qSEoIcRxCs9tO9L0ZNSi
OdsKEqPkfai0ZkVs5t9RleKit4FaDUPxYQ/hNqoYDeiIoFyCG0513AKLK/0PRWIkPlEyGIKk2i9u
u38L67r/U8yg/ubfprp+Dv/rsyjHOpJh+7//30yx+YX8598hNPCfFzZnBPyX3zCwYAv42JFi9PSH
5UP7H8T++W/+//7hP6kDL2NJ6sDn/5T0PXs9/2ca2KbIkHx8/vq/6crzV/xDBBPGv0xktwTNMdyA
ljx7E/9BvvJHtuvP/8lBojgbR/8TC2Y4/xKAL3TyFAEf80jkq/4D+er8C5O4TRY4YQUAABzv30G+
Ou5/906ST/B/yDuP5TiuLV2/SsedpyLdTjO4PSiPKhQ8SZCTDAAk0nufT3+/VbwKUZQO1adHHdER
R0eGQFXmtst+PyJ15CJ5QmBjF4zDD3hl3FF65BwJSiG2N5X6qcqoTod0CZeQSu6avExyzIiSh8D6
aEY4WRq0nchA98i9oUf9U3FlGvM+1MEtkHE1khdtao60vB4cWCkiwWShKBMl3Q67mbLi5KgIlNYc
d7X9HOXpWZ9Hyc/tZrgaKhIkvX5yaXme5/lk0kLTw7ka/ElwMUfH0IkHg6aH4CB/l2e2kXsNnwOz
BY7FtWnfT7S9Sh2G7rs3EHOxbgkLIoxk4dU7sXGnHC5fsuum025d6IZF+Db4PJLbEY1usO8WGh70
U1y2247yOQ/N6bzdmrq+RsSriCn5M6R+m78SYy2/RbHkTkZEnqZEqs1fmpX8tqWmfRHhqvgzaOib
EY5Pj4iD/Ce6t7YWragr+ZnIG/e+sZxEmmnR4o1vvlaROoClOtEEsQssoK8qe+8R841gMHjT9ZBM
e9Podl6O1c/r6XN2HknbyAxAnzlyIR01Hhf16mJ4CphFeoP3of39+cyel9a8G4fRLk0IvZRKjk56
TuNuWy9P9P2uHK3bJCETnUxvnSbAk5YagZrKdGOdkzesGuZ2abYCs/TxlOJBX881i4QFIq/bdPRz
uO+KWiYZanprdp5ifUXTPjfMA4U7a52lQRJ9JyMgIcXLCBIADrGSl2Af1MwWrNcK1FuTtcRBdTSC
Yccys/Kg0cwI8foygzIEJvBDmTZh5zqAZGUiZIJa3cVQZYCh2uq1fjc1iL6xhGXSXIthDDvMm2NL
RW/mjHt5WSKG6BgjYyMf03e0dLfUUrc7+mh2ZWEfZEETpNnGoCQ97eNAz15Fl5r8mEyK0TQE994G
uL0Kbpi8rxA20RXfukO/o9zwRoZsnN2bRuP9pRskqHdxhiiho6PTQasgjsKQnkuPDstQJzH0Slx7
U9D0FbnaKs1f5NEmNoxRNyRV250st8ub5/M+DaYTdskZN33VttCSvW5Dec6+aJstCU7Km76DhFO8
6KZGaAqk8Qgti7S5S6+8SUs62YTNF/nZEkUDWSYyt830Spl8QB2DjLnAfxGyWMtKyRP9ruAn6Tjf
6CxBz4qPLSQwN1Nn8unrKOvuVNvufDs9Ora6zIcMsuEbaKQ03GP1zmcu/bjZ2lV6ThruVi5MkG1b
f8i3vt8/Wa59EGxzZ457wpR0F2WUAM4Us8F964fTNou7DTbniwxLHJPCZDblocaKAZy5fblVax5K
5kFmz1XHzERjKrzOgP84DBxClTe6Gx9lYOSFg6nb5VFylNc0kHKaTedGBrkw0mNQtdvSm06ROPjx
N3mThC9sxuUkT5iQ/hia7IU4953mWwfNnT+quSG+yDY042OkDWyAB0GzCoc5a7N3qp3vq/BJyMuj
Pzwtfr3KmfSBbS2/mTN7WqnRcdtse8bMUJ86GsyjBJ+YxaepGaA8Jhu7SkZCFgh1zjv59Mu0sNNI
mm7yID1XrU5QjJjJ2G8ym6HmgV0OG48z6FhV3d72kawMkW/hNAEJDO95VVGTtXjpC5Xkpzy8yZWz
JhV5zK3kHLIT6UzY2hNPBQ7SDl9lpS5Vt0nZ1xSWERB7nEdjHZc1ZVNvVUaYjt6Qgi1qsyw0i8WM
OYq81rHVeR5ON4sFrPPMZGhcVGMM9hWF9MfMTY6ex0hwoMhlQS0zbVmMSEhpfTCvOxE8b/NzxrRF
coDboCmX9NhMZEAzaIp0J1T38MV2JSesyTmgabCo2dx+lB/lYRZZlwJStdgtSO9E1v3AapEfE5B2
FXED8Xf5ApO409K121zdzna+J/NCoxcY74wOIzqz5VMamr5rQUaz0U2y6VASzvLaulpO0WA/19nw
VGb52cA7oiB2Jb+Xy4EZOM+DNhHfJCPGcNghQOGCM3WwDlEYn6BUM3GhvpzmyX2ujfGUQm6TEUr9
Q+XNB6exnhUpd/llY3IOHXxseU3AOGuN3rtpgAEVHePUOuheesTG3MlKk3+X6aiM6cnGKxwSEIrl
YZmmp7aZ74yB6PgEmhcbIWyKM+i6JU6PnpOcZYSzjh0wdU82J4q8faZT0Zmk2xIPpejnvTwAMcKd
W6W7vHboC+McCcaHy+Dm6uDnxyHpSOQkZ1m3QR0fQ5Mbg1sZNU86nj4b6bKT21hOCMyqg+bRZtQH
28lf7kwtO3tG/0Cw8L9h9P69ufqjtfqf/227+H+g0esDnvrXRu+++Va8/FldXH7hD5vXQq7Aox8E
gxLTEsP2D5vXo1Sd49BwTMKfFqyZ3wW6zN+URA0JcNF8YGEt/2HzGr/5iCWQwvHJEsHX/bfkxY2f
GVo0oJPsUooeQZg35kUF4QeT1xu9NKPbIdnoANV6buvFPchlJ0aXHGBBgsnHJnT8J9dO/oHgdWG3
/Uh6km9XtLkB8RIS78+600apF8OiimQjBqx8rVxQAaR1w8J+SpudjX0sG0ykCuV4FsMuNl5/mK+7
79/3H0Wf35Vx0bX/9/8I0+fnp3AcnYE20dyENvdnZAoUIQXCY0o2MyZXzG7KtWZlZdC9FEpOvHzJ
pffrr/wLyFfe3IUe4uD28PL+T4ycqjKceBrqZCOXj5jZYlu3QbsVT0HsAbGk5GLFIg9GQIv1dZ2U
a7EKzJ6zFKMRCMRRS48UVRwG7c4aXlSHtY6ZJ8eht1CTiDGUPtJcSlgc4wnNBBlCkUH49ctQOfc3
I+gzi/B+WOsglf88gl5hd+VEuGUTEFeTEYNKQrAIXsYbhUIHmd2QmJA4R+JWpAa3UUe+o8aYcF4b
3ViLlgCQgZX4DXI3z/p4MWN9xfskw0bM25aXNkpOWqbGniGI4BlBeFjMhuSkvpbvlReVv+TqlI9c
NCQCfH0tdht1DTu5Hx3i7BzQhtWs7OZ1JLU+Dyhr89MjcQwvpkx/fMiA94jZHGCseNlb2Nf4DSyP
UMMOwuiXZ5LRpJfmJLZS0jcXHwcR0J1Mofy5PBDSQCuZP7wnMYAvPpaIV/CKYlrZOY4czgDd0i/y
rOJ+iB2qDXctboW4EuifXrZFjMGTZf7KYv6mma3ATEP9epCrimWAjsLF1jc6khK8uFgcPJ9YfxFe
hNgPspflp2WcZSDk4hiabqOclTPXrPLvN71Y2TGVqX6Dkdg3K7l3xb6YXEwqPtqZ3U3kXYyCzKbT
N0WfJFvDlyLC/d2Vudho3ExiD8s/0360ifw7S8BTJmsE7wPLWGx1s1M3Lf0wsu/HGr8YS18eUVaG
PH4fmIcQlzAsGx4Qd0fWhYw7CnsX00/OJhysTVch68D0YZjLoE2JfUgq+2BGy51Pv0gP01HMEx3P
Sd7zMmi2vlmqG4PqmV/vh78QhGVz+2B5dVGj5mj9CSLWO7qTlQ4EG1l64svJ0SabWTwrcWMbhlXD
ep4ZdgamZS+IxSgTYyK8Jlaabb/KYQeyZh3xQr9+QuNnzNn3J8RPMF24wQ6XyH/8SIma6f4qfI3j
R8e09sL+u8/OBBhcA7NBQob5KcQlZqkwT5Xf/NMg/c2pCw5Jd4i42IyV+9OZUc1FpZTFIMkjyAkh
Z1u7eJv8oQlexUXqrTuZ3jl+ld34+7VQLncV/RU42zKJNGrSzXAoKZv304+yjFz6QhNqoUhCc6SK
ifXrsbMFP/jTdWE7ru6YvgJvxuj9NHYUVTdUifPgRBoor3N4FInnyLEkcZQoaCgHX4u37FCDLV6S
nBwGK5Hggxx2cjgonJKFbSy+3WXhkjWSEaDsRlxykXaRPSsmuNjWso8rxL1pv13LPjYI/VvW5zCf
TqmhbsjxHcAFbOXoDAFg0aI/Nek5HO/Ewv71AIhA6S8H4Ke7KwLOqAyfW1sCPnJqyfJu8BEuCjvM
ZGoiosEhmBE1oXQd7Bhet6wo3E6ZOE5gMX/TIj//w6P9zbpG89Fg4Uis0Laxtn5c14uJfJsXpt+v
cjnOxV+FNLauWMgyURJZEAdNHoNSxqOY3b9+hr+5C3kEGwlVk6I377L1frCowmgk0TPFyUbWgnyt
bHYRLAIufBSPtSWsYlvLP1AzlfMzt5w9LRYcanOgZgm0/oTNjKmXySqP1J+WZUefQ5aa+DUZLUY7
CXwKg5E0mLOjxJ0yVz/VZb8TY4ey6LVDrEMWpRw+iutIvGg3TRDOvLOq7Djmxl1OT8wC9IupFpNF
YgISSnJxVbjb8uVVHEgJUIkbKlewn857BNCppmJZNtxCLIqAPIBcKbIoJ4riJNao7Ndwmq5zHyeL
CBDxpJSD+xK04YaTw9w0fUoIqQkWaA9hEwl5tUl+1jAUZ4I+ZHdR5aOIm6OMZVWn5p09jII0uPiW
Mt7i18nDeUFCaysXKkeH6xMUCd8kXBUn816iGrJnZ5NAG9YvlWA7ccbsjl/FBE0kRMT5DeSPa1xb
86tu1a2BGjZsXXfuKPnGhebikl0vdos4YVlB3JNDrNIe4GrthlYdRPVJwg6SFv/d7ZcTX/SlbARO
xdRBC3Q7bJJ9b4c7z4YHsUBNhGzLau0F+AtM4FXsYod3oEHzYLPbUIZdSVRE4lR9uhHAuRiSF+uK
8b/clJyGSLSvlQSqKoKBvKeYIbJTMnEl+WcY3CuxrOSpTcpBXVBNOM6Xq8ulsY5+u+BUhMGOIA1M
IU4wAnpywDEgv8+WmDliGdl43bKuKq71rGOdsbaoLFr7MDq+rwx5WJKgW/kgeRIxjCRIJ7aeOLXl
lBOvBbPWgjMLH+ULJJpmz5wuGnE4XkzmcyGiknJJ6OW8F3OrCuJ1NN7YX+oEKV2JZ2J2JjMRYvoZ
KNSmnp3v5Gnk7nP4MDmlZbSgYz/FBK9kdcI4PkrQXkZEnk+Mk4lwk8TCEuy9uEK7nsXQY0ZhX8gS
kG0h8Uf5O0Wwe3mVAcSJRQO6hE1jXV/ZabKSGNmM1FWvZgqHmMOQYj0J9mL/lUsL0Y6vJRGgEKtd
3pZaHTICWBKckvhuROZAvsXO8m0N7D4j3hE72XmJFVVUi5iO1wPEKasnKI8YWeWy6vi7vKRWDTt5
OVn2csmK5Sk7QeaYAPhDx9PKAhZDwBxSIiFgdliY9oDiPS+XEEwiaLpwiki0Wl6cxCNAild5Hzaz
WMCXYDTDIjtW4qgsDdnEyqHRc1pLYFxCpkUwUDTfwLDF0JQQE0Zb7Pb7mZr28lmiduLmXEKInNjp
BP/VIhQ0Dk9iD9Bgc5RIpRrfADitygEXhxNArMmedwC0QaNus0XdYD9PyVk8SfnnwUqOlBRJF9RE
HqDCpqRp4yyvmzvuPlRbMGsnn3NCYv6l6jksk6MNTa0NXgnniU8onwsL4gR+4LzY/babviSsYflK
zzYPoFJox212He6c5+abcSN/IpHImNSPnIFyJMnHipltR1sfKKpE8sQyFTtanl+Mm5rMgUfg52KN
p85zhz4B/X2IZoRH+RkZIjF8a+hTnQAp8TtYcFbgrUZOVokVoXCILz9g6LLj2dHiC8hXhWjkyTNi
Zk6YfZdwKH8sm1S+Wa5HMbPF+RBbXcKmXqjWTXUzA5iVIJa4BIKZsHBh+BQRqZMvlC+R8REvAmOc
u+pQeyTavYN8rlwIsq7FGb3YlsSII4q0nJo4JQMikd6BZEBtJOfEJxnffCi5ZeQon1lxhqq3MXJw
I3Yz3ylHVGqkL9iLkcPSToeNmFPiPHDpEScIRlSM48MIJoD/IMMrm5X7Ss4Q8Qtstrb4OXTQ6LR6
92g4y/zIsRwwSjK4gwnAIJjvImTFUD7OHUiwjLskvfrGosGT2u6IvYnHeYnGzrcmOa82jFdmee3B
bY7p/sc0tJbkKOZal9mYao/llGB0x0dJh8iiuXhATJrMv0xe6+5/vzuyFKeIA0EmR+LUYhNetPfS
lF45ArqcbzIU8jMyyPIoyGvt12edWZdkkNz11CVtJHqrU0bHfwIbsBU8ghuPm6ue0LAcIOKryEkn
3yDuUsJx6zXpUca/6N7qeV4nxDUltilL+WI4/Vvp9P9tkUV8h38dWdwRWXyLtH3/8vVbRuXZtx/z
6j6/+keMkauJECPoalLoSlLuP8YYXd30XZOcO0FGDOLfY4zOb8owTM9XvqOU6wim+Y+8OgQCMuCW
zU8oqiD/nby6LQ7Rnxwm4CsOoq22Qu4LFcKfDNOURh+HjpiWrJn/NHT1OahK2j3i+WaiBYdFSMVY
DgxV0zcqbV61nhpk+KXu2jWtW7IU2kFZUPiDCRUae638hrIeI8q2XZNXa2vm+leltYHN/p4g2e5z
o6epB22whTQDRw3DBL3D1Pe2Gj1px6r+GC1ALlEIux0qt1upvD1Pedmvqpiiyzq7tcm6O677tUEU
CrM5oiWzHTCr1FUfqX8QaLT1v/gLhsjL+gisi0iU/7MfvFjwWS0fw1vrddDrZdcgSHEEkYK+5EBv
Wj8AII/sexye17S1tplF10Qp8kqFqdPOWsWf0taniiroHihAWuWTui8bdd/H5rAmOwoGmCJcdRtF
zUhpWb6fbY88whhj9SUg17zqk1eEgOYLOMVGfqXG7tkMnKscxuKqcskCU5+Qjc9FBg5CmVQ2U8O2
ttxlbcXOozFY91HFjMRWn1AQCOmo91CZ0p4ngDrRYN7T7Q1rgCpWTk5w73N5DeKCxMUbkkNn6rVv
h+hWiWxQ0tD9oMc0KZEqsVsqCv2AAlqN6qoVcSKKtjSKfDFJQ63c+H4Eq98FL1Nh3I3cINMC7ceK
3yfbvkktdY+gIJ6e/blcELOs0op2ifJzC8V5GPzryHfvusZ/0tARi/zxs9uV12nUPvttbWGcJe+t
Z9+rSe2tvt4EffQQLQUdi1SKxvVjO4z3vWqvhyWApzAxP5Svo1Ht+p9in4dtw3Kl6oh72oXRs8yj
v6Evi+tGOHifch2gaQDihvw1DHlrFZQNGtSV/HM77I3QhuOB0vc6RnYpjrpDNnOf60P4Dp3mKz3g
fYmeL9Is9LE5FmltehryDkr9YuQfZKFoQXHdGTYxO5gIM2SKUseIM0b0rpP0gwbdLFsohPZCk0+w
dXg8tbU13Ohj2RLY7B3UY/riJpkFcA+MEGetpLDUiN8u39lnwVeM9uskm6EdjPY7VadUwIIPVwNa
XVTprqBsPNI79hpE8FbIh11PqQ1edsLuXexop8zquefCp8kipnFI3Xfjbphc/eAWrJKJcnii1/28
KxfjowMoucj74WpG02OlLa0D+KoEoF8O8bZLp+HgVMgZu18MeEcHVdT+BjSRduVSd7UawuaQd7px
0lVzB8pWIX5c6RtKjHCLcw2ssncwTezo1CuMDYSjaWXOgAcKuDCIUi0Hd6B0PcpSvAIQoTRhpnRL
rkN2E61yUptWVDvHREvBAfgMk0PfUIx70zppvOu65aD5Cd2/1DhbjnnSG0rJwwXmUT7cUnZ6Xzrw
VDTvM3CXbVpr7PHo3UnrB437Vsu152ikpapwzQ8uQwSPxPboQ4riNLtKFIZYNkQrCwWbwOlpyC+Q
fecl7FWD8apC9kVJ+V8BzfZM7e29os4gL4INQEUiM9ltBiPlSCz0PLjTp7hsaGgeJg5KWGtG33Rk
ezSoOFH4HoTWC6DqW4ea9U02UES0LMD6QLz09luGXuk6QJoIdkH0DZLaRyt5t2q/2DmDg5lieCcD
p9VNwnfNG82trvSYFpjp1vbokWwywCEI16Zbv8yvWn/YjlF6o4ruRNk0bHfVP8fgsEdaxdZNHh+q
hrL0YXgQd9fSx3BDy2K/ZzzW2YCLE9UfZiN6z2YBGbFfwMXhOEqRho2StGtqMOtn3PY2fwHvyUfl
7rdlcs11+MFrBv2kAuPemZtu2+egQaqy3KASFq6ixgW8V80R4L0TtFYQhCjHsgHksGmPlRPXm6TP
r2qpLgEoQE1S26FyOg3rm6iWVlx4Tihd0N2bqa/10Pm7PvTwCxvaqjxWjOGSVo66YBNUNdANIySb
zdnuLc7XYIkx1ZZxZ5khpJc2mIBL5Gtn/uqnzpWPgOMEQWoVafFrxMOsnIPqZx33lOMYvZxVYgBN
CmdOpLngpKpjLo6ILoEVPj2dhSGXhrUMHtARjm4jflys4Fuj7PumMe6nqX6O/GtSlPY6mpHBpfFq
1/XevZYZ0woMLOeT0ZJ8WVZTRpec1tHkxurc1rO4DBmk08IH1tY4sWC+hLYydE8EETwWi8mpGDeb
uAtv6RagP0yP/iEadrk1f7I5IDfZjmHpSBSQa/tzINCBQRtmHZ1I1dStR0qHvX7cqfG5r+/S5qtH
9XKHJlmniM0qa5vSPDrqIBqteAdBG5TNa51Ot1Zu3uRUqhVO9jlviMcsqOwm04n/mVl1HnAKicUe
6qts6A6DjkNuMc+RfishiaYujyYMsNkeia1RmRt+9Mx231rzdaJndw1CkFFiHQfP2QYUd3MX74yo
OIZJdQBsVOszAZ1k5070uFbQWUf9oTYAxns3KQeaNu26U8tMuJQS4EoFzn0T55tiyR4i19vXkb73
qDQfsReAu4JuB/FEr0AP+uYHi/Tu+4j+mDv9a64D84UUpk+xhA0c2pYE8w/hzsTushnRbcwXmrdx
vldpal1NzbIffJbcAEHY72Fg3BTw/0CQRlG+75S9AQp2yKYGPTlasHLnYAUYa2a2bo3uH+Kx7l9S
3KwBhySzobuuQURWDLAfnjAbAr8N87JFIcqh54JAYgPYkF5A0DxlocB70uCXOwF9NvbwGVITPaxT
vDXgD20CI3ru6NTaJPkXW5/jbc3BWhD467tNkC/l1qiXnR223Ta3P6HXRAIlklY6BZu34IqSxs1V
MNxbTphDfkO/RFnJbdmm5zrAnCoGtnpvRK+lYcJ+ietVFcImmHznqk2DJ72G610WqLdUmBS9ZbCf
NPvFaj/auUFTjD6sY0WPFRoYY/DsltW3UadnOLTmZ5is1crruC4DdYaAB7/boS0qakpkZKr+GiL4
OssC+s6yap3ltInYJvy0HjQpriQIOxY2edrqH/blX+RJKFowSfiQGMPhMLGi/zwZZjYPZNuNFskR
8z7POYIqq3hP0WOyObVME/oG2ZBPtT6tlpTMQmd+iGYPLHqgWFrL9DWjDHaGOEYnKgeTeQ2S6eXX
S9r+SxJBljShdOoBPCzzn8uAu2oaqD0iOpCWX00HKOZAUMLPdmY138659WRY/QEINfFI90Cv5C3K
bvtFp70CkweDta4HKnmKx7r6UNXxpg2iLaHaTZJwiibjeok29LzC9HE+a419FdNyQNfnKlL2VdXe
6YXxVAbWbau+6Ulxjm39KcSoVTpwdxiit7muf7UD7Qa5wLdfv/Zf0zry2pK4pC7BUFRV/3lqjKmv
AVrw2vhBq4S2bQiUErwd9YB4ELVn4KoSguImIhk1Motu76H9EK09n6vVQ8cFXfC0IQ1eFN8PmX8r
MnCO3xrM3vful5X2/4X4wflx9/TzZ/wPLDoydLz4fx0bOLzEXfxjPODy8/8/IOAav3Hx0SGsbMuX
+qE/AgKuTaE9eTFK3TkNMbT+CAiY+m+61G54NHIpk/qiHwIC3m+64bAn+FDH5//8fycgcFlJP17O
SIKT/0Aa1NAdakacn+4MlD/mQNMjl7QNR54xm+GtKs1tp6Wb2NTVQaETRh13uHOXk0rKdj1SC7MA
wM1T52NJ7ybLeNg7jsUBMUbLzivAuI7KpBsoRh4y62/bIVE7bxhuPRqtaXMkx1UBxiX/Y20v+jpJ
PFpXP0zA31yFhitT9KdIh+Kw0OlUMKjzYgIMiYT8cNU0KRadli8KdcfhXMzUhzvoq0xUh6M7hQU8
WA+GLn2zhECnZPbvOh7cGABpjIXzbJb4soTMs9XYIGij+wM+hg9YlJab5VCPiED0KH4TSTekBhW2
NIoYMYjA68ZWBDTk7Kdo0bgObdz3SpkYPqVLb1n3NUejBMGS/B6OSKgW+t4retm1pq0guM50PA8V
zU1kZuw0/JBx1gW9ZlDlYeMhfOkc5zYqK52qHusWgBuV/96VlbUvMT44GRBspPIbfGyiN9beDIBx
Q0Lysi8kYk5J5F7hxNyUIKSgUQ1h+6Do2IK2+2qU2m1tdQ+KCOoy9zdILN17RkEupT6NpnuTZNqt
U0howXGvWif/CG/wwTd6uB7jztNCoiAldNXpMam9J5qUHvxifPSxlHMjuravlR0fGmo047Z+4Cp5
t/X7ICWkkRsEMt0KRD60JLtS9yS+TFhOX5GZWDeB/1nv4MgwdwaQTcIK5WvX5wnpfCBq0EA23ogf
hnGzCY2KGO8SIAgNAW9lgiZj+M37MuiuSyc4cya+o9HxecYoy1RKowK61/0xo9ktR44bb/7KrY3r
wHDhyLmfQi/IV5ZlH41UO+IntBtnJoIF7TDfOGNn7G7rCYyhRsinwyZNh/S+iUbBDgQvaJyd/G5W
lO1Hr64zIazjkaEgDA9UHOzzNN24s0ZPlwuwKQvxGGMjeFbea6pofkdvCXTB0fHezQTcirfYb0Hr
nKfIOFc+adnQ/hQE+mM3Z3TbmtftpMHvQESrixuHZE28on172XH17UgHuLoLbBK1BHQYpy1O56EO
1bymdzN1XevY1KQ14ECRLEFTyV70r37ZviU1cu40tG4rr0FNNDKuJuzg3ezQ912WcjtSA1xmNTK9
3EiUrrv32jCKBlK/TkbTIt2dwPf1B5Sare6ucPVyA3vDWA1BfuNrIU3ZZZJvTANNJjuw4B3W3VWt
9+g+JtV+LECwa92kDmFF22mmUWgV5jPJRcf/3t2uuTW+MkoNo47eN+QP+2qw5m/0TKSr3pBWmzz1
V5pGD4U3y0/gdaxoq5sOkd6dXLgJB791HtGNc9GySKuzbTMZMQ3vqMUczHQ5MJXqgKrVljBcf6iS
8sULymE/Rr2g9Rtti1zjw9B1yJFk05eJNqx9r+GEUV7M/y3VtZvmkEsstPT8xdnGuRdtLi/owSBd
1xH1RzlhIxpPSjIp0KBbST8F89MwFscWcbhVkxsfx7naWGOdAj4ApE/P8D7NwkNvoDhb9Prnxaaq
PpmBT5iBl6yLHiEQOwJ9gZnrb9RY3/gwKmhFcb80YYSes+/s9Vqzjpr3LaVp91SFFuc0Z40F7A9Y
wePkpeE2MtFfJjSDk2M+BaBWbhOXoF7Z+Sgp9i4ABsKaY+95+8oJSjzmMiWkgsgMZQ3UU3VSjp+A
ivPa2FmrKpy2dBhWGzMdcMWRBaxpgaYHS5X2cxKgq2o2C5ni7Nvcc9cMPl9e10VypTs0Wrd9SIVb
qYxVNNnJdoyjaIegMABR3QfqJ13SnokO5JibOy+037qu0K7KIbqpVAaLrm1vLn2lBh+QJzPAyTza
eqZXXeu+eWqwu059WCH2O5z7UbQAbbyjsGrI8vtxuXZsZRygUnLJ7fWutm7sOfqESg9601rxsehs
2uCxtBKDbFYLWKmPulNezckBiA6Cp0cci3DDfcoKRBzOiYi+4FdauyRvbBw0Img2Rls23StCtgfi
3MATS9KSPVdn3vTXbVqZa0hryISRGmrgnq6qsbmbAcgUPN8OLQ/iV2G17h3iIJ2xVQax4LrNTprl
oapny6ESXvshoTT0bwbrjf4AgoLutK5NC6H2ngzvlHMi5clt3BNczJAaX/fftLYhdhUijamQR4kC
/5PnArFIl+RD2safqw7Gt5dPVCRM6DeMTUp7i3eXo/3ELkUblqqbQz+F/Ued5tXRCj6xAQmNIl62
HWgKRY1q1j4NaL9uq9qhWWbuH40mG7fm5E5blO7Sx7T3mod2uLr8i9MiIhOY6dH3tGdFhJVagGxf
Zn5xohkEuLpZfIm9PAJeh9pq4Kmr2k81UoSq+wC9/l4Ptb2vL+l1U0UvTkTfLXC8dO2HPIDfB49m
7p2UFdkfY6KX+ZJBJKbpfEYyy8jrlWYNwMqoLlpB8tyXaZJsBBGiFeqTO1v0ojsWaQlv2gRhe1dW
w02WagEVE4izmMWCr3oH/6/bVnF1GGpnwb3Q1HVXJ1/SyARgAB0ZsNwoVxhBP5QSQLHvYQFRmzZD
SGmCBv0qQjvIg95G9VTfW0SLNeW9eLWzs1NEEdCe9NYW2DSQ3Hyc7nX6ymq6nDKnzxSz4wLFLIBG
pcuKkje0t0pvlbY9HxlH2D3Gcq3qcrlCtZ134MaP0L33vKBD0CFO6e8oYIfcdrMU6abtUx+ZA2lK
882EZ3alkMa53cVOM16nebSebTQZVJJ97iHr2GOLF2bUIGDyj9ZogWJEOqHvAylLrf0r8hybVLoq
xqS8cVXnIpdk39pWS70YBw1UbXvZlAuhtBHS3RRQBl6pdm0FRg14LgxIzqu7hZ1m5zAB00LgLdAl
NTkuBqu/NbLwJY6TpyE092nbfrWovsqVeTf3M1DSdrkyLRMZwqjcRIou5ynrbpwMQHZVkxsrQKbN
bvZAHHYC7mzPWwWzZBrLI1jOFdWIbzSufUBj8N7Tq3uESc1VUNS3kJU1SKXeYarT8cocFGE7/5TE
zntRgCusFJB+auypRm6fi4IRc1RzNYdtv+6j8dsUa4c5Ho9eX0yrriKCr7kf+jbexoGHvbPUcOL4
k96Lqm3eRA8q6r51sCzQBpo/zpU3XlHf+8HX4o9z7dzD3N+b9fx5DOltK6pxQ+TWneDmwA0tFyKe
Y7fclMlwBeGIw0urHrzROTjzU+xzQWmzR3m1/5r5yNnl8DaBmznHMkyIiBaU2WTa4+KHt5qeHUNF
lXaD6L1dtTdeDu2rTvMvtcagIfBy3Zf2G/yBfBsXm8VOm3U0xeOKMDEtDeYnWGJrK2vuqni4n0e1
q1RMmxjherM3iaB1zyBH3zU7+DyEub/WO+0bifUN/FdgDzbIAqu5b6zuaIB/mj4gjEEF24D9EEBN
ikqwPNZuyhBGagL9jfPZOoXTUxzGOyvzEIKZtBa+cweG0JFWMEBPzeA/UrgybgMXT2dRhMhRnl1H
RETShaYwhE/WamAppvHB1cNDO+ePetC8BK53nScuJyaJe+rfdrWVHkgAftST5INmVFex4T900exs
nGUCwEl/ZtN9NdVsHaYcfmtF4Y2lxzdGTFUQwktXVahta8qL1kbtIl1pfnUglm6ijNXQGepz0RSs
1JFKZavzEM0wEddR8bA2U5vqedBYq8BUgHGRHt0BJNaIVdsDxePEbVBMGNe5b2s3jk/OT2s/BFlX
3ZjlDCcNA6gEJUwAWtfWdjVcZT19Ts1i3VNfeKwR2Yt4ectp9l5XvRuqQYfBLz724OsR4WiD4gOI
vGKTlEGyznZJMD7D0Lri1CQgXtcehKHJp1sWxQOQIwtWyrLry21nAmwcpoHYeKut4jzdDhHsx0Cr
3+tq2WbYjtmQf66mGgO0pd7Yn15yM1d0jGLmg3RYDYWLBTLpb6oO53WZNTt9bj9MVvduVtZb6iWE
emNUy2dcpARpTfqR1x2iS3TyYrVbWU9CscmfWqBpay4dQkwNDjFC9AsuU6KHzxrbPde9eRUC+8cY
uurGAxysjZk3hwTqCnInwDP0NEP8sS0evXyE6t3Ou66KbnQi0tRK0uKwpBnameFMvqItD0HcfQqH
z47ylk1RUqNSJy2YK+6F3oOmoewmEzlWnJLltvl/7J1Hc9xYtue/ysTbowLAhV28TQLpM+mduEFQ
Eglz4T3w6eeHrKppFUtdmp7lxNt0SF0i0+Cac87ftS67CC/7Rmu+JtWA94Y7Qmc1KZ9Fesvk7Mme
z7pdf+GX3BdZ+jRyOuCjgf0TWYPAqBUUZUoIu3roNBS1VaF+79we3QbhX3lMIKBWFysZNnhNsYNa
FJEMIbxmyMi0jhnRu8Npss0PfDcrOgPHb+vcoaLu3wbSEFdyMkgiUVwCjrdRuypO3MXJSmDn2+Jq
3JDXVc3ufS1wxB5L7Fpwosa9tdLXo4HDcqE9I0DPNh2fYwV8iiVbVYNRtWBO4JnfwiTLsQQq5k1s
1u9aMKZnMmd+z6kyIgHczs6Di7npA8LSSQR7U1oivkZ686RQ9TUxDIvSQoWeSToWnpVoat1p3jW1
+yAWmmra2KC6/P4ydb9MNZAUGWHsRHSveeFIv9aJX3OkcjfjBLxqGCCvZuLNCEJoWOiSqMg8ZqQw
O3hA9RleaCkYcxLOm1ZqKtyjSl3FtkmOTaCeq3Is92rbeF2pmP6o2Y+JjjNZl+X7tkpfsILG5mZ5
i4sP8BBFeLu48/MUOl8tTOzpb5P7JqzKrTq2tN+c6FMf2ldi2TpN3QSbxJn2ERgTUBje+YZR2Sv2
qL5JW2cduCU+eIXyYaETxUGCTNl8HrES0+B08JUaK/NO2J3YNg2ooI3RVFbb7SHHwc8gzfI2c+3R
rx6nkcuuCu9FKEa2QKteRYC2EUTZrY4PDtZQ4Ewg8occmvJesb4EwLOnSK/u+pBoi7DmRytrAdDG
s7DlOlb06EwHwLbwQkoEjtCQYUhiEKOUjRJL37zyKlgbWzNP7/LF7C6iY83SzsErhmMBqKHdQ2Nz
XeM7J5Q8dZsgYj7QjDg5xeab6sxvVuqegjjLjsJijNsO59QAujXMgMTn5srWJizGImy1VCffDoLo
r4oAUs+swCmVwSp9Q2HWUCPJk4XT+5nrCj8jqObIYGXQDVTBmVtvQ8t50V3FOogCdzUMETGUVPCy
66ao8oiuL+BCnpvAJmg1GJ0HEofv+4HdJCGRbMvJKTdxADBLBvih6wplXQYlQIHR16dhaO9pMtPb
SaqrNqj3kW08wyaqNstDsGo4ERn8ZrOm6yRKN/ZGLkyCUKkuZ/ZSRM8GrLmgFJlObg8xol4urOCQ
VOW1GSo5aTZ1v9ZTthNn55ubjqxnYeVY+ELwS7QckMY2kMjGu8trmA2UhVohYgULjz1ICsyYlhhx
zXgIyhzQVK2iNVLiXYS1/j62OcIE7AOx6WQRXdNzWNAgUvglzM7mCb+NuZNXsz0Gvj4RAtAAWFwX
OTaQTmDjdi3cY5X97hPcDSRFZokCuppLFTJ0963mjvVHNZh3OllEkIHFucjVdhN22keb5lw8Ipmh
B1iJnzyGWfxg9CK+GwjPLcnRaU1YUHwzBlOaVa9CVzbC1NhXEWzCJWUbEkO4HhSU4QnxJ7ep6AxM
6G76pQVsy7jay8BhNWq1upul1L1StitOjBE3ZVIwic+Gozm7t7bi7FScdG9yTQFKmsZxSxLlVdzF
00uvqTvLInAnGYx8szTsj0lUINKr7vIsUB5ziyiqOJ1udaNxHhI72vWDuqGjjU9GTU7vGAREL8w3
wVTeNZPjcuSxqqKIXa5GxgmsEHGTYHRLrZufHBztYjfFDmPiT0DuO9NpRh+7zKss6MiH0YglVBqB
3wrHHVlX6MSKeB2mZXBwuA9CANEmI9FP2pm7NUT0tQPNOMWB5pfSEH7HQMaPx/p6Fi621jVU2Sru
9ZMpGt+wJdx5A+JqTX9rRxVvrs9OYbYYHbg0H8kwPRQUC36q6E9c38OqcSp4uHoIa1xrvig4DG8G
ZTgnBTxfLNqJAZsCOAz2kjbXUL1AXaGcy+TdFMcoxZO3stKIXpqrZy3nHtRL6Dp2w+lMJ/cwBAyj
2t9jm/EygbLthQZdIRaJB6NtXxsClm8ishjYWOQs9Mah1Bd/ZCzQG52EVYIFyUzQafGVeQl96Ed9
S3xa4zVAlXDM5ZeCLON5jvNHoL1z3FnD0XRPJqA8dJzpKu9bc8XS6FfxUJqrVhUhdk8jpm/CuiZP
9YtJdDxxfxlBZ2VA0EZf+7j6mJ7W5oNvtu37oHePzkiTqNTinHTavLus5jlEIQAplvjyc2PiBt0W
LOjRxtHNhMuQT/GpmBX1NicnZC84kynuKJDi7CWMTLFPx/xJ9LWJZ0t3xmo3PCEPK4giSpg7Hh3O
MAYYTMZJw77X9La9Kyw4RRL6uBz18KAq1fUoZXRsx/nVVGx5JZvMn1rJF9OPwaYyrOg+brxEI6eo
MvDM7A3D2SiYTeDraJMw164S0yCYQq18WdlQNQJymDC4z7bz1HMdhNgaXO5YzVEOY89c0zXmZF1I
ZD5o+fRVNHDQVW1Xe7U7ciFN9UcL14xhaEfpyRj0VJZ9cOi+oCpB46dpq0qTRNI16ckeAnHAwF0c
yDz0zE5a9zmGEZ11aPG93kuO4EiT8W0C3e6gy+BQZRU2n0XSkUaENXPJyGbbS8e+UfL+fdLqR8Iq
qpNB9sGGOM3w2vkWdKqBxLRuzkC/L0paV1z4RHEnAsadOkkGPElxIyL3MPetWJVzYmyszGx3bOMb
ROIlED6BHBL6eTS0h3ii7WysiSRKksBPKlytNHGuWipJBGmkAxa9hbOgG7ukgNYnbaa4mIMJZanB
AK6nOwhAYY8qzpCy741t2jALIh1EXeXEBXGPVkcszaK7jM80RJioDuF4VCyKQUsJAgiLswvjhWFI
5ODSXDrH2F5zvlu+nrOgY8KaDg79wyWCcsL3m0D54RY64PUsLS9xM346F/YO6t2XSw6RaslwM6qk
Y1p257KIgyeFWaZvJ4v6F8IzPWoH081dhMGFY3iJ3dpnkfYjIqq63E3DXB2DrH2ZoprTs80OFnMB
JZwPThbewHoQfjthvo9Z31UcPUhnrI/qYU5OXcXEI5wgXmfupGDgO6zLuo8OrVUfilQx7y9x23Uc
z5tZjHfpkIenorMiRhQkpdRaiRtyFIxrYyCQog+V1yAyGYKa31kBI7TxU9LMNcmTBSZxSrHLC4x2
3QgshCByZmEFLDbyD1f57AOdlOgmI7HL0vYaszrztDi75HM0+N1s4Gbtju7295cd6nxH+gVyVWPx
m52ib0ZsOff6XlCOnpi4TicnlSDlA94UgYJt/0AgpJ3fUgdaJ3O0xs1gFYzfh4cGWd66SKJ8ryrE
n/PdhZQQtMBjn6ZXFgEBsRHZ11oHP8dsib1q4Q5eITv/gJlbbXDIxGZozNvdxYhRLN2CVm87ui9T
kHTnDXiI+LFGd+im29gC16HBgX9IdQXgEPiYM9grPUREpgzTN2cWiZep+DUllSlXgxbZXm4m0aF3
YSnL8Yh95rxL6/4j0gnWsEZoyElcvSm6wXjJLTYEGxNjHEtn1eKnuJu50Nzlsh+Z2+4giTyK1Jp3
scSBOGEhQ3x9AnYtGaiLB5AGoHZmBetRYZow6721cROgvIyZguZK82jaSvklMLV6M7XPRRmS9a3G
ZziG+4Eu9WCnzBSbBhvOznmVJUbBalsoxzInxDxscAJ3BntDAMEyl7ZtT5iy24+Kdm9iJLAtyjjG
ZCCM1/kkCSRnO0wVUz78v900gM/AnKHLkRqMIel/5PaCOORMBcwPg/CRw6gQkJBM+J+GQ+j12GEg
Hwhpi4K83nLkRRsqMyIPmYTQd9gPefp16vJwr6gl8+kWEUKQixcqlvRWc8OZFD/3EDoE26HySE9B
7h7G3EFvI2nu0C1iVZ25X8wCxeEilVGryTmpdPuZxv3YKbY39phK2hbjgRluncHcro+3ujo529bV
nhS3ZZIffahljzwJmhxd87TLdGIk7TDgMM0d/Zzz+f4ZJ158PT6jxC5UeJNmVrNUeOZ/RYn1wgor
UVrGOpgql9iws4ObgR9Y+PuOyCw1wrWx9eq4PXGF9YaOkExk+gcnUfgEpNantWn5STqAbKUTmqjx
lp3iBs28Ky0SFg21e8V/C5BF1Q+Jo95fEt4TB0fE1BmfuyDwQxOfuYnZr802PbqshTRkfpESXp07
Sn4fZLtxqoKjG2mHf/7w1sIi+RH7t1TV1sE58DcxbHxH4B/8CJE3DmN8mxWwxomcnmBC5jLgUYcb
eAr5ZxfR4mhwHjEdM3gv0UcXXJHv1JOzuIeglG4cS9mlUWWfcIVv0Sf1X7FTtbaVKt5aQL4rt2BD
5A4/BbeoIPrKg+cMvDI3CJhQ/gQX60+cYluQbT14z4s4OpROaB3K7DtJf9W3JI1u9GvicsRVK/F1
C0MXBt8wW76pJQxB8Lg4ovUzVwNu2msrgwCd1NhShG176PnrVZx1X2zKSd+R6teO0N9zlZnKdtKz
GUJP7OvdnNwEoWpcWe0HpydViSFJCcoT4tu1OChOApq0JSflZLofsznf/PMzQMLxt4fA1hM2bpuG
/hMCRuTOLi6rfMNqZXxt3OIR1ha1tqDKDaOOeiuVEcPMvYVsrayCaz2AyJhE4Vdj4YvWTvbRi57U
mgk0kep+TcpH6ptOIXGcPcilHGzUuSOGDVEh1s7oyqR1OxES8OCOGBy7RDf6ZWkz7dDse1SNCUwQ
B/GnalKvqeVIXsLgp6XFKhlMBy87+U0LKwNiQ/sGqHPfNWoELWs4KJ1JRNTgDL5l6t8UcPK1omnT
RlD/qmMV8EBS5aBlDpo6dkRUwuaVwAlWkTt3YWi+ZpM+eH0GSTuZ8Zg3gznZpkL/kkUt2cMWsFlp
ascMqHbVAabcB2DqwNvC47c4R4d4QF8xHigIDlQ36zxwCQNqIRaC94QedpIkKsx67hmFQvByYH7T
cG33QcCIFY6qr2FiGXsxza8N6/eomC0dk611e11CyZ7ymdTbjhnoEk4HCKTBAngME6LUSKTCZX6C
aN0JgQ6ExZ0X+HkricQ/HBPfQ5v0B0mO4Bdy1CONrezIkg8k5ts21qOjoudXdURQY4/F7tgRhwtc
5awr4ivWJI5hItCQK39ZsR3BvmPX4rAmby5tjBNpbx2Rl+vLqvyPSF7/F/St/5+MpbTl9Pv3HK/D
W/b2yU318hN/srys3yDqqTAqoW1RoLDJ/1B92c5v2By4rmnhp4qmSIWH9Kfqy/mNMxfNl8nWV3/3
o/pT9WX/BjlDhbukmi66TNhNfxrJ/sF+woMWk6/wvfjj7z8Sgy9cpx8Pen6HagrX0k0VSZptLyzL
H7hQdk02Ut0AyMk+oyk3d4FzZSTFlwo92OrCGthPeXvX291dYMCjsNR+gBtu3KHSvdL7UvGmkpLn
hy/wJ+/qbycf7woeMGZcuHfwOY1PJEelyxprdHDFH8aeU3eXQD7KIBstjghTOd4JMkusLvlIrPjs
prdjQ2yVOb1No/a0hF0F8D3pl4k0MsMPPZRvRkCjxJCt9UamMBZ67xXxJrB2fsFidq2FGfvp+9QM
E+rdwprTrc+kOTnxwYqcUNfQscijcKpXUtD2Y9qUu8yBG9YVw4EhzjdJECzSlDDzUrO8SmoLhOkq
jIeTcMdzREMtS1CXRhx1u7yWnfsyaOIGCoZHRBUzOvs0xfJoD2KjY2jLjOvUlYX0MlIMs4nobzuJ
p3VGo24YwVOEvybO2wR8Zgo+y3P4MNvA8+WwaYcQJgo0w/Uguju3gBiNqspM+KJUIoihWjco9ozb
NDgEXXpWkC/jLI1avUReHt3r3ZtKWzLF9Rbw8BAybUwJZDTgBeXqalS/Mn/2VWIKV6ETvqgKdoFJ
3l1l08qIQVYBV55ka+y1lukhhTFpE6QM6oa9ynndhRIlqt5T6BsBuAm0iByG+UtWXG00kx/O06OZ
YjKD1knbXP6FMaYfVfU0FWhW4iTsPKtrzrmTPwRNm67JIyHuRQHVW9Y2TLFXetd9FgBvkY59BU3m
OkG1bJTxi6kOF6YNBhBPhQ3y5s5EDMH6CtXuziBPB7Bsp1rlQ0I2dGR9L8m+1DPF6xYHI2HdtFUg
V+pMsWpUpD90M3yBCalPZoffGz1/6wzaoeRaq61dQ3QHjiCTr9dkIrh1jyV/CzvHIQB4WhyksgQm
TlbPj1HGJAbvh7cmgTVukS/qxe6zNkcnQPLXSDrYEQqPCij28aEZkI7E+6DQXsshfxuEQeisGBbq
IEYPCq7idcI7IxYOagF6Z4aGj/lIsi9Dn50GPRFZ3DfbZYp7+V182QQuxiZ6DBQ0oT2Um0GdvkBi
XUmyOthsLg4jbfbuhsO1brk3NrhKSWmO8XXTn233SaQpEFkabRkqIr8J43f+4DJWfq8sE7iy5pkM
+pL8KcmDcWTGh9bYHoE2nlSBGsCC/a45rAOnKLEQidOP2kDsE4V3GUlEEDboifvlk4J+SYr3dWwR
OIMZCiJEKkHUGkgZ95d4BieBr0iQgbHqUdNt6mB8yEfETG5QbquUX9YFAhBuAMFLCsULoqnA/Se8
iyIK1Ym9OlOOroyUVejMiH8YKXg9mUnrLsdwOs9pCo0no26fSo2xT0pjOttwzOcacpZZ6V5RshTL
yUj9iDx1LyxuShsW1xja2CsrjG/7dqR+yNtNX8B8GQkh8LCVM7vyuu2bXTHN+FmykJ0Qzw3EUECg
Q5HUm6DNGG4lzXWUdrCtalT0aUVzZzAOyQENvNGqb93cRkqaB2irEm9OKGbSGu2VsNyrQe3kys35
MWuYngYhn8HnSXWnAceliXP/qz0nHelvy79Q5Jucp6esR6U0GdC3ZA4wNqb6TeTE59ZMYELKu8VG
luCAFGGUfa7VdumElkcrzhiLdTAp87dFKuaG0Rv/fFyzcY61Vnh1rmRrR9Ge5gEgVUfV6uXjUyKv
Q4hEPsP21suEdU4qjekkDhjIguPOExnWa7U0NoFJroZiXtd59hZG7vcQReaUsaWquKt3uYbHCAtk
dLaJjLCkrVhotu3EUDiRq6IOyEz+rTQdmgZ32ue8oRSy6Uq6abXqUPusmkh+zLa2jmKgX6DicoVJ
wVNswLRnkoJHMBdObSfMNlwkWhNDaK4iGxvWXBI7Zi6nLd61nBk8Pzg9Vgy+HGvDU5TvRMOjlW0f
rIREAoKGeIV9wUtR6dwKIR+8MpuHftZulNDOMIMx37W6fEtnNlCLMJI2Rz3DHbwpDZ6mxq/Hwba7
I8cAG/4YkzCD1czjzNaBdsTtDsIlGasVVG8wL1a0MpbfmKwMQfTBWK0lw5aPO6rGru95BZnytzqJ
H2Q6wZIUWNjo7TWjdMsL+2GNhK31iJ6vsIHTUVsyc7987WWQnmm2I1Qvw52W9XdiwBocr4YlMrUA
3mnY04YsgNx1RLVm1p7ntLqZp/ZuueeLsbnTuZl0JViHY/hVSxe/Pwudo/qEGuxbHhteMfDOkoHF
BUXHbRRj3QdoU8r2eQ7Jqk5kTtMxP10IlgaBii2Try5hybYEqKwiC40h0C431dBvi66/Kt7D0j2P
Lt8oc9z8kDRHFXtn2oL5UYuQjkWZOJFzvw3iAguOmo1UsjHztPpmzshOhHzTRjAKs8veqPVaryCM
R6vCN0PVN4mw9nU2cW/xBGsGfWmDpIa0Gb/VpwdV8BHGmOAzWYdbxcU4JZF8LWVIdKkaI7SmyKL3
hmpM4tQ2YAY02DYWUryRwHJgTkGCTWD/0i7x+KcOilfI5PGyPGbRF36GGCZsURpeQnTBZXMSlIiY
C0VT+AUciLzJD7M1lH5uF+HWjYRP0AsizpC6IoRllxKwTfeCZrMAVnTS+ANSNfBU+a4sp2UM+LLq
+IVtySK8LAhRcI+WSntqk3qtGhUENdtqOdSQOuvsaZz3yo3SQ9NVRyJlEsN0NkPZobDldRfb6R4E
ixfbKRWPJFXZJHHYwLY3ex0rDOXu8sJqxZJN9DetKLLLGrbTFCmWuMri4HVoCW2tiBtOiZJmeIML
ESmSvR6GyLuTHJU98L2CirUy6ItJOrtuGw0WtvsRQGT+/RmMSfWYTtM+XkqSVmaBl6fvTVnGCJXf
bf49xGjWsu0Gp6FVcbnOMWF0shtkCltLxLDxWeTLH4oZ8nIBLxI8VpzIxeNhtEBEA5m5HSVcrzHO
TsruKWt4pQvJOlFKv2rE98wmFq1JSoI4x0W1r4g95vBon0tQPQOSkpFM9mEaw6txTJpdryEwFfWX
wLHQa9fMkLN8KODkN+ZahEyWdEIxFS4gLdZXWkLwJIIm2G+DRpJbSiTaLCFTFqO20VI7X+ndlaIZ
hU+akwJNTn4kFDdpaZNJnU482fQ+nDucGJbPN7nzbeRWEZ3qALUHHWzf4yVlFKFcIf+/U3vzw+q7
11xp213dz5wvxp1khxBRrJymBKm9Lu7cJAeOaG3wL1iAVC4wcVVpAzBs48Xm7LLm7aHXNr9nIvMU
Q8Cj5e7RaweaBFlJiw15uUFikGPv1SyEIlizb2BmGDNBeltrmL+QKzmB37OCRPoM6XOZeKkQOrog
hVIAr51wv+8G+d7NO4cG5/PILaEnPDHaCZ4WlmeFTzFbSIeB9KgBDTrAcTQgQciuvGzGYcreMMY5
yrz9EJ0GUqUH+8KoOR4xAWh1d++mw4dwYDks/QJRZG+2gchfkc4DQwfPkQObjkVttFxaODZ+a4vB
mwKeBX44ute2m2xMi3Ulas7R0XkuogBgrfB7ad2NyzEb2/wXg8PXkxUSlT495g3zrqHn1MYEmBTh
+YWtexMNC7uN2oP7w8FWgJWqtbwTjlWvIgbWu9SoRMg8U7k+jmUDJ3bmBEXeCukzPAoMEd3ZuR1N
yBqCzR8zBYJ0olz830qwxuq1zhNkhWzloMagQbUyL4v51IC1mLU1DDynPN2oKGHGuLwnca5fK2Q3
46Ygz6bAqbUy+WZijvZJd8e1G/aYkwzP+nKDpp1Wwhh8Gsdq8gR2W7ELGake/S7WfC2G9DCHAf0T
rGo9zSc8L0AJkpyF7RRE9llO55UzgeUBA3HgTawR0XOUFU8c1TIzMX1eW5hnBG30fPltqjIg9LUl
WijuQDdhbuuossDT7NkJdHxSAbWTbnmrDQJ+N+lfbaWCqFVyaKOLh/WfAtSasXPscJnxYDY9Q7++
FMJO4gSe038bwHGx2KdZECZHb0tuD+TR2A0/QBKYRrvljSthFA24bODgFj5EofIA7nwaCWzHvRN3
MN1ltRoKnJQBdAwCio/7xznMkpewVbWNmyp3Vpj7Uo3fwp6ORhjFxuyYaE/8xeKkoKqZ7nsUHWZK
Y9YM8ZvBBReY7YG7EEij5PTHrfp9MlS5De3YU5RFL6Gmp2iAdRWQnQx7leKmwaOOO20xp+WboxBo
XmBWKsOyjJb/mSGNwC19MCqukcv/03eatlEse/bt8QVSINdYKzg+cV/L4JIHMAOMrqAzFAlMhSmJ
PPo3b1AxtK319x75OZ5XWKRepGWjIBwuS4tNSj2sMoVcWa424gQGgbOwJdASuWc7ZoirDMHXdYuZ
AiQ+nDQNCkbEwy1gtJ8i/vGBczYyhUCidVDWdAAycu2X4Z4SrTNbzQ9uWu/LRG4I2iPsz0q1Td0S
1mtazilKGV128mYc4KzaKP5gLc0PoRtumtiutqbBnRhm/YMZD6yZlHG21jTMXGRhsyY1FE4A9w4y
k7hHCqA4mLg45fjiak3lTVh9rBN9ErT83CsNuSpGHB6zSiFvGdnZP89stM/T6mVmg7sRQkHXUE0N
N6K/TJJSBUjL1WWyyUD0VK18noLBrxmCHtyEtUO68HMDO2Edhe24mep0W87yjaRr4uL0kXBhrM6K
ngVxeVv/M6/89+lPQsP29oeHt+RL/ZEbtYRg/fd/3bf/6/xGzmn+ozL1j5/6Y2pp6b/hUGpjPWwu
5sgYrv+fsaUlftPQn1qLdTLjSYZdP44tQTFQEekCDQwzStbIn2NLtKmmLlCUYiBPvqb6H5lVfV5r
DkZVi3bTxC8AeOSziaqGc4cN9QOkXowcsKk/opWA2v/Dt/KTMaT4jIJdXsZhBIJjugW28WkMCVms
qQcN4Z0GnjdwR8j5lgZsA0vYQzeyIlKNDj2HP4OKCpC+pHCWGRbW+6pNPUMo2zqPsFq6jyjTkhwF
0jd4BJaQG0klCq83LwrPNsmSRDtQZoU3VbdR360aHCxCjbZXkO882ghEqboqdefgnqga1i927k++
TAIMVJQqpqEyZ/tkrK/UthynSUd2Sw8yiDOxX7h4vf/zd4kv2afJKF8mgCJDa04IXbc/46mhFkS6
Gpt8mToeGAu3ie6t35LL1O8Y6iTEdtYpzoFRrz1Vo/m16qzruIJF4Ag60+Cum+5IE32kJ0UZsxqt
9674SJzHwSSOuM982xmx4KawEc9VyKPAeCeKN5gyL8GAhDmSnFsHx679OlcPjGpWgd2Rw/l1Hm5b
y9h0JI2PfLtDV9OBGausZmwCUyaEG2I2PG2pY66yKEcxgouzQxPoV6o6+PNMimr5re/Bd4wZ05fO
c8uznjGKCGyEVINfqvcqXisaE2yH8sac4HNE06pwLT+oSSKX5OYyVmMqTYCtCpnYiD/oTMC205WN
0lgsgYmE8inZbTW1mOAziNSb/UCF03C+5zC3lBLKtMoUgMjMlnGSSA9U7Hg7tytnga8nfKt0X81u
B12uGojxUeZLjZ+3MWtQ+K9kdPXd47xY4ij5tnHfm1ruaorJVEeVFoabqgdHLcioga5XKeu5Pxvz
uzUquKhS4CTtLUje0Wzhz99WETFiTUAKUrAfeLO5pvqlHfotz6ZfrLkSfSu61Bsqvm3mF2Ni35ZG
uwUx3gxImnO3PBb6u6TCcBCHBcpXwMxjj+DBxrOaGQRoMtorh0aFyIcspwh7cvC1JGerWk9JvRNJ
zHGQQlxU95nR4jFZnaP4ZQZzt+tXmwesARLneK4A3DU1WoFGOVRscAYM1K5k8EIKdcIjvLyTmO4E
bY/JhCaZ+72hDHcMA4/9pKPhpaDHdc4aME7pvsUslIKBlqW+ZqhkJFLj2HmW3a2pIQzh5VF4DHzE
OU89DUdPLv9VN4sDGi5vVh9NWrxq1q8Qcb3khXFKCmvTULcqs3Yt8OcaxTJdKFZ2DsUjDtYw9ogW
UNZJ1uxjKI45Uc31fqSBiN1z32h4liBTc0JSSNP4tdfzxQKNqGRKnGMXKOYvABvtp5vbdlSMtEEL
YEz89fJPQl2L3YIzRG3CtR7fY4ObZBvGAqxAY9UMbNjkJQ5BXNveb5VjHVMkFYx93YdkWEfW+Isz
7Scnt6P98H4+wVp9Fcejvkim5YQ4y2Eg8pG5xzaLaO8JOqcQDbtfnHA/PUYdQDsMPlTLUD9RJuas
LkttQEIG38Nr4g/Km1VBK3k5R/+nnvn39QyXxg93zd+qmT/8N3+vaOJqeWzvl6jN/ff//q/Lz/5Z
06i/EV6paY5KkourXyrUfxlw6jrJlWT2GNjdUFz8q6YxfnMcMFIXrZQOfVbw3P+saYzfhAMCy40G
TonP9X8Gxf7NGR6aEQU0iCf1Ey+47LEfoFjXbFMFLCv3dUQ3r5jWkIanp4v26rWYIloolQJ5+sXO
Xd7+XwBL0nlVgFabyG6x5At9MsOQZZJpiuLkcAafu+nR1u80ZvmGxMNYvkYMFvGkDfGLzB9LWjir
9grl+znJUJkkayh8AU2zHkmu0vcmeyQy2o3v3R7AFXusVWXvpuahc2yMFh+rcVrN9bsTfbG0+Bfb
ffFD+fun0DQNEB2oXdXEX7+7WqgT7aWdQ7CI1nn5Mrl4ujl0i+pJYtUbaOqma8IbB4vRcnDW5vwE
IxbBEU0SA2B4LlWEwMr9YiNvtYhpV/BL6DFg0A10ztkhkvkG3VNlfdWTNxMKiZDjvrJxpRKYTZXK
RsEMFdemlZm+TVGPEcKd/JpwNzrBc4HXs5EZa9EN6x/W+U/q08+H3OXROZbNEoQABsfgrx86blIz
zCqEGB1gQwwduXCTW2y76To/BkZtGSWIEpqbf35V/fNZz8vyDatU8Q60BbQ1f31ZSKtxEHcihymN
/h9cxQTqc3dGUOxdfMJD/CKV7pBl9g418yavwr1babi6Lso0hbFEhBfR96F7yLt4Z5xsyJqZglr6
SrdJfmzeTBxCl3Thf37XP1vnvGt2t+uwk+lF/vqu66GfZj5X7ityE3JJtVrhB+l+dMCsrI+GPrpt
CPiJbpsR6iNp0YGB98OzKF5gBZEH8tYTtKJZeNvfxFhDdxMYw2NL7SnWEL69mXqqWFThCsNQK/Ob
+sEWDzFNrVLWR1EHv1jxP7Ho4t3qtGeLYy8MxU/tdt9G42ijvMJsUt+EUMCmqiUw3PCHCY5aYa7c
SN/i+giT1drjaHrCwq1Rvo/5swZs0DKrNxGllKNXjMMvWBDaT06yv7y3TwtzKCiK1GZmYeoPc9Rv
XJwxZqZLSJk8MqPRKJ9b6fgqNfo/P2VtqTN+pF9c1ua/vhX7Uy/T8LYiOHs5zhOZr0HlrucYcBr5
1cpgJlvz3YhsADgVHhnC/i9efVlD//Tqn6ogNSFAs214dVmSH9+4EGVu9PxerQVkujfY84QbYqBA
/QYcvIbF/as38LOtiZWUoTlQQnFW/PTxhYvyI5xw9pI87UBa274Y/Dior6I+2pfzKYHSyMT+3jWL
cx5kJyU6zLWCYmHwIcFtCdfYlE707f/ha4FEonM4066bl6X8w8VWKbnE7QF6b2aSKBYN+7qN9noJ
ldUmbbWuNqVWHHWErVhpYrFU3RqJ9StHu58tjB/ew+cmF2yyqTGK5XJFglIa0UrnW5FSPjdhvuun
7hrvP/wuqmMnH1Bm/GJH6MuZ+LeVIYgJdBdjLsf9dD/BmogytWRHIC9cDTgZIevxw2Cx1KdZcNdG
QUuGpWvepH4ZZL5QSOCi22rt10JBsCHNVX+tcWwtPAKbjAIRvzDSRQyOdh/HYhwRdHRgv3hwP6kN
mG5gLA5FzYZb/Wk59Z3iqor5v8k7s+W2kW3b/sr5AVQgE/0rSbAXJaqxaL0gLNtC3/f4+jtSFRW3
ynV2Vezn81R725ZIgkDmyrXmHHPAMJohzUm8LeF2uzsN300BHDoBnpvnGAgd5Ngujuj2zUmdFW2/
o8ZC/y/vRV2hX6+gYdA2wN1kEsin3uufbqJ+8BABzF2xiQGw2lyFfnyBueg0+grFy3rCqpvcNPKk
qrbZBPfBFP3bivt7zOIv74EKCega+4h0KQb/+h4C8qNCb6A9Xk0e7EU0pjPZcKiKsKlpoMDtSKAB
z9cl59kcHKtiU8ZLuA0n48zhfQe09s5zsq/xKLZB8xRP5gGP3oYXW0toCuWVySrR4B3DNtr13s+g
n30bFpisw60BYEr9lZU0O2iteFQs2lHiXCTDbgAn4s7mxmPZFxCW3eVxwkFppeGhEuC463zfQ7bE
S1Yw4883Ohlx/ZDuhZvtB4c21GhRobmHgiSSxjWO5hI9eLNzKB0T3YvcqtdS7rIGLX8dqqjw4Dz1
+R6T1D419C1iro1hBn4jA+J8Ew7C+lbFjXR6vm85c+E3gSvkq0BdJyATREmM6P/kGYBFYW50vdsN
LSgWai6TGYRXP8Y2ffFB8ztHnvCkMY1JMcX8HMxmzU8chcj3CYMOUxyEG8LPxlNPZ0ldqyg6i+5V
T3/QnNvnY3LFkr02+fXaYh9CtDU6c5gUO7bUEBeN1IbybeoMTK7xSix8L/KNHBDgoqWfa2c7XIkx
WUsu/hDVPoKbdRu+ztNdE72pqWieYleZ870jX/qwWQP+3wTJWy2IJTTxpOuaj0MHhYGHX0Csx65b
4UJdt0aOrI1tO8W4OBV+q+encIHCHY3byB0OtpXssM1s8rLHsJZ/DcY7T6eQyAnBdRgtvc7jAaX1
JS3NTTcWa4+lIGBOZ1c1Y1K5hSHqSzQnY5CvG/VeWEJ6m1AOriqCASLKYPnTcpqA8TFXiId8PaS4
5nm5Iv+RwrYFevZF0bEiWd4xp0Ve1D4L6dCqx3uFt+auKq1zoCNtE+3ag6kx6dUxoBJZSKYuZ66d
fZvg3veLDWOlWRvfLVKGHT+KbqKP+dCPARYWkxFKYJACp+M6JHkmQ4huiXAfiOGY9wKTboxljN4n
PhvXvYimwAfF7S1OzuDsy4Rxm7F1chX+y40NbbcuGYA92PazK2s/rODMGRvClQnhZMWNaaymwNRV
PE6Hk/WEEXjD6JyB/Oea6+BRK+eHAljyWLVcuOe6ztcTt0pDja0mdMLJD66M9phDKzzUWr9AOgLB
bT82I9nFcl17EYNkInSQAaUNZwYSmyCs+BHsmsmjOSlHvysq36BK7KLEtwDGdUBjE5AINV3NwVho
8dzq+RovwKT6VTRXPrkB68aSPknhTJMYdyEAhdLkuC+tO2xdfHkZtsmlHFcwFxqDgEn4vmjMpG/S
xezo5jZY9gtYD8R7c/5dD/G4Lh3KcGil6fxgZb76JkNuliA7VjyFcQVaHcRJzfcjW9LQ6xFJTgHl
uvR1XE66d86riSvvbLze9NPI2AZjuBWLwYHJRPMYrmoNNu6PBnnFwg9kMloL90fFtNZYflAuz1zV
wDUJeXnjfthk4qWDgoFkAGehiYc2XBmgMyZ8jH2ksrLv9Y6RHtc62HVD6stk2BYdW05VbvrgO3ir
TUZ9GQljR7zq3oMSNPDG0P0fc1QwIGAZf5e7CXm+1Za0M/utNyR+4jqbZnA2sc31m44jytNg5KNi
m7d6sdFpOhrzB73fVQfgLZAY+FjRtE6xLNO91X0j7unIuGMXLpKsM5MYoHIDepIbTMcdT6Qe60cL
0KFDJZg17Ro+ACN21BzIB6NqIL98XDNeXltw6Zp28NM8XaF7YfR/F5UgGT3ys3qwTvFl6BWE/LkN
gXI3j7H5xQqeHNmsRVTiz8Q+6QJomsDmB8ZOaL2fQWsvG+9lAWU0Gu+eReCgtwU4h/jNOZfJrkEf
18QP06JtVYJCOuVrpHZK+bQao3LX89S4TXkXO6NfTCO/qzpUCKpprSNbQhIiASoXB5MZJEy32sVV
0bpr+isbGy6BOaInmPsT+Xd7C2ScucSbeczPI4dUr852HRCbJNP3GdSTSm/2PY1unU8SQacMuEd6
6PXTSxi84q8hc4dP79fQz+mIruzlZQ5puxo5pBVUDUiS+wTBF1y9Wj4jHBninHQ4kojM1C/iym+b
eFcTINRn1rZscTP2BBylV6MK2ZCAFIQ7EG6bQhOveUs4atrvAi3YQ7fayzLbQEDfxaF7aBJ5lEGw
x5CoRHLJILeVPNcsRWgN8H90tGP1pwpEWMtNDMvnSYtsuJMP1WBvjCyAIMEenYlTpAeH2DhZjXPo
2Sa9VDlKAkz7xrFpzDucVySsZTu1ci21c2hnfau2YZpPx2wwYE28ttniG2xoaldG5nYSBalkXPQU
1yE5MseiFKeBNksRWJsednEj0j2or+PoNDtN8KZyeju6ccyXZmfE3Q6Ytc9Tt8klb5zKQlARqD8L
ScBQO4bOO1drZOnSTuW+N90Z6ib1D6dczpafP96HB103zi0vlUixVRtRgWnY7vVtg2tObTilAxGd
VSIj/wqGJadv6JeqWqKI6utmQ7ATfI26fs0hlo1ql6qWp8HV9qbF9iS1vapuxoFhhHbuXOOuyMS5
fusq0Fi5ABbECm80u6lr/K4u1tgxgELpWxdHcTXKjT2wBbqa73p3NGi2KiYGReQ2sbz7rPPu+8G5
7zsNRTYCw/hNryiIKLRCjIjjJtLtg5TinEO+LXvwTRUX3Uyvc8LperQP2LCu9mic1P+PhYFSBPAH
nW30jsAUDlad7ZPZOkagtXqpn8JIo3BkztawMzfVEdVr0mu+NQc+vZW3dESMpJmXPIwOICfup+lH
WJnXunD8Nty7LfdJZJyMBCbp0O0+2z68J1UkCRdGCVqNIJtfu8E5yEnjqXzSUKosFB5p+cVEbmBr
1iGL8qsKt7OtYiNEu3NFt7O5b6NFniDB+OVoXQZwEqVbPodWdp479LqB+wwFaU9VuZW1eVS3BHBd
couJb5uD/dRSCvG4ziYiZsvBFMc34hFxZw5PYSNeaWJEK4EmawWiirJwuZh0J2rqUz0InusyheVR
P9KxIG+iN+648eKEbbgM0FyzAdt0uEJwjV3LNa9fZcJaAHQDmszPmMpXJD0UqmUnaJUeDFAk6PGR
aGL73tE/u+sYlgDUGrFlWja10y2wgUPR4zqRBvZoD+KuCHnxrbmUx1gPPoyKGlTTXzl0HGJ0drji
QOQE926S/eSYd+pt/XsnvLMMp21CGzFtpksbT2/Cbh/bdHrKqMxkHpSoWMybVqbYNO6TRffjWf9e
aMvbGDWPJvE7EM5XI8uBVJ2yfDyX1fzUFYyqDOpytox1iGUAfgQ+3XY2z3QCvxtBQTar7X7pmpKZ
23KuHIPB4fQ28+KQGoa3WhdPAdcS8PBm7j9g4j3gYbiYME7d5U0m+msm7MsQV496Xb+EGQ9eZeAg
l0cneU8wCmD/fzJ0zi6OPHK6exIBupIWEKKJBszI02sUFF90DL+N09+MZnmyGzTTY5F+nfWvZjXC
S4jNdqUJFqjMvCuZ6qrnk0DEvRieOh5DrivcJ9ahhtNHo29tK70uKber0NjcOUlxQ3USyELuHPVQ
bOsmfssouBgX8e1guDpbZXyouE29YI5WZGFso3B5RaZ8ml16vkS5BIZxyjX9zo0RwOjQlUg+Ba1D
Ld+t1IcrcRPmVnDvEVoPAuEw8MT2qvYT6dbkpG1xs4CL9GnoMNfFjhL5I4q+KZ/Q8Lw4XMj62MLn
d8Sw8rRXkgk4721F/WZOE8KgcBMZzSlIst2+z/IrnIGvU6PD1NsxWNwLXBRFQGU2r01SPtvoPQ4j
3+w+0Navx0mjZRYDjsTsueYSsdUg+Ypw2ljxdazSvVpCgjnOVm3RsmXz+KN6giULYoRmMJc2f1sm
G5aUvtVKwu14JTum5uVsqBapaPlekqGaIvNmOjtW4ba79Q6bnWEcUYT7BowLtXTn+UD80SaL5MnN
LTRMnBES6zCk9NU4VqgTlNqEVMMCkxjHPA5p/FeysqQVBR4s/dwTDOGzTaPJuyXvdz1DS7UdJvWy
Lvt2hz5o49XNTi7mXSqC506jKBwDfxD4zdNmZ0GFlEPl00ndWpofG5C4dO9+Kr2DQ43fapyy2J49
42rozqWU1sUAsGdTtLpmsq+7dpfaBY5SQjpb1qsq37uOvi0cbQ9U8mK0cnMENnYce7SCC6WxBTuH
nr9roMDirYg63WvLhfGhOriqHTTsOCPn3a4sxHngTOU2fNGWPzr8X3644XRKkPZZHfGXklMnx7w4
Rj096duq0p5l3Dw207Ufy33kBM/eAmhhZqpTknSpuY92bR2VpoBAtB0jXI7dRX6QDtEGXoAGMaxi
brLgbBd7F7FdVL2ot2RxQzlM7E12EFOkXyEowX2l60u1NUmxXgz+yzG+J4+TIzK8E75qpuUZOYIl
p+TF4SqZ27COtzUoFr4GwJIo0flqVUNC5+GvHLEOG06Q2e8nTIu7SR3pSzAciVrrmmCPJe7z34Sx
vfKAJku32Y3SOdiOcaeB9tFHD5FE46vaI+xoVNMhUMOZkI0E1TEKsZbcD4jeRKfMCH55UHdzjh8L
Wd8sjwAQ76HknSvJ1o29vEdU1hUv9FcOojJOTQ3qN6DKsYy7GkUQcnVQ0/JShPZhfOcOo0TyQ+k+
67Zxl1eUMoQgAKzdGNI4OSmodEa3merp8ItsrBFsh71OzvkEWUR7mNPsmljzm7qLxJDz5VkHfPMb
9Y4cXAlA9XaEDEnI3N1HpbDL0EdG8wD5bBO1sTpNBguz4Tzw0/S+q5aVuoQxxzv1NAHEX/dU4KWG
ZBgIQ0TjSFOGjJzmAU0ftZ2A+VirJzC3eBpqfauqVgehoHqw1QMuyBJqAppCPHlhZBznLqcDJD9/
x2clS98D0PY6Cy7Vkp/NSAd2Sc+mjHaFLFb5YB1mMb+pP+Px8DUQEA6QXMN5SEgBaiOLU5zle3nP
sUwJchBl8g7VdWjhL+kBIBnVcaGFtASe3/FpTLv6UljcW6qtqhFXrbpW4e6zMfhfDcT/z6VOWHQe
/7MjGYJZ1/5smm/dX0fh/NAfo3D5G71ooaPYJBLod3/xH6Nw+Zs0BYYUHWUGKDWLVvYfrmT7Nxdd
l6OEfLojCKX8/6Nw+zfboS2L+sExmJEL+79zJf/a7XWJNyFbBkkuUYsO1O2/dlpbKIR0y9NpQ3rT
PfNlgljAxeDh0yJSDVnNwWfCP/YoInSS/74QZkdLHThR5K6Q3hXVPdO6EqWtnGcC4iK/ml9Nz9s3
Y3uflyMWZw7mWXUa6xbcOZsrHlVLvi8Ekw1OeyiT8m4oDDLa68vAWFfL3IPD0oV50o9dJO5AcBOa
APMPEqt3Lexu0U6vc2sd4c1sly4np/VrB8mycdHnSJB8QPiCoD+Rp3FsFw3Tqoj2fQyn29ynVr3S
JwvV2PgQhdJHSbtyqV/c8LFIwifEUx+VcxdpsCfkHN4Q+if0ZhL+laadpDWc5pAAoaE7dHQbrPA0
0xVAWjMv5tGulkuNjI00oxkLxIQuCw/xsa3LwyL3+tgQ63tnF+0GtbQSdAPnig4CV3FGuEOSc0mw
/4nSN5oI40Z5Spcf6hBU2QO69Z6NZdjGDNyFnp+jdrxMrfOS5tprzAGooMxChnVFvvnkTdrzKL0X
DLyofhfEAs59zOUEZL7XUuMuHcbvDSqyTjXDaYc5o3c2Hexno2+HfIo6ucZZ+kYEKPRaG8ysvBmc
MnqR4ZKSGyft7rXJe2y05Fp32pZc62+yyK9zOV0KNz7aLTYjVlyGvDt7iB+nBiNtlcdfNTCbom6/
OJGGzLwmdWI+02t8+u9XqP9jyASp88D+5wXqof/ZdOX/PMbfyz+vUJ8/9ccKZf3GkVotJPJzPVHL
0B8rlPObZ5osTEyDICF85ub8sULBTQBaY1LDIQo2bSVCbyllI5RADjoewPxkv5C0axs493/hJPwj
N0GYrEB/ngXBXsLdbHPCRRiMbOiXWW8RD+GQJS0m1drBO8K9wzx5LrVj4drbpq4PgpoC6BHIemiw
DZj7aL4Xlg1A2/TbNtwWsiaepdojPT60scpSNJOfdh+c6/4xn+eTDCgg2NNpHK1k1R4C19kOQ3+c
S3sj9MmnIctwaFiHZs9NXO3MRt9k47Zvq3OksxKGzGocH6fAgwkOKjLMXTnSXgW+vYBUz6yC/Apc
GHVzpAjdoxTchll2lLBdHLt8sGV6tkdOGQgGA9hxi1WsRgDqc0eYeeRenB6CQFGCJPAezDF4SOPx
vlvu7M5Vk6HzGCXPWpg9DK59KFIqClwfHN23YiSCzaJfmFxklpHVStw9y3bfTzvvavfWpcWLLsnc
7tJ1ypqcFg8N5ORUw5OZfeDC349D+URoLRgvZ2vMBF472RkSLLwYYN+edSaHlOp93HraeG8+jtF0
6cGDFqOxL8IBMiT41Lj6vQb5jxQN41fBAwNSVyohFdspsnTzFzHGWJkAgUSc+3N8IAqJTnW2Wixm
AD2YcYPowCrcWHq3avknHqTjCFZDWz1KvV0PvPcMRbguMGLzz0kv2MNxZ2j3Q7rXQLCKzu06bvgB
lw3AXPBQOpuingkraP9lyKre5p/vaRd7F+/fViJ+8t/YxP8yY11G6AjgI0J/gKjGgdJi+83Q5RRv
U2ifR+QaS4oL/0+P/sPvv/7PCJJfR+O/vqjSNPx5sOtNC+FIWQgcrHrszduEDKhW3R03957/+aX+
JkxRr8UnRFeg1gICtv76Wh1kuiLq4pDmJPEpJTPRYDxgWtn06OxqizDSTEtAi99sqb3/82vLv5U0
luK/KG4Ly4/SGP71te2o0suFGADSrbQjBXiU6ccUxLkONk/NiLPstFTI00IaeDENec7gFimDGBRf
mlb4vZfcNxhVS61+zuV7WffnKL7GWnPO3enhn9/r37w8XCfYM0RFOqhoqb9+Gfzb5SA8UrrAl6YA
uxktIHvdJYm8Lpb7HE3Ym7PmiUUpYe5wclrvJmb3e92dOrDZJAj/y6X739+Oy2bg2Ugt4d399dLF
FmEPSwERrdY4tJhOuypr0lQBfZdzc2Ni1YN83AaZcx+EmLKy/KOtOP2F+dnCPM4p/fcd/T8+74pF
w0v+8qh4MJRdwQbAX6tS+M93rVGAeFjMgAiGju+u/lJZ9SXLacBhqH3tpMoX+WB8+4z/YDGhyi7A
49epbZFUbLRYMPFRQoW8lUbCKfF1qe7KJP1iqmTeOOOIy5E7zIFUgHt6ViHXqEc4qQ1rq8UKMprZ
z5EYLHXc7UT2HiXWswidqwvjzK2s99LwRZKf69i6esLbeuG7q9mXBpftQO5AS9ujqNbdsFwnhqG8
xc/0aThXFhBebHF3kqmkFRWX3rbPjZO9F1r0kSfVwRP116zCvEBmAYmQDY5lA8Kr+GGp3UFqpLG0
zc1ayvMcGNfFSImvXZCD8lnT2CaW2f78LJ+x5yVG4n40r6YTvvQ2QbbZOUywgLZzsOn79tQU1iXC
4Q+za5X22aU30w/11kcyG+kuWtdWhCdE853H8s843e5pd+XyR0uMdzWJqzXT5i3Y5yK+nrJ+XyZS
wkrn4rTWjijU96EsCc6u8VlbWfB1XOQdNnvSclsIwVFgMVsyr26d7mphQ56Z6V4OrnNwm/rVxWgy
6z247KxYL6n1bCfetYuid23ubkHkLD5XYpUkqEdNhdyOW+4K2O/nGdSCYcCdbHmgZqjRWIfNO5GG
P0rBjinSj7jm6CKdnVkzBQL+/TwuzoFY7mufWydZ1ffpjIlVnXPwD0GoW/bd0L1VXoq8Ijw7Henp
GMPdHsY3zVXYamPf+bMWMs+g3RbDrvZLVK/jQOwv7Q0oahXg3W+k2UsfgfOlNqgQFsv+qge08ZxU
P/QTVMzP9+rKyR8IPOo6XJpzx0xa1/Vz7nwNTYsk7IjzQzoYWNfpJdRjfQ8MyIzCF4mxflXU+bud
OZdpcC/lnJ+h/9+32UdecRvNEk8rqm3MqOVVc6IDtMX7POFvYCYha226NS3Mg8MdLHk0UoOpFPIb
gsrgL6zC2lO5VsmaQTkRG7bE22rTQgYhFNMmp368CPCxZPNNZ88ZQWjieVkcUivS/POpGMfvHAd+
8BvJqeN5cdpb5YXzqjI8Qrd6qpP5kQEA32AJsnKCRQftEvwbKgTeUeAQD9GR1eyYKrpe8ssDLf7o
vcDPElpmpO4q1uiEYQUS9vQI/vE2VKb2ex6X2S78SnUj6ogxKo1T1WSyproOqj3DO9pD+q0z6q9l
HGYE02g/mSqGmkh9p2UJVGvtTCU3huA5zRB/g8V8ye0fhaM9qGesLrIPN3Yu1NIHYlbeR9ykfK5o
TY+Vm8D5QXQZsoMZJwomcOieTIQJpVfv8TOJ2hisdSiKNxMLdiPmn1ZiXNkunofIu7QuchmXWg7P
OnRCev1ciToRu0ILyFkmZyh58KLuRt3HnZzBifWmryVx2pvPf43i+gVENK2/hLfFEhdlH3gK7zTH
fbQKUhLnzo5+f2tNkL0bg3GPwPYUALEgIBFSods75yXrb2pNCXL+dK4xjHfoz9vsspjGta6zD73J
zqrmlUR1fKLMhowcLK0ZD05eEqzuHDQ0O0U/8vZBDk/LNyNP2DYKZtcKtqs9W721GyznoNvOBeLm
u+bR6SbwQ1+4aVVJHVQ2eF++MyN3HgheSoP8mIYjjU2Wej1JPzx7uusbW1sZg+j8Dms5gohHwC00
F7kabjLXe4eHXNQPiRy/614PP6UzJI8tKNqRUroKl2E907hUX0xpOOcpuaRqp6mkxxNLbrTnxNeq
bI7TklMHN/QiVFoIN7BuxXT4BZtJiYxkZlhRCr6w3q5vcckviJCc4DgnrqV98prujrHfOtKBC7Gr
Guw2SVZciOu5qnH95NrsPCqHGLJ7gekcamni7V2Q1a1HtHjm4f2KCdJNxP0QmJd44CpoCaqZusrP
RZe/x2YAeCz8IJv+GTh24SQnva9vKlF9pS5Xome+IQq/RP00DwbRIbJe980zs6Jn+sa3LOFDh6Aa
WGPR3OXph0WvBnoDv7qxL+Aq7vRv6n/Vuvdc9cP3qrhLxMUjbY1inLVpiPLvdX3pO/Oqrt3EAqs+
qTtoz3lvXdUXHQeSm6HvoKWf3OhW9dOps/STSDB9DuqqqmXDtS+GJIAo4ME20hDleOFdxGxcP9+h
tMN3L+QSzQ4/oMf5e7CQDhiwM8rybGrVTdNIBJEDT5M8u9AZhsTA+jfW4IM740edz8fAVl2Qgl1g
9kzfya2noe2/kFvXcexjA5yJHOpt777x6lNGF4RwecAe7MewVW56GL0XhriGOWY20k+RMLnPTVw/
4B8nOyfXnvtkk2OvX6m/MMLyY0qMN/0lqYgnc8WTYzrP+Vjelv6bM8UntXWrciscQckwgKC/5h7U
Rp/kpGgygVP/vu6sC5ly14qwrWKsHidbnDiZIaiyn9jS8SYy8iHbaizMa3qtm5Qdkh+vS95zbXGD
Zt70UCdQWhwC5rhRKwgx66W9qLPqrG691AxZ5RW4q6wFUNBwldsaC3utgkEoBBfeCL7jdbsFMN8R
jUd2VdwisLNHs2CGEe4cBG3+ANRQQ2BZyTcCwVGQmfbGHLWnz9CKIYQBEsbH1ozeLQ042cjWgY7D
t6S4jWB5V0OVvavqPEm0n+ninCSpAT3/+nPp9xAR5jpfjv1VFGzvqqzPMWuClxNkPUYpPAJEKdp4
pmuIjmaJDkRuXKfIvHoV26TrrE0Sv1RDoHGi98Hob+WoXZPwmpWoX1KTKsSxuQKRKh/diDdn5OZl
gZVRkJZCH0JQdX7uR1rFOq25z1PsPce6/uG54y4j32GO2W1qhJXaJK9BtS0ZhVOmJqof+V6oXTeq
+Fo0vpEgZ3CShG/1TmunlXpIAC18IJK7dCF8vQZo0tgwELUG7vV0Vh+zSb8vhfOzhQpB1h91bsmg
ZUUg4N6JMthbQgWPNHRodcRogSJkNHZ3HWTzoY8Bqi6TGWNlHpCZret+xnSLATSP44/MC35O+DCL
0f0SUpyhI9u5WfJRNRQDRsGaNHtIPhyyNizuo5aQhECX1yylQmh0O/MlXYua8W9jAPbow/dsjN+z
zNxNk7fjmfsWeJRkmG89tFRz6rfVdQkRQTGIzyhDPJQXwWyhc5QIVK17EYuH2GFjq0IwuQGM1c9b
VnQqpJ2hoZFB8rOjnMyx5ArrPZ8TwGbV2MLagJAxmLSwa/6tGVmPoevejTiwoSj3P5wGIrajgscs
UDxoO2AxVthSmnlsqA/CXdZo3/I24B6Pz2bKicJwc2S2hXWTkOZChwo2C/BakDZvedG+yZtbFCfv
nf5it81FTgYNHZ0RUcbIDeItCuUS7VBOP9oMIE0YgXW1sDD4FkjmVVyjWi0XBJKmKnC8Zhsn3O7e
XDqcUjsurRcC3xX0Vz13a4fBSU7SWGHkRlbJExsLcjRtjZljuZi7pdKRf9Ae6VjVioFHnHDbhzRp
joQBVEy+uOUQohKVBe2qhl9lYATaAOdu1kmnsvyMazmTUlar7RDAJ1Qrm5JrCsq1hoO+GxLuFabI
GyHbz1g3g0kesXNZrpN/XjxqIKSO6JUWBHb2k9VY3/AKwqMRebsRQUYaIJPRdqg88PPBMbOJ0HD1
oSUUnoyudqrBitUE/crOTNdNHWGWIItjB949JAF+neDrAz5ifdUnMeN7xqpbmJxpaGzdZaP3Prce
Iadj8M1r2e0IGWPc2eYPAwBI0jEv0iBGS/3NQskgFBypTE0/a/mon39MPzRaS1KikPIUdXefMPHk
xuSZi4fshUrzObXF1UCdt8oKK16z6Mdq0DyYVzvwmD72rF2wE48Ar5tN7/Qt6mrz2wSsYRXadPKY
FRJRDeAgVHvsEFznwvaLkAODBJi2IWlsdAmV6W7Sdn9aJSKFPOpXwWBP6N6yd3V8qykeV3bFjlwv
qY7OmKrQ4EDbMTaWTnBfDc3t8/RGD+rKjXzhDzbjxAoSTMFXDih3rc7ilOXDx2iBemQp+4zahH2a
psVZvUTuovfoknclQkgbKpEuPJtLd2up+4fBPQaivbUWb0PtBuqOqY34tdP3jpW8q9JWk3KXZeXR
VQfNdrxXhwvVrpjzkMkQq/nCvbmoZaAvoo+pTT8GjU+hdsAx1Eo8/fApxzAAtY/lQCuSd2dKvzCK
8LMJmV+0r655GW3auv5hR+7OiK5xmX+PNY0oSxTxSUUOV7Xr6NAOpNe5aIoiLP3uIJliB9/1zn1G
+Yr8oziG3oJtmiZcobMkjm99JR+EHfkJBkYnSPZlV+/1GPVqYxwKmENQyGnOLWw67QQRgHtrtxDF
Y7WDt04GnYU2Zqdlmhx6HtU1FKxVH3PMQeNw7TSH/Rz1uIaavB5fUcyi5dCJ5AJf0OvZCz1hFsdZ
EbE2tYpjnic1IOabDvKnnJSLvhi+9cLeW2LbhvkrG+uBWN8nxPzQp+rnKQqOBqw8lt91nra8RSBv
pJz8iAY6bk1treVIoWrO7M+ET/VV9b2ouPWZ65DyqD27A1uJpFm6Cng0kU48NEH0ng08A2kIWa1x
jiEZpWLk+NWz4UEkRk7DPpk2sUIEk/ASTHun7p+qXt9/3oN6wGsVornNdvpOSBCSYDL1spYaQ1bB
FeD2ofF+xnP45V86a7+ODeirYTAGn6KDyTHRp//SN8qZTBQTHrgKnLreg5CwHe1ZNQDqaDgEXUdB
bu5CsCBxsx9jSF1LjBIsmTjjaLDI/vnt/K3hC9tESIn1GRPh3+nPJaB1u41dbQPKWPOHjIgMJjIH
J/oaWslrUrErqqfgn1+UgcyvzTNeFssiI2QpuAqfqJA/tXwl5lEIuRmuT7Wil8FsrBikxBcZUQh/
9veyme3V6mG9wqCbeQvdxAiSDgk1JH7ig2oFzbXyuLKLDzCrwdft50D5aHiErbG7qfNPnwyvNb9F
qObb54lw5Nymjocq2lnY77ORvqeomFRDqZm859xpbkPhHuZ42KRRe2NEfU1VyE7u5EjevUNdcTLy
CNGMYlYCo74Rt3JVB+PJVasG5/6wonRXp2FDFY+q5O/VGlIGw23g4GE3HMixwaWLd686CLhSLqqg
Vp9RY+ixUMOovlgPNtQsfrQ0IzjS8qTmqGDbYbgV1ENOMLGOITGf6tuMSNgprV0RBs9lUd7odt4W
Tou54V7zzK/T+F3G9a0jz2ngd6Ik2WHteR6ZhZjL0ZbVraXVhnnMY/1A4cmPtwt7MWofyJaUyo6a
WwBTYOwefnyecFj0SIsijChV29BnPhdx4DjE/CZhXw8DyhCkB6juuhDngnmdQxYSTUfc5TDwyLx7
T8h8Vxn6IdTZKbWOisEjcnEdp2wohMwleGjBWtvdefDCa1CUR9nxFcZJ8wWfzikdSPGmv/jeMDiZ
B3bKUPupDqAGn1R1isKyuuH2W9U2/ZGSFlaRYV8wY6SNFh/UcweQbu+J175GrP//8lChpPj7/c1s
ULegHAEHQGPx14d8mou2pz9JLecM90kpNujkuugYDyC6IsvfJ6F+TybYvefWR9w2xxILS083L2cf
EzTviCKy35sYaSgyQolnpXApGkrB9lr7Gp0Ok/NzYkY7q9Ufx1bbfX5jeeu8Agd8VPe37MOzC4K3
y4lYwtwx1+eir7cYYW2w0zZUUvy3S4v2PUuwZbuouRccMuxhby7PJQWfoMxQR00lA0DuSQyP/l2L
50s9N0+6lxx68hq7JF2DojywcYwe3oSGkiFYN6V+6udw01s8n5B8jpFGHxBVUiH7NRvbNpEZVU9J
h8U+62mwlXJY92lPYNpIfg3vB1GYkcXvfVhTq+AkGAn1sDl8WxGxFdopajmiqHZc6dJpxbVxSvJb
anIvUp9SRZaIW6f26Ezug3oSUmH9P/bObDdyJNuyv1I/wABnI4F+8nl2yV1SSHohpFCI8zzz63uZ
MvNWhDIrsvPivjS6gUJWRWVI7k4nzY6ds/faW1I2tkZGQ5UBnRaTEhfSfzZCD10IQ4LIJJyb/lUQ
vnaadS2TkbDFDER01LJceP1KkmDrJj5X7HukORKzaOIdaghdYkOddr5hXX0Ly5+tzi2TzYq8aZ4y
87urFrBEcU5U47FTZn5UnowBAAw5cTSGQCQklEyDeRg1/xBHCiZc49gq+m9pLv9IIvX/nACBGdF/
FiBAQNuHTVP/6yV7+9dJJkP/rEPgh//QIehfoJ+ZuiM0HuUf0hsgpOFCZRilu6aEich/9YcKQXwx
NUBachZMeq9h/aCTEl9U12T8+Adp5B9h0KAX/GmlQXalUVEwV+Q49XmlGTu/1AcM7wxq9Rtfx87S
Y1ZKn5l0FArtmpYDDLQNQjrndnmPBrWK7gV/cM0LwHCAryjMqTJVwqJUdyWsnrobaG+zcMSTrFWR
FmFgI9jcORSeMvcVGTCz7kybVRrWh86P4dkhInDZhB16+juzPyFZX6jhnZ9qRAa+5y9encwdEFVq
g5sxtpaFeNLU1z5W5uTVAAFIl76HE0O1FiPCVb1F/F5q2Ki+Wqdev8aFTTeZjq+DhMIHzc6kFvmq
RsPta4eAtrqo6WtFzE1Xw+JHcc5mT0f0jqHYwg+AEcH4d2J/jUhkqYO7RFjCERUMBHrrsfQXdmxj
T6GJVCNwHBA/8AjqJaJmLlvamjtd8Ok1DroouSIKYDLWZjmyxxCm0GtlPXtjyr50qHh1/6jRgNK7
ZVM8tujVIYi2zXMXnBu7vMSTvzZ9Moixk2atvyThfl4l8QES/lonaFKzXoL+VGOQaYBWcbzeJLU9
Tx2kvVTuUE/XPejKwACN3lVnTZ04R0Dp7gFx1j2pi9U2rBGfdjTsM3fieGz4F2+oaROAZ88pmS1A
LvW+hCFPru9laqpzJDMmsiAD/OZfpMxNXoO8a7elnhwqzzuKlG57da6JEfPx0UihueDQorfWXHQ1
9jT3Ki/pyJ42ikNUmIeLfLNTCqdsaAlg61dsnhvfdi+1iJ/l2yi6aS0vfRbo67F/inpzbQfKujFG
RvFcEZdvrHQPhZFsyug566tzCyVLU7i5jHmkIm/nU48RAfUGYRpoVDGpH2IXkZcVHwhhIWENfCw6
6Mk4C8xMZhs9R1a7lNI3yRQzPfZht9nHtEECmhSDM65F4HHMbVcVvjm67ew1CWCzgNE8XkayWEXJ
eG4a1moZwVNBzJKh91Xew24g1Vdfi8hZ8Cs2DjLriD7NsceJ3zeckKq3sOnmaopzwFvwpWxzIuCy
Sd2kU3oXA0BLAfM77IZj9KTE+576RHeem9JapUmwNIZ7SKULpXlGyNigieDG881jxO7UdtbV1rut
1eEN9rZODdtqci+Kx7lf5WSpb+yp3lJ5H4dQcBN59ox572NbD4eUcNYoN3jXLm8H+A3Pk8cJlSRK
GSmg4gbJLfvFMr9CPiNpFUpw7u/tDLNXNvG+tEUdw5VF2hg8tkDnmpypgD9XLbB8Tbce2MfN9vuk
x9vS0qk7YNIlLZDDEW4byR2+TjFDUckIsjK+VnD4R5JDBzWYRwG0eud7BJAvwpf23k2YLGiwh98s
LHID2HuyPiLCTH227pCTCQNtT/2aFUeS248O0QmtcZcHxylYpKPMQsjXqaOTEHhv9JdAPyP9WLvm
9zJbutQiRhQfmypY9EG77qkN61ybR3wP3VrF6BEn8bYDwtcpJYVPtrOk7Y2FqqxA/E4Aa5Jb7CLk
lD+3IO1qvdl446taV7NazqbUVxuqgx7F26hqZ26HRZJje1dNj/5AKNkwsliS39c662BcF9q41Idh
2dvIu7tmxSl4qQbthk7AsmLBHqgVepY0k56ilqRroXSbvONVivTYGcaGdgVjTndVy5k+3vwKuJzm
xBtwuMu0a5ZkzGH7fFTbnmYry11Vr+SPQZw++Oq078IQgOYrapDFDxvqX8h6NFOqMn6SSEiVi4l8
ns0OYfDnaCHdRyFhhAPPU5RurN7aMKG4N1M6Z2l2E9InVfpgOei4A/lyMzS6GqkYToYrNveXDiaC
0GR6NaJrrayNzf9P2jLAT+Wgm9nMAwEOIpREC/MYqi2U4edCJ1fEuYyB/0AG5yL0p3XSsZlN9jwx
OXDDYrZbNi8twFBMJUo3T1FQkGoRWnobO7IFiY93EbE6sYL0pr/W8WsHyNbLqT2XIREHqn/hMENm
H+/CsY/R1K46BTBDQGY1uYe5f421di/3jaJXUPIB8Ea59fEG5SBbYDjU1g4L3TjFB7UDosFa2DJ2
a1j4cj3ir/pr5F+7Ln0sbf/oMBVISVtunItDfuiQKAc1UW6BMXMuBbXrHtmHD3Kx9VCI1J1G4EOy
kQtZXbNg1SzagsWuDglcjxgEjesmbwlcjB90IOk63mFh72xVuQVrfInU/qRN4j6Mh3Xdo5doGbkG
6aZr41t21YNkmHcD6/mwyhvc4EWyUXXWB3pYAEJ2Pv7MGnOF1uU3EfpqB6KMtKT0HaR+3it8zFLK
oZ1glxobQ/HWo2Ey0KCrRSq4SPKbpshvalY+DW4CbrqTz3r+cVf+T5fCX8M4LL6/hS//S/7mb7ju
KvxXzYdg9N9/Ol5Xd5//wk9/H0Xp7+9MUut++gO5N2Ez3iKEHS/f6zb57XcT2iX/5v/pv/wddEdD
C6rvt7zNGvnb/DD/iexLcfrDoyt//+8/91804AN8ypefKmD5I39UwOoXhyKX2xlFvsPwiRr0DyWu
9gVlFPg4DTGsKjFk/66BzS/ookxpLbB06l0poPpDiWuQYOZAB9Zh5rkaCv9/psT9tMwAywPCp/Me
2M9seDU/H7Z7vbFFH8HNmXprocZoRqPHvLvgrQSNw0TUsjDfUJ9O6t+c8z/X3p9f+JOY0IOegZhQ
vrB7NumWNawPyj2+0vkPX8dfrKS2rv/5I7oujgg+Ieso//n5I0aDFdIO55VaiauznIuic/43/IcC
z2ajU1EZkoCjXIsiu2GNuzg2abEa+1eSMSzLDoXWbBWF4r1XR6z+ybsHihYLH/MVuqRU2J1gTli4
l3LEQdwxMzeXhCySGK2uUTqv7IpchLg9W4xRMyU56EMEApetuJoWXa88lF3wmKXWzBhCFPbPnYXv
L5yDfls7uv+1yCaMYNFTJSjTCkLGsbP1nKz9uju1OuicSD8ygTh0UFZciaLx6n0ulIfYbfeDTnmH
ERSQ7yZyzY0aU4t546KiqKpaVurevdh9fRjRPQTUdZFh7to8uZUO5DHh8EIqUGmw1Kdle7LqiVBV
7xCBkJdLPrbaa83CG1TuovKxRmVAaXRrRtjV6/elIBI6KRV2003kMBXBDKXWGKcc9xLjt5TOLk8z
N3bV4UwRt494ChIbWoe6aDE29/THAklJAkRGiAOsE38TKDMzWioJITzKAAmLBlURIBh37uSGJDef
yO6WTgFUKF12VKdJipV2QDN4bDQy0ibpK2FJt/VjCuE21v2nXo03azgqS7PrV0MPpUJcR4YTEfUr
0eNnt4Rck+cHaew3adL0k3PoHNytXrzG2QunmgLTn2UAEibP3kcllWL8Uuvxe2wET0q2b+JiW5sY
KsAXwpE5+IL5fRiso0A5ZK6xyyzlEPoWMZYWCQNrl4GioIte48VAAzmXVyqHB5KzJfYFOwBIjZLy
ms0Wad9+JPEmFda81dttrOY3nomn2hkWgemT3YD9w+tWyJa26yCycb4OTFr7Ze8Ha1ffD8gLMoI1
O39Devl8YBNMEnundubMSoeTmvcrMxKbRPGXUxkSRk2lmqRSBXLLfzOgarZFPZ7wtJMwsVVIVahd
rLWFmIUJ7mA8Nel4kj9petZc3rdojPa5wS6cUtPkABQy7zAJnqyxWyb4/gOoUK0qj3SQLHgytKY+
y1suKquX3iXqLcVcidtfZz5SNuaO3XwzDNfWY8cj2cKwg1vLnTjh8PWk/azo2XoBfwURgqQeip5n
bpzmrpmGR6ERaD2GT51Bn1mtzilhdvKvNnAEpP93zLik7iGf1LlXB3dQk+Gj8PApBKPQ9LMEgBAt
vJDLuulja6ez33ahxbFEXBlBH0TdL71+XE8cKOP0ZBfaDcWF0+3lk2eVwVIyAXxCRlyHQaE1lzYl
gnIOsV/Nw3yYD4TG20j9jSnZ5LwPpv+bRn54vVgbzHql4SrrV1TIc/CPyyj0j8TafPv4bh13uZJl
lV4M6ypQF2riA3cgi2Pwd0ltciqstgxIbysl2ShaR/6ssUC3ga7QXw+2tZGfadTarRLW50ZttnDd
lligwBaohH31jILqrdHX25gKRUTZoa+GdYbZOgclrocrp7xxIOgAWAu6szyVJjnLK7wrj+uWx9Eu
9PsnkV4LScU2iWlCIMzyYM3D/pbj12LwoqdU58muPHFf18rXJqes9Dpy3lFIsnwWTf5Si+wc6uKY
VcbRdMWbUP1dWfiXIpX+qWZrpvmNr3hf2Vhh4XAzhR/xuSfH56C19ylqrTI6QNFelzoGUVtd+OWT
FbF00ChR4mSP4xL2Ej7egf+u/Ds1di8WS77Rc25K3YK8IxnvFYAL1YP3QD0ouJqnqnutbJwLmYdg
MDV3ZRwsa1Z1NSuezPoUsITIhmUd9jyT3P4FDkSvPIdAjhP4I5ZMp/LtTem5B9Wrz6gjPmq/Dn81
R+aDrIyDZsS0HmHjT4xVrL2ZOc75dgB2oRwCVuZJSo5bro4DiUjj03Sle22immzI9JAk3IFBu9fC
6aSG1M9x/9qIGp1ptypLc8XFuE4CM3yvHkpScJSN37sYvbyZUylwwOCG5RmXzgPGxfIi9KPbmKjv
kpsi7E9KNq7lXRme6QPfylo3UeINfYFT22c3IvsuDCCnAVwVIkYq0c9sQCapXlw7F4PdxHUoottR
V24V17nWVnCYnOSiVxG6tvymjayj1YyvjJfTat0V9auijKe4d+5zoGqz6rvmtlc749blO2mT57Iy
j6V/ckx9PQU1qBLkPG5x1kbriLGfeT4nIGbRvrvukmLrdAnoGdQSVvPqu9GzGisO3xqKm2JgNwPW
EdfDKUHtxya+Jy114w3TehQcs1imQuz27o1b5y8hsAYRkkZC3yj2nFXFNz2quLw7594S9M9C4uib
aV953+3JfqMCeHOtcBsM5VrLUioJ7SmzFllbbacKe3DyQp7gQuTjWroTS8MiQ83YyNqkRLmeV+LS
CyC1IeLdFBLUHXbBWecD4GcgWRKG0/q0zBRz0+bBjvHI2kXBEZmsbvG0HjxOd1NHI5/5UQBOfgqf
A3hAVV0Selm8tBFChkJqkGKneKKkSUZ/ZZ79CC8NBVSXYuQM60X8TX4PDCjOOlnN3YvHwR19K8Uy
zeX/f+r41alDBjz85w48gsMsfHt5++jA3+WvL/7PVkD50/8+gJgcEwxh2DQRfnMk//sA4hrQnpGa
Q6kksP6HA4j2hca7RcGs6wbVs3Qk/nEAUb+oUBzxGBsQXkByav/kACKHeT+2OVxd8L5clxBlR5VH
mp+Lc81HAK+GxAPZDgiQSuZtWpVMeHtI0vSZMGCasuxbrOX13xxA/kTdly8teaKIbjQbz+OnOWNl
hzU2FMOdA8WpAuUaChQQ2mBtzKG8Kp24+wjeS+LxITHzbub3iG2IWke4Q2gpQ61um6Y4E9P2b/xD
4rM70gZIjdwOA6ZJOgc2zU8XBV2eSEo3IXkMAhVe5fHWL3N/5VpjsnHpVDB4QAHF0SwuGI5Xini0
Wv1lAtmnBcRtMZBpSPTMiRuOQeMldbmwDXRBMdPwxmZKEIlx3pS+N9uQAOYvXD1vWRrqVQD1Z1Hh
pjG2UepfKkTjjZmsyF+hxi1YatwmOYcBUw2r3db5t8YaykUy2TfC8Y95QlBHFJI9ZYSn1vV1Jo4I
VPKyZ7dQpm2MmtRqXNJsq5PBecTQiUUuo1fNxZJYoToqnZNUDQyD+kCW060XFwU5xO5a5i7ASFTV
+LUTuTKfTPNel4AKt4AhNo1npyyptDhw4BiUhKbs26SDfOiz5lgWNoV0+BYzCkB0yWRe+LvJoEgJ
FAKvDNV78OCHmJkzbDkWbvIapc0AK8JpQKCmPXmiFqIZOYu1teTZqLVvBfSuVCrwpLwhiEyUz8ye
PR/QGaIZQctn7mo0MvO98PN6kRaWMusmAbUN8peKAwidXIAQy9g3EW06M0qWvo0ONyI1yzdQ8sgp
sJbCv0sLaDC1T34nGlH9tUzKNxi7Z68ChjlNBiqggg9uM1uekXoMStZ3FXKLW32TEmdIbxV5kNoe
Y1dKTEEmC4DnM4TDCdE77p3wRn5r3mJPQFgU0UgCzb5rWm6tIEZS2Qxg1ox6zbR8bncFFG907DrZ
Jif/gaMSfWJfdee1XtBkww8IbKfw1q3K6UlVlfsowrkQBGQO0nghUXgi1gy1itUTBvghiofrR5jr
i/QuuGF+Tcu8g9Aaok6spTQuZyhHO2wL5WbX1l21UTr/qDOlOji9d0zZ+9cxax6SbXi6rDDhwmo8
Kf8BIAbtqhyt5mo1+S6NAEvGGoFAVE72vjD1TU/mSV3VqKudABE8NIEqORsDGDwvB97vJSGwBHLE
Es2cl1VpLmJzZDztNGLd2103y2KkCXnhY843zWUR+Lx2kUb7MaxPkT6Jue2Sv10yt/NEMe6qFMX5
UE1zP7lavb72U64Kp7MaqXLynKDuboZvw2Adxn68FD6fObET4LR0X7JkLBZu0l7djHm65SCv9Man
wibGpKonjcQ/vz6N8h+N7pxsQ083UBdsedw2ESM7YwQYMAQ+hlois+yV0JNvzXSKXO5Lq4hHnkuF
mD6NTJuOH9KD9Fne0H4JjTRGKu4hFkys2zpn8U184zt9FFQCVj4fJnPre1O2TsKpWEYNBjYtVJiS
WPc1qtkmRN0WJWJVGP6+c5tFU8jsEA1ofFpDJA1s8ei3Cr+UQzZzfQSFnU5qoNcWNxWBPjNCBN90
8s4bBN5EixZcUh7duEkOWvCU2pE6N2KNWwX6GpbO/OqbDR8SrW/mDQ9qCly/Vx69isehMHjvOJpn
XdTsJ6J30nxUuSi8Y7JXrzQA1oHRbsl2QJCsBwS+OC1TVQ/gjnrjdzSK3fTGyiiH1BYyjBav6SjP
Cdy8qyzjpAntVp0QW6nGe2lkd40JmrLseNDLHkYjPQhfSQJE1jgFYuSFE/RlgYiKZelOsayV3vNX
HHlvBll/KqdopdcG+rnomQ4ySYTg8u3M2/d1PtMasE4hIwkAZ0s7Y+VIE//GcsNVl2GFMQJkwBpa
2ljPHwtzeBgLhLGNHNeOLAzsFUkYvYUqMg8gh32UY22z2O8G8ZSpZAZJp1He+ADM9F2CULyRhnjC
4++bOqXMDAh8rFvrMhX+XlW+OzEbIm71kY77N80QOykG9GK+ZMe+WNFEP8FjScsb45yG44G9ZRki
SUfytZMjE7h8zNW/Zik3adizxfuGfRpT+4Ss3nT4uj9c7ZZK5lCDw8SBuWFwqomB+kJ1uhF6v6Iv
qsxqVdzRmJux3PI6JHzE3AtFHDwLPXodE4BCNXQ9he/EZVktnfu4ufcE4fJxG7w5HjuhPwSvxQgA
WDiHD8dJNXVkhxbacxJkhyxmoxQOrTqC6J99b2cxH/54ZTvPWiKGPB4HWENRECzCwag3ERJ9YVZA
QKvoGcEBKUV5fXZ9m1RH/cHyLbztGe9XDJcxmduVa83VjPV4ao3TABnQyq0d21WDXs1ekct+M1h2
j3/ijl0lmIU+ZFmnC+8HwZbeMaIrAQAuu3KkWYvRKwTO6rTQ1kKP7WkCY/ax2xeAB7B9AekM3ruA
y9UN3p2uk8yqmws0fLC+3HunazkbJVtKnbu44NmaLBw1AP06OlrEno4E8WLSi6voLeLieXTCcHsr
KzOLChKDQwLHsmcpBOwj5zRGlAiqEdDP8Jt9GTebrjyODaUKOb9DdLYZ7xLedpPKRlXfD+9eSq5W
2yI1q4CdkCPxFrv5DeFwi9AtX6Kk0KBjswJMHWaLD7ue1eEHiE512eiLXv4g2NVZpDEBkSJ0si53
um5dQ/c2MztnoRcOS4GjrjVCplE5BsYyd9wn5ms5wM524SfdYUJO4RXtkUqZM5VBs6B2qkPdyrjp
/EbRkkM4ASUVWXTNU+BbIUC+uah0wM0twzVy68cYRtdTnmAO63IuVlnL/Z1dhL57N9cUCXbocbEp
2sz0g7e6Cd4Luz2mIPRMT1vFhvJNl5O71McfOlTOa87QGkR8bJOgJUujD/EtqyBraTjeDb4Nd7E7
hhN3qT2yxoksXRMXEHD7cUVEnTx7bXZjWBrNYGqAMrs1i43ItDM6dUJmMJ949brKi5OuZJfCZseZ
RFAs/ZE+dMg0emxZPTJ1mRTKuBrdc98YzU6v0fC30WGqs2uulQra74mBXE/bMWYNijpz7gSB/B95
Okee5zbKWwSmQbRgfnlBpnQwkmaaR6RJ5sY3UWMsuz65+El2T/gIl6JHQpI9p9Ml8uBrTxNNjyzq
53V8CFrMyk6em6s6z0uI3/WdU0xb+IbOtmca3jqkUrMy7MKIAJLMWAW9sqMCfYh1fQP2S5+3k4/3
0Gr0WZWKboP7nbj26Zi4brvUvA75TVHvqRUHnX8UETd3O6Cq1BT3pfVdWvvoLIc6vO7qMXm1Ru02
0XWMTRRjieW9pds6SVoUIXa2xuQIlqCir1DU7HSsfXKaosxauICz/garIoO/hqfRzLdpiB618xoq
+qCXXXzSETvzFeQO3+xAqZRW4tk2yrsfDo1/MRv5fASyVcRUOtApwRTINlTz00FD92qkUW2FloiP
Op9YgZuErds2eNYq66xPMZp3mpgsUVqZ3IiB+kgKm2Kr2d0KQeoPR8+7wAOF/et3pn/SVv/+zjj7
OIi9NfNzJJFr21Vj5S20pu5rlfdfq8l/s8XoIh9pZzQ/ljEl+8yN79oA01bcPoYeOfAoPl/Grp/r
ee6uzF6Os1jGC6EPC6etiZZkHw+pIlp0LZZZIpyWhUmN0Qr4MuKjHh2uRuTcf+PDmKoGgUGHDsI4
/+dDrgIJz9ISji566K8m6V0vVGersaYvqpbylWd+8tCkhLijzPQmw3pYVsGOpQMwn71XvXEulZZx
yVYZD+h7rfpgWwDiy1TnAzn54+Dh8VeIwXTbm1Y1tj7ErM7wi7/5JNonVMvH12ISiwyyQQIczE+f
pO/GUCUbT5mLwUDH6aoPEwioeWfvlMS+FQpSZGbdI74bbmNDefr1hfykDP791dEE09al8yDHrD9i
I5ywbkq3DQgtVpqjycGsUIzTr19C3vE/9CM+XkIARRK6kK2NzzFiY1uMwAsIBpFY76QyT52q7OqO
NfXXr/OnRE/5SryEiZbf0LmczicEEtjllMUw8kCUcmYeh/FBs+7zcXgi6eY4JaCQmFaaTPhmQpdL
um5isShrhxz4nuxxl1D5hPshAeGNW47gSQHITJTagx1412Qs1zxBlLNV8KYk5m2hcaPj0d8HUnPA
K9hUv8FI1V9iukZGMDfqXp21In5P6nOrEmCOs0o0JNmjLDtntsdQkV09gtpB4WKvppZzDRvSIwYL
3G41fmVImLNMOMjbq3KruqAgFKQnuK1BDkQBWQXau3LFQTeX1Y08+ttq9KBlR5r6V9sLpjlYEMR6
yM/R0aXnuiW50pUjmvI6dvG77wfv2Qg1PfEOmdngXne28ffe6RCFEb6O4+2BfjbR15N3Jwzgx50B
e1mM9zHn6bB9DDC6Fi7H22EUK4dNgtSyvdmWV9/jWBArO9sw1qkBgEhq9W2A576H8FOGRVb+gMga
EhI+4+faKW6s3tmmLsPX3j4VqHLII8ivyNbx1LC8WEkjN+z4hqHg2jEJCW008gzpnJzyqby6TJZm
gQO8t3UYXLUNEOudnCVK6ZsC1aY3wJPGHeLrlBqYDSOgbSGVhI9ua3tztHyOeOij+E4+Aw2ZXTPb
Hk+hExOLTbHrpXxICA5Xr+OMGXyPyuwwlXxBqFyICNJmfYzLIyJWQ8mxF5gJAzP/3cvTZdCWkpVa
PvplewwK5Xs2IAlv/PHeNCEWaO1RN6N9FycIte1tE00PxRS+BQqxCUSAJqFzMg3/1aOM70Ik4w37
gutU3dzI3znIvxCWYXpf05YbrTTao1fTaK+k0rapDz7Dd2kVI2XgwJTZ4QQMvz/APmg2dCGCVtzF
HbbqCJ9CF70ymY7YkygNAnmgCnPAXEG5g29BaCroLEkiIiz9Dp7YBkQ5zX6fDcRao4ToZ5Ut7iKN
HwuAj8/0lBVVtThBcnRNO+kalAb0qgzfWo4mTvbcqs1zmFYPlUqJZGDtsEAAfpAp8lKcRj961Qe8
z4PG+Scnt0EtaBoEJ+B89wlCt1IHn/exfPxP98TX33MpU6k/62x+kuX83yLE0dlsftESb6v4N0X6
/AUyXv0vSi306fVPwhz5K37viwvUN44U3oC8IxSJOue/hDlC/2I6dMpB09mwOk25X/8uTte1L3JX
oG0sLKmWkUF4v/fF+Veaw2KOMAfuEx34fwLI+7QNWeRXyua7JdgleA+f1X+DWkVJVzN0oX6LOR5m
az/B+Kwb5bWVHdzRip/Rdz7Y5rAlJa/2/b1h+SRe6iDvwQfFhdj+cDX/olb8rNeR78hSddPUTSYC
BBj+vPcKRx0bXRAg4GLgtxsOVY7SPYiRJ6I0+t+EZv8REWVyGX/chj8+v6XKOoMgNhAI8t384HEr
XaWrml7j8/uAP6IW+5pPR1nN3HVU0+ap6WM0Q0NWJGlNJgmUgW/ehh1bpNMPD2bPntNY5j1O47tR
cRF3e4upMgkjQTnS1Tz0w5i+TzVy3HJclSMtXiSOivG1tsBe2yxLQiVwJGWmQkcXJF5WfVNa2OKW
geByxLqcWNFOB7xpdQtkO2c/YMmV58T/zkWXBY8haBd8Jq7pXULLpwSEQDhiN4t8eh6GGr1XzdnL
f8/G/Y/X/LPg9OMLJoXIIrPMMjE2frrkgcdyPXDLedmyqUmWiEdONTQrUcbWpEX1w7dff7iPzPIf
ai35JduqKiwDeTMd/c+3VBVD7LNUXlENi6NbKxu0Gpzfx3iVsHKraYBFyV/gowTMTyVhmtO4D4Pk
XKRsRkbcHQO9PqYq7BcrJHmuv5TVMfDz1eAPGydZ1htksuVcPhu/fuOf5zN/euOsDz/enX3tUo9I
PgWEm1Pg9A+pEr4hu6Aj6VGSIV4EtqNv8x5xQykcuquySZ5KgAbqdK3Pf9sN/uNX99dvSC5KjoYz
llHez2/IK9NcxYLrrzo/v2OhIDeom4WlsqNZ+JYxGE8EvahqHB4QS6/SdjwQBrBGnnWpWuVvDpUf
I7vPX6shYY42N5NFk+vnN0MJG0LVBDdvl8W90BXMesHBzbTjWCbqUpjd1yE08bZhdGTGHDLgAaaP
Wo1efvNI+OWxFd7Faw6EmTVtWc27NHllgvnY0NTSGx58D4x6k/T91nDTay5IdAK1zcY811zOguX4
gISoREBLc7ilNzqfEqAIVvU21PYJZ8Kr1sMxV5pHTae75aXxs2Mwg2md00f168Fdz5pL3urPSmY/
6DSRFZXxP74fwjT4zqm8o5HOno/xwYh6CYHKvha2KuhkB++t6B7sylo3gfVIM47mHes2iIRg8eub
UF7FP11l5DGGDm3agC/281UuvTac1AQkRTimz/TScZ9TjtH0ohshZzKSi9KolJ6/ftnPJ8CPex9V
OhHdGiNTlenvT/e+aFujjlgZMNMvoqm6byUcgSEz7lGxQae164jA4DxCYlH0N7e58Rd7kGAdRJBv
CZNb/dNrdwwbyowWOxZ6K9nXcbNoI+IwJL3KqqaSyUx7tJI22WpWuxH1nSCM+OANL2Pr1nMPuD9h
CvQypyg/FDWO9aKKx5lhFqc00hcROTfGcE6GxcBwbVZF7CFJRBdIqdNy7sTqGclDKdM+m2U77SO/
jpdjU+ULtxsfLI3OPArjv/vImvHnSkAiLwVFBz0PFsxPLZqgrnodlRjyC40qu6zTO9U8tmZnIl/X
GG+QEECPXGjshZx5QNGo3munrEsOOAQoWVuTlrVit7iDq+qqUT8Y4rVgNLJqhwKcT5zeVKa1LtXk
+YNrgIt1NfEnjprRIhPVxqCgL2NxSvtm2BoOc8xm2DSBG611mZNLVtUmwDLqNuDGRa6vxkrZKab6
oNRA8JAv2qI9qhNtCjuMbxW13JV9+FYJF5eI582qBtw2DVjvm0sS5zJuON8aTLAkCmOhueGTFWDb
QmS4tjLxnnDe4fDCZMQFl4e/N9gXPV9oJ/vNg0o4DqrGC47zU8LRDboHYP+kMO/qaVx6pjVsKdtw
wmR5DJBr2kWq8sLcz16SWdC5o8cBFlxhMPKjqW5sdGVyVlkL1lvDmmJR26fdjWyqtqlHrIp3o/dU
JbEF7UrfoRzzinxlYP5rOpej7CWojXgxFIm7GgY2hcBFtpkRVDbwvMgDSFUgvxsNeosBG5wC2zbi
WB6UeOMsZDsCAMrM7FrMxlAuU9bwNkLIZiMeNWz7WxPH+9GCMFLH6mtsezTnnQCHRXpJm/hVyuqs
2ETJhp2ucxIIK8btrxcC2/jTAoTPnBIZHrTFydiQ//6HEi3zjMlStMpFUDrg23dWQ6Zeklh9yGPe
65S8NGTBfUt0GdQQiLWtvcSjN2xTIb5SmdFSfOcWHeUWH84mqHGazSE+csDfgaF/oWR4CEpm6YpN
z+4DdNKjDY/jjj8R+JKkJICpZDzhUu6yq4InK1f8N92q8FXVj1Npf080SDsuTb4OUCulI03MtKDx
Ift+lsERPDGmg5l1T2EA9EM0TKYZoF0z1+Y3l/OxY8wbNqcBIrwjhmfIestRMkLkcCrv6Z440uTs
XcRYPP/62sr64ee1nQMEtlQWOdn9dD+t7aZqegmSWLxyNn2T2qePaZe01I08fmX5fUy8dy8CaC9r
wX/6yizpxAYQUEAhSJ/t5y9Vin6GaMTtZ9UMJav/zd6Z7caNLGn4VeYF2OC+3NZeJam0Wm3phpC8
cN93Pv18Ud0+Y5fcEhqYq8EA58ANW6oik8zMyIg/vj+/Nbrusq6YY42DrZ8J09Ixt9rALvz+F+tn
mUX2FTCV7GNQfi2LhuAzlT5/S9Of3pCTGKjN6go+gH3nf6fB/+jUJPwtLaRfMyWeQ9JgWtVtR47l
lBqxQ5Iz5kwxUmk+IfxYl+0MgrK6GYCD6vr8+P6Vvn04XKgtBzMNM0EqEr8OUYlhTuH1s0d/mf7K
qnUh/IiUbEutJGvhNdhEHOPgfzBAb/eBX7/2bB9Q5zTv65gEeOhRnE4pPyyo+d64GtXG92/QUt8e
BfguTrIa3Sk8jfPYAubh2NS15q2DkNa6un1SrDtrapDJTJu6c/cR0I8ulhgDEULUx08eVpfWMG4A
BiTrUGM98yumdUXyaFRIGAa59hSlGfa+xZ8hVQNqNfekONNl2gOUUC22WrumZwphdK+z/E5wVbZG
oD0GXQJAwbCeZqXp4ceNJQwEp1jOsQoLvJ6v9SpCWeHA47AL3Cdq7b7yXLoDUsr+Y4A9BFO1JZ2O
UDcokTaElDkDd+N0xn4Mi3TftTll/or6WXWrp1S5CwX3US9ytk73PbF16wJ0cr7wzG1sNR0Rj/ek
Vp66ykn0L9wUI2KJD5Mbf0pM+ithw0n5SbEAZxYh/dS9mX2FuRTVJGc5Pw9wu0AvWNoS1yM1NLdl
QLXSNSFz5XShILUOGcj8Wp1ECRc2CYMj5Zm5sVd5VO1TdaA1P81x2EXGIEeQyFzQKIH6E/FRXVM2
E63aZGBpG+R/injtlMKrgjLGrJGWKhOmvq82C2+IX/sw+Wraa6W1IWSLOCq6Il9VbkNd8IFmt4Tu
4h8kZVrEeO1AdiiXWVARhtQm6H5vuOtD/2by2R/7krIrNWNOqQ2aNFjzF3UBUAjxrz34JXtnvME/
q5yx96LY+9oE0wCTL8YZVrnop5SB6aLvibtWo/RzBGOTAYmRksf0tXnKwZqJCfzBvApbbq0WamMz
Tjs/pQNidNWD1xg3AqFwy+EK77rnzKMKFzX3VWfDEpv167JcewUtvo9Rg76QBOMNzdM4t3kPoZCi
S9vnETRqguOXgpVxv+kqwgwHaiNWm9VN7kHWM7PXZkCP64XY9Bjus65o2SIaeRCooG4iMyM3Mm69
dgzgAdN7Xyh3QVneuHzsavC61w4xvZMk2xb5zLIPyc7jiDulzSd+4DkbEeWYIyNjHJPWs4+NB6BR
GakY6mZHEcCrdooCKiDXug5BWXbdhizL3uAcKzqWJXZoY7aw2sLWL8rV64bOStxKqSIFA/sgUUfn
dJ9saIRdTWgRtRSzw5DVw60oSGZlskc5cSX0ZywySatq2XOsmI+p5SEGIr4Stg2ZmgeC4Cvs5jlV
KYdeQcGhQd4KLEKcMTesZZMnXwM7+l7SIr0toXEGA8wqF0hjSB8ZZFqWkZg41e6/5dr4hb7BFVE2
zo/UjkeLjEMdtt8qEMROA+HQadgAzcra6xOlgT60N27p4jzqqjBYaIbOILuhbiJPEbC9p0P1YrdX
4VB9PgkRu5kgWBlGWr8n5U5vZ9r9TQYi9Gkntboni46Godc1cs0koafYv/Lj4cpX4q+N8dBoLqwv
crtFHvDNU7PphnRaZ6mK4VWFsaS7igPra9v47U7wzyc87pgSVCsD54Sho2zsD1/jFEtGs1TJ201b
2xmwK+gfSxNwUODQPzzj6kR7O/Ni0TRQHk0V4UdF/R9Hl8/63F513o1tzPenpLmG9sXug6Wt0I1g
XscUW+DxqXR+GzVZQr0uN6ET3ISTGNaBgK4fVMv6fCoTOWF7gMqyVyyCpcZ5oN2UaklxZehgGVXn
Cuw4Vn3N+hRuBZWoSoH9xZ5xmxdztEWUdaFQ51gWFXIGEzkD55IriHIJu9CwTntEO2k8rEr0BplC
H5ybzAaKSHp53Os2Hr5ztGnQiOmPre6/CPjZSJ10Gb2QHuGiQR2tScfeGOl0YBx3VeI+FRqdVar2
id4rbzMELXKkNron8w6DkqljzfHRKRE9mJVXHTqxXBjyaqWW3mOZBVe9M/yZ4WVkS1jntmT8Mjzl
CeNZzFlkX805XVOpDFaBj9VHoyOQ8vp1D2B1mlG/dDbdb4kjXq/1tQUu1akxoUCej2zXXeguCwUd
RPej5+8ot1F4HtPjVHAJU3oxFs6L3RFfalF44SpUVFpa6ppwS8dSwE1wYiJ98lcVbDIQc2RK9tIQ
92pOvLR1FANdzbQ0NWahYtH1y7mmNgJzMaJMS+6dNEw2nvkFfusMGVQqJa22bUqPFv95V1DWwylh
ZVpyJIoIsJnsz+GIFs/LDmVWHtVyVBYWPL5ggP8UWNXnUcvvmwAlmpp2T/rk3XeD+d2j+hOlDfMp
pjaID5meFAhhNR+JdPSa18MrQtNlM3e7fpy/0lzw1QCUtrAttMeWUu+x4eXOuhSzSpvztf8AEx9/
Bo+lx/aGXdx+qnoqa5LE9uL4zgv1ly5h0NwWXUXZU5pX84Soz6Cm6JLynHD48Onifz/WeYOAIewk
nW3YFGBVMvrn9V6zMAC45oW3ztCfLRq0tgSeucFNUDVaqYC3F/rI6Zf9bTkCmPeD+saJTdCXMVWs
HuivqTqfYxhGlOWGxzGPSTZDUx8081jPxk0857e+G97qEUjCvgPQq0zq+v2bMH4TO+t8DbAczCYk
TfBrSBrPsdv2WeitK9Xeh31xWWdMvIyOVWr1Nw1U47KubtIWnVAGxUSvb/TAxuOGOM3OCReQHu/G
fHjxIdcv5ja9kTxBMsx7PQy2ktV24M0tO0iHulrcW0V1D+P3EGWI0AyFTiZCs/fvSIovZycghPmI
4Elnokuxz7NMVeiBlyK/uJ4nb0LuqN7ThnosLJSOCcf2Xadtkyb8PFNsruZRR82FClfVw8dJZGt0
LDN7s8JY0r0Vx4m2paEAbwgkje9fp/mbkRdCEfwgExkNNf1fR96H8tGTngBxW5AAEr+PppRzpJxl
OZWA28X/HWrh2sF+MmTZdAL2Mb9TjqllPZAVByruUkLxVVCm2KimiKokl+lozBM1I7vEA1ogGfum
D9Vta/hLPRyvVCTzfdFfkfONF8DKhJeOQnReuk3irxSOQQ3BtDNx0B0y76DEIPikRO5l6Qcn1d+c
FKAx6rZBXcghn6//ev8Np8FK9S1nbRFX4idPdxr5OF2M4OGapZfvD/dv3wrX0KlDYVGlufI0fko5
OAPP1Ct4K1BC3lQzq8VMRg/tgqpnL6xkznKqUUxJEuDffzETzFApUhDjnLeQm61eR5E3O5wrgAl6
eYLTWhY/xn1yMEf3U4DZ3ZzBNAMEmH2QcP3dCFtUGunOIdGCuPTXe56tWEEf3TrrfqTOL6T3GrOO
uSPnOKKwBUf1wWqiSRb11+wD6yHeLDQEOVQ5Tyf1n0a5COMKY4LGWacVS3ju8V89XcIRAibSfeHT
bMJiE7fkU16lSz08PLKb04D/f337HdCE+F79c30b6NpjlH/5lrenpq82/PZf2/pb/vI1yr81vxS5
5XN+NH9Rk9YsLCpNwGOqQW7nP0VuW/vDpNEIyiLpQl2Dq/afIrdm/GFQQ9LZSWyUUNBn/lPk1gC6
UTOXbi2Iaaf6978oc+veeRIRyBsMfQ0bQ0RXlOHP1s/IGyqFzlac4bF4ibQWpa6NujBbqpO9tRAt
Z5O37wGDDnq/kj+RSLqKvvIUcyuZiJIDdwT1SzCklCo3IveTX3WowBhI6dXe3sKhxxHD2deFuw8N
Kl6Y65JyPnm/19at/MqMNDX36YBIIZoyxTickaTQox1bpTUUl9HUEno5+2y0bnPLOorhQaZnBKEA
SmdhsO7kKmKqw7jKZ+BORT4WU8XUAbzJRaIMBtazc9rikhz+pVyfO8evqucc8858tKqDSAI96v5A
tfoVYIxXvwQhP7v0v9W7ybG3hWtsvRKuksHnOhXu6KZx601sIYzsrXyhouq3iplf6uQJBfOIwmCb
DNdDUt7FOM6FAyBoL9wGfIZ8IC4m+9Bpcf4oLvM8X7aoXmaSbyOZR7kaGdAeIrD8rlhIjI55lIuX
eouJlkagYSUw+ZJnl4pmFksfMUVgxbrUgEIX7UqsjKrA2keOtbfJn9gBPg98e+1cnzzyYL+CCSeN
iv8l2ZQJTLWCFp6Xci+KR7Wg40PKA82wz5t6KfBaB4Z+bjLCoHbl33MYtoG7K4zqImIrQOm91XsY
tdCu1cm4rcv6M7msW7vvVmZiba1sbaBdKhouCH8SDf8/SegO3Jv8SVhyjOJPGgcsHCIqnpwb9/Qx
fxPfinnihzoekRZ+1spsW5TQ9Ll52bmrChAuwgDs1i3ImOLPNyT99Yjpko17A8ZMjfVNfiFXjK0e
nkyKSYduJwJFjTdU7FbkVnJgxj24WdNNTrcuv23iK11VLfdmbAVBK0OiYcvS4adQzeF3VWf/weUs
m6x9gK+Kw7VGI+R/GZq+2EjzzOnmiE96hnDiwcuYyGfI2xaN5lZQunJ5M8Y/iMxITgkclGSKszcY
Opl7Mj97qNby5gusNzfhJfBxteo9GMxVGcsS0l07GNugRjqHCyI7yapyke9niOUYXwdyk8w+cZOa
On89lbQLMDnFbkxMlOXW5BIKxV1LGVXELPaE1gyFt8Kkn596c7oP1LtIvZPvk8+UtSHkBRu4LVrg
XiaNSS9DhEHpPABO3arFeCEDwwmYad1+EAW+OUSwihH/sFbKRg3T5ywK6mpDSbUA+xiFg22mTbvZ
qElSYIiiRK9y5aFsl3Xt7lGG7/8CsLaXnUNbJqtEbUKgdVa98PMafE54O3Hs3vrc7cJluLzROLow
buUp/bSD3Py1p/9sHig54593+vPrPivhlGXfI/HmuvW0+izTU7xAolF5ef9r3PMY5vQ9nE6oJ0gL
snE2PvhghH015gmSYAw74pfIqfBjQ71ZBRuQsi0Sn5EOS3nV5fnLiGXMcD1m0WMVEC+hEosUMYoR
+5kkNo7X4otTQ+gqySMqdKJJLlTxVokbbgZ0nwBjPvUcAAK1v5eWtIE84NylJ9ujNPMf5MdlgcVx
Yy/vaWv5L64k8plekunSFd5TvGiqwTomCIjahHbN+rMOiC2YzY3XoyAUJ7If00iuGzLZyahL3snW
m/dxsZFZ5yeXtDVOg34va5H0Z50ifdmphuCbWlsrm6csy50GjVqWHF0siAStL0YmUsgvNeWmMrfo
Co9ivBTlwEG18IO34VxRcP6Uzt6GwnD+fotlaGV8RI0rq2wl9EodpYtp7d9/M6SQdf4CUjykms/h
G3mZXNJPoSa9XjPnGyc+7eey3QR4CcsqV+FA+P5Xmb/9LoRrnBtw5oar9et31XFZG42txyvBxctG
/iNGoLy2l+1OXjXZ2mT7lqUmIS8XSCvQnUQbsknKholY7xizEJIjobcou8RZG7uPvYyPXLicf2S8
YiarGMnKNlTxmso4nvYEPOk44WBZc3TUbiE2C7KhiVXdaTktvAegGZyraTdiO/XZzd8fh1PnxJsx
pzPVc1zCPrBjv44DdLggz10tXjXNxnGcFxUDnAzbE9nJo15ddsE33IG3crFKYO8DggbJvb5/Fb9Z
EWyeBcdGSn10P5w9DCj9duWNdgyNol9RxyFIe5BNHwDqOs0/WH+st1Em75hNJhSFFG/aeVUzCSEY
Oj63XLD3eplzG5TWoQnLo1dcizuXBJ25AzWP6l1EsANq6DItWSSI6boIADnHcJ5fm3jHOXOPjZ5e
K4qxFtcfec4lPbL4nOBSidVnlS/EqslJvRVuFBJcanTEyaKequPSaDEtZ4mRRV/iIvHcGNUUh5D8
UswWLbZFTzWO8rrQKr3wGpv+VAOzdFPSfKRvlX0iJn5q4H7Q+fDGYpVEHDPR1S2ICNKXIOfCnyZj
QS8q8ghG6RS/ThjqAi9P5nVCiUGiBhF+ihncyLsa4SOUYQNU9vVnxcAvMBHuEUsFwfVfAZqylvtp
MmV9eq5Afd9/g343nSXpImJU6rHu2clBM7rKaDsLbj4zTlYriR0loOFs+8HC+OZELCsjcjZapKQy
rZ9neRLq7CEqnXil44go5wZa8LftztS6VUGh7xQ/EjPLHjCN/gcLl3OeY5Jv95DCChHQ4fmcZfcS
rac5H7rlaha0P44hG9lg0szby5+1YS8Hskap266NQaGHPrss6MaV9UoOHiL+l5VNQhMJtCQCkUNV
Zxq7EeierHiBtHqw+Vn4LSCJvxSfMQlBDDKfssHN7EszJBtZ0CRMkO+YBw4BbJKhjRBfXoMxNLZx
XmzHq9Omhw+HEmNcT1wtsaL0iZU6CzthsphQSdNSrdFiQZWYqww38BgeGjAQ8l1y4DAK+EvMjIiZ
osQ3U3dUevMg/kyyKomfzfvv0xsNJcNsu3T+UNt3XXQtZ3tRotDUzdrAIkFEr2vxlhozhdcEJt2p
0CqXKZFCHbBAYH/C2i8BqKwX71/JbyaiXAnidNfhZRUp+S8T0az8CH0Gi2OVozXUtW3aXtdecfDC
CdXdziehLjGkLNpyQfLy45x46XCcka2n5ogmUH4JuSWsNrhKCYfjorqs8Zt5/2rfRg02GhV2cHZW
ST6fXWyPqDR1gykmfuVAEtSfIyRBge8/iM3Q6SSgBJvTV/5vJ4f+b2FIZYv85+zQp3uyQ3UQ5b9t
e5Df/ZERMv+QnZBCAdoig7Q16+YPHJBFR4RlkmI0CNFPLQw/2h40Fya/6EFYB9msYfr/T0bI+QOI
vk7BCjI/TRPoxP5FRkhW7Z+DE6yz8YFHcyIzgKuRuOGnPUgBVToEuQ7vO+k3Os28k/vhevrBV5zN
cyQdkFoHvoLA+sotQrzXVhHhJt3mCNWGD7Ti59PjrxvCv0xlaDz9fFNtlT6hdKn6uNDZyzy/Llg2
ChBo8FOwb30Qc96fnvtvznSnJsjzISShppn0p0iD4dl24VlFXakz+Qa37y+sRaGmFwUHlURTV5U/
bascorIBihHinxkmVHGmYzuZuykwdjLYU58va8j2qmLfv39lvxsKjB1U8vYovFCr//pstdikB3Ye
/VURKneCqA8hA5H8uwjkWdek0dPxg5jm1LTwZjB++s6zKMHUA1xFsEdkvPv1bMF+S18cMAz5tBKu
atlCqsgx3exg0wM5skbvg+Xxdy/0zzd9tjy2LunEuuKmS6xZYjU8hGaye39c30T08o6dVP9ozBEM
nr9j0Jx66l8tT9wvbmYVCwPX3Cl8VxIfESfv7cy86u3uomljCE7AEcEHOfkHu9bvbOZRxdFNBcdL
EstnUxcVcYfZTu2vQNi2w7xKxmk144w3AcxLckwJqhDHYBQVYOgsjxeAOGJ6rDL3U9i01+8PiXFe
w5AhcUwbeLqjEZSd16U8f3IDo8/8lTFc5KAA8KbYebCwEtgMOEVjbggh1AkWHJA+4Za2wiQawMuw
1ifz4FGPa6txNQfjERbEwQ1BB0ODzCuw53AoY+asGtNEXsIGJ2U69fPGVJZ9iVQ3jtZ9N63ev5s3
oclfd0Nfh2XjgEY3/K8zp6rL3DbDwl+15rxi9aYhBzUXZFYTTyA6g7ZlWMBGJXiiV8kzrSscEXeT
9xTiSPH+pcjicT6fgE8TlpDLN2377PCY+dTr/SH3Vw5SixGjHzinXp3dlAWNrKBQDCCg4Qfv95tm
MLl9l5MqbXAmqezzEpgRuBqCnZhJrD6cgMB0zc5DdKgE9DQPm2w21gkZWQwm1BhMInFiBWCUZq9L
WdEE5utNIOcn77ITCmcXbGTyz4CGFFD3owPKKYHZ6l0X87HuouVk2PfGBMx5GrduTLxdwF0rK5ic
M7maaQVueaXjciLsSmvu1lzXZP3bdAx3zcnYoH6jmdz9uc2bUppOkYCBW+nxPuuMtS09Cr67KnVI
m6V5wNni/WdruLIYvXm6SAhIkKDqfnMCnEPXTZTW8Va2n+wgEaxK7zCnGd4cz/rYX6TAVfv5xqaZ
LgXW2ln0NUMlEnOTfOo20djtqUpvJvIrUJAFxOtlMaRtvAqK6GlEhpWaVBaQ4A/jdcVMAr8H2KDf
CCJ4xrfEQXeHAmvt1Nkud/pNWhtsEvZuxvR7qpOduKzMiYKIroOZijtaVy10J92NuMaMBnRqKLMC
0rZ4QeQJq9DUmrhbTlSNxLBgUOjfcHA5V+ODA6V3rKwdmImFWWwww9qF3nA0QuWIjU4Pju5awLiq
O+7sp+ChDssL8KQblsC9is+gF2JDTyPmOBkHwQ4nULhto7sQYxpsFS89p1/7TL8C/ndqTFsc7tZy
aTYw624ItoPHAjIFyw7LeB0z8DYEmbRq7fSpmtoLg4xIrDf7wVA2DVYE4p4A2/SA1OEgRqE+JiDD
dKMa+k5GviUHKmhlMVeg3egwIhNM6b3QDdCuoJLRVe9ZBcVxaNUnVxw5rgjZyXOGW4QjYByQvTbp
dsiCh6kuXtgxcXxBFqY4ET0yI/523JjpPmZQj7GVvHZwvPGxiTMfqrLZZDaAqDk8NGW/mePwts7T
myARAR9CWgA/YljTBe216yp7mwXSHpNd5dy48EoFD1wEEYCZnklk7HwyuJ7+yTIAg9vuo/ggECpC
L/JgWa/GacFhc8051bhKMELuWZRlgS7s7yFPV3Y9eeJVek3LLozktVk9g3x/SMN6h/sFqkgIe7wi
MBIPog0WuLFSY+yTsgHM447DtQ2bmupNrD6oSDll5V94BlkQohRlGC7SSNnUObBdvq7AiyeYoTvx
aeKBQwFnZXpwb937hJxS5iAs5sscCxJ0CuLabje4JKz7gJFi9xH/YRcLDrhJewAKvMYgPdr9CCkx
xF2x7iiJYMwBB0+JMfT24Czr3mWc2zsx/OidcSubgBKp28S3Luph6abhloz1mnPXLsC03YRknzY0
u+fZjpzfVgD/3fesGTaDkgAuXOsxxDUQ7NhhbGK33yQ9dPp7+Rur53nzSMamo8fO30DgWqES/yTu
EmOLiwtnvYtsSDcuikUwAes4K7gDhCpcUtmBgXeGNUqjfQMmXj2ReJDpQgVD/LbR+3nXJEsb2+Eq
O2jBfPoto4CQ1EwAq+fVzEMU75FomlZOiSGRaS+tQVtYBveP+Qf9Jj7mJmUHCZ0RdXnHChMo9oQj
M8D2fCC4g57spuzPxkwX77wsbVYZBJiidkoSzFx0Ssow5jW92xQqFQSFi+P/HZ5I8s6K4XYESSsm
VkgtGNYgeAdzAH2c7NQAYU+sbMaeCBo3jz5EhikgfE3n3VK3NCId6uA7x69DMs2rgW6KYQT5zsvc
2tHBYjEaMtquVH3TgXDhStKQbV0P7m1w3mZKJGLy/usP8BaWhRZDHRvWAU9XgpYkSDAbip6AYJM8
5iKRvZr+BX2niz7LdkKQaJNpiyiIe8K7wXp6f5P43RZBY6drYcFKn8h5lIeKyCbTpHt4xdTXDpjn
IB+3naV/sOe/kbTJnu+Bl6UvXxU+61ncDL4pLSsgNKsqs4A4Ui/lDrHgWQBOv5G1Texe1B5y+ATn
XZ9WWg1p2U9WSOhXFJ5dYl2Bjs8N5OMRdB6kf9Xy/zT65DnQHlqk+X5ZX/ssLG77p0M6ScAkMTHr
++P1Rsn2143YdNS4LmfA8zap1ojDPPNdj1JCjN3UtQDgG9SmtAE8ELhcJSCZB8vcxdg0jPypgIEL
8ifN7l5nQ6fThYkfg66HxcqB8YNwDgnR2y2fKMPDUE+aKi3n7FCW2vWYtXiVr0qTJZhVoOPaXOyB
omRNoRNrGmrAJJocnMvkR+TYKAkncZ6QLLo/JDsxFWtggmQHlNqHyRjWk9kTlek7AdbaNpVwL1zF
mKIbYbtPIIWPJBPnaNyUhbrt6FGrBmDnFW0dxnLk17OxX7PHbOsADx+berjtbefXoGJeZ8r9CFg9
rhpw3vGyd73LKDGu3NA6tIBGTl4K+PVI3tmEHp5BUHN6a6cX6lr1k33tdBcdRhluG94x4GpKSixd
FnQLJNWaNmCgAgQweBjRZ7xrWQyoCS4Mt1sDPF3LCVFWMNNj8hNydPwdXqUX8kjLlNgoD64U9Ko4
q2tde21OvHYEPdMMOh3HOZdYGbvideex7jT1tcImopQhOoNk6aWw+dnkmehNAfKLd3vGJABDe+j5
a/pKD0GInzbOVAYHZbMb75RXkBXXFFG2QuO2onmbxFiNlERJEcB3HBEkYNCqAZ/ATdv367wHXE7U
EqrKnVj6WdjytUNwUACYt45+MPX2wvZ3VhlfyPyaavPg689R5d+J/xOGRIlygcUDVggMd+FdNoBu
/N69NOJgn45XcNFBAfebFn6O1gWUr6NlyqG7JOeA8ccqah4mJ96RsKCz7hSObf25XUrQEPYvSnJv
p/0mICiriA8dPKya1oPeQwMnJKwBZ2N5En1bXauQib1pBKe6KUvCIz4gwvEgzy7kJG9491bHIWw0
robm2bDEuoAXygmo+xA7JaiweRxh/xoP5SZzH+qepSSylqZHGKVikstCL658YNAOmf3Fzp/5X8zO
YuFA2OXloqVvuG6nbZemKw15M1nPhk3EbC+g0WwjzCw8Vfsi5io2XoiNMq68wPnkc/7wPSKnfDrK
ZXosNmbCqo/tgEyAwIOUM7Pj1vgc2OPRAn9kPxhdcRnXxLTNs62hBB+yG8lUiTWUbg1b/IMPQ9aj
lAkPxoR/BadDzA5u54mOq4KDL4fawkpucw66kk8D2kYkfSVmYbWK10PNY+CjugqheUSb1sKckicC
HXPcNMoEFHE8yntrjxNyDrGq6Tcy52TFzbxmPzl4Z7G8mmoGMwPzWbPdg2hbtThytK650Alixakk
xupFPLXsjAwYTQ8qXU1OwTArPK6IB0Q8qNVEFsPDFB5ntf1LS/jPdARZw3451pCfpkNV8AgeorZT
geWnpCJ1yLhjfAgtA+VewrTMHFe62V3MRD7yqskCGyXBveNwxea0FXOe2vDu3t8KzitWZDZFVWmT
1jR0jnRnuahCrdRaNXA5wZF63RDc+Wj6fd7QKfuI5fHbjAGeR/opG6PZpyP1T7esW+mQGqnt0YVP
FKi00LrbpZnPr2OL9SVmIjO8Q4S2S8eFw0zbjNhQVI65kyL0+7f924jhp0s522HGnvaGBpHhyjLG
o1MF8SLEYSBunIf3vwdq2tvnjLIJnJqKGIviyVlyQss9Jc+VwKX5IT4os4dpIg36sMnCu2xapCRg
O716kTwNCMtbxcLjh7N0aIiFwdeB00VntdewxO+mwgU2xWpt6Ae0TSPOnX04bMRVQRmHVxuiw+R1
+9DO6oXmDhfjXC1jvi7rPhlF/Dz1oIsVW7mMk+gwTM3eouWsmNpd69JYL+G2w+mwLFlQsI0Rjz5R
v7j6AF+aDiVykHS70d6O35wzYf40gOossmTn+7iCElUWjnFVJJw7OW82TnRHIHrXsCRl9XD0bGrp
OfnbQoCc7bDQG/XZS5zVkNwrobIrUlqtI1q/wPrOyy4M/oxdfGpsez7m2nQcWjalKMMt0L4ck+So
Wt69jg/NmLOfzdg31fYVnR0PjbWhX/EWWNlNK4BrlxCL2vEXKqhLQUlGSkLt99A2TPOcs6vu3yF/
XEmYPpY4bGAtNSAUG+k+K5TDHKzkCJty/Ig0977ti2c9w4eLk5UdzzubTQyrIwAw7atSh9+m0Yaz
5pIbmO5bxcPum8QDi6YUCJtAubPa5iXTuQcsgJTevy9swi2j6hZBpVxmSfBna+Bf4Ykd1i4OG9h6
lf/Vr/o1K/JheBxKjkhRfPDd/AZZUIbnCS7cXAvAg5uBBIfBdUg6CLLMXdVivstfJYRGrXup6N59
wmWQCb3V/BZrpPSyUjkI1NVmmkBykxJIFW8tK08DRMPIzR1WYyT19MNEZsOwk50b6asxeOosNtMy
PJTxsEnq4E52Tad0PolY0Gk73MXyy9Abl22iLc0S92v5Ki/eBRlmtjmlUhJZDi1UVpXuZP/0QiyE
rBG1Y7CwG3xLO05hEvhMyq0cdG3HexQT2TTh9pv00hm+qqGK008UL2JiBGW+ywb3VWHBohX5tQuU
x4VXgUAYTPtBvK3AKiwD97sP3ib3hq0YLjUl75aYxjo0vk3Rp9YIln5KJ6g7wWuX48lD6pr3sXpJ
s9d1VHdHI01vTwkCupXC5uQzHLMlS1Rv1fV1qbavJqfTcOg+ISFZ9Xn02Y6I9UIQ2QD5XqJEXdgY
JZVTetu2zmMF31gZo12ju3f0RD3R5Ypg2H+adN1gGJ0H281uTNh7uT1sevcoSQQ5AA68xH7jfh3B
MZxyBIQw+gjO3k4IaYI1PhDLDnOibhjW4i2ZFSTBgG41trMtNOPgdc925K1lqZ2K61ppX8Xgxkz8
g5HRn0lKUn6KOtRBjm4kty6bRocSYddXwRcJzSJsr2juvgbQ80h/MOGadgizG8ONOftRkdb1rTLR
qSZZVwQ9L3T/beLMwG/IImKnPUdW8ngePljNf7PGujRCUCWkOwfR+Fl1qSUtmk1wt1d0/3IYoN+T
kFASXw1KJckZvL+oa+fiBwhsFLLYHgzD/A06VUXSOxoI/1Z9zPzVE1r0gquQB6TaEkwqcCRxhyp2
k6J/cDbS3u7XiMQ8dO4YsJr8/yzrPtEyZtvm4KxKd8LUrlqmnOY5Yu7kqE6r2pZUGDK85NlQX0Ir
vhxQ7EYYfkZNx6gEa3iVH4zGG2XAKScMDIx+UkfjIZzVWPq0ihS9NTxkrelTCQhGzhNFbe7QD634
fo6JFLN6f+0Qh8mxLKPlNWEpnOprGSzJeHl+vVfUflN73mVQXBcVR7WO7AbWUB88u9/s/KSRiXgc
Guv4j7Od3w6mOnXACKy6gpMOkbHYujUKubFPBCdwvCGSWjqeq5yTsJRzOo65c3Ir+ZyMVOn7V/Pm
xZV0uqFxxoVSYfHyEjz8FBEpsWOEtHR7q0x7HhumH/55UvGRqZjmf1dh/1+i8J5nkVTZ/lmisCjy
l6j+9kurivzGD2GC+wfyAnB/vNXoC8gu/Y8wAfUBRTzKeFQW/0Y1/s1jpB/F4AWje5inCo2Gz/sb
x8i/QCvUUCUgO+ap6/9GlnAqof58hKALUWCQFp00rkNB5mwtGEcdHsBsaKSW9Efbbr9OSn/QZ/tK
SHVp3XxPvESH2p990bX0NZ9HEA/9faYLSElQHYoHFMGfOLKm9RKH+buW2YvmP1zic/bRq06Hz1kk
zOWa9BAzMCpX/YYtTIHBp0CbaSsXQze/Jr+saL6z7HovIi0QXQXZn16OR0wwzIjF2Oksso6ZEZIf
1wpzQVPyWk2AprX0CXNEoZ3bx86kVDtIfN58XeuVThyLfzSBx5oN/brSr9SRfKPrzzoti361xE1t
URVuvcnn2MNfBgRqouON2QSrNJTtbLoEy0aZx3hWgbeQM2j+rNK9p82PldL1i4oiDlyFtNsoNSdf
D+/6xCyWafdN9zQQEAbNyzYDGbYZuW5s6HCXmPBXs56drp0W8Ij/pIn0YR4c2G5FchMUOFuCP9wl
tTAD4mZcTWGNxhm4QJC2C58e6V3DzyRGu0mTCNMb7IfagnaeHn+ddqiWYGjuMzWslmVIGEW7rTnV
l/OYRavIoWHZS9F+SjsGWOMbVVO/KHp5Y0IaLzn8DpWyG+yxBFlja4t0NLEXMFaeOn/p0uBbBkBw
kQ1FgkcR9GSdMjkPluwQ6SuvjpRtk7iHTn3Kq5hqo/3M3nQ/zcFtad0EAeaD/aA+RORRaSBovuiR
GpHYh9w+x/VlWfe7wQ82aWV8US2aw8MZdEcSfEuyFAM7SBahWmU0C2vB0kv2kxpHi97AMG8K77At
+jQMBjLl4TvursVS75N5A8vfpkkH2g4eB6OZHkNIVl4zwX0OsccJdNIolNpTjEaXiVNRLXDLeuWg
9vhrh/7fXmT/T0FwHbIG/7zG3r+8vvy6wPLjPxZY4w9dM1kMyD0wRVSJd34ov/gnUhM2+i2EtEBn
WXt/LLDIu+gc5DRNEEa3vc2++WOF5Z/4QDBRVKmJKmk7/zfKrzcbtG3Rg48kXSdV4/03d+eynbiy
relX8TidU6eBjyQkkBq1x0iJO8ZgY6ft7DAEJkEgJCEkbq16jWpXqxrVqzfYb1JPUl9gsxIJLzsz
pbOX9+6slb4FoVDEjHn55//TsZi8oCMSnxBMcM7LsVmEXmCvK72wuL4dqKtWwXOh2XvUFvQ6e/K8
Be9EA7khBC3KKDmo0wIQSaVbhF+7WNjUI3femDpD1XsIJ1pDD+EulcJbo8Tx1GAQKO7JDsiTK3cX
tWR8JidwWhOpFJoDVJDn8OHMlEepYNQXBOZIDXWnRUoH23BoDErX0lQH7t10oDhTi/HtthTAzaBu
9BdnJe+d/S+FcKR36v2t7dD6atohna/ueLE73eaHPz1uc+WSSgtZPpn0FSBCjQjluM0VtNgpu5Ek
wvwCWsRb+LHNwcWU8fahvRL4lsQ2x3Mk+tU16s4ckF/Z5WcYOBqr8Ug00JcwS58pGMT7qOzup6pS
keqL60HTa/hX88r0A/Zk+ihS978uPkZ0jOPpEsOURGhz4uyWPK+4jvDMKyWUI6Y2rXz4II5heQuA
DpXpoBujbi6bE8mE9ZDEPf0dJbm+Ju8AvQd54Jv1E5RDgWNqFegihppsbp9IDBkB3D3WoBMvLZTk
dAjWTXruaRKHdxm98+hZ7xXunbtoYfrw3XbLC4AL8PlQaTO9fjQ1112hqxWYq6u9PVnUit9p4RpU
lGrwFDxIBCrIicA7tRT/mNrLG4meJ/HvSVQtfxtELQQL1b5DP6lJs6Hk1yZqBdCDAScVLAjkoFaN
6Htcstyv7jfNgemChFIF7p65Qvao4sKcRn7+4WQP/hTa8rDSKqAruksIyVJJ3QJkDfN9iNOzrcX1
wrVanbfwp3QaW2okIeoS/we204KHaPJQDF7MxJ9ntsXop27py3v+8ekiAjt5z66/2XM/F5WKZvIu
Spa4bK1VZVcZmCi2WBApd9AOyPjIqc2l0RYWB1N0l3AMvGfJRybRXA/hG4KVR+35bJqbPQ7F1a65
7UzhQEKL12+9P4cSJzX14BxhkFGiPCzTe5m6LHbKasu9ICmVwTd1ZwqGpe9lBH/6NDXfFa7jb6iU
3ZTqi5uwuRpHz/P67KsLVVKTrh/flJ6Rpd9LFl4iTWA7U6mFdeNJ7sD9VfM6s6pcLVcHT95Q7RVv
CvVyq3gPS1DN6GnP+rdib9E3uniMsF11ScRNavQGLf3K+493DlvFcT99PPH4J+9VLUYIgYvHc75C
iMTBUaruA7yPDWNMUm24/5BmFur7D1ZUmJSTj9QnXHmhCweuN1LtxbV2t35eowSpUhmDYrgi6VaI
EwfJLOahM+krxBCmMent3OZkfRv0dp25rT3BMTK4nSLKiVY8xcUaXrlctJaL79EAVbn2FoL6uTVd
muEcUZsKcm4F0qZGzfCRq2iEKmUhYpTa7iYaUemXdHOpmwuOEL0ENYpPNJDO7gPG20OcVtveLYbl
RwrKuOrarKbq7dmUjm8qsdYaFVC1WURECYmgIjRIwK0q4Qi4laE/y9GdUbyCoHhNt1llsQffcasu
5HpUvl/XSHsXvJq2bizUBgJT66Am0sZFMRf91kdgjpJz0Sp3o3JDnTUHkhVoFQpnliuhNgUX+dUu
rO/7vr0YkitEoAfKpojsZ2/1fQNi62Y3BAzjdGGIXLapESy2Fe9qN9y13AV8WtCS4YKYm8AKYytc
NZTbwTcZdJZvwjmyvC6ihLExvW5kNEsa1IMViA/jTRO5QnlV7yI5KdBDym00aGLuoUMZGpOKjlAk
Mj0PQW9Axq4ElXZnV7yJ9MZO6rhzqgEoWjlXReW5vPFIKNcKRB4bve8XWwrcTNBnEb+WSma8HIX7
3q5UcR/VdUVIuewAUt0CR5AnyH9BTKq0iRbL31fcIw/qwirb8bDIqqFs3ZMf/SFJc+4QfdqZIDuv
VteLmgx8BY3RsLUFKqw6fdTYhS61YrkDiMut3aIO4GWyr8pwawWWsqrJZRh1O+tCpzi5niPsteqH
y4Y36Wlrk5Z0+LIMErJKfSY/L+dgJKsQ4nBwtLA+A7P55CsmWh4w+O8GdddeDkzkTosQCiilkSHV
UdqU6wTnbhnaO+RhTBfSybF7owE4m5OkrmycSkTZF3otoFIYkW3L213F+hX5I0y/oT0P6uvwzlh1
9Kg2g6Defyyur8uyFT85N1T1KerSCT9hs/WK8xYXXGFTDWjqm9V2ixrEe2UZtbA575QzRnWsAuyl
7HTDWXe+vTOClujfudccSs+dFZKIvrn7ZgyNZXVV5tjAgWftn2hI3bJRH2BRh6GrREvxrB7K1c2k
osaEnJZ2L5DCFJwGLQqPch0/uuRZSmAWpmjjWCu6EUKUr+rAwqOy5U/A5NekBUgjyu9iRgXJ4rYt
e5USgC8I0pV2rFXCgP1dl1DrAaFqWHqpVpzUd+t7ZlREV1S1NjuL/kHILRdRd72vFFcWt7Y+RcEH
EJUVyKb0fYekmqVyf7v8TdUYS0oVolmZJYLQN6pswNvt4Ftf1QKwk7NKcVn3DXMKU6YDjqtK6L9F
ye05mFvuygJDCY5kMoeYAuR5c7es6X490roBlR4ZAH5rPo1R27TxSzRSpItKCUZSpOgPtqetDOr7
8uNSq6I5EEDLtAY5Eo72uuW6rRh95JjUTs9bfl2hlotE+75BImD2fXI16ANDRkXWcKth2KaWo/nV
nWxGOysumm47nlW0UguRoqaqV9n1G3vOw7g1ZQdHqmn4DfbnJqBKMwxnTcPoD6gASs39LWd9+hXG
403xK+VAdF9r6upxB/2FoINouH7V0Ktl346BnnaDForzvcW+tlBAyABaa4exPWNfw2KGeFHTbSqt
SWM1QeDMUmVzZs9CWBObBa8SDNor77ZUvnI3Y2i1JluLiujCG0abnifVwuhRCtkHVV0C/1yZlVuT
RbNUBBvUKynXodfetgK5s5Qr6KYaSxji0L+FQHv14BXuZn5HVqzSqlb0Tf/r/AGWTOWbC7nzwoJJ
duNb820DtTBp2+S22D5sZlXIMxTSBouKvK4UVJoc+57O1jLXKB6pDxoXQnePrQi4uyvGvq1o0Bb0
ZoW6U6SFRzDJVYC7cn4h5dRlc12mH7cxRxRy3jDi+8HVrLtd3fKeNMR1IQttLHr777gA631TFXSN
xdFcAi54bUy7EIM63yjxqVaR++4BwGbZb8KYLq07KkymfSq9oBUdqebde9/8p4m97ijoQ7sI6E1N
ulGnD7w8XDF64lSWFJwIemlrU8PR9WquVKNYx2TXem2HiYRcqWzBqTzVse2zrnxVahW7zsO+j/Qh
3BlYX200oT/c3HUIUVe35QEUM+Zm7AamO0KDbaGKj9IDk8O87MwbMJ8ZRQsF4QlXSc+zDVzzpjFE
QVLxLA0FT7kSLarsghBpQ0c46nwzDitzpEVCGH5NfXbFHgpuw4V4JKmHOGUNGI5EFN2FnnOBBaIL
nsDbCsbBeCbXBjewdTpzi3BBD+HwpODAJVxdBMKVkC3su6hS6qBDnY4aP0r7aydEqe8K/anyvDPX
62RBw28sarColiUAsdZgihWzuJLQ4JYAbOpmbNQWD/qD932NVTBVti/hAq0cbZQBa/ihM0DCG4uz
LDYC7hqcwOAaIBQm4TYAgQLqvAI7IeVPMFwhdEPoAXBdlq8F/7xgy+w6+IcQN8s1byTPoCWxUIzU
0Z827mB9DFv6I0JOBdQowa5AtFuuQpuCiuV6LIqeUqX8VWbjK1Sj6oHSxj+jajQq3/Hb0/G+5z+V
kWbj0vBre7qrrjd3ywdIGDdFcGzm0gG1VZ19m05Md1wAYmxOPLPS3rWmcCsjPLA33cciHoxkLdD8
airXwaMvt4oKBrayL1/xbI05FVXWFqb5oDbb3Mz1mjsBBtWQ9Fph0tj7t7psRWDNFUuussh6AcU4
mPUsDUXC7kzG0Bi878eF1vTRJsZ0gz8rr5tATbdUOy0H0koQUTbg1HVvO5pRiKbGS7uJvrzZ11EZ
0aEJ6y9vFW1pctpdXDx7N/kuSz1PNssLcrGNwO34k5YcWmU2e+FqtW2X9rVdCYh8X8LdDJryrLcJ
WjDdB7sWVPuw3jp+03dqaHGDJZ5h6gUJJiBj7oziaHVTakVPIWKN21bo1+jzWS4BkVt7qSE9+t3C
jX/nY3z2lWWX7edcGa31vXa3kK1dE5fvIarrj94cBtnqpEvClfTnPKwjazDZXxnr5rJIi1grKDT2
Tjvo7B58JCAcazDyMYBX0xujJSquXfdxGZlzW2pj/Y27QXvXRvysFXUKQEK+Gk3dmt0C4r0n8Auu
i/ayHS0spcMlz8PN5j0pvt6jW6C2g3JNw8tZ0jpkLrqLwJx1sJDlJ99WriePHrOG5De+m67MXSNA
8d0e3K+h73zC8Wuv2jLSqVGl2C8h5vtRcJmW4BRNZYkgJBXayjN5b8w9ghCqnvagA091f94u9eQH
rxZ0Fx2tiuFgHyybXmvSQyawWqoPrvXa4Noba71Nwxl+EBSlixqH+Sh03xcRJJbJPCYjFNSCBt5K
xd9a19bN9cNkrDa3VZCJc8v/oHJ5IKRJxtU8uiJ6YWk4NRAoSn6U7tBmFJFSrBgPy/kIGJ1s3EzQ
stBg1BZXksLh9Spo0cb38dNEcFKSVTQpkUhkI6llBCgDdQuQhECZWmiHN/qqWvw6R8t9feeTcJmY
7y/NgbPjvfmmwmEUL/zCiieqCIZeHItyRb1HjA5QoaLUjJUZ2Ntb7Zt3qz/IVRl5bbIyN7tCG5XB
9ydyjjsTe+Zk4VLvyC/swq2y5R0xkekd+gj7Bkyd9flN1B40XNS5apNZbfXB6xKZ6/NswMmnpmJX
d77cLjZrYleSW0RFzrQz+DpXagvoQ0Ez9dRhgTO6M+V5tWgvnnYfLf+H2yV1UnbOZD9YKqRhFjbk
9vi7JTvoFYfrO7WqX+l+TUPkc6h1CCHW3ykT4nVEtt6gJQHTshiqbY2ij2Zpj9wUQzzrB7n5/msR
DIDnC0R6XQAHYDgw0vtZigPNlTjKXm9zG3Z17vDhrL+/8660x+U1jEmBKVWjWvFOqS7qg/qqM7lX
u2HVqA66UHc1wCc13fq6Kt9Mehtcou8lkjx4vC0w0Q04cR8K6IZXaIUstKX28oO3K4gIzydfJs1T
JmlK6SK1utBxUrPYKqwutGrgkCZVuPOp4dEGF9OHVfG/FqSv813VX9JC1Y3u4u8cWL0DTf3Erzo2
Aqow+xJqL7W7GXoiRp0/L8bW1KkWcflL1UA3Z6gFY0cxskRBxLZGfRuaWnXZcUek8qKgytFWVUjd
agWuoZVJDLIlC2mIMBIuPtB2ithgQYOQaN7xH8lUbu/3sOLrAIrNuAfGbDCC7mcB4nXfQNpmcIdJ
kNbUHyq7clcAf66D9vR2TrJia6I+O4nN6bIWP+xaeFVbKOXWN/G09v6uKL65KyCaIG+JcFg5nSV2
98upPBfHJm6t0Dp6nrAtPBLENXwOerdQIJje0U+zDegAQDQdd5RbprHYUBuuFwuVLRXGuekNIcku
ERN1Fve4oFoZDH59O2vqYVOa1KWBWZYahM9xoRLcvz//89YKYWxI2CO6iCYUjaFJK71eOgrUIhw7
vVNqbTrTp4Vjba7Vu1130JWulLbTnTXCatTaVZw+iY0PPv3Nbfnj0w/UwCcJM5h2N9P5mjO1Hcnb
dtRbk6siGU6+4Lu3tzaK6flV3CkJ+Zvh4aP/YdUh8UEjP9iFdEdFq78dxEEnY79iR3biC/oKnGh3
E4/D3e14FbvRsbwnfvNnf3gBYymj3O2C8TvYEWohouTyTmUzuuhQ+xl7p3Wf1786Vn6Kl5R14CCh
UAlU40fZp3gpECDoSGI7DAValR9lH/0SXIkM3dE5rwU/opudQiQUQzD/quVfqfvwJ2dWTKPySpcc
3TaUCaRUqn4wHTi6ulsXK8XyEKkIKxyQuyDd96jp90IKWJGfpClNtPquugpLIBok+lC4tqYIAKP5
u8LCBOueMuhDVI4C3hjBA3Ovb/BG2gtNI4r47isoLnv3e8yRtBjQ6EpaYqNWgTtQGgGOBldSSC+p
vLinC8ac4VAjfAlOQ6u4Pm6ctGw4jG6H5X1tLQGybRqIT5F8JLNxM590ybJ59Ni6NOzt5nPCzfvZ
moA0QqwHF3iKvogDm0I52DZWBbjoaauN/NCERgp9CbOAKPt8WqowsIPaOaIPEqF4GT6AsCxzbgb0
HD1spAd3OlYgojdQpNCBESAWUN2vjbYxgM1vd7sa3Opoa6FBThQVl7rhVhs6a/nrytXIhhkD3xzJ
+9Ua4tFoXZ+pKKPIdGivBwWavTijxlYGiKF4njmVniSJdBQ9nIRqRNHINd6ATGqrGKwgGC8X96W4
p2G751SQBQ+tEQ4sZ0nyDvTGDORqUf5Kt80ep3e2rPilYbRDkUELkSjCAyzdGTPifcjUdp4ZTB5W
pduNolrim2VpXCqzZPzqfrGxpCkPip43PHhmeVpAgwK8+mwcrF2aI+tGYdAI5T09vGP6WCtGtKPJ
HgGQaWMGP9x229SjFv1blkOzbuACVN0MQ5KaO/IZCLuhyv7guQ8BRTl6gqNCAQVuFNIKNJsuxp4G
Qzo8u5oxb+2i8Yrq3MqfNpW9YcZrACXz0KLxbrVZVJU1/1zuULUQGeqQctq2uozo2XJvZF2riGZo
R+6s4mVjL00tdeGSzr/f7YcOK7EMKm7Yi7dLZFJ6xSlvjXqL6m4a4epBcloqCappgUvcW1nbWVyZ
Epl6vlNncrXddFWLBmFL2ezb8Xa8NxYWpGlWtenR2liiA1MQSRVvPf9hthw7S/VKnxGWblYP8CVH
k/GvW9yOMwr9lf89eldM+dpeI0/y7q/krLf8em28aZMx7i/FRPFTSm9edOefGe6f+qX3B/o5I4/b
njDwhwkdrpf3/h6hOCeKn7k9VNiskVcmJFNeLbyL9srrDxXpUiqB9QOqAokRSBJiID7tZHX+7Pnf
f7Tzm+98nPem/3L9NZ//+7+VMfnZnt+4BJ0gSxqSnyWw1xJxzskKyNolFKsQelP05375hCuAC5/D
EqDaieQpeHdR/E0uQekS0CMPb4AZBxKKCO1n2wQQymRdAg13RgLMB+QK9+QgWXK6C0qAZbmyBNsu
jVAgqT7bEigic5PpIGjFS9wy0L5wwYiTILqaT5agAEm9RssfhwDcjgpc/tNtA6X8Yp5S1vlXjKF6
CYIIhjSRDFPghmTAkzXAHNKiQUwHoq5Mu/7nM4eCxzLrLtBAfoBzQopAYzFSK4ADz2OTdsHssAif
bwVkI+sm0JRLWcEIEvIQUgDuxL6ebALZuBRdrxI+PO0zhAwvB+8T3YmCtjXTJlBLlxCe6SpNMcgE
Yfk56icroFyqxHAsjILBRDL6s9lCkczK9PwaPhHPTxRLdg/0YuLpZelS3BT0LMCjwf8/29ML2Fa2
p5cuS1CCoXxFj7MkUGIn7169xPpptEyBKoapRP2EBkCQN2ZaALV4Cb5TAtUtPB68Y97xyRLQBCOL
48FFQCcMbTKfbgsAp822AvgCHH/RnkeSB9KylEdYoK1IpRlcsDeTJ8YGfrolEEWUbJugjCiPYFEv
K8hxw9+WdIpllSWgdxJIMFpqoguPT/tEdwDvLOsCaJeUNoA7c8bZB8nHV9RLcTqIicj/SeJXPtsC
iDbOTBugBKkvfhCQb+I/LruUG6CULkXdBCpMwmO1/AmtAPJTGZdALWPpWAT+gzsELUHqJjQgMKZ0
TEcv3Xu08346K/Aao/x+QFDE2aNEhg6NgmIXqfHkCigERXChlmVhBUov3vInswOCsCPTOVBF7wdR
v4bLrxMgJu9C45LOJwNP4OAJHq7KT7YAot872wKULtEhgIxbUkkOSKQHEkugX4JmOGhV0u0FCbOg
oPlcS3DorM20BJrIgiEmhwwTC6ClDYFSvITcX0NRAbfoNSP3me5C0QqQ6fkJiGTZoM5EFkhshXNn
ANkXwYhdxidkO3w6Q0gon3UJypeCvFZVSwpKzFjD5ClQaCcvsQPwiskiigzJZzsFgmoi0ybQuPF5
eCpWcM7TuplKkHFTQPFfpjGI+1JBAvnz2QHR/p9pCYr4hPgBgvhLnPazNKl6SV5QQ7qCXLGQnvp0
XqFsoFSVcRGomEDWK3jQ6Yc8mLuT4FCRLwXXsy60ZSBPOOTPWPJPZA2xURkXAM+YmAjKdHHzH4om
iQsRpVODHDGeIRyj6BIdPu0zLYBAlWQ6BlgC6ObIfhAZUI5F9SuxACI4QrgZbh0KBsj+fr5joIgL
LNMSoHTLfUe/LzkQVfiHHPWTY2AYdAWXDyzrBgLLQD4/2y7gvs64BKqEoi93Abw3Ahhz8vQFEkiw
vhrUzXQFx/jTHYFi5qopQYFGdoTESJkAkfAwsQCKJiwEBDKUVSXhMX86hwgWm6yv3yA4JkkI58vB
KU4lyYvypQIAkFIKAEu64j+fQ0R2P+sS6Fx2AEhFnuRwEyRzxVRKiBg5IlA6wtX8CZNEiBJlXAIS
BLAYGJwEDUW5s1xxoXwpkqQkUXAcSRZ+wqopV3TGNaBgVmSHC8QwLjBWL5kj0Mim63CEgSEglYT/
+Om8wsw5Ek2/hBUDllReMTEizn/aHFJHImQCRYE2KDvhsOKfyCcSF1gmf0AlHw6ERMMYiBDp8JJP
bkS5LJJIIEwIm5Bd4U74dCuQuW5WggkFrwKCMEmIuaWPgVwCaKQBsIAWnnziL2yBn9gnf8DNQNi7
zwc0mjNenaCMP/yFI2DrfIBXIJZAWylFclx/QHYPvyowyC+D/8Ak/23kx14kAM4Tx/cOwc/JDwV6
7uTLxO+uzn759eFPP+v0W1UBhD4+6pvPcPxmwxmHdjhCzvGAnX59qmt7AQjOsj372U6goDnBPyZ5
BrL+46y8N2o9HI891/aej0OJJRQ3TtaBO+OtM/KP44hRybgcv3wTFP5T8+3bgg2oxzqF4wumfdFx
lvGYU3wc+rAFpBw+6d5zovHzRT+yQcEmRhdcL1mXx2KA0HYvvizGoTNKvFbSdzpOyp9+ApP5qaWy
7NAZDsd2YmkwbRxunejyg/Hf2sB/5AjOD2ASLfnrP3+dzuHtgWz5Fzy/X75PprbnrKLkC8nhqH3Z
j8Oh7cySA3Nb/ukr/skd9CUED+4kNicBadZRTdubuPbzeDU9jnV46zksRGdne/QpJIbNY8LTOP3S
crAAZhh7Y+d0rqJ1JOviWjDM+M/JdyZySVnH7YfOxZXtzRObQeA5sw6MqRCy7i/DiI2g5rBxG8DD
L9riP/0vt6eDy6LylXXKTe/Z98ar5CKjRZ7LyOlRczgWLTtImgYCvexzhTp6stunzRlYjOxDX/uQ
/fH+wnFiZ4BiyD5234/fHjuHjdG29/Yc0dLUaudxrq9sn3v/xymh3eH45e87Ux17ZPtnR0TLYZU7
nD3fTe1lLYcl7tjus7NOOmQHkbCsh5qB7V36TIvWxKwDX48D2z0OIwycXM7h1fXs0B6N3bdUvw99
jlln3bPnZ67KoX0888AEf04Q0IyV2M+08R7X6Pf3c9/xJnaA2TgO9eJO5nCh3E1tJx0lKUKHJuty
3Nkz53ylKV/nMbSzSVqiQ3Nq5hnH4Vy4hWkzRzI9+5zv98PxG8sh2oeyzvurM448e3Ec6LA18jB1
zSgO4+D1IJ6ODp5BymHe7dizV1MnfOsTKG3l4B/0g9CO3N1btgR4dR5+Tcd5fnbHF1V7FZ2uECiF
d0fHQvxUpNtH3Mzn1n1jiUholqlyHT/1923L4X6wL9px6Lj/73/8z9Xc3tkXt86z6Ch92ZpiRxG6
w8CfQ/bhzln4YeGK/tvk+OB2aPE6fuTvP05/jC8/j9965/TPlWkky/4ZFX/+7F/858WdPSfYcxYJ
Z050rgDSyv4pbTt2Qmd+HOhww0IHQMUjB3ejZxeQ9h1NHbuwWsVvfEYOr7pPPPzGyDmYjis7iKYp
5+NlaT401X9d+ufFKBwzopbIFYtt/ov529P5v/756bequaRkTXsako9MvLwcXpu1C8IY2/fDrORx
TuoEJ2QzQyc4HfmAEMt6tTbDpJ8hC6KmzIOuQnucdJwFHCLzsKG9PI5ysBWippJ10JYfPqeWQMlh
CdrxxnYSNyYE9dlnezUe2l4yY37g0Mm6Ct1Fag1KOVjgGwgMEhm9A6Av61T7dvzsXHwJ7WEyRlUE
PUvmwSHYSdx18BZkH/W1HiHmfFFdOLhsqQhKyWG1H3A40FrwEtepouWwKE9jgobjKhycbwF2zbrU
dZ+o7KIxPhAaHYcTo9MCn4fRvIu94Vs+Ev4F3YeijTfrE3wZxhedeJXYL6+j57Bp/mz+5WJZg0oD
RIzQi6BdWui5v/8ob12f/5iCEHVq0A8/4xFwq3s8xVmBNlnN9UcUxT74nc9Q8a3GoZ3KSMF/8s57
wmf4qXjpy/d0zZFqf3rc17X82SE9zPQoSpUyIdg68/B/cdz0AojiYGqn/tqIrKofjI9jvIQL9Mwc
v3EMqX5t0JeM9VvF3AMaIdOEv8QrUSpOXSlEmhkX4iUT/sacaRY0ztyM0/X460zBYUP9jCWI/6mw
HV/ePD0A1NO78uSxDgfzr3sTLyiFrK/idP7/dWHa2HX2iROfh6tk+WRAyQAlwRt51Diq7kXfdtf2
s59wfA+amRzDP+FU/CnLX49xGxeUOo4bS9i/cxud3mYvzanv4YiouD6L6+p0XNyY45dHq/rrA1+z
wKE9iRMzlt8FyPzkldUDUJXMScnG2S2YnvDphq2KlwGu6x/jBYmr/5/iuCG7GE6St5Vg3hxn3Lq3
8SrtC+SRCL2jnDHeHad3CExE58H7s/3rdgHdu/gqWfdB0h/+DL7uF5ecRHLT5GA8voDUCMOE6chh
Jx4csuRcBZXH+1vmYxNqjt2JEycLVGduafzDr/lJM2f6Kxb2gJVsjMP9GL3bFOJGAKtzmLydSlqe
O+q/MXlEcIExJt7gx8fz47WujAVQLJHlyCMd0QzH6SqxAFFnXdzqKvJTh0O0A2Qd1tqPR9OL23EQ
D11ndBxPmEDRH5919JpzhisWXZ2Zh7VDf/xWSkZwfGUenET2KOEpCp6yrKPWnSHxWyqNKaj4Mw8M
Q7e3St5eH7swH5+O+jgklZu4FPMopgmseXJ1RZNJ1kVAfRui2ISFOHBtZh23EQMmCROLcGCryTpu
E9hOCm8PiWP2dWhGtpucregizzrb1jhMbTCIFXMYlqxtx94lM8KHFtWsE76yo3VqN+SBf71yommc
9lAOpCVZJ9x3/TVgq+QGFm2PWQe+cjDvEOcDIUjVKPOA2F7BvQ3UOA4nx5keUml5IHU6vvvMmiTG
FdwgWRcEUKKdaknRcjgiIEOi5GTzAOVcj9G7DoWlSMbUohMy60KQrdzYSVuRx9XcE8WY5+P0Dtsh
jwpJDzRwPEnBGPJoUbr1ueWSB+9ASZd1ecWJTvdNoLl9XJjfz4WAFBFiGI6X6KuC8CaHoYMUkOHA
PZB5JdY2cV2Y2BO0mecw3c34OXl5KHnU8fsbJ6KZJr2NlTyuvPu5wIoknMtDg3/WNX6tC7fBvj77
yejxvKgT/3L4+BXnasS+Q8QjYTFoH83+GrHIXFDjSZjc0HkEN316olJnW1BvZ13tF2zOxf31xfU4
PnTwfaMX5DjuIX2UhyltroBL+t857YmaOWQleeBKak+3XYYejeljSa7RK/dQ1lW69Udz202AdwBh
Fkt54ILaaHGsE/sFLnyYXo3jS/gz+/rXJe1EdfVfMWU3oXc14fnkcBF9EY0jiUE/fLEfB7SmH63A
wieGFapiWfe5yTWfOKB54PZN8OTes3OcnbApeUDr0V5N3MPnJe9fvxyOuSNhqnBXLyzR9nM68Tzi
mMOgF/+tcmv9R2LoHDYb3ZLj0E9C4dQc9oXlg95ONmxpOXg9fzSNH/Ab3pupuzywWpYdjC++jsPn
xMX2MUTo44NYmTnEjFFicwv29qwHsTrZBdFxGHFi8ujcqi6plvqYOPeiHuO6JcyHINXPPOvQiVI9
jnn4KNVo6vhB0jLngee/44TX6S9OjqznEJDW7WHyEAo9g6yrW6fdPvHKPnYRPt7A5xsBRoXsc7X+
/n+j8cXzvzfXvpNsX4PTNfvw7bG3SyzFGyiqX7f+V84w7QAcxJmzvji6XvxomrhHcPCyrwLzTa2C
0MvNOtsOrCwTewVK4TjWIfORxzVChhTFwoQRlnMJuwCAbBI2WNZyWF8SYalBczjFHS7SUTprl8OR
6Nh0ctEzljRmsOIe3+KfhREf24iOvxdWEl6a41iHHZFHJfDawedOjJqHYT+MmlqIPEqAL8ayYDqr
lR0nZn2OL/x183OLR58kRILn//gpv//2XmGRZxBZyNVzGFxkO5KpTCWP4k9fECLZF1fjdDJCaGJk
tXB98qRp+GkekXw/TjXNQESZfbZ3fjIEQQcs+6D9v/8v/+LOX/z9fx+AFL3w7//HGzlJGLFSzGGt
Aew7aZhTMYddfWd7+7SxQ0Uv+8rcT85OYR71NoLgOTCVi5q9SjgCKClnnzOEak7Ki4UVMPu4/Y29
P6cJKOXgH347c7uVPIpM35zF0B5uEveUkkfX1osRPT/gH1ev/ros3R/UaFlTdaePIO6h9wCiic+q
/gEo/djJ+BLGw6RLn33/AkN3QNoeTJxph0Ps83FQ4cHkYEfJ7sWOm8zvyTmcaDFb8NLJUmkOzr0I
eenytRdJZHMe/XwIRtv4RW9wFuRBc2TZO4qbb+Gk8qjQW6m9l0f0UPEXjpdC0+dh447jvp0ue7ef
6icRluCa0tScedS9aww7mhaA7D9DcBknnY08HOgGzcXO6QFHC+D45e/7zy0OS+o1ynn0W7wuB/Vv
mvzOgqs80quiGrkSfnQik4iUUPZF6YHUi3zRLZL0ZgTjemb3PLpoO1G0Opjt6/HaSVjBXDho+tHF
VTxKRojIKGWf+x1gBufZfj7M/c4f2infPQ9oskD4vyyOxcb0V28ZRfigsz8Mq/TVAT8KQS0+8aEg
8mIazsiu8sg7maQvnNWUj6Tb4k1Lr+RxKO77735CDvvXBJaVSnoqefQ6WfQjwW93fK8HDyaPbEnf
TjpeSjmP0OHAa1yl1RO8RZw8wXmkYl54k3GTKNO548XudFW0XDIQEYiCEDTH6ciIEeZRiOFgvZj9
xNgoe3+YtDx1xX94129994SH/E2f/Kd+/mrLX7aaaNBNDPUaC+Db/zD5/3Q05G92I38Mbntryf8x
fXMv3cz/gi8inIhtlCxxvUun9pPurAlxZwpCnQfoyAxFciRxgnO4PAQ/VCJ9kUehyPJdP13mzIMq
sDrCl0829ebBif/iGYsadarg+XG25eM8Q8125wIP+ZbXVM7BaarHkHYn0gyodx53ye9HIX2qO7T3
JraGnEeLkCBeJUeSuEDRV8s+4944jI+jHOpFedTA78M4PVkljxPylTrGHt2FxItDOuX4AH/24n7z
Gnjrz04u5NcE28gd2+Hf/j8AAAD//w==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0</xdr:row>
      <xdr:rowOff>80962</xdr:rowOff>
    </xdr:from>
    <xdr:to>
      <xdr:col>17</xdr:col>
      <xdr:colOff>200025</xdr:colOff>
      <xdr:row>28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7B40B8B-A851-4338-BC2E-D4276380D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8937" y="80962"/>
              <a:ext cx="8662988" cy="5253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29</xdr:row>
      <xdr:rowOff>42860</xdr:rowOff>
    </xdr:from>
    <xdr:to>
      <xdr:col>16</xdr:col>
      <xdr:colOff>38100</xdr:colOff>
      <xdr:row>60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799E49-B147-47FC-9C83-0D0D645B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</xdr:row>
      <xdr:rowOff>90487</xdr:rowOff>
    </xdr:from>
    <xdr:to>
      <xdr:col>14</xdr:col>
      <xdr:colOff>114300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32A96-03BB-4138-AB4E-C5DF0102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7A81A7-35CF-4894-A539-55AE3052A146}" name="Table5" displayName="Table5" ref="A1:B39" totalsRowShown="0">
  <autoFilter ref="A1:B39" xr:uid="{CEC13375-7A70-43E4-8EE3-B960C92A8168}"/>
  <tableColumns count="2">
    <tableColumn id="1" xr3:uid="{9D7F9F7A-BBF4-4E1D-84FC-20B60BA2DB56}" name="Country"/>
    <tableColumn id="2" xr3:uid="{F79F12DE-8747-4F02-BC71-BE84F3C78301}" name="Temperatur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37D740-BA8E-499B-934B-44953092FB27}" name="Table6" displayName="Table6" ref="A1:B6" totalsRowShown="0">
  <autoFilter ref="A1:B6" xr:uid="{B78F14DA-4691-4ED9-9576-1372D841BD84}"/>
  <tableColumns count="2">
    <tableColumn id="1" xr3:uid="{6B35C2E9-0E05-4654-BDAF-FBBEB5F66B9E}" name="Country"/>
    <tableColumn id="2" xr3:uid="{2881861C-D374-4AA3-874D-3ED73AA61A10}" name="Tempera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7D41-9A00-41A5-BEF5-903F9D008244}">
  <dimension ref="A1:B39"/>
  <sheetViews>
    <sheetView topLeftCell="A19" workbookViewId="0">
      <selection activeCell="S58" sqref="S58"/>
    </sheetView>
  </sheetViews>
  <sheetFormatPr defaultRowHeight="15" x14ac:dyDescent="0.25"/>
  <cols>
    <col min="1" max="1" width="17.85546875" customWidth="1"/>
    <col min="2" max="2" width="15.85546875" style="1" customWidth="1"/>
  </cols>
  <sheetData>
    <row r="1" spans="1:2" x14ac:dyDescent="0.25">
      <c r="A1" t="s">
        <v>38</v>
      </c>
      <c r="B1" s="1" t="s">
        <v>39</v>
      </c>
    </row>
    <row r="2" spans="1:2" x14ac:dyDescent="0.25">
      <c r="A2" t="s">
        <v>0</v>
      </c>
      <c r="B2" s="1">
        <v>19.12</v>
      </c>
    </row>
    <row r="3" spans="1:2" x14ac:dyDescent="0.25">
      <c r="A3" t="s">
        <v>1</v>
      </c>
      <c r="B3" s="1">
        <v>8.86</v>
      </c>
    </row>
    <row r="4" spans="1:2" x14ac:dyDescent="0.25">
      <c r="A4" t="s">
        <v>2</v>
      </c>
      <c r="B4" s="1">
        <v>10.84</v>
      </c>
    </row>
    <row r="5" spans="1:2" x14ac:dyDescent="0.25">
      <c r="A5" t="s">
        <v>3</v>
      </c>
      <c r="B5" s="1">
        <v>9.77</v>
      </c>
    </row>
    <row r="6" spans="1:2" x14ac:dyDescent="0.25">
      <c r="A6" t="s">
        <v>4</v>
      </c>
      <c r="B6" s="1">
        <v>16.760000000000002</v>
      </c>
    </row>
    <row r="7" spans="1:2" x14ac:dyDescent="0.25">
      <c r="A7" t="s">
        <v>5</v>
      </c>
      <c r="B7" s="1">
        <v>10.51</v>
      </c>
    </row>
    <row r="8" spans="1:2" x14ac:dyDescent="0.25">
      <c r="A8" t="s">
        <v>6</v>
      </c>
      <c r="B8" s="1">
        <v>10.74</v>
      </c>
    </row>
    <row r="9" spans="1:2" x14ac:dyDescent="0.25">
      <c r="A9" t="s">
        <v>7</v>
      </c>
      <c r="B9" s="1">
        <v>18.28</v>
      </c>
    </row>
    <row r="10" spans="1:2" x14ac:dyDescent="0.25">
      <c r="A10" t="s">
        <v>8</v>
      </c>
      <c r="B10" s="1">
        <v>12.66</v>
      </c>
    </row>
    <row r="11" spans="1:2" x14ac:dyDescent="0.25">
      <c r="A11" t="s">
        <v>9</v>
      </c>
      <c r="B11" s="1">
        <v>11.37</v>
      </c>
    </row>
    <row r="12" spans="1:2" x14ac:dyDescent="0.25">
      <c r="A12" t="s">
        <v>10</v>
      </c>
      <c r="B12" s="1">
        <v>10.99</v>
      </c>
    </row>
    <row r="13" spans="1:2" x14ac:dyDescent="0.25">
      <c r="A13" t="s">
        <v>11</v>
      </c>
      <c r="B13" s="1">
        <v>15.28</v>
      </c>
    </row>
    <row r="14" spans="1:2" x14ac:dyDescent="0.25">
      <c r="A14" t="s">
        <v>12</v>
      </c>
      <c r="B14" s="1">
        <v>11.32</v>
      </c>
    </row>
    <row r="15" spans="1:2" x14ac:dyDescent="0.25">
      <c r="A15" t="s">
        <v>13</v>
      </c>
      <c r="B15" s="1">
        <v>9.64</v>
      </c>
    </row>
    <row r="16" spans="1:2" x14ac:dyDescent="0.25">
      <c r="A16" t="s">
        <v>14</v>
      </c>
      <c r="B16" s="1">
        <v>14.18</v>
      </c>
    </row>
    <row r="17" spans="1:2" x14ac:dyDescent="0.25">
      <c r="A17" t="s">
        <v>15</v>
      </c>
      <c r="B17" s="1">
        <v>8.94</v>
      </c>
    </row>
    <row r="18" spans="1:2" x14ac:dyDescent="0.25">
      <c r="A18" t="s">
        <v>16</v>
      </c>
      <c r="B18" s="1">
        <v>10.71</v>
      </c>
    </row>
    <row r="19" spans="1:2" x14ac:dyDescent="0.25">
      <c r="A19" t="s">
        <v>17</v>
      </c>
      <c r="B19" s="1">
        <v>23.01</v>
      </c>
    </row>
    <row r="20" spans="1:2" x14ac:dyDescent="0.25">
      <c r="A20" t="s">
        <v>18</v>
      </c>
      <c r="B20" s="1">
        <v>11.87</v>
      </c>
    </row>
    <row r="21" spans="1:2" x14ac:dyDescent="0.25">
      <c r="A21" t="s">
        <v>19</v>
      </c>
      <c r="B21" s="1">
        <v>10.86</v>
      </c>
    </row>
    <row r="22" spans="1:2" x14ac:dyDescent="0.25">
      <c r="A22" t="s">
        <v>20</v>
      </c>
      <c r="B22" s="1">
        <v>10.43</v>
      </c>
    </row>
    <row r="23" spans="1:2" x14ac:dyDescent="0.25">
      <c r="A23" t="s">
        <v>21</v>
      </c>
      <c r="B23" s="1">
        <v>22.62</v>
      </c>
    </row>
    <row r="24" spans="1:2" x14ac:dyDescent="0.25">
      <c r="A24" t="s">
        <v>22</v>
      </c>
      <c r="B24" s="1">
        <v>18.47</v>
      </c>
    </row>
    <row r="25" spans="1:2" x14ac:dyDescent="0.25">
      <c r="A25" t="s">
        <v>23</v>
      </c>
      <c r="B25" s="1">
        <v>21.58</v>
      </c>
    </row>
    <row r="26" spans="1:2" x14ac:dyDescent="0.25">
      <c r="A26" t="s">
        <v>24</v>
      </c>
      <c r="B26" s="1">
        <v>12.19</v>
      </c>
    </row>
    <row r="27" spans="1:2" x14ac:dyDescent="0.25">
      <c r="A27" t="s">
        <v>25</v>
      </c>
      <c r="B27" s="1">
        <v>11.27</v>
      </c>
    </row>
    <row r="28" spans="1:2" x14ac:dyDescent="0.25">
      <c r="A28" t="s">
        <v>26</v>
      </c>
      <c r="B28" s="1">
        <v>13.49</v>
      </c>
    </row>
    <row r="29" spans="1:2" x14ac:dyDescent="0.25">
      <c r="A29" t="s">
        <v>27</v>
      </c>
      <c r="B29" s="1">
        <v>10.46</v>
      </c>
    </row>
    <row r="30" spans="1:2" x14ac:dyDescent="0.25">
      <c r="A30" t="s">
        <v>28</v>
      </c>
      <c r="B30" s="1">
        <v>14.84</v>
      </c>
    </row>
    <row r="31" spans="1:2" x14ac:dyDescent="0.25">
      <c r="A31" t="s">
        <v>29</v>
      </c>
      <c r="B31" s="1">
        <v>9.19</v>
      </c>
    </row>
    <row r="32" spans="1:2" x14ac:dyDescent="0.25">
      <c r="A32" t="s">
        <v>30</v>
      </c>
      <c r="B32" s="1">
        <v>7.26</v>
      </c>
    </row>
    <row r="33" spans="1:2" x14ac:dyDescent="0.25">
      <c r="A33" t="s">
        <v>31</v>
      </c>
      <c r="B33" s="1">
        <v>20.28</v>
      </c>
    </row>
    <row r="34" spans="1:2" x14ac:dyDescent="0.25">
      <c r="A34" t="s">
        <v>32</v>
      </c>
      <c r="B34" s="1">
        <v>9.59</v>
      </c>
    </row>
    <row r="35" spans="1:2" x14ac:dyDescent="0.25">
      <c r="A35" t="s">
        <v>33</v>
      </c>
      <c r="B35" s="1">
        <v>12.05</v>
      </c>
    </row>
    <row r="36" spans="1:2" x14ac:dyDescent="0.25">
      <c r="A36" t="s">
        <v>34</v>
      </c>
      <c r="B36" s="1">
        <v>11.54</v>
      </c>
    </row>
    <row r="37" spans="1:2" x14ac:dyDescent="0.25">
      <c r="A37" t="s">
        <v>35</v>
      </c>
      <c r="B37" s="1">
        <v>9.94</v>
      </c>
    </row>
    <row r="38" spans="1:2" x14ac:dyDescent="0.25">
      <c r="A38" t="s">
        <v>36</v>
      </c>
      <c r="B38" s="1">
        <v>10.33</v>
      </c>
    </row>
    <row r="39" spans="1:2" x14ac:dyDescent="0.25">
      <c r="A39" t="s">
        <v>37</v>
      </c>
      <c r="B39" s="1">
        <v>8.73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E2FC-9F18-478B-ABC7-F99176B8CA35}">
  <dimension ref="A1:B6"/>
  <sheetViews>
    <sheetView tabSelected="1" workbookViewId="0">
      <selection activeCell="R25" sqref="R25"/>
    </sheetView>
  </sheetViews>
  <sheetFormatPr defaultRowHeight="15" x14ac:dyDescent="0.25"/>
  <cols>
    <col min="1" max="1" width="11" customWidth="1"/>
    <col min="2" max="2" width="11" style="1" customWidth="1"/>
  </cols>
  <sheetData>
    <row r="1" spans="1:2" x14ac:dyDescent="0.25">
      <c r="A1" t="s">
        <v>38</v>
      </c>
      <c r="B1" s="1" t="s">
        <v>39</v>
      </c>
    </row>
    <row r="2" spans="1:2" x14ac:dyDescent="0.25">
      <c r="A2" t="s">
        <v>32</v>
      </c>
      <c r="B2" s="1">
        <v>12</v>
      </c>
    </row>
    <row r="3" spans="1:2" x14ac:dyDescent="0.25">
      <c r="A3" t="s">
        <v>29</v>
      </c>
      <c r="B3" s="1">
        <v>15</v>
      </c>
    </row>
    <row r="4" spans="1:2" x14ac:dyDescent="0.25">
      <c r="A4" t="s">
        <v>19</v>
      </c>
      <c r="B4" s="1">
        <v>15.46</v>
      </c>
    </row>
    <row r="5" spans="1:2" x14ac:dyDescent="0.25">
      <c r="A5" t="s">
        <v>13</v>
      </c>
      <c r="B5" s="1">
        <v>17</v>
      </c>
    </row>
    <row r="6" spans="1:2" x14ac:dyDescent="0.25">
      <c r="A6" t="s">
        <v>20</v>
      </c>
      <c r="B6" s="1">
        <v>17.82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AvgTemperaturePerCountry</vt:lpstr>
      <vt:lpstr>MinTemperatureDiffCountries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Curbanov, Ruslan</dc:creator>
  <cp:lastModifiedBy>Curbanov, Ruslan</cp:lastModifiedBy>
  <dcterms:created xsi:type="dcterms:W3CDTF">2018-10-09T06:24:34Z</dcterms:created>
  <dcterms:modified xsi:type="dcterms:W3CDTF">2018-10-09T07:33:42Z</dcterms:modified>
</cp:coreProperties>
</file>