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<sst xmlns="http://schemas.openxmlformats.org/spreadsheetml/2006/main" count="1630" uniqueCount="557">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</sst>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0 B2:B447 C2:K1230 B449:B1230">
    <cfRule type="expression" dxfId="0" priority="2">
      <formula>isodd(row())</formula>
    </cfRule>
  </conditionalFormatting>
  <dataValidations>
    <dataValidation type="list" allowBlank="1" showErrorMessage="1" sqref="C2:C477">
      <formula1>"Beras,Dapur,Kamar Mandi,Korek,Lainya,MIE,Minuman,Obat,Popok,Rokok,Seduh,Mie Seduh"</formula1>
    </dataValidation>
    <dataValidation type="list" allowBlank="1" showErrorMessage="1" sqref="K2:K47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0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496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497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498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499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500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501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502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503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504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505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506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507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508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509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510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511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512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513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514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515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516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517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518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519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520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521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522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523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524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525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526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527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528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529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530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531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532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533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534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535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536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537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538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539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540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541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542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543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544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545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546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547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548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549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550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551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552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553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554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555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556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90">
      <formula1>"Ecer,KRT"</formula1>
    </dataValidation>
  </dataValidations>
  <drawing r:id="rId1"/>
</worksheet>
</file>