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K DP-1" sheetId="1" state="visible" r:id="rId3"/>
    <sheet name="Sheet2" sheetId="2" state="visible" r:id="rId4"/>
    <sheet name="Sheet3" sheetId="3" state="visible" r:id="rId5"/>
  </sheets>
  <definedNames>
    <definedName function="false" hidden="true" localSheetId="0" name="_xlnm._FilterDatabase" vbProcedure="false">'SMK DP-1'!$A$1:$C$1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<sst xmlns="http://schemas.openxmlformats.org/spreadsheetml/2006/main" count="2643" uniqueCount="1803">
  <si>
    <t xml:space="preserve">NO. TLP</t>
  </si>
  <si>
    <t xml:space="preserve">NAMA</t>
  </si>
  <si>
    <t xml:space="preserve">KETERANGAN</t>
  </si>
  <si>
    <t xml:space="preserve">087794139483</t>
  </si>
  <si>
    <t xml:space="preserve">ADHISTY YULIKHA RIDUWAN</t>
  </si>
  <si>
    <t xml:space="preserve">XII PM -1</t>
  </si>
  <si>
    <t xml:space="preserve">085810641582</t>
  </si>
  <si>
    <t xml:space="preserve">ANDIEN RAMADHANI</t>
  </si>
  <si>
    <t xml:space="preserve">081283877487</t>
  </si>
  <si>
    <t xml:space="preserve">APRILIA SALSABILA</t>
  </si>
  <si>
    <t xml:space="preserve">085894369954</t>
  </si>
  <si>
    <t xml:space="preserve">NADIA AGHATA SAVIRA</t>
  </si>
  <si>
    <t xml:space="preserve">085773136876</t>
  </si>
  <si>
    <t xml:space="preserve">NADIN MARIA JUAN</t>
  </si>
  <si>
    <t xml:space="preserve">085651309601</t>
  </si>
  <si>
    <t xml:space="preserve">NADINE SHAINA SAFITRI</t>
  </si>
  <si>
    <t xml:space="preserve">085817052352</t>
  </si>
  <si>
    <t xml:space="preserve">NADIRA QOTRUN NADA</t>
  </si>
  <si>
    <t xml:space="preserve">085817226302</t>
  </si>
  <si>
    <t xml:space="preserve">NADYA SHAFIRA</t>
  </si>
  <si>
    <t xml:space="preserve">085694309394</t>
  </si>
  <si>
    <t xml:space="preserve">NASWA NUR AFIFAH </t>
  </si>
  <si>
    <t xml:space="preserve">081314324404</t>
  </si>
  <si>
    <t xml:space="preserve">NELLY NANDA RAHMAWATI</t>
  </si>
  <si>
    <t xml:space="preserve">088213731636</t>
  </si>
  <si>
    <t xml:space="preserve">NOVIYANTI PUTRI FADILAH</t>
  </si>
  <si>
    <t xml:space="preserve">083895312477</t>
  </si>
  <si>
    <t xml:space="preserve">OKTAVIA RAMADANI SARTONO</t>
  </si>
  <si>
    <t xml:space="preserve">081284449037</t>
  </si>
  <si>
    <t xml:space="preserve">PATRICIA CHIKA JULYANA</t>
  </si>
  <si>
    <t xml:space="preserve">08888525011</t>
  </si>
  <si>
    <t xml:space="preserve">RAHMA AGUSTIANINGRUM</t>
  </si>
  <si>
    <t xml:space="preserve">088213561043</t>
  </si>
  <si>
    <t xml:space="preserve">RAHMA JUNITA</t>
  </si>
  <si>
    <t xml:space="preserve">085774713358</t>
  </si>
  <si>
    <t xml:space="preserve">RAMA ALGHANIY</t>
  </si>
  <si>
    <t xml:space="preserve">089519629273</t>
  </si>
  <si>
    <t xml:space="preserve">RANIA PRADNYA PRADIPTA</t>
  </si>
  <si>
    <t xml:space="preserve">081374293379</t>
  </si>
  <si>
    <t xml:space="preserve">RISKA NURUL RAMADANI</t>
  </si>
  <si>
    <t xml:space="preserve">081319818910</t>
  </si>
  <si>
    <t xml:space="preserve">XAVIER G FADILLA PANGGABEAN</t>
  </si>
  <si>
    <t xml:space="preserve">081211906712</t>
  </si>
  <si>
    <t xml:space="preserve">ZALSA FEBRYANTI</t>
  </si>
  <si>
    <t xml:space="preserve">081411170257</t>
  </si>
  <si>
    <t xml:space="preserve">AFIFAH</t>
  </si>
  <si>
    <t xml:space="preserve">XII PM -2</t>
  </si>
  <si>
    <t xml:space="preserve">081384906351</t>
  </si>
  <si>
    <t xml:space="preserve">FIRSYA AULIA</t>
  </si>
  <si>
    <t xml:space="preserve">085804101290</t>
  </si>
  <si>
    <t xml:space="preserve">FITRIANA SALSABILLA</t>
  </si>
  <si>
    <t xml:space="preserve">081216000098</t>
  </si>
  <si>
    <t xml:space="preserve">GENDHIS DWI AUREL</t>
  </si>
  <si>
    <t xml:space="preserve">083807187113</t>
  </si>
  <si>
    <t xml:space="preserve">HILYA YUSMA AULIA</t>
  </si>
  <si>
    <t xml:space="preserve">085701306334</t>
  </si>
  <si>
    <t xml:space="preserve">JENIE NILAM SARI</t>
  </si>
  <si>
    <t xml:space="preserve">0895321740192</t>
  </si>
  <si>
    <t xml:space="preserve">LENA APRILIANI</t>
  </si>
  <si>
    <t xml:space="preserve">089602612209</t>
  </si>
  <si>
    <t xml:space="preserve">LENI NURAENI</t>
  </si>
  <si>
    <t xml:space="preserve">082140068274</t>
  </si>
  <si>
    <t xml:space="preserve">MIWA BISMI</t>
  </si>
  <si>
    <t xml:space="preserve">085817245381</t>
  </si>
  <si>
    <t xml:space="preserve">NADINE AULIA FAHIMMAH </t>
  </si>
  <si>
    <t xml:space="preserve">087872384830</t>
  </si>
  <si>
    <t xml:space="preserve">NAYSILA AULIA DAMAYANTI</t>
  </si>
  <si>
    <t xml:space="preserve">089603741001</t>
  </si>
  <si>
    <t xml:space="preserve">NURUL HIKMAH</t>
  </si>
  <si>
    <t xml:space="preserve">08994281507</t>
  </si>
  <si>
    <t xml:space="preserve">RANA CAHYA NINGTYAS</t>
  </si>
  <si>
    <t xml:space="preserve">085780601533</t>
  </si>
  <si>
    <t xml:space="preserve">RISMA NINGSIH</t>
  </si>
  <si>
    <t xml:space="preserve">081383828802</t>
  </si>
  <si>
    <t xml:space="preserve">RIVA SILVINA HAYU PINUJI</t>
  </si>
  <si>
    <t xml:space="preserve">085773346715</t>
  </si>
  <si>
    <t xml:space="preserve">SALSABILA NUR OKTAVIANI</t>
  </si>
  <si>
    <t xml:space="preserve">0895632416010</t>
  </si>
  <si>
    <t xml:space="preserve">SALWA SALSABILLA</t>
  </si>
  <si>
    <t xml:space="preserve">085776952811</t>
  </si>
  <si>
    <t xml:space="preserve">SHOFI ZAHROTUSSITA </t>
  </si>
  <si>
    <t xml:space="preserve">087848740286</t>
  </si>
  <si>
    <t xml:space="preserve">SHOFWAH MAULIDINA</t>
  </si>
  <si>
    <t xml:space="preserve">0895359954140</t>
  </si>
  <si>
    <t xml:space="preserve">SITI FA'IZAH</t>
  </si>
  <si>
    <t xml:space="preserve">085943523704</t>
  </si>
  <si>
    <t xml:space="preserve">AMANDA JUNITA ANDRIYANI </t>
  </si>
  <si>
    <t xml:space="preserve">XII PM -3</t>
  </si>
  <si>
    <t xml:space="preserve">085880499218</t>
  </si>
  <si>
    <t xml:space="preserve">ANGGITA EKA NOVELIA</t>
  </si>
  <si>
    <t xml:space="preserve">082123557637</t>
  </si>
  <si>
    <t xml:space="preserve">ASYIFA ANATASYA</t>
  </si>
  <si>
    <t xml:space="preserve">087889506023</t>
  </si>
  <si>
    <t xml:space="preserve">AURA ZAHRATUSYITA</t>
  </si>
  <si>
    <t xml:space="preserve">085892806822</t>
  </si>
  <si>
    <t xml:space="preserve">AYU YULDIANI</t>
  </si>
  <si>
    <t xml:space="preserve">081806342242</t>
  </si>
  <si>
    <t xml:space="preserve">AZ ZAHRA WASIRAJA EVELYN RAU</t>
  </si>
  <si>
    <t xml:space="preserve">0895392152540</t>
  </si>
  <si>
    <t xml:space="preserve">BAGOS PARIKESIT</t>
  </si>
  <si>
    <t xml:space="preserve">087865476258</t>
  </si>
  <si>
    <t xml:space="preserve">NAJWA INTAN SAPUTRI</t>
  </si>
  <si>
    <t xml:space="preserve">082135089441</t>
  </si>
  <si>
    <t xml:space="preserve">NAZWA SALSABILA KHUMAINI</t>
  </si>
  <si>
    <t xml:space="preserve">0881011435481</t>
  </si>
  <si>
    <t xml:space="preserve">RACHEL NATALIA BR BUTAR BUTAR</t>
  </si>
  <si>
    <t xml:space="preserve">081211710712</t>
  </si>
  <si>
    <t xml:space="preserve">RAKA SUNTANA</t>
  </si>
  <si>
    <t xml:space="preserve">083134777595</t>
  </si>
  <si>
    <t xml:space="preserve">RAYIFA AZ'ZAHRA</t>
  </si>
  <si>
    <t xml:space="preserve">088218412333</t>
  </si>
  <si>
    <t xml:space="preserve">ROSLINA</t>
  </si>
  <si>
    <t xml:space="preserve">0895360642121</t>
  </si>
  <si>
    <t xml:space="preserve">SALWA AGNI HASANAH</t>
  </si>
  <si>
    <t xml:space="preserve">087811050039</t>
  </si>
  <si>
    <t xml:space="preserve">SASKIA DEWI MUSLIM</t>
  </si>
  <si>
    <t xml:space="preserve">081268434304</t>
  </si>
  <si>
    <t xml:space="preserve">SEPTY DWI RAMADHANI</t>
  </si>
  <si>
    <t xml:space="preserve">081213167472</t>
  </si>
  <si>
    <t xml:space="preserve">SEVI ZASKIA ARMENTIA</t>
  </si>
  <si>
    <t xml:space="preserve">085852498496</t>
  </si>
  <si>
    <t xml:space="preserve">SUCI FITRIYANI</t>
  </si>
  <si>
    <t xml:space="preserve">081291430367</t>
  </si>
  <si>
    <t xml:space="preserve">SYALOMITHA ELISABETH MARSAULINA GULTOM</t>
  </si>
  <si>
    <t xml:space="preserve">081517135425</t>
  </si>
  <si>
    <t xml:space="preserve">VERONICA SILLA SETIAWATI</t>
  </si>
  <si>
    <t xml:space="preserve">085840178732</t>
  </si>
  <si>
    <t xml:space="preserve">ABDIEL PATRIA</t>
  </si>
  <si>
    <t xml:space="preserve">10 TITL 1</t>
  </si>
  <si>
    <t xml:space="preserve">08561017688</t>
  </si>
  <si>
    <t xml:space="preserve">ADAFFAA ARIANSYAH HADI</t>
  </si>
  <si>
    <t xml:space="preserve">087884565527</t>
  </si>
  <si>
    <t xml:space="preserve">AHMAD MAKKY</t>
  </si>
  <si>
    <t xml:space="preserve">089684275362</t>
  </si>
  <si>
    <t xml:space="preserve">AJI CAHYO RAHARDIE</t>
  </si>
  <si>
    <t xml:space="preserve">088290733729</t>
  </si>
  <si>
    <t xml:space="preserve">ALVIKO DONGORAN</t>
  </si>
  <si>
    <t xml:space="preserve">08979866513</t>
  </si>
  <si>
    <t xml:space="preserve">Cindina Lestari Toruan</t>
  </si>
  <si>
    <t xml:space="preserve">081318778026</t>
  </si>
  <si>
    <t xml:space="preserve">DAVINDZA HERINSKI</t>
  </si>
  <si>
    <t xml:space="preserve">081212744784</t>
  </si>
  <si>
    <t xml:space="preserve">EGA NOVIANSYAH PURNAMA SAPUTRA</t>
  </si>
  <si>
    <t xml:space="preserve">087780893221</t>
  </si>
  <si>
    <t xml:space="preserve">FACHRI PRATAMA</t>
  </si>
  <si>
    <t xml:space="preserve">085691544910</t>
  </si>
  <si>
    <t xml:space="preserve">FAFIAN AL-LANNA</t>
  </si>
  <si>
    <t xml:space="preserve">088294639588</t>
  </si>
  <si>
    <t xml:space="preserve">FERDI KARIMAN</t>
  </si>
  <si>
    <t xml:space="preserve">088211078479</t>
  </si>
  <si>
    <t xml:space="preserve">Glenn Nathanael Bee</t>
  </si>
  <si>
    <t xml:space="preserve">081806289087</t>
  </si>
  <si>
    <t xml:space="preserve">HAIKAL KHOIRUL FATA</t>
  </si>
  <si>
    <t xml:space="preserve">085885171279</t>
  </si>
  <si>
    <t xml:space="preserve">IRFAN HASBIYALLAH</t>
  </si>
  <si>
    <t xml:space="preserve">08881570854</t>
  </si>
  <si>
    <t xml:space="preserve">JANUANSYAH ZULFIKRI</t>
  </si>
  <si>
    <t xml:space="preserve">085710027472</t>
  </si>
  <si>
    <t xml:space="preserve">JIBRIL ASYROF HAMID</t>
  </si>
  <si>
    <t xml:space="preserve">085284389550</t>
  </si>
  <si>
    <t xml:space="preserve">MARIO ILHAM HAKIKI</t>
  </si>
  <si>
    <t xml:space="preserve">087884565912</t>
  </si>
  <si>
    <t xml:space="preserve">PRIYATIN ABDULLAH PRATAMA</t>
  </si>
  <si>
    <t xml:space="preserve">083877942632</t>
  </si>
  <si>
    <t xml:space="preserve">ROBERTHA KRISTIYAN</t>
  </si>
  <si>
    <t xml:space="preserve">081283768138</t>
  </si>
  <si>
    <t xml:space="preserve">VABIANSYAH ARRAHMAN HAKIM</t>
  </si>
  <si>
    <t xml:space="preserve">089509226092</t>
  </si>
  <si>
    <t xml:space="preserve">AHMAD ZAKY JUHANA</t>
  </si>
  <si>
    <t xml:space="preserve">10 TITL 2</t>
  </si>
  <si>
    <t xml:space="preserve">08129903018</t>
  </si>
  <si>
    <t xml:space="preserve">Arya Yoga Pratama</t>
  </si>
  <si>
    <t xml:space="preserve">085813377959</t>
  </si>
  <si>
    <t xml:space="preserve">DAANISH EFRYL RABBANI</t>
  </si>
  <si>
    <t xml:space="preserve">085966315249</t>
  </si>
  <si>
    <t xml:space="preserve">Fadhil Nur Krissamputro</t>
  </si>
  <si>
    <t xml:space="preserve">083813266838</t>
  </si>
  <si>
    <t xml:space="preserve">FAREL AFDAL ALFARIZI</t>
  </si>
  <si>
    <t xml:space="preserve">088293161237</t>
  </si>
  <si>
    <t xml:space="preserve">FARID ERLANGGA</t>
  </si>
  <si>
    <t xml:space="preserve">088293857890</t>
  </si>
  <si>
    <t xml:space="preserve">GABRIEL JOVANDI MANURUNG</t>
  </si>
  <si>
    <t xml:space="preserve">0895385059677</t>
  </si>
  <si>
    <t xml:space="preserve">hasbillah rozan</t>
  </si>
  <si>
    <t xml:space="preserve">083873163300</t>
  </si>
  <si>
    <t xml:space="preserve">LIONEL TIMOTIUS</t>
  </si>
  <si>
    <t xml:space="preserve">085779139409</t>
  </si>
  <si>
    <t xml:space="preserve">Muhamad Rifq Saputra</t>
  </si>
  <si>
    <t xml:space="preserve">0895349778550</t>
  </si>
  <si>
    <t xml:space="preserve">MUHAMMAD HAFIDZ FAHREZI</t>
  </si>
  <si>
    <t xml:space="preserve">081384200770</t>
  </si>
  <si>
    <t xml:space="preserve">MUHAMMAD RAKA ADI PRATAMA</t>
  </si>
  <si>
    <t xml:space="preserve">087770114229</t>
  </si>
  <si>
    <t xml:space="preserve">MUHAMMAD SYAFI'AN</t>
  </si>
  <si>
    <t xml:space="preserve">081280728513</t>
  </si>
  <si>
    <t xml:space="preserve">NAZER AMIRILAKBAR</t>
  </si>
  <si>
    <t xml:space="preserve">085782879523</t>
  </si>
  <si>
    <t xml:space="preserve">REFAN ABDUL AZIZ SYAPUTRA</t>
  </si>
  <si>
    <t xml:space="preserve">083896863624</t>
  </si>
  <si>
    <t xml:space="preserve">TEGAR OBET VIRYATMOKO</t>
  </si>
  <si>
    <t xml:space="preserve">082122578210</t>
  </si>
  <si>
    <t xml:space="preserve">VALENTINO LAMTIORISKI SILAEN</t>
  </si>
  <si>
    <t xml:space="preserve">08815935178</t>
  </si>
  <si>
    <t xml:space="preserve">Wafa Al Mumtaz</t>
  </si>
  <si>
    <t xml:space="preserve">081211217609</t>
  </si>
  <si>
    <t xml:space="preserve">WILDAN AZHAR RAIHAN</t>
  </si>
  <si>
    <t xml:space="preserve">081381887848</t>
  </si>
  <si>
    <t xml:space="preserve">YUNAN ALFATAWI</t>
  </si>
  <si>
    <t xml:space="preserve">081281969170</t>
  </si>
  <si>
    <t xml:space="preserve">AHMAD ASROFUL ILHAM</t>
  </si>
  <si>
    <t xml:space="preserve">10 TKJ 1</t>
  </si>
  <si>
    <t xml:space="preserve">081211141750</t>
  </si>
  <si>
    <t xml:space="preserve">Ahmad Rasya Alfarizi</t>
  </si>
  <si>
    <t xml:space="preserve">081513741320</t>
  </si>
  <si>
    <t xml:space="preserve">AHMAD SUABEKTI BACHTIAR</t>
  </si>
  <si>
    <t xml:space="preserve">085894777695</t>
  </si>
  <si>
    <t xml:space="preserve">Ahura Apta Farand Kaysan</t>
  </si>
  <si>
    <t xml:space="preserve">081381441745</t>
  </si>
  <si>
    <t xml:space="preserve">AKBAR ZULKARNAIN</t>
  </si>
  <si>
    <t xml:space="preserve">082119782503</t>
  </si>
  <si>
    <t xml:space="preserve">ALBERT MARCO DAVIS TAMBUNAN</t>
  </si>
  <si>
    <t xml:space="preserve">085921298612</t>
  </si>
  <si>
    <t xml:space="preserve">ANANTA ARYA DWIPANGGA S.N</t>
  </si>
  <si>
    <t xml:space="preserve">08889019785</t>
  </si>
  <si>
    <t xml:space="preserve">FAISAL ANANDA WIDODO</t>
  </si>
  <si>
    <t xml:space="preserve">081284724284</t>
  </si>
  <si>
    <t xml:space="preserve">FARREL DZAKWAN RAJA WHIEFA</t>
  </si>
  <si>
    <t xml:space="preserve">082120289886</t>
  </si>
  <si>
    <t xml:space="preserve">HADI YUDHISTIRA</t>
  </si>
  <si>
    <t xml:space="preserve">085887221865</t>
  </si>
  <si>
    <t xml:space="preserve">MARTIN YESAYA SINURAT</t>
  </si>
  <si>
    <t xml:space="preserve">088289456321</t>
  </si>
  <si>
    <t xml:space="preserve">MICHAEL VERDIANSYAH</t>
  </si>
  <si>
    <t xml:space="preserve">083873552268</t>
  </si>
  <si>
    <t xml:space="preserve">MUHAMAD CATUR RANGGA</t>
  </si>
  <si>
    <t xml:space="preserve">087880837223</t>
  </si>
  <si>
    <t xml:space="preserve">Muhammad Fachri Al Bani</t>
  </si>
  <si>
    <t xml:space="preserve">085211136310</t>
  </si>
  <si>
    <t xml:space="preserve">NADHIF ZAIDAN DARMAWAN</t>
  </si>
  <si>
    <t xml:space="preserve">081280527722</t>
  </si>
  <si>
    <t xml:space="preserve">RAFAN ALIF DEVRANO JOHAN</t>
  </si>
  <si>
    <t xml:space="preserve">085591458054</t>
  </si>
  <si>
    <t xml:space="preserve">RAFFA JAID AHMAD</t>
  </si>
  <si>
    <t xml:space="preserve">085894942712</t>
  </si>
  <si>
    <t xml:space="preserve">RANDY NARENDRA SATRIO</t>
  </si>
  <si>
    <t xml:space="preserve">082110516281</t>
  </si>
  <si>
    <t xml:space="preserve">SAHRUL SEPTRIAN</t>
  </si>
  <si>
    <t xml:space="preserve">088210081500</t>
  </si>
  <si>
    <t xml:space="preserve">ZAIN AL ASQALANI</t>
  </si>
  <si>
    <t xml:space="preserve">0895800860003</t>
  </si>
  <si>
    <t xml:space="preserve">AHMAD ZAINUL FIKRI</t>
  </si>
  <si>
    <t xml:space="preserve">10 TKJ 2</t>
  </si>
  <si>
    <t xml:space="preserve">085772645174</t>
  </si>
  <si>
    <t xml:space="preserve">ARDHA BILLY PRATAMA</t>
  </si>
  <si>
    <t xml:space="preserve">082186604315</t>
  </si>
  <si>
    <t xml:space="preserve">ARIL SAPUTRA</t>
  </si>
  <si>
    <t xml:space="preserve">088211077204</t>
  </si>
  <si>
    <t xml:space="preserve">Azhlan Tandjung</t>
  </si>
  <si>
    <t xml:space="preserve">082312319716</t>
  </si>
  <si>
    <t xml:space="preserve">DAVA PUTRA ANGGARA</t>
  </si>
  <si>
    <t xml:space="preserve">081283992812</t>
  </si>
  <si>
    <t xml:space="preserve">Fadlan Alfaridzi</t>
  </si>
  <si>
    <t xml:space="preserve">085775995414</t>
  </si>
  <si>
    <t xml:space="preserve">FAIZ AZZAM ASSYUHADA</t>
  </si>
  <si>
    <t xml:space="preserve">083871893060</t>
  </si>
  <si>
    <t xml:space="preserve">GANDHI HUDA RAMADHAN</t>
  </si>
  <si>
    <t xml:space="preserve">085892648293</t>
  </si>
  <si>
    <t xml:space="preserve">GANESHA AL FARIDZI</t>
  </si>
  <si>
    <t xml:space="preserve">085215390237</t>
  </si>
  <si>
    <t xml:space="preserve">GILBERT MANASYE SIAHAAN</t>
  </si>
  <si>
    <t xml:space="preserve">082180887381</t>
  </si>
  <si>
    <t xml:space="preserve">LUTHFI OKTATRIA</t>
  </si>
  <si>
    <t xml:space="preserve">087770943898</t>
  </si>
  <si>
    <t xml:space="preserve">MUHAMMAD ALWI ASSHOFA</t>
  </si>
  <si>
    <t xml:space="preserve">085882549347</t>
  </si>
  <si>
    <t xml:space="preserve">MUHAMMAD AZANUL HANIF</t>
  </si>
  <si>
    <t xml:space="preserve">088289728779</t>
  </si>
  <si>
    <t xml:space="preserve">MUHAMMAD DAFFA ALFARISI RAMADHAN</t>
  </si>
  <si>
    <t xml:space="preserve">081315560079</t>
  </si>
  <si>
    <t xml:space="preserve">MUHAMMAD FADHLAN SIDQI</t>
  </si>
  <si>
    <t xml:space="preserve">085814592176</t>
  </si>
  <si>
    <t xml:space="preserve">RAVIKA PRIA MITRA</t>
  </si>
  <si>
    <t xml:space="preserve">081289381966</t>
  </si>
  <si>
    <t xml:space="preserve">RIDHO ALFIANSYAH</t>
  </si>
  <si>
    <t xml:space="preserve">088211066421</t>
  </si>
  <si>
    <t xml:space="preserve">Rizky Maulana</t>
  </si>
  <si>
    <t xml:space="preserve">087885792284</t>
  </si>
  <si>
    <t xml:space="preserve">SAHRUL HAMDAN</t>
  </si>
  <si>
    <t xml:space="preserve">0895339712467</t>
  </si>
  <si>
    <t xml:space="preserve">YOHANES DICAPRIO.B. SITOHANG</t>
  </si>
  <si>
    <t xml:space="preserve">088213443417</t>
  </si>
  <si>
    <t xml:space="preserve">ABI YUSUF AL FACHRI</t>
  </si>
  <si>
    <t xml:space="preserve">10 TKR 1</t>
  </si>
  <si>
    <t xml:space="preserve">081289196964</t>
  </si>
  <si>
    <t xml:space="preserve">ADDLI FAIRUSS AFANDI</t>
  </si>
  <si>
    <t xml:space="preserve">081280097027</t>
  </si>
  <si>
    <t xml:space="preserve">ADRI WIGUNA OKTAFIANSYAH</t>
  </si>
  <si>
    <t xml:space="preserve">087878501366</t>
  </si>
  <si>
    <t xml:space="preserve">ANANDRA AGHIL RAMADHAN</t>
  </si>
  <si>
    <t xml:space="preserve">088212980305</t>
  </si>
  <si>
    <t xml:space="preserve">ANDIKA SAPUTRA</t>
  </si>
  <si>
    <t xml:space="preserve">089663920168</t>
  </si>
  <si>
    <t xml:space="preserve">ARIEL PUTRA RADITYA</t>
  </si>
  <si>
    <t xml:space="preserve">088211514759</t>
  </si>
  <si>
    <t xml:space="preserve">Chyko Junior E. Siregar</t>
  </si>
  <si>
    <t xml:space="preserve">081384990089</t>
  </si>
  <si>
    <t xml:space="preserve">Delvin Dwi Andrian</t>
  </si>
  <si>
    <t xml:space="preserve">081293878102</t>
  </si>
  <si>
    <t xml:space="preserve">Dika Wahyu Purnomo</t>
  </si>
  <si>
    <t xml:space="preserve">088296917355</t>
  </si>
  <si>
    <t xml:space="preserve">EVANDIKA PUTRA PRATAMA</t>
  </si>
  <si>
    <t xml:space="preserve">081807812025</t>
  </si>
  <si>
    <t xml:space="preserve">Fattah Permana Adi Sanjaya</t>
  </si>
  <si>
    <t xml:space="preserve">081298378230</t>
  </si>
  <si>
    <t xml:space="preserve">HAFIZDH ARZENSYAH AKBAR</t>
  </si>
  <si>
    <t xml:space="preserve">085894190219</t>
  </si>
  <si>
    <t xml:space="preserve">JHESEN ALEXA PUTRA</t>
  </si>
  <si>
    <t xml:space="preserve">088293270420</t>
  </si>
  <si>
    <t xml:space="preserve">KENZIE WIGUNA</t>
  </si>
  <si>
    <t xml:space="preserve">088290547780</t>
  </si>
  <si>
    <t xml:space="preserve">METHYAS BERKAT MARCO SITINJAK</t>
  </si>
  <si>
    <t xml:space="preserve">083874854191</t>
  </si>
  <si>
    <t xml:space="preserve">RASYA MUHAMMAD HIRA NUFAIL</t>
  </si>
  <si>
    <t xml:space="preserve">08174897843</t>
  </si>
  <si>
    <t xml:space="preserve">RAWJAN PUTIN SYAH</t>
  </si>
  <si>
    <t xml:space="preserve">087876037427</t>
  </si>
  <si>
    <t xml:space="preserve">RAYHAN RASYD PRATAMA</t>
  </si>
  <si>
    <t xml:space="preserve">085710635549</t>
  </si>
  <si>
    <t xml:space="preserve">REVAN KURNIAWAN BASGORO</t>
  </si>
  <si>
    <t xml:space="preserve">087898305436</t>
  </si>
  <si>
    <t xml:space="preserve">RIZKI FIRMANSYAH</t>
  </si>
  <si>
    <t xml:space="preserve">085817389951</t>
  </si>
  <si>
    <t xml:space="preserve">ABDURAHMAN AKHDAN SURYANTO</t>
  </si>
  <si>
    <t xml:space="preserve">10 TKR 2</t>
  </si>
  <si>
    <t xml:space="preserve">085884564103</t>
  </si>
  <si>
    <t xml:space="preserve">ALFIAN RAMADHAN RANGGA SAPUTRA</t>
  </si>
  <si>
    <t xml:space="preserve">083195750847</t>
  </si>
  <si>
    <t xml:space="preserve">AVVAN NASWARY</t>
  </si>
  <si>
    <t xml:space="preserve">089523633332</t>
  </si>
  <si>
    <t xml:space="preserve">BILAL AR RASYID</t>
  </si>
  <si>
    <t xml:space="preserve">081384211875</t>
  </si>
  <si>
    <t xml:space="preserve">DIENES ARIZAL</t>
  </si>
  <si>
    <t xml:space="preserve">087887605192</t>
  </si>
  <si>
    <t xml:space="preserve">IKHSAN JAMIL AFANDI</t>
  </si>
  <si>
    <t xml:space="preserve">082240084737</t>
  </si>
  <si>
    <t xml:space="preserve">IKHSAN SETIAWAN</t>
  </si>
  <si>
    <t xml:space="preserve">085382986194</t>
  </si>
  <si>
    <t xml:space="preserve">Lutfiansyah</t>
  </si>
  <si>
    <t xml:space="preserve">085814359302</t>
  </si>
  <si>
    <t xml:space="preserve">MUHAMAD RAFASYA AFRIZAL</t>
  </si>
  <si>
    <t xml:space="preserve">085778483936</t>
  </si>
  <si>
    <t xml:space="preserve">MUHAMMAD EVAN NUR ILHAM</t>
  </si>
  <si>
    <t xml:space="preserve">08881267646</t>
  </si>
  <si>
    <t xml:space="preserve">MUHAMMAD NOVAN DARMAWAN</t>
  </si>
  <si>
    <t xml:space="preserve">081313889760</t>
  </si>
  <si>
    <t xml:space="preserve">NAUFAL ZULFA MUSTOFA</t>
  </si>
  <si>
    <t xml:space="preserve">085717950368</t>
  </si>
  <si>
    <t xml:space="preserve">RAFI AKMAL SETIAWAN</t>
  </si>
  <si>
    <t xml:space="preserve">085771419137</t>
  </si>
  <si>
    <t xml:space="preserve">RASHYA YUGA PRATAMA</t>
  </si>
  <si>
    <t xml:space="preserve">088211665826</t>
  </si>
  <si>
    <t xml:space="preserve">RIDHO RAMADHAN</t>
  </si>
  <si>
    <t xml:space="preserve">081285184467</t>
  </si>
  <si>
    <t xml:space="preserve">RIFKI ARDIANSYAH RAMADHAN</t>
  </si>
  <si>
    <t xml:space="preserve">088297713296</t>
  </si>
  <si>
    <t xml:space="preserve">RIZAL PANJI</t>
  </si>
  <si>
    <t xml:space="preserve">085894282322</t>
  </si>
  <si>
    <t xml:space="preserve">SAMI ALZAHRAWI</t>
  </si>
  <si>
    <t xml:space="preserve">089663189039</t>
  </si>
  <si>
    <t xml:space="preserve">SUBKHIE ZUNIAN ALIE</t>
  </si>
  <si>
    <t xml:space="preserve">081299365285</t>
  </si>
  <si>
    <t xml:space="preserve">SULTAN AL SOUZA</t>
  </si>
  <si>
    <t xml:space="preserve">0895395350337</t>
  </si>
  <si>
    <t xml:space="preserve">AKBAR MAULANA HERDIANSYAH</t>
  </si>
  <si>
    <t xml:space="preserve">10 TKR 3</t>
  </si>
  <si>
    <t xml:space="preserve">08815934929</t>
  </si>
  <si>
    <t xml:space="preserve">Alvin Arvano Nanda Pratama</t>
  </si>
  <si>
    <t xml:space="preserve">085719538069</t>
  </si>
  <si>
    <t xml:space="preserve">ANDRIAN</t>
  </si>
  <si>
    <t xml:space="preserve">085715823611</t>
  </si>
  <si>
    <t xml:space="preserve">ARFA ANGGA PRATAMA</t>
  </si>
  <si>
    <t xml:space="preserve">081290311571</t>
  </si>
  <si>
    <t xml:space="preserve">BINTANG EKA PRATAMA</t>
  </si>
  <si>
    <t xml:space="preserve">089504512311</t>
  </si>
  <si>
    <t xml:space="preserve">DAFA ZHULFADHLI FAYYAD</t>
  </si>
  <si>
    <t xml:space="preserve">08815934897</t>
  </si>
  <si>
    <t xml:space="preserve">Duta Rizki Wicaksono</t>
  </si>
  <si>
    <t xml:space="preserve">081511720201</t>
  </si>
  <si>
    <t xml:space="preserve">Faiz Faadihilah</t>
  </si>
  <si>
    <t xml:space="preserve">085888190726</t>
  </si>
  <si>
    <t xml:space="preserve">GODHO TOMMY PAMUNGKAS</t>
  </si>
  <si>
    <t xml:space="preserve">087883195018</t>
  </si>
  <si>
    <t xml:space="preserve">HARRY CAHYA UTAMA</t>
  </si>
  <si>
    <t xml:space="preserve">089677199036</t>
  </si>
  <si>
    <t xml:space="preserve">MUHAMMAD APRIANSYAH HASIM</t>
  </si>
  <si>
    <t xml:space="preserve">083873557182</t>
  </si>
  <si>
    <t xml:space="preserve">MUHAMMAD RIZKY FAUZAN</t>
  </si>
  <si>
    <t xml:space="preserve">081282258049</t>
  </si>
  <si>
    <t xml:space="preserve">MUHAMMAD ROYBAFIH</t>
  </si>
  <si>
    <t xml:space="preserve">085883798738</t>
  </si>
  <si>
    <t xml:space="preserve">PASHA AIDIL AKBAR</t>
  </si>
  <si>
    <t xml:space="preserve">088211668170</t>
  </si>
  <si>
    <t xml:space="preserve">RADHITYA REDDY WIBOWO</t>
  </si>
  <si>
    <t xml:space="preserve">081384400056</t>
  </si>
  <si>
    <t xml:space="preserve">RADIT HIDAYAT</t>
  </si>
  <si>
    <t xml:space="preserve">08881253818</t>
  </si>
  <si>
    <t xml:space="preserve">RAFIE ACHMAD MALIK IBRAHIM AL</t>
  </si>
  <si>
    <t xml:space="preserve">0895385370608</t>
  </si>
  <si>
    <t xml:space="preserve">RIFQI ALHAFIZH SUWANDI</t>
  </si>
  <si>
    <t xml:space="preserve">08118621607</t>
  </si>
  <si>
    <t xml:space="preserve">RIZKY AKBAR AJI</t>
  </si>
  <si>
    <t xml:space="preserve">08882057050</t>
  </si>
  <si>
    <t xml:space="preserve">Uday Syafi'i</t>
  </si>
  <si>
    <t xml:space="preserve">085810521983</t>
  </si>
  <si>
    <t xml:space="preserve">ABDILLAH FADHLI</t>
  </si>
  <si>
    <t xml:space="preserve">10 TKR 4</t>
  </si>
  <si>
    <t xml:space="preserve">088290141017</t>
  </si>
  <si>
    <t xml:space="preserve">ADITYA BUDIANTO</t>
  </si>
  <si>
    <t xml:space="preserve">081387840618</t>
  </si>
  <si>
    <t xml:space="preserve">Andhika Dwi Meilana</t>
  </si>
  <si>
    <t xml:space="preserve">088293206483</t>
  </si>
  <si>
    <t xml:space="preserve">ANDIKA JULIANT PRATAMA</t>
  </si>
  <si>
    <t xml:space="preserve">085888464849</t>
  </si>
  <si>
    <t xml:space="preserve">ARSENIO FARIS FABIANTO</t>
  </si>
  <si>
    <t xml:space="preserve">081213308799</t>
  </si>
  <si>
    <t xml:space="preserve">BAGUS KUNCORO</t>
  </si>
  <si>
    <t xml:space="preserve">08381012225</t>
  </si>
  <si>
    <t xml:space="preserve">DIO NURARDIANSYAH</t>
  </si>
  <si>
    <t xml:space="preserve">081281686545</t>
  </si>
  <si>
    <t xml:space="preserve">Faza Nur Fadhillah</t>
  </si>
  <si>
    <t xml:space="preserve">088211078607</t>
  </si>
  <si>
    <t xml:space="preserve">Heri Prasetyo</t>
  </si>
  <si>
    <t xml:space="preserve">081932670610</t>
  </si>
  <si>
    <t xml:space="preserve">KINZA NAWFAL ALI</t>
  </si>
  <si>
    <t xml:space="preserve">083874463988</t>
  </si>
  <si>
    <t xml:space="preserve">MUHAMAD KHOIRUL ANWAR</t>
  </si>
  <si>
    <t xml:space="preserve">081296761946</t>
  </si>
  <si>
    <t xml:space="preserve">MUHAMMAD DENIS</t>
  </si>
  <si>
    <t xml:space="preserve">0895397187593</t>
  </si>
  <si>
    <t xml:space="preserve">MUHAMMAD IBNU KHAFI</t>
  </si>
  <si>
    <t xml:space="preserve">082123595697</t>
  </si>
  <si>
    <t xml:space="preserve">Muhammad Ilham Arifin</t>
  </si>
  <si>
    <t xml:space="preserve">085883122247</t>
  </si>
  <si>
    <t xml:space="preserve">RAFA AUGUSTHAN RAHMAN</t>
  </si>
  <si>
    <t xml:space="preserve">081299342719</t>
  </si>
  <si>
    <t xml:space="preserve">RAICHAN SANJAYA</t>
  </si>
  <si>
    <t xml:space="preserve">085311423124</t>
  </si>
  <si>
    <t xml:space="preserve">RAMA ADITYA</t>
  </si>
  <si>
    <t xml:space="preserve">089515391133</t>
  </si>
  <si>
    <t xml:space="preserve">RIZIQ FAJAR RHOMDONI</t>
  </si>
  <si>
    <t xml:space="preserve">087839277788</t>
  </si>
  <si>
    <t xml:space="preserve">ROMMY KURNIAWAN</t>
  </si>
  <si>
    <t xml:space="preserve">083879966652</t>
  </si>
  <si>
    <t xml:space="preserve">Abdul Rriziq Al - Fatih</t>
  </si>
  <si>
    <t xml:space="preserve">10 TP 1</t>
  </si>
  <si>
    <t xml:space="preserve">085103751715</t>
  </si>
  <si>
    <t xml:space="preserve">Agung Adhi Prayoga</t>
  </si>
  <si>
    <t xml:space="preserve">088210798147</t>
  </si>
  <si>
    <t xml:space="preserve">ALFHARIZI AKBAR YASSIN</t>
  </si>
  <si>
    <t xml:space="preserve">08888483283</t>
  </si>
  <si>
    <t xml:space="preserve">ANDHYKA PRATAMA</t>
  </si>
  <si>
    <t xml:space="preserve">085710708472</t>
  </si>
  <si>
    <t xml:space="preserve">ARFAN ZAHRIL SAPUTRA</t>
  </si>
  <si>
    <t xml:space="preserve">082235998649</t>
  </si>
  <si>
    <t xml:space="preserve">CAHYO RIZKI SAPUTRA</t>
  </si>
  <si>
    <t xml:space="preserve">081394346153</t>
  </si>
  <si>
    <t xml:space="preserve">CHANDRA SAPUTRA</t>
  </si>
  <si>
    <t xml:space="preserve">081314852678</t>
  </si>
  <si>
    <t xml:space="preserve">DEVAN FAJAR RAMADHAN</t>
  </si>
  <si>
    <t xml:space="preserve">083198001802</t>
  </si>
  <si>
    <t xml:space="preserve">DIAS AHMADIARTA</t>
  </si>
  <si>
    <t xml:space="preserve">088293277697</t>
  </si>
  <si>
    <t xml:space="preserve">DIMAS FITRI ANDHIKA</t>
  </si>
  <si>
    <t xml:space="preserve">088290064832</t>
  </si>
  <si>
    <t xml:space="preserve">FAHRI YUSRIL ANAM</t>
  </si>
  <si>
    <t xml:space="preserve">087884565852</t>
  </si>
  <si>
    <t xml:space="preserve">IBSQI KHOIRUL ANAM</t>
  </si>
  <si>
    <t xml:space="preserve">081933658532</t>
  </si>
  <si>
    <t xml:space="preserve">JOSIA HOTASI SIMAMORA</t>
  </si>
  <si>
    <t xml:space="preserve">0895412017265</t>
  </si>
  <si>
    <t xml:space="preserve">MUHAMMAD APRIL LIANSYAH</t>
  </si>
  <si>
    <t xml:space="preserve">088211469796</t>
  </si>
  <si>
    <t xml:space="preserve">Muhammad Khoirul Pasya</t>
  </si>
  <si>
    <t xml:space="preserve">089636569472</t>
  </si>
  <si>
    <t xml:space="preserve">MUHAMMAD RIZKY FADHILAH</t>
  </si>
  <si>
    <t xml:space="preserve">081384526706</t>
  </si>
  <si>
    <t xml:space="preserve">MUHAMMAD TRISTAN ARAFAT</t>
  </si>
  <si>
    <t xml:space="preserve">088290708671</t>
  </si>
  <si>
    <t xml:space="preserve">Putra Ba'assani Marsya</t>
  </si>
  <si>
    <t xml:space="preserve">08881929113</t>
  </si>
  <si>
    <t xml:space="preserve">RAMA ADITIA</t>
  </si>
  <si>
    <t xml:space="preserve">085892499323</t>
  </si>
  <si>
    <t xml:space="preserve">RANGGA DAFFA KUSUMA</t>
  </si>
  <si>
    <t xml:space="preserve">081286107598</t>
  </si>
  <si>
    <t xml:space="preserve">Abdul Ja'far Shodiq</t>
  </si>
  <si>
    <t xml:space="preserve">10 TP 2</t>
  </si>
  <si>
    <t xml:space="preserve">085811061664</t>
  </si>
  <si>
    <t xml:space="preserve">ADZKA MUBAROK</t>
  </si>
  <si>
    <t xml:space="preserve">08888368635</t>
  </si>
  <si>
    <t xml:space="preserve">ALEXANDER NAYAKA RANI NAI</t>
  </si>
  <si>
    <t xml:space="preserve">082119462601</t>
  </si>
  <si>
    <t xml:space="preserve">ANDREAS ALESSANDRO ADIL</t>
  </si>
  <si>
    <t xml:space="preserve">085716069094</t>
  </si>
  <si>
    <t xml:space="preserve">AROFI AZIM PRATAMA</t>
  </si>
  <si>
    <t xml:space="preserve">085890357859</t>
  </si>
  <si>
    <t xml:space="preserve">BARIQI ROMADHONI</t>
  </si>
  <si>
    <t xml:space="preserve">08558049342</t>
  </si>
  <si>
    <t xml:space="preserve">CHALVIANNO CAHYO WIBOWO</t>
  </si>
  <si>
    <t xml:space="preserve">081385797289</t>
  </si>
  <si>
    <t xml:space="preserve">Dava Putra Ibrahim</t>
  </si>
  <si>
    <t xml:space="preserve">081296794285</t>
  </si>
  <si>
    <t xml:space="preserve">FATHIR AL HAMDI</t>
  </si>
  <si>
    <t xml:space="preserve">088219619520</t>
  </si>
  <si>
    <t xml:space="preserve">ILHAM TRIATMOJO</t>
  </si>
  <si>
    <t xml:space="preserve">085286462497</t>
  </si>
  <si>
    <t xml:space="preserve">JOSE DWI ANDIKA</t>
  </si>
  <si>
    <t xml:space="preserve">087885200936</t>
  </si>
  <si>
    <t xml:space="preserve">MUHAMAD SUGIARTO</t>
  </si>
  <si>
    <t xml:space="preserve">081213920436</t>
  </si>
  <si>
    <t xml:space="preserve">MUHAMMAD FAHMI ARRASYID ALFA RIZKY</t>
  </si>
  <si>
    <t xml:space="preserve">081385862826</t>
  </si>
  <si>
    <t xml:space="preserve">MUHAMMAD FAKHRI ZHAFRAN</t>
  </si>
  <si>
    <t xml:space="preserve">089505760028</t>
  </si>
  <si>
    <t xml:space="preserve">NAWAL GHAMAR ANNASHORY</t>
  </si>
  <si>
    <t xml:space="preserve">081315820950</t>
  </si>
  <si>
    <t xml:space="preserve">RAKHA NAUFAL DZAKY</t>
  </si>
  <si>
    <t xml:space="preserve">085888040343</t>
  </si>
  <si>
    <t xml:space="preserve">Ramadhan Ibnu Raffa</t>
  </si>
  <si>
    <t xml:space="preserve">088210150976</t>
  </si>
  <si>
    <t xml:space="preserve">SHAFWAN ALFAHRI</t>
  </si>
  <si>
    <t xml:space="preserve">081382201609</t>
  </si>
  <si>
    <t xml:space="preserve">TAUFIKUR RAHMAN</t>
  </si>
  <si>
    <t xml:space="preserve">089506979697</t>
  </si>
  <si>
    <t xml:space="preserve">VINCENT AUDREY BHADRIKA</t>
  </si>
  <si>
    <t xml:space="preserve">085773121532</t>
  </si>
  <si>
    <t xml:space="preserve">AHLAN IBNU HERI MAULIDAN</t>
  </si>
  <si>
    <t xml:space="preserve">10 TP 3</t>
  </si>
  <si>
    <t xml:space="preserve">08889704423</t>
  </si>
  <si>
    <t xml:space="preserve">AHMAD FADILAH</t>
  </si>
  <si>
    <t xml:space="preserve">081287875678</t>
  </si>
  <si>
    <t xml:space="preserve">ALFATAN ARSYA BAYHAKY</t>
  </si>
  <si>
    <t xml:space="preserve">081380756613</t>
  </si>
  <si>
    <t xml:space="preserve">ANDIKA PRATAMA</t>
  </si>
  <si>
    <t xml:space="preserve">082261008138</t>
  </si>
  <si>
    <t xml:space="preserve">ARDHAN NAUFAL</t>
  </si>
  <si>
    <t xml:space="preserve">087804088351</t>
  </si>
  <si>
    <t xml:space="preserve">Baday Maha Zyah Putra</t>
  </si>
  <si>
    <t xml:space="preserve">088290709781</t>
  </si>
  <si>
    <t xml:space="preserve">BINTANG AUDI FAHREZA</t>
  </si>
  <si>
    <t xml:space="preserve">087879094904</t>
  </si>
  <si>
    <t xml:space="preserve">Bramantyo Aji Santosa</t>
  </si>
  <si>
    <t xml:space="preserve">085711044011</t>
  </si>
  <si>
    <t xml:space="preserve">Damian Aditya</t>
  </si>
  <si>
    <t xml:space="preserve">085697704367</t>
  </si>
  <si>
    <t xml:space="preserve">FADIEL AKBAR</t>
  </si>
  <si>
    <t xml:space="preserve">082307166665</t>
  </si>
  <si>
    <t xml:space="preserve">FAIZ RASYAH</t>
  </si>
  <si>
    <t xml:space="preserve">085770995133</t>
  </si>
  <si>
    <t xml:space="preserve">Fiqih Ibrahim</t>
  </si>
  <si>
    <t xml:space="preserve">085864198710</t>
  </si>
  <si>
    <t xml:space="preserve">HAIKAL RAMADHAN</t>
  </si>
  <si>
    <t xml:space="preserve">081391591128</t>
  </si>
  <si>
    <t xml:space="preserve">Johan Fadillah</t>
  </si>
  <si>
    <t xml:space="preserve">083807001266</t>
  </si>
  <si>
    <t xml:space="preserve">MARIO FATKHAN BAIHAQI</t>
  </si>
  <si>
    <t xml:space="preserve">088294225036</t>
  </si>
  <si>
    <t xml:space="preserve">MUHAMAD RAIHAN</t>
  </si>
  <si>
    <t xml:space="preserve">081939982019</t>
  </si>
  <si>
    <t xml:space="preserve">RAENUNDHA VINZA YUDHA SATRIA</t>
  </si>
  <si>
    <t xml:space="preserve">08881846560</t>
  </si>
  <si>
    <t xml:space="preserve">RAFELL TRI PUTRA DIAN ISWANTO</t>
  </si>
  <si>
    <t xml:space="preserve">081315168684</t>
  </si>
  <si>
    <t xml:space="preserve">RIZKI ARDIANSYAH</t>
  </si>
  <si>
    <t xml:space="preserve">08871588291</t>
  </si>
  <si>
    <t xml:space="preserve">ALDI AFRIADI</t>
  </si>
  <si>
    <t xml:space="preserve">10 TSM 1</t>
  </si>
  <si>
    <t xml:space="preserve">085881228089</t>
  </si>
  <si>
    <t xml:space="preserve">AL-FATTAN REHANSYAH</t>
  </si>
  <si>
    <t xml:space="preserve">088211082382</t>
  </si>
  <si>
    <t xml:space="preserve">ANDIKA MAULANA WILDAN</t>
  </si>
  <si>
    <t xml:space="preserve">0895373262800</t>
  </si>
  <si>
    <t xml:space="preserve">FACQIH AL NUR</t>
  </si>
  <si>
    <t xml:space="preserve">083873552012</t>
  </si>
  <si>
    <t xml:space="preserve">FARID BENZIMA</t>
  </si>
  <si>
    <t xml:space="preserve">087794482735</t>
  </si>
  <si>
    <t xml:space="preserve">FATAHILLAH</t>
  </si>
  <si>
    <t xml:space="preserve">085813621322</t>
  </si>
  <si>
    <t xml:space="preserve">GILANG WAHYU RAMADHAN</t>
  </si>
  <si>
    <t xml:space="preserve">0895702560906</t>
  </si>
  <si>
    <t xml:space="preserve">MUHAMAD HAIKAL</t>
  </si>
  <si>
    <t xml:space="preserve">085718418493</t>
  </si>
  <si>
    <t xml:space="preserve">MUHAMAD TAUFIQ NORRAHIM</t>
  </si>
  <si>
    <t xml:space="preserve">081290750428</t>
  </si>
  <si>
    <t xml:space="preserve">Muhammad Faiz</t>
  </si>
  <si>
    <t xml:space="preserve">089612097454</t>
  </si>
  <si>
    <t xml:space="preserve">MUHAMMAD FAUZAN NABIL SIRAJ</t>
  </si>
  <si>
    <t xml:space="preserve">083878570347</t>
  </si>
  <si>
    <t xml:space="preserve">MUHAMMAD ILHAM ARIBASWARA</t>
  </si>
  <si>
    <t xml:space="preserve">089638941068</t>
  </si>
  <si>
    <t xml:space="preserve">MUHAMMAD IRFAN SAUFI FAIZAL</t>
  </si>
  <si>
    <t xml:space="preserve">087701995542</t>
  </si>
  <si>
    <t xml:space="preserve">NAUFAL RAVY AKBAR</t>
  </si>
  <si>
    <t xml:space="preserve">081293629519</t>
  </si>
  <si>
    <t xml:space="preserve">Putra Ghaniy Reza</t>
  </si>
  <si>
    <t xml:space="preserve">081285778667</t>
  </si>
  <si>
    <t xml:space="preserve">RAFAEL MELANDRI SIANTURI</t>
  </si>
  <si>
    <t xml:space="preserve">085882487053</t>
  </si>
  <si>
    <t xml:space="preserve">RIDHO SEPTIA RAMADHAN</t>
  </si>
  <si>
    <t xml:space="preserve">081313889765</t>
  </si>
  <si>
    <t xml:space="preserve">RIZKY BAGAS ADITAMA</t>
  </si>
  <si>
    <t xml:space="preserve">085899394566</t>
  </si>
  <si>
    <t xml:space="preserve">SAFA AGUSTIAN RAMADHAN</t>
  </si>
  <si>
    <t xml:space="preserve">089507515389</t>
  </si>
  <si>
    <t xml:space="preserve">VIORIKA YUDA PRATAMA</t>
  </si>
  <si>
    <t xml:space="preserve">089601649141</t>
  </si>
  <si>
    <t xml:space="preserve">ACHMAD FARIZI</t>
  </si>
  <si>
    <t xml:space="preserve">10 TSM 2</t>
  </si>
  <si>
    <t xml:space="preserve">083807001249</t>
  </si>
  <si>
    <t xml:space="preserve">AFFANDI SAYYID AL - AUSI</t>
  </si>
  <si>
    <t xml:space="preserve">089677348590</t>
  </si>
  <si>
    <t xml:space="preserve">AHMAD ALDI ANSAH</t>
  </si>
  <si>
    <t xml:space="preserve">089519885928</t>
  </si>
  <si>
    <t xml:space="preserve">AKBAR NUR FADHILLAH</t>
  </si>
  <si>
    <t xml:space="preserve">08551081599</t>
  </si>
  <si>
    <t xml:space="preserve">AKBAR SYAHPUTRA</t>
  </si>
  <si>
    <t xml:space="preserve">08128069644</t>
  </si>
  <si>
    <t xml:space="preserve">AVILLA BASTIAN MAULANA</t>
  </si>
  <si>
    <t xml:space="preserve">087884643105</t>
  </si>
  <si>
    <t xml:space="preserve">FACHRI AHMAD ADLYANSAH</t>
  </si>
  <si>
    <t xml:space="preserve">083874967875</t>
  </si>
  <si>
    <t xml:space="preserve">FAHIS NUR SYAFADILAH</t>
  </si>
  <si>
    <t xml:space="preserve">081911770470</t>
  </si>
  <si>
    <t xml:space="preserve">FATKHUL ULUM</t>
  </si>
  <si>
    <t xml:space="preserve">085697095022</t>
  </si>
  <si>
    <t xml:space="preserve">FITRA KURNIAWAN</t>
  </si>
  <si>
    <t xml:space="preserve">081283343463</t>
  </si>
  <si>
    <t xml:space="preserve">JOI FEBRIANTO SIMANJUNTAK</t>
  </si>
  <si>
    <t xml:space="preserve">081291151976</t>
  </si>
  <si>
    <t xml:space="preserve">MUHAMMAD FAKHRI MUMTAZ</t>
  </si>
  <si>
    <t xml:space="preserve">087886126626</t>
  </si>
  <si>
    <t xml:space="preserve">NICKY ADHITYA SYACHKHIR</t>
  </si>
  <si>
    <t xml:space="preserve">089647354361</t>
  </si>
  <si>
    <t xml:space="preserve">Rafa Ferdiansyah</t>
  </si>
  <si>
    <t xml:space="preserve">085218512112</t>
  </si>
  <si>
    <t xml:space="preserve">Revando Gustianto</t>
  </si>
  <si>
    <t xml:space="preserve">089529717253</t>
  </si>
  <si>
    <t xml:space="preserve">RIZKY REZA RAMADHAN</t>
  </si>
  <si>
    <t xml:space="preserve">088290580421</t>
  </si>
  <si>
    <t xml:space="preserve">SAIP ALBY FACHRY</t>
  </si>
  <si>
    <t xml:space="preserve">081779135417</t>
  </si>
  <si>
    <t xml:space="preserve">STEFANUS RENO ANDRIYANTO</t>
  </si>
  <si>
    <t xml:space="preserve">087890830711</t>
  </si>
  <si>
    <t xml:space="preserve">Zahwan Dika Maulana</t>
  </si>
  <si>
    <t xml:space="preserve">088289782649</t>
  </si>
  <si>
    <t xml:space="preserve">ZULFIKAR BAHARUDIN</t>
  </si>
  <si>
    <t xml:space="preserve">0881024878985</t>
  </si>
  <si>
    <t xml:space="preserve">ABDALLAH HISYAM AHMAD NABAWI</t>
  </si>
  <si>
    <t xml:space="preserve">11 TITL 1</t>
  </si>
  <si>
    <t xml:space="preserve">081289647810</t>
  </si>
  <si>
    <t xml:space="preserve">ASYRAFI MUHAMMAD RA'ID</t>
  </si>
  <si>
    <t xml:space="preserve">085282067373</t>
  </si>
  <si>
    <t xml:space="preserve">AZIS AIMAR PUTRA RIZA </t>
  </si>
  <si>
    <t xml:space="preserve">087771868998</t>
  </si>
  <si>
    <t xml:space="preserve">AZZAM NABIL THIO ANANDA</t>
  </si>
  <si>
    <t xml:space="preserve">085714490991</t>
  </si>
  <si>
    <t xml:space="preserve">CAESARIO SATRIA PRATAMA</t>
  </si>
  <si>
    <t xml:space="preserve">081316315683</t>
  </si>
  <si>
    <t xml:space="preserve">DAVID PRASETYO</t>
  </si>
  <si>
    <t xml:space="preserve">0895370436718</t>
  </si>
  <si>
    <t xml:space="preserve">DECO ZAUSAN</t>
  </si>
  <si>
    <t xml:space="preserve">085883118463</t>
  </si>
  <si>
    <t xml:space="preserve">EGA ALVAREZA</t>
  </si>
  <si>
    <t xml:space="preserve">089612278097</t>
  </si>
  <si>
    <t xml:space="preserve">FACHRY AFANDI</t>
  </si>
  <si>
    <t xml:space="preserve">085778963707</t>
  </si>
  <si>
    <t xml:space="preserve">Fadel Dwi Habibie</t>
  </si>
  <si>
    <t xml:space="preserve">089502492710</t>
  </si>
  <si>
    <t xml:space="preserve">FATHIR AL FATTAH PUTRA ALAMSYAH</t>
  </si>
  <si>
    <t xml:space="preserve">088293277192</t>
  </si>
  <si>
    <t xml:space="preserve">FATIIH FAUZI NAILATULLAH NURANCIS</t>
  </si>
  <si>
    <t xml:space="preserve">081298404687</t>
  </si>
  <si>
    <t xml:space="preserve">HAIKAL IMAM HANAFI</t>
  </si>
  <si>
    <t xml:space="preserve">081285447076</t>
  </si>
  <si>
    <t xml:space="preserve">JANUARIZKY SYAVARAN</t>
  </si>
  <si>
    <t xml:space="preserve">085781748161</t>
  </si>
  <si>
    <t xml:space="preserve">LANGIT ABDAN SYAKURAN</t>
  </si>
  <si>
    <t xml:space="preserve">087722276093</t>
  </si>
  <si>
    <t xml:space="preserve">MUHAMAD FATHIR AZMI</t>
  </si>
  <si>
    <t xml:space="preserve">089604425807</t>
  </si>
  <si>
    <t xml:space="preserve">MUHAMAD PRATAMA PUTRA</t>
  </si>
  <si>
    <t xml:space="preserve">085714447420</t>
  </si>
  <si>
    <t xml:space="preserve">MUHAMAD RAMADANI</t>
  </si>
  <si>
    <t xml:space="preserve">085813057692</t>
  </si>
  <si>
    <t xml:space="preserve">MUHAMMAD ALFATH ARDANA</t>
  </si>
  <si>
    <t xml:space="preserve">081385439136</t>
  </si>
  <si>
    <t xml:space="preserve">REIHAN KHAERUL UMAM NADHIF</t>
  </si>
  <si>
    <t xml:space="preserve">085779058875</t>
  </si>
  <si>
    <t xml:space="preserve">REZA ADITIYA SAPUTRA</t>
  </si>
  <si>
    <t xml:space="preserve">081219290924</t>
  </si>
  <si>
    <t xml:space="preserve">Ridan Qairi Ilham</t>
  </si>
  <si>
    <t xml:space="preserve">085691770759</t>
  </si>
  <si>
    <t xml:space="preserve">Rizki Bagas Arya Putra</t>
  </si>
  <si>
    <t xml:space="preserve">087762915251</t>
  </si>
  <si>
    <t xml:space="preserve">RONALD ANDRIAN</t>
  </si>
  <si>
    <t xml:space="preserve">088289119941</t>
  </si>
  <si>
    <t xml:space="preserve">SATRIA DWIE RIZKI</t>
  </si>
  <si>
    <t xml:space="preserve">085695891477</t>
  </si>
  <si>
    <t xml:space="preserve">AAN NUR ALFIANSYAH</t>
  </si>
  <si>
    <t xml:space="preserve">11 TITL 2</t>
  </si>
  <si>
    <t xml:space="preserve">085771098786</t>
  </si>
  <si>
    <t xml:space="preserve">ALI YAHYA</t>
  </si>
  <si>
    <t xml:space="preserve">088293274920</t>
  </si>
  <si>
    <t xml:space="preserve">ANGGA WINATA</t>
  </si>
  <si>
    <t xml:space="preserve">085880257484</t>
  </si>
  <si>
    <t xml:space="preserve">AZZAM FATHIN AL-GHAZI</t>
  </si>
  <si>
    <t xml:space="preserve">085880168147</t>
  </si>
  <si>
    <t xml:space="preserve">Dannis Fisha Al Giffary</t>
  </si>
  <si>
    <t xml:space="preserve">08816112848</t>
  </si>
  <si>
    <t xml:space="preserve">DIMAS RIDHO RAMADHAN</t>
  </si>
  <si>
    <t xml:space="preserve">081212994959</t>
  </si>
  <si>
    <t xml:space="preserve">EMYR  MOZES BASSAGNA</t>
  </si>
  <si>
    <t xml:space="preserve">085770357458</t>
  </si>
  <si>
    <t xml:space="preserve">FACHRI AZMAR MAULANA SYAM</t>
  </si>
  <si>
    <t xml:space="preserve">085714429700</t>
  </si>
  <si>
    <t xml:space="preserve">Fahri Muzaqi</t>
  </si>
  <si>
    <t xml:space="preserve">081281851059</t>
  </si>
  <si>
    <t xml:space="preserve">FAIRUZ KHAIRUL NIZAM</t>
  </si>
  <si>
    <t xml:space="preserve">081283330409</t>
  </si>
  <si>
    <t xml:space="preserve">FAIRUZ SYAHBANA</t>
  </si>
  <si>
    <t xml:space="preserve">081280663634</t>
  </si>
  <si>
    <t xml:space="preserve">FAIZAL KHAIRUL NIZAM</t>
  </si>
  <si>
    <t xml:space="preserve">08889767327</t>
  </si>
  <si>
    <t xml:space="preserve">FAREL</t>
  </si>
  <si>
    <t xml:space="preserve">088213453042</t>
  </si>
  <si>
    <t xml:space="preserve">GOLDI NUGROHO</t>
  </si>
  <si>
    <t xml:space="preserve">088293233844</t>
  </si>
  <si>
    <t xml:space="preserve">IHSAN NAHRIL MAULADI</t>
  </si>
  <si>
    <t xml:space="preserve">085718389082</t>
  </si>
  <si>
    <t xml:space="preserve">MOCHAMMAD DEVA ARDANI</t>
  </si>
  <si>
    <t xml:space="preserve">085880210309</t>
  </si>
  <si>
    <t xml:space="preserve">MUHAMAD ALGHIFARI</t>
  </si>
  <si>
    <t xml:space="preserve">087871026750</t>
  </si>
  <si>
    <t xml:space="preserve">MUHAMAD FARDHAN THASBIALLAH</t>
  </si>
  <si>
    <t xml:space="preserve">085219161904</t>
  </si>
  <si>
    <t xml:space="preserve">MUHAMMAD BILAL AL-FARISY</t>
  </si>
  <si>
    <t xml:space="preserve">081293360863</t>
  </si>
  <si>
    <t xml:space="preserve">MUHAMMAD IQBAL AL MUSYAFFA</t>
  </si>
  <si>
    <t xml:space="preserve">087721312407</t>
  </si>
  <si>
    <t xml:space="preserve">MUHAMMAD REVAN NUGRAHA</t>
  </si>
  <si>
    <t xml:space="preserve">088213462068</t>
  </si>
  <si>
    <t xml:space="preserve">NAUFAL AFKAR IDLAN MULYA</t>
  </si>
  <si>
    <t xml:space="preserve">081213199088</t>
  </si>
  <si>
    <t xml:space="preserve">RADITH RASYA PRASETYA</t>
  </si>
  <si>
    <t xml:space="preserve">088809115459</t>
  </si>
  <si>
    <t xml:space="preserve">RAFI ANWAR</t>
  </si>
  <si>
    <t xml:space="preserve">085718004064</t>
  </si>
  <si>
    <t xml:space="preserve">RANGGA AGUSTIAWAN</t>
  </si>
  <si>
    <t xml:space="preserve">089515351914</t>
  </si>
  <si>
    <t xml:space="preserve">AHMAD FAHRIL IRAWAN</t>
  </si>
  <si>
    <t xml:space="preserve">11 TKJ 1</t>
  </si>
  <si>
    <t xml:space="preserve">088213458749</t>
  </si>
  <si>
    <t xml:space="preserve">ARIF TRI ATMOJO</t>
  </si>
  <si>
    <t xml:space="preserve">083822090539</t>
  </si>
  <si>
    <t xml:space="preserve">ELANG MAULANA PUTRA</t>
  </si>
  <si>
    <t xml:space="preserve">088224956468</t>
  </si>
  <si>
    <t xml:space="preserve">ERISHANDYA AGUSTINA MUCHLIS</t>
  </si>
  <si>
    <t xml:space="preserve">081438027076</t>
  </si>
  <si>
    <t xml:space="preserve">FADEL ATHAYA WARDANA</t>
  </si>
  <si>
    <t xml:space="preserve">081977669885</t>
  </si>
  <si>
    <t xml:space="preserve">FAHMI ANHAR</t>
  </si>
  <si>
    <t xml:space="preserve">081210878629</t>
  </si>
  <si>
    <t xml:space="preserve">FAIQ AKHMAL ALFARIZ</t>
  </si>
  <si>
    <t xml:space="preserve">081313004020</t>
  </si>
  <si>
    <t xml:space="preserve">HAFIZ WIDIHANDOKO</t>
  </si>
  <si>
    <t xml:space="preserve">085777228051</t>
  </si>
  <si>
    <t xml:space="preserve">IBNU ALDI AR RASYID TANJUNG</t>
  </si>
  <si>
    <t xml:space="preserve">088224439042</t>
  </si>
  <si>
    <t xml:space="preserve">IKRAM AHTAR AHMAD</t>
  </si>
  <si>
    <t xml:space="preserve">089647472279</t>
  </si>
  <si>
    <t xml:space="preserve">ISHABELT KHALDA BIANTARI</t>
  </si>
  <si>
    <t xml:space="preserve">081574327725</t>
  </si>
  <si>
    <t xml:space="preserve">JULIUS WISNU NUGROHO</t>
  </si>
  <si>
    <t xml:space="preserve">088213461205</t>
  </si>
  <si>
    <t xml:space="preserve">KESYA RIZQI RAMADHANI</t>
  </si>
  <si>
    <t xml:space="preserve">081584021842</t>
  </si>
  <si>
    <t xml:space="preserve">KHADADAD SYAWAL RABBANI</t>
  </si>
  <si>
    <t xml:space="preserve">081574409708</t>
  </si>
  <si>
    <t xml:space="preserve">MOCHAMMAD FAHRI RIVIANSYAH</t>
  </si>
  <si>
    <t xml:space="preserve">081993245799</t>
  </si>
  <si>
    <t xml:space="preserve">Muhamad Iqbal</t>
  </si>
  <si>
    <t xml:space="preserve">087879435517</t>
  </si>
  <si>
    <t xml:space="preserve">Muhammad Nazili Khoirul Akmal</t>
  </si>
  <si>
    <t xml:space="preserve">08872199288</t>
  </si>
  <si>
    <t xml:space="preserve">MUHAMMAD SYAHRAFA SYARIF</t>
  </si>
  <si>
    <t xml:space="preserve">083811277585</t>
  </si>
  <si>
    <t xml:space="preserve">NOUVAL APRIYAN GUCI</t>
  </si>
  <si>
    <t xml:space="preserve">08881213180</t>
  </si>
  <si>
    <t xml:space="preserve">NURIL FAHMI MUKHTI</t>
  </si>
  <si>
    <t xml:space="preserve">088213452854</t>
  </si>
  <si>
    <t xml:space="preserve">Rasyha Bintang Pratama</t>
  </si>
  <si>
    <t xml:space="preserve">085942039755</t>
  </si>
  <si>
    <t xml:space="preserve">RHEZA HAFIZH PRATAMA</t>
  </si>
  <si>
    <t xml:space="preserve">089601647277</t>
  </si>
  <si>
    <t xml:space="preserve">SABIAN ALTAF ZABRINA</t>
  </si>
  <si>
    <t xml:space="preserve">0881025506366</t>
  </si>
  <si>
    <t xml:space="preserve">TANGGUH IN'AMUL HASAN</t>
  </si>
  <si>
    <t xml:space="preserve">08816112598</t>
  </si>
  <si>
    <t xml:space="preserve">YABES FRESYLINO HASIBUAN</t>
  </si>
  <si>
    <t xml:space="preserve">08139120522</t>
  </si>
  <si>
    <t xml:space="preserve">AFFAN ARYA SETA</t>
  </si>
  <si>
    <t xml:space="preserve">11 TKJ 2</t>
  </si>
  <si>
    <t xml:space="preserve">081298240544</t>
  </si>
  <si>
    <t xml:space="preserve">ANDIKA SAHRUL RAMADHAN</t>
  </si>
  <si>
    <t xml:space="preserve">087730637167</t>
  </si>
  <si>
    <t xml:space="preserve">FABIAN DZAKI EL SIRAJ</t>
  </si>
  <si>
    <t xml:space="preserve">085288201379</t>
  </si>
  <si>
    <t xml:space="preserve">FAHRI GALANG RAMADHAN</t>
  </si>
  <si>
    <t xml:space="preserve">085892441348</t>
  </si>
  <si>
    <t xml:space="preserve">FINYX PERMANA</t>
  </si>
  <si>
    <t xml:space="preserve">082117577307</t>
  </si>
  <si>
    <t xml:space="preserve">Hikari Michi Adi Baskoro</t>
  </si>
  <si>
    <t xml:space="preserve">089531674899</t>
  </si>
  <si>
    <t xml:space="preserve">ILHAM RAHMADANI ERYTISOS</t>
  </si>
  <si>
    <t xml:space="preserve">085695251477</t>
  </si>
  <si>
    <t xml:space="preserve">Kinza Alham Ghaisan</t>
  </si>
  <si>
    <t xml:space="preserve">08557677232</t>
  </si>
  <si>
    <t xml:space="preserve">M CRISTIAN FARREL</t>
  </si>
  <si>
    <t xml:space="preserve">085715918238</t>
  </si>
  <si>
    <t xml:space="preserve">MAHDAVIKIA</t>
  </si>
  <si>
    <t xml:space="preserve">088294261020</t>
  </si>
  <si>
    <t xml:space="preserve">MIRZAMEY SAPUTRA</t>
  </si>
  <si>
    <t xml:space="preserve">081546231559</t>
  </si>
  <si>
    <t xml:space="preserve">MOH. DZAFA MAULANA AL FAUZI</t>
  </si>
  <si>
    <t xml:space="preserve">085156459442</t>
  </si>
  <si>
    <t xml:space="preserve">Mohamad Rivai</t>
  </si>
  <si>
    <t xml:space="preserve">08155007957</t>
  </si>
  <si>
    <t xml:space="preserve">MUHAMAD ALVARO RAJENDRA YOVIANTO</t>
  </si>
  <si>
    <t xml:space="preserve">0895332940971</t>
  </si>
  <si>
    <t xml:space="preserve">MUHAMAD REFI AFQILA PASYA</t>
  </si>
  <si>
    <t xml:space="preserve">085691413871</t>
  </si>
  <si>
    <t xml:space="preserve">MUHAMAD RIFKI</t>
  </si>
  <si>
    <t xml:space="preserve">087770149152</t>
  </si>
  <si>
    <t xml:space="preserve">MUHAMMAD IDRIS SAL SABIL</t>
  </si>
  <si>
    <t xml:space="preserve">087717638457</t>
  </si>
  <si>
    <t xml:space="preserve">MUHAMMAD JILAN AKBAR</t>
  </si>
  <si>
    <t xml:space="preserve">08888521052</t>
  </si>
  <si>
    <t xml:space="preserve">MUHAMMAD RAFLI AL BAIM</t>
  </si>
  <si>
    <t xml:space="preserve">085691791336</t>
  </si>
  <si>
    <t xml:space="preserve">NAJMI ISMAIL</t>
  </si>
  <si>
    <t xml:space="preserve">081805433637</t>
  </si>
  <si>
    <t xml:space="preserve">NAYLA SAFITRI</t>
  </si>
  <si>
    <t xml:space="preserve">089502266883</t>
  </si>
  <si>
    <t xml:space="preserve">RAFLI RAMDAN</t>
  </si>
  <si>
    <t xml:space="preserve">085559700906</t>
  </si>
  <si>
    <t xml:space="preserve">Rafy Fathur Rahman</t>
  </si>
  <si>
    <t xml:space="preserve">08989886051</t>
  </si>
  <si>
    <t xml:space="preserve">RAIHAN FATHAN FAHREZI</t>
  </si>
  <si>
    <t xml:space="preserve">08889247674</t>
  </si>
  <si>
    <t xml:space="preserve">RAKA ALFAN RIZKILLAH</t>
  </si>
  <si>
    <t xml:space="preserve">081389682998</t>
  </si>
  <si>
    <t xml:space="preserve">ABBIZAR NAWWAF ADDARY</t>
  </si>
  <si>
    <t xml:space="preserve">11 TKJ 3</t>
  </si>
  <si>
    <t xml:space="preserve">085883525292</t>
  </si>
  <si>
    <t xml:space="preserve">ADI KARNA</t>
  </si>
  <si>
    <t xml:space="preserve">08561121341</t>
  </si>
  <si>
    <t xml:space="preserve">ADLI RIZKITSARY CAKKA PRABANGSA</t>
  </si>
  <si>
    <t xml:space="preserve">085814471521</t>
  </si>
  <si>
    <t xml:space="preserve">AL HAFIZ AKBAR FATONIH</t>
  </si>
  <si>
    <t xml:space="preserve">088213489220</t>
  </si>
  <si>
    <t xml:space="preserve">ALFED NOBEL HORAS SIALLAGAN</t>
  </si>
  <si>
    <t xml:space="preserve">085712073849</t>
  </si>
  <si>
    <t xml:space="preserve">ALIEF MALDINI DIHARJA</t>
  </si>
  <si>
    <t xml:space="preserve">088211250715</t>
  </si>
  <si>
    <t xml:space="preserve">ANDIKA YOGA SAEBASTIAN</t>
  </si>
  <si>
    <t xml:space="preserve">087877445365</t>
  </si>
  <si>
    <t xml:space="preserve">AR RIFAT RAHMAN</t>
  </si>
  <si>
    <t xml:space="preserve">087729863518</t>
  </si>
  <si>
    <t xml:space="preserve">ARDIAN DWIKA ANANDA</t>
  </si>
  <si>
    <t xml:space="preserve">083871070017</t>
  </si>
  <si>
    <t xml:space="preserve">ARSYAD NURSYAWAL</t>
  </si>
  <si>
    <t xml:space="preserve">082110016250</t>
  </si>
  <si>
    <t xml:space="preserve">BIAN PUTRA ANUGRAH</t>
  </si>
  <si>
    <t xml:space="preserve">083891340280</t>
  </si>
  <si>
    <t xml:space="preserve">Branden Benvenuto Exell Putra Prasetyo</t>
  </si>
  <si>
    <t xml:space="preserve">088213563676</t>
  </si>
  <si>
    <t xml:space="preserve">DAFFA RIFKI ALFANDY</t>
  </si>
  <si>
    <t xml:space="preserve">088213453400</t>
  </si>
  <si>
    <t xml:space="preserve">DENIS TRIANDI</t>
  </si>
  <si>
    <t xml:space="preserve">089686131612</t>
  </si>
  <si>
    <t xml:space="preserve">DEVITA FITRI ANI</t>
  </si>
  <si>
    <t xml:space="preserve">081318605504</t>
  </si>
  <si>
    <t xml:space="preserve">DINI ALZENA LEVIA</t>
  </si>
  <si>
    <t xml:space="preserve">081368455590</t>
  </si>
  <si>
    <t xml:space="preserve">Diyo Ninenov Putra Tabalujan</t>
  </si>
  <si>
    <t xml:space="preserve">087826742706</t>
  </si>
  <si>
    <t xml:space="preserve">EVAN AL GHIFARI SETIAWAN</t>
  </si>
  <si>
    <t xml:space="preserve">082121875721</t>
  </si>
  <si>
    <t xml:space="preserve">FARIS HARIAWAN</t>
  </si>
  <si>
    <t xml:space="preserve">08892537903</t>
  </si>
  <si>
    <t xml:space="preserve">FIRLI NUR FADILLAH</t>
  </si>
  <si>
    <t xml:space="preserve">088212665373</t>
  </si>
  <si>
    <t xml:space="preserve">GALIH DWI RUSMANA</t>
  </si>
  <si>
    <t xml:space="preserve">085217319700</t>
  </si>
  <si>
    <t xml:space="preserve">JELSA LOSAIL</t>
  </si>
  <si>
    <t xml:space="preserve">081317693676</t>
  </si>
  <si>
    <t xml:space="preserve">Joseph Tulus Tobing</t>
  </si>
  <si>
    <t xml:space="preserve">085715130383</t>
  </si>
  <si>
    <t xml:space="preserve">KEYILA DUWI ARISTA</t>
  </si>
  <si>
    <t xml:space="preserve">081388932570</t>
  </si>
  <si>
    <t xml:space="preserve">MAHESSA IBRAHIM</t>
  </si>
  <si>
    <t xml:space="preserve">085773602039</t>
  </si>
  <si>
    <t xml:space="preserve">FATIH FAIRUZ FALAH</t>
  </si>
  <si>
    <t xml:space="preserve">11 TKR 1</t>
  </si>
  <si>
    <t xml:space="preserve">081318382665</t>
  </si>
  <si>
    <t xml:space="preserve">FAUZAN HADI RAHMAN</t>
  </si>
  <si>
    <t xml:space="preserve">082123977715</t>
  </si>
  <si>
    <t xml:space="preserve">FERI CEPI ADINATA</t>
  </si>
  <si>
    <t xml:space="preserve">082114577704</t>
  </si>
  <si>
    <t xml:space="preserve">GILANG PRATAMA</t>
  </si>
  <si>
    <t xml:space="preserve">081286527630</t>
  </si>
  <si>
    <t xml:space="preserve">MAHARANI ABDULLAH</t>
  </si>
  <si>
    <t xml:space="preserve">088213454383</t>
  </si>
  <si>
    <t xml:space="preserve">MAHRUS</t>
  </si>
  <si>
    <t xml:space="preserve">081310700364</t>
  </si>
  <si>
    <t xml:space="preserve">MOHAMMAD RIVALDI AKBAR </t>
  </si>
  <si>
    <t xml:space="preserve">081298176095</t>
  </si>
  <si>
    <t xml:space="preserve">MUHAMMAD ALIEF RIZKI RIYAD</t>
  </si>
  <si>
    <t xml:space="preserve">085894277994</t>
  </si>
  <si>
    <t xml:space="preserve">MUHAMMAD DAFFA SUBIYANTORO</t>
  </si>
  <si>
    <t xml:space="preserve">088296930154</t>
  </si>
  <si>
    <t xml:space="preserve">MUHAMMAD DANU SAEFUDIN</t>
  </si>
  <si>
    <t xml:space="preserve">087770398348</t>
  </si>
  <si>
    <t xml:space="preserve">MUHAMMAD RAFFI</t>
  </si>
  <si>
    <t xml:space="preserve">081807032550</t>
  </si>
  <si>
    <t xml:space="preserve">MUHAMMAD RIZKY HASAN</t>
  </si>
  <si>
    <t xml:space="preserve">085691589284</t>
  </si>
  <si>
    <t xml:space="preserve">MUHAMMAD SAHRUL RAMADHON</t>
  </si>
  <si>
    <t xml:space="preserve">081287279512</t>
  </si>
  <si>
    <t xml:space="preserve">MUHAMMAD TEGAR MAHARDHIKA</t>
  </si>
  <si>
    <t xml:space="preserve">081388498849</t>
  </si>
  <si>
    <t xml:space="preserve">Nabil Ibrahim</t>
  </si>
  <si>
    <t xml:space="preserve">08158160986</t>
  </si>
  <si>
    <t xml:space="preserve">Naufal Annabil</t>
  </si>
  <si>
    <t xml:space="preserve">088289638657</t>
  </si>
  <si>
    <t xml:space="preserve">NURUL HAKIKI ILYAS</t>
  </si>
  <si>
    <t xml:space="preserve">089530439577</t>
  </si>
  <si>
    <t xml:space="preserve">RADITHYA ABDANI</t>
  </si>
  <si>
    <t xml:space="preserve">083891340264</t>
  </si>
  <si>
    <t xml:space="preserve">RAFIE RASYA ZAKWAN</t>
  </si>
  <si>
    <t xml:space="preserve">088210987199</t>
  </si>
  <si>
    <t xml:space="preserve">UMAR SAID MAULANA</t>
  </si>
  <si>
    <t xml:space="preserve">087877289360</t>
  </si>
  <si>
    <t xml:space="preserve">Achmad Mudzaki Habibie</t>
  </si>
  <si>
    <t xml:space="preserve">11 TKR 2</t>
  </si>
  <si>
    <t xml:space="preserve">087874540051</t>
  </si>
  <si>
    <t xml:space="preserve">AKBAR SANJAYA</t>
  </si>
  <si>
    <t xml:space="preserve">088224836921</t>
  </si>
  <si>
    <t xml:space="preserve">ALIF MAULA GHIFFARY</t>
  </si>
  <si>
    <t xml:space="preserve">087865781493</t>
  </si>
  <si>
    <t xml:space="preserve">ALIF PATUROHMAN</t>
  </si>
  <si>
    <t xml:space="preserve">081282103235</t>
  </si>
  <si>
    <t xml:space="preserve">ALIF RAMADHAN</t>
  </si>
  <si>
    <t xml:space="preserve">081384310981</t>
  </si>
  <si>
    <t xml:space="preserve">ALLIF RIANDI PUTRA</t>
  </si>
  <si>
    <t xml:space="preserve">087864903295</t>
  </si>
  <si>
    <t xml:space="preserve">ALVIAN MAULANA RIFKI</t>
  </si>
  <si>
    <t xml:space="preserve">089602483839</t>
  </si>
  <si>
    <t xml:space="preserve">AR RAYYAN PUTRA ABADIKA</t>
  </si>
  <si>
    <t xml:space="preserve">088213452667</t>
  </si>
  <si>
    <t xml:space="preserve">ARIF SAIFULLAH</t>
  </si>
  <si>
    <t xml:space="preserve">083806244031</t>
  </si>
  <si>
    <t xml:space="preserve">ASSYAFY DWI PRASETYO</t>
  </si>
  <si>
    <t xml:space="preserve">087789928598</t>
  </si>
  <si>
    <t xml:space="preserve">BINTANG ABDIANSYAH ABABIL</t>
  </si>
  <si>
    <t xml:space="preserve">085777370413</t>
  </si>
  <si>
    <t xml:space="preserve">CHOIRUL AZZAM</t>
  </si>
  <si>
    <t xml:space="preserve">085180908732</t>
  </si>
  <si>
    <t xml:space="preserve">FATIH RIZKI AL'HIDAYAT</t>
  </si>
  <si>
    <t xml:space="preserve">0895384237175</t>
  </si>
  <si>
    <t xml:space="preserve">GILANG RIZKI PUTRA PUJARAMA</t>
  </si>
  <si>
    <t xml:space="preserve">082297227534</t>
  </si>
  <si>
    <t xml:space="preserve">RENDRA JUNIANSYAH</t>
  </si>
  <si>
    <t xml:space="preserve">081294117620</t>
  </si>
  <si>
    <t xml:space="preserve">RENDY RIO TIYANTO</t>
  </si>
  <si>
    <t xml:space="preserve">082218336867</t>
  </si>
  <si>
    <t xml:space="preserve">REYHAN ALFREDO SASI</t>
  </si>
  <si>
    <t xml:space="preserve">085691603543</t>
  </si>
  <si>
    <t xml:space="preserve">RIDWAN OKTAVIANO</t>
  </si>
  <si>
    <t xml:space="preserve">085947165494</t>
  </si>
  <si>
    <t xml:space="preserve">SYAUQI DHYAUL AULIYAH</t>
  </si>
  <si>
    <t xml:space="preserve">081293132099</t>
  </si>
  <si>
    <t xml:space="preserve">TRI ANDHIKA KUSUMA PUTRA</t>
  </si>
  <si>
    <t xml:space="preserve">081511799410</t>
  </si>
  <si>
    <t xml:space="preserve">ABDUL ITISHAM WIJAYA</t>
  </si>
  <si>
    <t xml:space="preserve">11 TKR 3</t>
  </si>
  <si>
    <t xml:space="preserve">081218533542</t>
  </si>
  <si>
    <t xml:space="preserve">ADLY MAULANA</t>
  </si>
  <si>
    <t xml:space="preserve">083896863628</t>
  </si>
  <si>
    <t xml:space="preserve">AFIF PUTRA JAELANI</t>
  </si>
  <si>
    <t xml:space="preserve">085778656845</t>
  </si>
  <si>
    <t xml:space="preserve">AGUNG DWI KUNCORO</t>
  </si>
  <si>
    <t xml:space="preserve">085811393269</t>
  </si>
  <si>
    <t xml:space="preserve">ALFIAN DWI NUGROHO</t>
  </si>
  <si>
    <t xml:space="preserve">085825100587</t>
  </si>
  <si>
    <t xml:space="preserve">AQILLA AHMAD RAFFA</t>
  </si>
  <si>
    <t xml:space="preserve">08568442242</t>
  </si>
  <si>
    <t xml:space="preserve">DAFA BAHAR RIZKI</t>
  </si>
  <si>
    <t xml:space="preserve">082115497742</t>
  </si>
  <si>
    <t xml:space="preserve">FAKHRI ADIANSYAH</t>
  </si>
  <si>
    <t xml:space="preserve">087772461526</t>
  </si>
  <si>
    <t xml:space="preserve">FATHAN ALBANA</t>
  </si>
  <si>
    <t xml:space="preserve">081513874085</t>
  </si>
  <si>
    <t xml:space="preserve">GILANG NANDA SAPUTRA</t>
  </si>
  <si>
    <t xml:space="preserve">089665530539</t>
  </si>
  <si>
    <t xml:space="preserve">HAFIZ DZUBYAN AL HAZIQ</t>
  </si>
  <si>
    <t xml:space="preserve">085921986964</t>
  </si>
  <si>
    <t xml:space="preserve">HILMAN ROBBANI</t>
  </si>
  <si>
    <t xml:space="preserve">089602884227</t>
  </si>
  <si>
    <t xml:space="preserve">ILHAM PRASETIO</t>
  </si>
  <si>
    <t xml:space="preserve">085760000546</t>
  </si>
  <si>
    <t xml:space="preserve">KIKY NANANG SAPUTRA</t>
  </si>
  <si>
    <t xml:space="preserve">081932494129</t>
  </si>
  <si>
    <t xml:space="preserve">MOHAMMAD ARIFIN ILHAM</t>
  </si>
  <si>
    <t xml:space="preserve">087881904511</t>
  </si>
  <si>
    <t xml:space="preserve">MOHAMMAD RAFFY RAMADHAN</t>
  </si>
  <si>
    <t xml:space="preserve">0881025393021</t>
  </si>
  <si>
    <t xml:space="preserve">MOURENTINO SETIAWAN</t>
  </si>
  <si>
    <t xml:space="preserve">089509932731</t>
  </si>
  <si>
    <t xml:space="preserve">MUHAMAD ALIFIA</t>
  </si>
  <si>
    <t xml:space="preserve">087709785774</t>
  </si>
  <si>
    <t xml:space="preserve">Muhamad Moreno Ardiansyah</t>
  </si>
  <si>
    <t xml:space="preserve">081290744615</t>
  </si>
  <si>
    <t xml:space="preserve">MUHAMAD REHAN PRASETYO</t>
  </si>
  <si>
    <t xml:space="preserve">081905685409</t>
  </si>
  <si>
    <t xml:space="preserve">A Hidayat Laelatul</t>
  </si>
  <si>
    <t xml:space="preserve">11 TP 1</t>
  </si>
  <si>
    <t xml:space="preserve">085718949618</t>
  </si>
  <si>
    <t xml:space="preserve">ADAM SUNUH NURJAHWAN</t>
  </si>
  <si>
    <t xml:space="preserve">088297960809</t>
  </si>
  <si>
    <t xml:space="preserve">DENDRA PRATAMA AL RAZZAQ</t>
  </si>
  <si>
    <t xml:space="preserve">085780532471</t>
  </si>
  <si>
    <t xml:space="preserve">DIKA ADI WINATA</t>
  </si>
  <si>
    <t xml:space="preserve">088213451875</t>
  </si>
  <si>
    <t xml:space="preserve">DILAN SAIPUTRA</t>
  </si>
  <si>
    <t xml:space="preserve">081210971118</t>
  </si>
  <si>
    <t xml:space="preserve">FAHRI ALFARIZI</t>
  </si>
  <si>
    <t xml:space="preserve">087774144610</t>
  </si>
  <si>
    <t xml:space="preserve">HAFIZ RIZKI SETIAWAN</t>
  </si>
  <si>
    <t xml:space="preserve">083870173679</t>
  </si>
  <si>
    <t xml:space="preserve">HAYKAL ADIB HASANI</t>
  </si>
  <si>
    <t xml:space="preserve">08121879556</t>
  </si>
  <si>
    <t xml:space="preserve">IBNI DAFFA ALGHIFARI</t>
  </si>
  <si>
    <t xml:space="preserve">081387588099</t>
  </si>
  <si>
    <t xml:space="preserve">MOCHAMMAD LUTHFI AL MUBAROK</t>
  </si>
  <si>
    <t xml:space="preserve">088290999913</t>
  </si>
  <si>
    <t xml:space="preserve">MOHAMAD AFFAN MAULANA</t>
  </si>
  <si>
    <t xml:space="preserve">081318762297</t>
  </si>
  <si>
    <t xml:space="preserve">MOHAMMAD FAIZ HASAN</t>
  </si>
  <si>
    <t xml:space="preserve">0881024703357</t>
  </si>
  <si>
    <t xml:space="preserve">Mohammad Ilham Al Riyad</t>
  </si>
  <si>
    <t xml:space="preserve">083144689119</t>
  </si>
  <si>
    <t xml:space="preserve">Muchamad Rifky Alfiansyah</t>
  </si>
  <si>
    <t xml:space="preserve">081210496440</t>
  </si>
  <si>
    <t xml:space="preserve">MUHAMMAD ARDIANSYAH</t>
  </si>
  <si>
    <t xml:space="preserve">089508222890</t>
  </si>
  <si>
    <t xml:space="preserve">MUHAMMAD JALALUDDIN AKBAR</t>
  </si>
  <si>
    <t xml:space="preserve">081236124259</t>
  </si>
  <si>
    <t xml:space="preserve">MUHAMMAD NABIL ARDIAN</t>
  </si>
  <si>
    <t xml:space="preserve">085773803202</t>
  </si>
  <si>
    <t xml:space="preserve">MUHAMMAD NAQIB YUDISTIRA</t>
  </si>
  <si>
    <t xml:space="preserve">0881025681698</t>
  </si>
  <si>
    <t xml:space="preserve">MUHAMMAD RASHYA</t>
  </si>
  <si>
    <t xml:space="preserve">088975607266</t>
  </si>
  <si>
    <t xml:space="preserve">NURUL AMIN</t>
  </si>
  <si>
    <t xml:space="preserve">088214363395</t>
  </si>
  <si>
    <t xml:space="preserve">REZA EFENDI</t>
  </si>
  <si>
    <t xml:space="preserve">082258790657</t>
  </si>
  <si>
    <t xml:space="preserve">SYAHRIL ANWAR HUTAPEA</t>
  </si>
  <si>
    <t xml:space="preserve">085880415002</t>
  </si>
  <si>
    <t xml:space="preserve">UMAY FATUROHMAN RIZIQ</t>
  </si>
  <si>
    <t xml:space="preserve">085715575552</t>
  </si>
  <si>
    <t xml:space="preserve">WIDODO NUR RAHMAN</t>
  </si>
  <si>
    <t xml:space="preserve">081211086274</t>
  </si>
  <si>
    <t xml:space="preserve">A ZAINUL MAZDI</t>
  </si>
  <si>
    <t xml:space="preserve">11 TP 2</t>
  </si>
  <si>
    <t xml:space="preserve">085719254465</t>
  </si>
  <si>
    <t xml:space="preserve">ABIYUDHA RIZKYWAN</t>
  </si>
  <si>
    <t xml:space="preserve">087748555152</t>
  </si>
  <si>
    <t xml:space="preserve">AFFAN DAFFA ALIFFIANSYAH</t>
  </si>
  <si>
    <t xml:space="preserve">083804256751</t>
  </si>
  <si>
    <t xml:space="preserve">AFRIZA FIRDAUS</t>
  </si>
  <si>
    <t xml:space="preserve">085774904375</t>
  </si>
  <si>
    <t xml:space="preserve">AKHDAN DZAKWAN SYAH</t>
  </si>
  <si>
    <t xml:space="preserve">085156497914</t>
  </si>
  <si>
    <t xml:space="preserve">DANANG HANIF ERLAMBANG</t>
  </si>
  <si>
    <t xml:space="preserve">089637889009</t>
  </si>
  <si>
    <t xml:space="preserve">Jillian Hafidz Alfaruq</t>
  </si>
  <si>
    <t xml:space="preserve">087888836149</t>
  </si>
  <si>
    <t xml:space="preserve">KIRMAN HIDAYAH</t>
  </si>
  <si>
    <t xml:space="preserve">082299207466</t>
  </si>
  <si>
    <t xml:space="preserve">MAHEZA LUTHFI WIBIANTO</t>
  </si>
  <si>
    <t xml:space="preserve">085893408921</t>
  </si>
  <si>
    <t xml:space="preserve">MAULANA REHAN ADI PRANATA</t>
  </si>
  <si>
    <t xml:space="preserve">085770162615</t>
  </si>
  <si>
    <t xml:space="preserve">MOHAMMAD RIFAI</t>
  </si>
  <si>
    <t xml:space="preserve">081284436511</t>
  </si>
  <si>
    <t xml:space="preserve">MUHAMAD FAISAL</t>
  </si>
  <si>
    <t xml:space="preserve">081315837484</t>
  </si>
  <si>
    <t xml:space="preserve">MUHAMAD IRPAN</t>
  </si>
  <si>
    <t xml:space="preserve">085692322344</t>
  </si>
  <si>
    <t xml:space="preserve">MUHAMAD PRIACANDRA SETIAWAN</t>
  </si>
  <si>
    <t xml:space="preserve">081315737404</t>
  </si>
  <si>
    <t xml:space="preserve">Muhamad Rizky Firmansyah</t>
  </si>
  <si>
    <t xml:space="preserve">085778486842</t>
  </si>
  <si>
    <t xml:space="preserve">MUHAMMAD HUSEN </t>
  </si>
  <si>
    <t xml:space="preserve">085691121135</t>
  </si>
  <si>
    <t xml:space="preserve">MUHAMMAD RAFI FEBRIAN</t>
  </si>
  <si>
    <t xml:space="preserve">085814103753</t>
  </si>
  <si>
    <t xml:space="preserve">NUR FAIZIN</t>
  </si>
  <si>
    <t xml:space="preserve">089677348454</t>
  </si>
  <si>
    <t xml:space="preserve">RADIT IRWANSAH</t>
  </si>
  <si>
    <t xml:space="preserve">08111988087</t>
  </si>
  <si>
    <t xml:space="preserve">REZA ADITYA PRATAMA</t>
  </si>
  <si>
    <t xml:space="preserve">082258307962</t>
  </si>
  <si>
    <t xml:space="preserve">RIDHO FIRMANSYAH</t>
  </si>
  <si>
    <t xml:space="preserve">085718306953</t>
  </si>
  <si>
    <t xml:space="preserve">RIZKY AL HADIANSYAH</t>
  </si>
  <si>
    <t xml:space="preserve">089518273201</t>
  </si>
  <si>
    <t xml:space="preserve">RIZKY JULIANSYAH SULTONI</t>
  </si>
  <si>
    <t xml:space="preserve">083804873317</t>
  </si>
  <si>
    <t xml:space="preserve">SEPTIAN RAMA SAPUTRA</t>
  </si>
  <si>
    <t xml:space="preserve">085693793859</t>
  </si>
  <si>
    <t xml:space="preserve">SUTAN ZAKARIA DAVA</t>
  </si>
  <si>
    <t xml:space="preserve">081296775173</t>
  </si>
  <si>
    <t xml:space="preserve">ABDUL HARIS GHAZALI</t>
  </si>
  <si>
    <t xml:space="preserve">11 TSM 1</t>
  </si>
  <si>
    <t xml:space="preserve">085694357486</t>
  </si>
  <si>
    <t xml:space="preserve">ANDIKA SENGAREH</t>
  </si>
  <si>
    <t xml:space="preserve">081398264303</t>
  </si>
  <si>
    <t xml:space="preserve">ANDIKA WIJAYA</t>
  </si>
  <si>
    <t xml:space="preserve">08816113035</t>
  </si>
  <si>
    <t xml:space="preserve">ANDREAN PUTRA NUGROHO</t>
  </si>
  <si>
    <t xml:space="preserve">085814163083</t>
  </si>
  <si>
    <t xml:space="preserve">Bayu Aditya</t>
  </si>
  <si>
    <t xml:space="preserve">0895324971573</t>
  </si>
  <si>
    <t xml:space="preserve">DZAKWAN FAIZ RAMADHAN</t>
  </si>
  <si>
    <t xml:space="preserve">089696326724</t>
  </si>
  <si>
    <t xml:space="preserve">FAHRI WIRA ADI KUSUMA</t>
  </si>
  <si>
    <t xml:space="preserve">081210054648</t>
  </si>
  <si>
    <t xml:space="preserve">FAIZAL MIZBANI</t>
  </si>
  <si>
    <t xml:space="preserve">088290673923</t>
  </si>
  <si>
    <t xml:space="preserve">FAQIH CHAIRU ZAMAN</t>
  </si>
  <si>
    <t xml:space="preserve">083898445837</t>
  </si>
  <si>
    <t xml:space="preserve">FELIX FERDIANSYAH</t>
  </si>
  <si>
    <t xml:space="preserve">081933613793</t>
  </si>
  <si>
    <t xml:space="preserve">GILANG ROMADON</t>
  </si>
  <si>
    <t xml:space="preserve">0895346286320</t>
  </si>
  <si>
    <t xml:space="preserve">HAFIZ KHOIRUL AZAM</t>
  </si>
  <si>
    <t xml:space="preserve">085311386755</t>
  </si>
  <si>
    <t xml:space="preserve">Haikal Fais</t>
  </si>
  <si>
    <t xml:space="preserve">081806124509</t>
  </si>
  <si>
    <t xml:space="preserve">Irfan Nur Maulana</t>
  </si>
  <si>
    <t xml:space="preserve">08129330171</t>
  </si>
  <si>
    <t xml:space="preserve">KEVIN ALFAREL PUTRA PRATIKNO</t>
  </si>
  <si>
    <t xml:space="preserve">081398293414</t>
  </si>
  <si>
    <t xml:space="preserve">LUKMAN HAKIM</t>
  </si>
  <si>
    <t xml:space="preserve">085718443877</t>
  </si>
  <si>
    <t xml:space="preserve">MAULANA AL IDRUS</t>
  </si>
  <si>
    <t xml:space="preserve">0881012455905</t>
  </si>
  <si>
    <t xml:space="preserve">MOHAMAD REFAL</t>
  </si>
  <si>
    <t xml:space="preserve">088215546816</t>
  </si>
  <si>
    <t xml:space="preserve">MUHAMAD IHYAK ULUMUDDIN</t>
  </si>
  <si>
    <t xml:space="preserve">083807523713</t>
  </si>
  <si>
    <t xml:space="preserve">MUHAMMAD KAHFI PRATAMA</t>
  </si>
  <si>
    <t xml:space="preserve">089526264589</t>
  </si>
  <si>
    <t xml:space="preserve">MUHAMMAD RAIHAN</t>
  </si>
  <si>
    <t xml:space="preserve">088290297498</t>
  </si>
  <si>
    <t xml:space="preserve">MUHAMMAD VALENTINO WARJOYO</t>
  </si>
  <si>
    <t xml:space="preserve">089531120928</t>
  </si>
  <si>
    <t xml:space="preserve">SHAKA WISNU WARDHANA</t>
  </si>
  <si>
    <t xml:space="preserve">089637175496</t>
  </si>
  <si>
    <t xml:space="preserve">SYAHDIM ADITYA PURNAMA</t>
  </si>
  <si>
    <t xml:space="preserve">088232129193</t>
  </si>
  <si>
    <t xml:space="preserve">ZAHRA SILVIA ANGGRAINI</t>
  </si>
  <si>
    <t xml:space="preserve">087716929011</t>
  </si>
  <si>
    <t xml:space="preserve">ABDURAHMAN FAQIH</t>
  </si>
  <si>
    <t xml:space="preserve">11 TSM 2</t>
  </si>
  <si>
    <t xml:space="preserve">087784755663</t>
  </si>
  <si>
    <t xml:space="preserve">AFAN OCTA WIJAYA</t>
  </si>
  <si>
    <t xml:space="preserve">081218039348</t>
  </si>
  <si>
    <t xml:space="preserve">AHMAD RIZIK</t>
  </si>
  <si>
    <t xml:space="preserve">085771033076</t>
  </si>
  <si>
    <t xml:space="preserve">AJI SETIAWAN</t>
  </si>
  <si>
    <t xml:space="preserve">087846089613</t>
  </si>
  <si>
    <t xml:space="preserve">ANANDRA RASYA CAESYAR</t>
  </si>
  <si>
    <t xml:space="preserve">089646637418</t>
  </si>
  <si>
    <t xml:space="preserve">ARDIANSYAH LUVIANO</t>
  </si>
  <si>
    <t xml:space="preserve">083876708687</t>
  </si>
  <si>
    <t xml:space="preserve">ARPADA</t>
  </si>
  <si>
    <t xml:space="preserve">08982767132</t>
  </si>
  <si>
    <t xml:space="preserve">DAFFA ZIDANE MAULANA</t>
  </si>
  <si>
    <t xml:space="preserve">081284999096</t>
  </si>
  <si>
    <t xml:space="preserve">DZAKI HIDAYAT TURAHMAN</t>
  </si>
  <si>
    <t xml:space="preserve">081298499964</t>
  </si>
  <si>
    <t xml:space="preserve">GALIH RIDHO PRATAMA</t>
  </si>
  <si>
    <t xml:space="preserve">082122641016</t>
  </si>
  <si>
    <t xml:space="preserve">GILANG ANDREAN SAPUTRA</t>
  </si>
  <si>
    <t xml:space="preserve">085780382464</t>
  </si>
  <si>
    <t xml:space="preserve">IBNU FADLIYAN</t>
  </si>
  <si>
    <t xml:space="preserve">081296560548</t>
  </si>
  <si>
    <t xml:space="preserve">ISHAK CHRISTIAN MALDINI SINAGA</t>
  </si>
  <si>
    <t xml:space="preserve">08816112796</t>
  </si>
  <si>
    <t xml:space="preserve">JABBAL AUREZS</t>
  </si>
  <si>
    <t xml:space="preserve">088213451676</t>
  </si>
  <si>
    <t xml:space="preserve">Januardi Saragi Turnip</t>
  </si>
  <si>
    <t xml:space="preserve">081281429385</t>
  </si>
  <si>
    <t xml:space="preserve">KRISNA PUTRA WIDJAYA</t>
  </si>
  <si>
    <t xml:space="preserve">081310075557</t>
  </si>
  <si>
    <t xml:space="preserve">MAS AZIZ AL'FARIZHI</t>
  </si>
  <si>
    <t xml:space="preserve">089531120451</t>
  </si>
  <si>
    <t xml:space="preserve">MAULANA IYAN PRASTIYO</t>
  </si>
  <si>
    <t xml:space="preserve">085719294964</t>
  </si>
  <si>
    <t xml:space="preserve">MOH. SAEFUL ANWAR</t>
  </si>
  <si>
    <t xml:space="preserve">087885664167</t>
  </si>
  <si>
    <t xml:space="preserve">MUHAMAD FARHAN</t>
  </si>
  <si>
    <t xml:space="preserve">081349737788</t>
  </si>
  <si>
    <t xml:space="preserve">MUHAMAD RIZKI RAMADAN</t>
  </si>
  <si>
    <t xml:space="preserve">081314721829</t>
  </si>
  <si>
    <t xml:space="preserve">RIZKI KURNIAWAN</t>
  </si>
  <si>
    <t xml:space="preserve">085718914022</t>
  </si>
  <si>
    <t xml:space="preserve">SANDY OKTA VIANTORO</t>
  </si>
  <si>
    <t xml:space="preserve">081212038138</t>
  </si>
  <si>
    <t xml:space="preserve">TASAKIF NAUFAL RAFI</t>
  </si>
  <si>
    <t xml:space="preserve">081804881590</t>
  </si>
  <si>
    <t xml:space="preserve">TOTTI AGUSTIAWAN</t>
  </si>
  <si>
    <t xml:space="preserve">089652499082</t>
  </si>
  <si>
    <t xml:space="preserve">AHMAD AL MAHDI</t>
  </si>
  <si>
    <t xml:space="preserve">12 TITL 1</t>
  </si>
  <si>
    <t xml:space="preserve">083149999732</t>
  </si>
  <si>
    <t xml:space="preserve">ARYO DWI SAPUTRA</t>
  </si>
  <si>
    <t xml:space="preserve">0895412029702</t>
  </si>
  <si>
    <t xml:space="preserve">BAGUS DWI SAPUTRA</t>
  </si>
  <si>
    <t xml:space="preserve">081291283219</t>
  </si>
  <si>
    <t xml:space="preserve">DAFFA ALGUFRON</t>
  </si>
  <si>
    <t xml:space="preserve">081388720398</t>
  </si>
  <si>
    <t xml:space="preserve">EGA ALFARIZKY</t>
  </si>
  <si>
    <t xml:space="preserve">085885262482</t>
  </si>
  <si>
    <t xml:space="preserve">ELDI MUHAMAD PRASETYA</t>
  </si>
  <si>
    <t xml:space="preserve">081291283368</t>
  </si>
  <si>
    <t xml:space="preserve">FAHRI KUNZAHAINI</t>
  </si>
  <si>
    <t xml:space="preserve">083876350870</t>
  </si>
  <si>
    <t xml:space="preserve">FAREL AHMADI</t>
  </si>
  <si>
    <t xml:space="preserve">088211658710</t>
  </si>
  <si>
    <t xml:space="preserve">FAUZAN</t>
  </si>
  <si>
    <t xml:space="preserve">085893091526</t>
  </si>
  <si>
    <t xml:space="preserve">FITRAH HASNI AL SODRI</t>
  </si>
  <si>
    <t xml:space="preserve">087883717477</t>
  </si>
  <si>
    <t xml:space="preserve">Gellen Helga Pratama</t>
  </si>
  <si>
    <t xml:space="preserve">089671285695</t>
  </si>
  <si>
    <t xml:space="preserve">MUHAMMAD CHOIRUL ANAM</t>
  </si>
  <si>
    <t xml:space="preserve">083872655256</t>
  </si>
  <si>
    <t xml:space="preserve">MUHAMMAD DIMAS FADILLAH</t>
  </si>
  <si>
    <t xml:space="preserve">0895332078152</t>
  </si>
  <si>
    <t xml:space="preserve">MUHAMMAD IKBAL</t>
  </si>
  <si>
    <t xml:space="preserve">0817713037</t>
  </si>
  <si>
    <t xml:space="preserve">MUHAMMAD IQBAL NAUFAL ANWARI</t>
  </si>
  <si>
    <t xml:space="preserve">0857770039152</t>
  </si>
  <si>
    <t xml:space="preserve">RAFI ZAHRAN ARSYAT</t>
  </si>
  <si>
    <t xml:space="preserve">081210125435</t>
  </si>
  <si>
    <t xml:space="preserve">RAFLI ANANDA PUTRA</t>
  </si>
  <si>
    <t xml:space="preserve">081290150171</t>
  </si>
  <si>
    <t xml:space="preserve">RAHMAT HIDAYAT</t>
  </si>
  <si>
    <t xml:space="preserve">085893088878</t>
  </si>
  <si>
    <t xml:space="preserve">RASYADHAN KEIZA ARDANA</t>
  </si>
  <si>
    <t xml:space="preserve">088290058650</t>
  </si>
  <si>
    <t xml:space="preserve">RIFQI PUTRA ANDIANA</t>
  </si>
  <si>
    <t xml:space="preserve">089677730759</t>
  </si>
  <si>
    <t xml:space="preserve">FATHUR</t>
  </si>
  <si>
    <t xml:space="preserve">12 TITL 2</t>
  </si>
  <si>
    <t xml:space="preserve">089613120496</t>
  </si>
  <si>
    <t xml:space="preserve">GUN GUNAWAN</t>
  </si>
  <si>
    <t xml:space="preserve">085717583627</t>
  </si>
  <si>
    <t xml:space="preserve">ILHAM ADITAMA RAMDHANI</t>
  </si>
  <si>
    <t xml:space="preserve">081398867082</t>
  </si>
  <si>
    <t xml:space="preserve">IMAM AL-GHOZALI</t>
  </si>
  <si>
    <t xml:space="preserve">085810176743</t>
  </si>
  <si>
    <t xml:space="preserve">ISMAIL AJI MARZUQI</t>
  </si>
  <si>
    <t xml:space="preserve">085778079660</t>
  </si>
  <si>
    <t xml:space="preserve">Moh. Radufi Wijaya</t>
  </si>
  <si>
    <t xml:space="preserve">08558005406</t>
  </si>
  <si>
    <t xml:space="preserve">MOHAMAD RASYA PUTRA PRATAMA</t>
  </si>
  <si>
    <t xml:space="preserve">082123513508</t>
  </si>
  <si>
    <t xml:space="preserve">Mohammad Dzaki Tafathon</t>
  </si>
  <si>
    <t xml:space="preserve">083895299584</t>
  </si>
  <si>
    <t xml:space="preserve">MUHAMAD KHORIB SATRIAWAN</t>
  </si>
  <si>
    <t xml:space="preserve">085719788427</t>
  </si>
  <si>
    <t xml:space="preserve">MUHAMAD REYVAND ISLAMI</t>
  </si>
  <si>
    <t xml:space="preserve">081299361401</t>
  </si>
  <si>
    <t xml:space="preserve">MUHAMMAD ADI PUTRA</t>
  </si>
  <si>
    <t xml:space="preserve">089525514518</t>
  </si>
  <si>
    <t xml:space="preserve">MUHAMMAD GUNTUR</t>
  </si>
  <si>
    <t xml:space="preserve">085882472049</t>
  </si>
  <si>
    <t xml:space="preserve">MUHAMMAD PAREL RAMDHANI</t>
  </si>
  <si>
    <t xml:space="preserve">083870418124</t>
  </si>
  <si>
    <t xml:space="preserve">Muhammad Piyo Ardika</t>
  </si>
  <si>
    <t xml:space="preserve">081386861890</t>
  </si>
  <si>
    <t xml:space="preserve">Nabil Fairuza</t>
  </si>
  <si>
    <t xml:space="preserve">081413518342</t>
  </si>
  <si>
    <t xml:space="preserve">RAFAEL AZKA</t>
  </si>
  <si>
    <t xml:space="preserve">081389010951</t>
  </si>
  <si>
    <t xml:space="preserve">RAFFIANDIKA AL WAHID RIDHO PRASETYO</t>
  </si>
  <si>
    <t xml:space="preserve">088213969714</t>
  </si>
  <si>
    <t xml:space="preserve">RAFLI MUHAMMAD RAMDANI</t>
  </si>
  <si>
    <t xml:space="preserve">081290011674</t>
  </si>
  <si>
    <t xml:space="preserve">RAIMONDO OMPUSUNGGU</t>
  </si>
  <si>
    <t xml:space="preserve">081380104706</t>
  </si>
  <si>
    <t xml:space="preserve">RAISHA APRILIANTI HUMAEDI</t>
  </si>
  <si>
    <t xml:space="preserve">082111483853</t>
  </si>
  <si>
    <t xml:space="preserve">RISKIAN YARIS ABIANDRI</t>
  </si>
  <si>
    <t xml:space="preserve">085894004779</t>
  </si>
  <si>
    <t xml:space="preserve">RIZKY FADILLAH</t>
  </si>
  <si>
    <t xml:space="preserve">085778018010</t>
  </si>
  <si>
    <t xml:space="preserve">TSANY ABDUL MUTHI</t>
  </si>
  <si>
    <t xml:space="preserve">089513582875</t>
  </si>
  <si>
    <t xml:space="preserve">ZAKIYUDDIN AL-MUNZIRI</t>
  </si>
  <si>
    <t xml:space="preserve">085591186569</t>
  </si>
  <si>
    <t xml:space="preserve">ZAQI IKHSAN FIRDAUS</t>
  </si>
  <si>
    <t xml:space="preserve">081296105931</t>
  </si>
  <si>
    <t xml:space="preserve">AKBAR PRAYOGA</t>
  </si>
  <si>
    <t xml:space="preserve">12 TKJ 1</t>
  </si>
  <si>
    <t xml:space="preserve">6285882029228</t>
  </si>
  <si>
    <t xml:space="preserve">Aprilia</t>
  </si>
  <si>
    <t xml:space="preserve">081997673615</t>
  </si>
  <si>
    <t xml:space="preserve">ARYA PUTRA PRATAMA</t>
  </si>
  <si>
    <t xml:space="preserve">082114368956</t>
  </si>
  <si>
    <t xml:space="preserve">BANU ADINATA ROMERO</t>
  </si>
  <si>
    <t xml:space="preserve">081380460762</t>
  </si>
  <si>
    <t xml:space="preserve">BINTANG FIRDAUS SETIAWAN</t>
  </si>
  <si>
    <t xml:space="preserve">082172404830</t>
  </si>
  <si>
    <t xml:space="preserve">DIMAS SAPTA RENGGA DAMAR AYU</t>
  </si>
  <si>
    <t xml:space="preserve">081291283225</t>
  </si>
  <si>
    <t xml:space="preserve">FACHRI MUHAMMAD</t>
  </si>
  <si>
    <t xml:space="preserve">082173051686</t>
  </si>
  <si>
    <t xml:space="preserve">FAJR PRATAMA</t>
  </si>
  <si>
    <t xml:space="preserve">087776477575</t>
  </si>
  <si>
    <t xml:space="preserve">Fara Rizkya Putri Budiman</t>
  </si>
  <si>
    <t xml:space="preserve">0895341214500</t>
  </si>
  <si>
    <t xml:space="preserve">GALIH DWI PUTRA</t>
  </si>
  <si>
    <t xml:space="preserve">087737281345</t>
  </si>
  <si>
    <t xml:space="preserve">HAFAHRI SETYO GUSTAFAN</t>
  </si>
  <si>
    <t xml:space="preserve">08151746235</t>
  </si>
  <si>
    <t xml:space="preserve">IBNU FYRNAST ZAINANI</t>
  </si>
  <si>
    <t xml:space="preserve">0895326649145</t>
  </si>
  <si>
    <t xml:space="preserve">IRSYADUL IHSAN</t>
  </si>
  <si>
    <t xml:space="preserve">085691589596</t>
  </si>
  <si>
    <t xml:space="preserve">MAESA SYAHRAN ADITYA</t>
  </si>
  <si>
    <t xml:space="preserve">085944613176</t>
  </si>
  <si>
    <t xml:space="preserve">Medy Zadillah Pratama</t>
  </si>
  <si>
    <t xml:space="preserve">0895412010341</t>
  </si>
  <si>
    <t xml:space="preserve">MUHAMAD FARID ADNAN</t>
  </si>
  <si>
    <t xml:space="preserve">089629734638</t>
  </si>
  <si>
    <t xml:space="preserve">MUHAMMAD AFDHAL RAFIF</t>
  </si>
  <si>
    <t xml:space="preserve">087884999121</t>
  </si>
  <si>
    <t xml:space="preserve">MUHAMMAD AFIF HABIBURRAHMAN</t>
  </si>
  <si>
    <t xml:space="preserve">083870418132</t>
  </si>
  <si>
    <t xml:space="preserve">MUHAMMAD ALIEF ALFARISI MAMONTO</t>
  </si>
  <si>
    <t xml:space="preserve">081291715201</t>
  </si>
  <si>
    <t xml:space="preserve">Muhammad Guntur Wibisono</t>
  </si>
  <si>
    <t xml:space="preserve">081213647695</t>
  </si>
  <si>
    <t xml:space="preserve">MUHAMMAD HANAFI HASIBUAN</t>
  </si>
  <si>
    <t xml:space="preserve">087776330931</t>
  </si>
  <si>
    <t xml:space="preserve">ADRIAN DESTA PUTRA</t>
  </si>
  <si>
    <t xml:space="preserve">12 TKJ 2</t>
  </si>
  <si>
    <t xml:space="preserve">085883179448</t>
  </si>
  <si>
    <t xml:space="preserve">AHMAD IBNU FATHAN</t>
  </si>
  <si>
    <t xml:space="preserve">085711402368</t>
  </si>
  <si>
    <t xml:space="preserve">DHIKA NUURIL ABSHAARI</t>
  </si>
  <si>
    <t xml:space="preserve">081210877525</t>
  </si>
  <si>
    <t xml:space="preserve">FAHRI RAHMAT ZULIAN</t>
  </si>
  <si>
    <t xml:space="preserve">088211430928</t>
  </si>
  <si>
    <t xml:space="preserve">FIKRI TRI BUANA</t>
  </si>
  <si>
    <t xml:space="preserve">081317794690</t>
  </si>
  <si>
    <t xml:space="preserve">GATHAN RAMDHAN YUGA PRADHIPA</t>
  </si>
  <si>
    <t xml:space="preserve">081219744534</t>
  </si>
  <si>
    <t xml:space="preserve">HARIS ASKARI AZIZ</t>
  </si>
  <si>
    <t xml:space="preserve">0852185200283</t>
  </si>
  <si>
    <t xml:space="preserve">IHSAN DWI NAOFANTO</t>
  </si>
  <si>
    <t xml:space="preserve">087735585235</t>
  </si>
  <si>
    <t xml:space="preserve">IRVAN RAMADHANI</t>
  </si>
  <si>
    <t xml:space="preserve">081283466404</t>
  </si>
  <si>
    <t xml:space="preserve">KELVIN YUDHISTIRA</t>
  </si>
  <si>
    <t xml:space="preserve">083870518078</t>
  </si>
  <si>
    <t xml:space="preserve">MAHALI FIKRIE</t>
  </si>
  <si>
    <t xml:space="preserve">087722428347</t>
  </si>
  <si>
    <t xml:space="preserve">MIKO PRASETYO</t>
  </si>
  <si>
    <t xml:space="preserve">0895701869030</t>
  </si>
  <si>
    <t xml:space="preserve">Muhamad Hilman</t>
  </si>
  <si>
    <t xml:space="preserve">085947453240</t>
  </si>
  <si>
    <t xml:space="preserve">MUHAMMAD FADILLAH RAMADHAN</t>
  </si>
  <si>
    <t xml:space="preserve">081382510838</t>
  </si>
  <si>
    <t xml:space="preserve">MUHAMMAD GALIH SAPUTRA</t>
  </si>
  <si>
    <t xml:space="preserve">081288109005</t>
  </si>
  <si>
    <t xml:space="preserve">MUHAMMAD GHAZA ADITYA KAMIL</t>
  </si>
  <si>
    <t xml:space="preserve">085781796901</t>
  </si>
  <si>
    <t xml:space="preserve">MUHAMMAD RAFA FEBRIAN</t>
  </si>
  <si>
    <t xml:space="preserve">081314882894</t>
  </si>
  <si>
    <t xml:space="preserve">NOFAL HADI PRIYONO</t>
  </si>
  <si>
    <t xml:space="preserve">085779130178</t>
  </si>
  <si>
    <t xml:space="preserve">RAISYAL DWI SAHPUTRA</t>
  </si>
  <si>
    <t xml:space="preserve">0895612453335</t>
  </si>
  <si>
    <t xml:space="preserve">YUAN ERZIE</t>
  </si>
  <si>
    <t xml:space="preserve">087845126980</t>
  </si>
  <si>
    <t xml:space="preserve">ADAM NUROCHIM</t>
  </si>
  <si>
    <t xml:space="preserve">12 TKJ 3</t>
  </si>
  <si>
    <t xml:space="preserve">081383838686</t>
  </si>
  <si>
    <t xml:space="preserve">AFGAN DEWA PERMANA</t>
  </si>
  <si>
    <t xml:space="preserve">081387203503</t>
  </si>
  <si>
    <t xml:space="preserve">AHMAD RAIHAN SA'AD</t>
  </si>
  <si>
    <t xml:space="preserve">085776892451</t>
  </si>
  <si>
    <t xml:space="preserve">ALWI BADAWI</t>
  </si>
  <si>
    <t xml:space="preserve">081905596107</t>
  </si>
  <si>
    <t xml:space="preserve">FACHRI AL FARIDZI</t>
  </si>
  <si>
    <t xml:space="preserve">081293528504</t>
  </si>
  <si>
    <t xml:space="preserve">FARIS ABDUL WAHAB</t>
  </si>
  <si>
    <t xml:space="preserve">088294625835</t>
  </si>
  <si>
    <t xml:space="preserve">FAUZAN SUPRIYADI</t>
  </si>
  <si>
    <t xml:space="preserve">081223438778</t>
  </si>
  <si>
    <t xml:space="preserve">FERDINANDA KUSUMA</t>
  </si>
  <si>
    <t xml:space="preserve">081299486385</t>
  </si>
  <si>
    <t xml:space="preserve">GHAZALI MASYKUR</t>
  </si>
  <si>
    <t xml:space="preserve">082380961981</t>
  </si>
  <si>
    <t xml:space="preserve">HADI WIJAYA</t>
  </si>
  <si>
    <t xml:space="preserve">081314813505</t>
  </si>
  <si>
    <t xml:space="preserve">HASAN ALI</t>
  </si>
  <si>
    <t xml:space="preserve">087822915183</t>
  </si>
  <si>
    <t xml:space="preserve">IHSAN BAGUS SANTOSO</t>
  </si>
  <si>
    <t xml:space="preserve">085781128464</t>
  </si>
  <si>
    <t xml:space="preserve">IRFAN MAULANA SAPUTRA</t>
  </si>
  <si>
    <t xml:space="preserve">085774712368</t>
  </si>
  <si>
    <t xml:space="preserve">MUHAMMAD AIMAN</t>
  </si>
  <si>
    <t xml:space="preserve">081212077970</t>
  </si>
  <si>
    <t xml:space="preserve">MUHAMMAD ALVI ARRIDHO</t>
  </si>
  <si>
    <t xml:space="preserve">088293156944</t>
  </si>
  <si>
    <t xml:space="preserve">PANDU ALFAREZHI</t>
  </si>
  <si>
    <t xml:space="preserve">081291126655</t>
  </si>
  <si>
    <t xml:space="preserve">RAKA RADITYA PERMANA</t>
  </si>
  <si>
    <t xml:space="preserve">081770815029</t>
  </si>
  <si>
    <t xml:space="preserve">RAKHA ATTALLAH MUHARAM</t>
  </si>
  <si>
    <t xml:space="preserve">0895321276048</t>
  </si>
  <si>
    <t xml:space="preserve">RAYA RAUDA ROYAN</t>
  </si>
  <si>
    <t xml:space="preserve">085601320228</t>
  </si>
  <si>
    <t xml:space="preserve">TEGAR HARI SAPUTRA</t>
  </si>
  <si>
    <t xml:space="preserve">08815862741</t>
  </si>
  <si>
    <t xml:space="preserve">YOGA SETIABUDI</t>
  </si>
  <si>
    <t xml:space="preserve">0881293255123</t>
  </si>
  <si>
    <t xml:space="preserve">AFGAN KAFKA RIFAI</t>
  </si>
  <si>
    <t xml:space="preserve">12 TKJ 4</t>
  </si>
  <si>
    <t xml:space="preserve">085767983615</t>
  </si>
  <si>
    <t xml:space="preserve">ALBRIAN RAHARJO</t>
  </si>
  <si>
    <t xml:space="preserve">085282547934</t>
  </si>
  <si>
    <t xml:space="preserve">ALWI MUHAMMAD NOER</t>
  </si>
  <si>
    <t xml:space="preserve">081283773675</t>
  </si>
  <si>
    <t xml:space="preserve">ANGGI ROIDA MELATI</t>
  </si>
  <si>
    <t xml:space="preserve">085719539320</t>
  </si>
  <si>
    <t xml:space="preserve">ATHALLAH ABHI PRAYA</t>
  </si>
  <si>
    <t xml:space="preserve">089513591569</t>
  </si>
  <si>
    <t xml:space="preserve">AZIEL AZHUARAMUS</t>
  </si>
  <si>
    <t xml:space="preserve">087881979018</t>
  </si>
  <si>
    <t xml:space="preserve">BINTANG GANESYA SATYA</t>
  </si>
  <si>
    <t xml:space="preserve">0895334532717</t>
  </si>
  <si>
    <t xml:space="preserve">DAFFA PUTRA PRATAMA</t>
  </si>
  <si>
    <t xml:space="preserve">085719540186</t>
  </si>
  <si>
    <t xml:space="preserve">DHEREL HAFIDZ NARENDRA</t>
  </si>
  <si>
    <t xml:space="preserve">088211659230</t>
  </si>
  <si>
    <t xml:space="preserve">EKA PUTRA LULIANTO</t>
  </si>
  <si>
    <t xml:space="preserve">087820987576</t>
  </si>
  <si>
    <t xml:space="preserve">FAHRI RAMADHAN</t>
  </si>
  <si>
    <t xml:space="preserve">081211788932</t>
  </si>
  <si>
    <t xml:space="preserve">FAREL AHNIF WIDIYANTO</t>
  </si>
  <si>
    <t xml:space="preserve">081294249404</t>
  </si>
  <si>
    <t xml:space="preserve">Muhammad Dzakwan Mudzakir</t>
  </si>
  <si>
    <t xml:space="preserve">08998121901</t>
  </si>
  <si>
    <t xml:space="preserve">MUHAMMAD FATHIR AL FATH</t>
  </si>
  <si>
    <t xml:space="preserve">08872049241</t>
  </si>
  <si>
    <t xml:space="preserve">MUHAMMAD GUNTUR SAKTIAWAN</t>
  </si>
  <si>
    <t xml:space="preserve">088211663445</t>
  </si>
  <si>
    <t xml:space="preserve">MUHAMMAD NURFAHRI</t>
  </si>
  <si>
    <t xml:space="preserve">087877335316</t>
  </si>
  <si>
    <t xml:space="preserve">Nabillah Az Zahra</t>
  </si>
  <si>
    <t xml:space="preserve">082113518897</t>
  </si>
  <si>
    <t xml:space="preserve">NIZAR ZULMI</t>
  </si>
  <si>
    <t xml:space="preserve">088709718847</t>
  </si>
  <si>
    <t xml:space="preserve">NOVIAN RIFQI ARDIANSYAH</t>
  </si>
  <si>
    <t xml:space="preserve">0895616018766</t>
  </si>
  <si>
    <t xml:space="preserve">SYAHDAM ADLY RAHMAN</t>
  </si>
  <si>
    <t xml:space="preserve">085591773190</t>
  </si>
  <si>
    <t xml:space="preserve">TAUFAN RIZKI ALVIANSYAH</t>
  </si>
  <si>
    <t xml:space="preserve">088211252090</t>
  </si>
  <si>
    <t xml:space="preserve">ADITYA RAHMAN SAPUTRA</t>
  </si>
  <si>
    <t xml:space="preserve">12 TKR 1</t>
  </si>
  <si>
    <t xml:space="preserve">085880595698</t>
  </si>
  <si>
    <t xml:space="preserve">AHMAD FAREL RAMADHANI</t>
  </si>
  <si>
    <t xml:space="preserve">08129904474</t>
  </si>
  <si>
    <t xml:space="preserve">AHMAD LIDIANSYAH SAPUTRA</t>
  </si>
  <si>
    <t xml:space="preserve">089629816886</t>
  </si>
  <si>
    <t xml:space="preserve">HARYO SATRIO TOMO</t>
  </si>
  <si>
    <t xml:space="preserve">08597445967</t>
  </si>
  <si>
    <t xml:space="preserve">ILHAM PUTRA PRAYOGO</t>
  </si>
  <si>
    <t xml:space="preserve">085817122018</t>
  </si>
  <si>
    <t xml:space="preserve">M. ANDRIYANTO</t>
  </si>
  <si>
    <t xml:space="preserve">081291443053</t>
  </si>
  <si>
    <t xml:space="preserve">MAULANA AHMAD ZAKARYA</t>
  </si>
  <si>
    <t xml:space="preserve">089530161248</t>
  </si>
  <si>
    <t xml:space="preserve">MEDY OKTAVIAN SIREGAR</t>
  </si>
  <si>
    <t xml:space="preserve">6285882029291</t>
  </si>
  <si>
    <t xml:space="preserve">MUHAMAD HELMI ANWAR</t>
  </si>
  <si>
    <t xml:space="preserve">089646697788</t>
  </si>
  <si>
    <t xml:space="preserve">MUHAMAD IRFAN HASBADI</t>
  </si>
  <si>
    <t xml:space="preserve">081291282913</t>
  </si>
  <si>
    <t xml:space="preserve">MUHAMMAD RAIHAN FACHIR</t>
  </si>
  <si>
    <t xml:space="preserve">088289424498</t>
  </si>
  <si>
    <t xml:space="preserve">MUHAMMAD RIZKI AFFANDI</t>
  </si>
  <si>
    <t xml:space="preserve">088801086480</t>
  </si>
  <si>
    <t xml:space="preserve">NOVAL AR ROHMAN</t>
  </si>
  <si>
    <t xml:space="preserve">081291136885</t>
  </si>
  <si>
    <t xml:space="preserve">PANJI PANGESTU</t>
  </si>
  <si>
    <t xml:space="preserve">085880148611</t>
  </si>
  <si>
    <t xml:space="preserve">PRASTYO ADI NUGROHO</t>
  </si>
  <si>
    <t xml:space="preserve">082114381563</t>
  </si>
  <si>
    <t xml:space="preserve">RAFI RIZKI PURWANTO</t>
  </si>
  <si>
    <t xml:space="preserve">089635769917</t>
  </si>
  <si>
    <t xml:space="preserve">RAFID ZAHRAN JAVIER</t>
  </si>
  <si>
    <t xml:space="preserve">082313505330</t>
  </si>
  <si>
    <t xml:space="preserve">RAIHAN HAIDAR ALY ARADEA</t>
  </si>
  <si>
    <t xml:space="preserve">085894007603</t>
  </si>
  <si>
    <t xml:space="preserve">SYAFI ABDHI FIRMANSYAH</t>
  </si>
  <si>
    <t xml:space="preserve">081350895548</t>
  </si>
  <si>
    <t xml:space="preserve">ZHAKY FADHILAH</t>
  </si>
  <si>
    <t xml:space="preserve">087868962435</t>
  </si>
  <si>
    <t xml:space="preserve">ADITYA ERLANGGA</t>
  </si>
  <si>
    <t xml:space="preserve">12 TKR 2</t>
  </si>
  <si>
    <t xml:space="preserve">081315201976</t>
  </si>
  <si>
    <t xml:space="preserve">AFRIZAL MAULANA AZ'ZAM</t>
  </si>
  <si>
    <t xml:space="preserve">083895897364</t>
  </si>
  <si>
    <t xml:space="preserve">ANDIKA</t>
  </si>
  <si>
    <t xml:space="preserve">085711639445</t>
  </si>
  <si>
    <t xml:space="preserve">ANGGA ADI FIRMANSYAH</t>
  </si>
  <si>
    <t xml:space="preserve">081213799025</t>
  </si>
  <si>
    <t xml:space="preserve">BAGAS SURYO SAPUTRO</t>
  </si>
  <si>
    <t xml:space="preserve">089516873100</t>
  </si>
  <si>
    <t xml:space="preserve">BAYU PUTRA NUREKA</t>
  </si>
  <si>
    <t xml:space="preserve">089635972547</t>
  </si>
  <si>
    <t xml:space="preserve">DENNIAS EDELWEIS</t>
  </si>
  <si>
    <t xml:space="preserve">08997071697</t>
  </si>
  <si>
    <t xml:space="preserve">FARID MUZAKI</t>
  </si>
  <si>
    <t xml:space="preserve">081295234827</t>
  </si>
  <si>
    <t xml:space="preserve">FARREL DWI ANDIKHA</t>
  </si>
  <si>
    <t xml:space="preserve">085669648496</t>
  </si>
  <si>
    <t xml:space="preserve">ILSYARSYAH FAHLEVI</t>
  </si>
  <si>
    <t xml:space="preserve">6285882029237</t>
  </si>
  <si>
    <t xml:space="preserve">JUNANDA RAFLY ADITYA</t>
  </si>
  <si>
    <t xml:space="preserve">081386576536</t>
  </si>
  <si>
    <t xml:space="preserve">M. RAFLI AJI PRIYONO</t>
  </si>
  <si>
    <t xml:space="preserve">089637279026</t>
  </si>
  <si>
    <t xml:space="preserve">MAHIR ADI SURYO NUGROHO</t>
  </si>
  <si>
    <t xml:space="preserve">085894952499</t>
  </si>
  <si>
    <t xml:space="preserve">MOH. FIQIH TRIYANA</t>
  </si>
  <si>
    <t xml:space="preserve">08816112445</t>
  </si>
  <si>
    <t xml:space="preserve">MUHAMAD DAVA HAIKAL</t>
  </si>
  <si>
    <t xml:space="preserve">089513582195</t>
  </si>
  <si>
    <t xml:space="preserve">MUHAMAD RIZAL ZIBRAN</t>
  </si>
  <si>
    <t xml:space="preserve">081584353120</t>
  </si>
  <si>
    <t xml:space="preserve">MUHAMMAD ACHYAR FIRMANSYAH</t>
  </si>
  <si>
    <t xml:space="preserve">081291282912</t>
  </si>
  <si>
    <t xml:space="preserve">MUHAMMAD IMAM KHOIRI</t>
  </si>
  <si>
    <t xml:space="preserve">088290468060</t>
  </si>
  <si>
    <t xml:space="preserve">MUHAMMAD PRADITYA ANGGORO</t>
  </si>
  <si>
    <t xml:space="preserve">083874646140</t>
  </si>
  <si>
    <t xml:space="preserve">MUHAMMAD RAFI FIRDAUS</t>
  </si>
  <si>
    <t xml:space="preserve">081908662257</t>
  </si>
  <si>
    <t xml:space="preserve">PIPIN ANDRIANSYAH ERNAS</t>
  </si>
  <si>
    <t xml:space="preserve">081291126703</t>
  </si>
  <si>
    <t xml:space="preserve">ADE RAHMAT WIRANATA</t>
  </si>
  <si>
    <t xml:space="preserve">12 TKR 3</t>
  </si>
  <si>
    <t xml:space="preserve">088977334799</t>
  </si>
  <si>
    <t xml:space="preserve">ADITYA RIZKI</t>
  </si>
  <si>
    <t xml:space="preserve">081382046103</t>
  </si>
  <si>
    <t xml:space="preserve">AHMAD FARIS IBRAHIM</t>
  </si>
  <si>
    <t xml:space="preserve">085694872586</t>
  </si>
  <si>
    <t xml:space="preserve">AJEI NUGROHO</t>
  </si>
  <si>
    <t xml:space="preserve">085975403560</t>
  </si>
  <si>
    <t xml:space="preserve">ALFA FADHILLAH</t>
  </si>
  <si>
    <t xml:space="preserve">081291135274</t>
  </si>
  <si>
    <t xml:space="preserve">FAISAL ILMI YUHANSYAH</t>
  </si>
  <si>
    <t xml:space="preserve">0878814488625</t>
  </si>
  <si>
    <t xml:space="preserve">FAUZAN NAUFAL SUSMAN</t>
  </si>
  <si>
    <t xml:space="preserve">087747392893</t>
  </si>
  <si>
    <t xml:space="preserve">FAZAR ROBIANSYAH</t>
  </si>
  <si>
    <t xml:space="preserve">081283333612</t>
  </si>
  <si>
    <t xml:space="preserve">FERY KURNIAWAN TALO</t>
  </si>
  <si>
    <t xml:space="preserve">083870418163</t>
  </si>
  <si>
    <t xml:space="preserve">FIRMAN NUR HAKIM</t>
  </si>
  <si>
    <t xml:space="preserve">081387126902</t>
  </si>
  <si>
    <t xml:space="preserve">GILANG RAMADANNI</t>
  </si>
  <si>
    <t xml:space="preserve">083892090784</t>
  </si>
  <si>
    <t xml:space="preserve">GILANG RAMADHAN PUTRA</t>
  </si>
  <si>
    <t xml:space="preserve">0895337982332</t>
  </si>
  <si>
    <t xml:space="preserve">HAMKA AL FADJRI</t>
  </si>
  <si>
    <t xml:space="preserve">089612286700</t>
  </si>
  <si>
    <t xml:space="preserve">IHSAN RIZKY MADANI</t>
  </si>
  <si>
    <t xml:space="preserve">081384363477</t>
  </si>
  <si>
    <t xml:space="preserve">ILYAS PUTRA KHRISNA</t>
  </si>
  <si>
    <t xml:space="preserve">089644539153</t>
  </si>
  <si>
    <t xml:space="preserve">MIFTAHUL DWI AFRIZAL</t>
  </si>
  <si>
    <t xml:space="preserve">087886511706</t>
  </si>
  <si>
    <t xml:space="preserve">MOCHAMMAD HAIKAL RAMADAN</t>
  </si>
  <si>
    <t xml:space="preserve">08811926135</t>
  </si>
  <si>
    <t xml:space="preserve">Randika Dwi Rafasha</t>
  </si>
  <si>
    <t xml:space="preserve">08889208931</t>
  </si>
  <si>
    <t xml:space="preserve">RAYHAN ANDIKA RAHMAN</t>
  </si>
  <si>
    <t xml:space="preserve">085779272041</t>
  </si>
  <si>
    <t xml:space="preserve">SYAFIF ARDIYANTHA</t>
  </si>
  <si>
    <t xml:space="preserve">088210453373</t>
  </si>
  <si>
    <t xml:space="preserve">Tubagus Abdillah Said</t>
  </si>
  <si>
    <t xml:space="preserve">089637767455</t>
  </si>
  <si>
    <t xml:space="preserve">YOGA ARDIANSYAPUTRA</t>
  </si>
  <si>
    <t xml:space="preserve">085893211859</t>
  </si>
  <si>
    <t xml:space="preserve">AHMAD MUYASIR</t>
  </si>
  <si>
    <t xml:space="preserve">12 TKR 4</t>
  </si>
  <si>
    <t xml:space="preserve">081299491225</t>
  </si>
  <si>
    <t xml:space="preserve">AJRI WIJAYA</t>
  </si>
  <si>
    <t xml:space="preserve">085695200260</t>
  </si>
  <si>
    <t xml:space="preserve">ARDI TRIANSYAH</t>
  </si>
  <si>
    <t xml:space="preserve">085274324033</t>
  </si>
  <si>
    <t xml:space="preserve">BAGAS ALVASANI TOBING</t>
  </si>
  <si>
    <t xml:space="preserve">085811751614</t>
  </si>
  <si>
    <t xml:space="preserve">EVAN FIRDAUS</t>
  </si>
  <si>
    <t xml:space="preserve">081380287443</t>
  </si>
  <si>
    <t xml:space="preserve">FACHRYDHO WIRANATA</t>
  </si>
  <si>
    <t xml:space="preserve">081617621295</t>
  </si>
  <si>
    <t xml:space="preserve">FAJRI MAULANA RAMADAN</t>
  </si>
  <si>
    <t xml:space="preserve">085779147461</t>
  </si>
  <si>
    <t xml:space="preserve">FAREL ILHAM PRATAMA</t>
  </si>
  <si>
    <t xml:space="preserve">081573840273</t>
  </si>
  <si>
    <t xml:space="preserve">FARHAN FAHREZI</t>
  </si>
  <si>
    <t xml:space="preserve">089601314828</t>
  </si>
  <si>
    <t xml:space="preserve">FAUZAN ADZIM</t>
  </si>
  <si>
    <t xml:space="preserve">085775500598</t>
  </si>
  <si>
    <t xml:space="preserve">FAWAS RAHMANDITO MARNESA</t>
  </si>
  <si>
    <t xml:space="preserve">083870418166</t>
  </si>
  <si>
    <t xml:space="preserve">FEBRIYANSYAH</t>
  </si>
  <si>
    <t xml:space="preserve">081952702946</t>
  </si>
  <si>
    <t xml:space="preserve">Fian Aditya Putra</t>
  </si>
  <si>
    <t xml:space="preserve">085778141729</t>
  </si>
  <si>
    <t xml:space="preserve">HABIBI</t>
  </si>
  <si>
    <t xml:space="preserve">088211428576</t>
  </si>
  <si>
    <t xml:space="preserve">Haikal Ravaldita Alfinsyah</t>
  </si>
  <si>
    <t xml:space="preserve">083870418141</t>
  </si>
  <si>
    <t xml:space="preserve">Meckel Lase</t>
  </si>
  <si>
    <t xml:space="preserve">083870418139</t>
  </si>
  <si>
    <t xml:space="preserve">MOCHAMAD FADHIL WILAKSONO</t>
  </si>
  <si>
    <t xml:space="preserve">08997400898</t>
  </si>
  <si>
    <t xml:space="preserve">MUHAMAD NABILLAH AKBAR</t>
  </si>
  <si>
    <t xml:space="preserve">089531454204</t>
  </si>
  <si>
    <t xml:space="preserve">MUHAMMAD AGA SAPUTRA</t>
  </si>
  <si>
    <t xml:space="preserve">088212917731</t>
  </si>
  <si>
    <t xml:space="preserve">MUHAMMAD MIRZA SAYID AQILA</t>
  </si>
  <si>
    <t xml:space="preserve">081224908365</t>
  </si>
  <si>
    <t xml:space="preserve">THEO HIZKIEL PANGIHUTAN</t>
  </si>
  <si>
    <t xml:space="preserve">089531656822</t>
  </si>
  <si>
    <t xml:space="preserve">WAHYU</t>
  </si>
  <si>
    <t xml:space="preserve">085778073314</t>
  </si>
  <si>
    <t xml:space="preserve">ABDUL AJIS FARANI</t>
  </si>
  <si>
    <t xml:space="preserve">12 TP 1</t>
  </si>
  <si>
    <t xml:space="preserve">081387997149</t>
  </si>
  <si>
    <t xml:space="preserve">AGUS PRIANTO</t>
  </si>
  <si>
    <t xml:space="preserve">085814271319</t>
  </si>
  <si>
    <t xml:space="preserve">AHMAD FAIRUZI KAMIL</t>
  </si>
  <si>
    <t xml:space="preserve">081385087597</t>
  </si>
  <si>
    <t xml:space="preserve">Fabian Al Ghozali</t>
  </si>
  <si>
    <t xml:space="preserve">085883179470</t>
  </si>
  <si>
    <t xml:space="preserve">HAFID SHAFRI AL GOFFAR</t>
  </si>
  <si>
    <t xml:space="preserve">081283058044</t>
  </si>
  <si>
    <t xml:space="preserve">IKBAL RAHMADHAN</t>
  </si>
  <si>
    <t xml:space="preserve">087846814096</t>
  </si>
  <si>
    <t xml:space="preserve">Khotibul  Umam</t>
  </si>
  <si>
    <t xml:space="preserve">089637062567</t>
  </si>
  <si>
    <t xml:space="preserve">LEONEL MESSI POLADO SITORUS</t>
  </si>
  <si>
    <t xml:space="preserve">085810683635</t>
  </si>
  <si>
    <t xml:space="preserve">MOHAMMAD RIFKY HANIF</t>
  </si>
  <si>
    <t xml:space="preserve">085771134132</t>
  </si>
  <si>
    <t xml:space="preserve">085782026049</t>
  </si>
  <si>
    <t xml:space="preserve">MUHAMAD ZAKY</t>
  </si>
  <si>
    <t xml:space="preserve">085591931094</t>
  </si>
  <si>
    <t xml:space="preserve">MUHAMMAD ADAM RAFI</t>
  </si>
  <si>
    <t xml:space="preserve">08999263706</t>
  </si>
  <si>
    <t xml:space="preserve">MUHAMMAD AKBAR RAFSANJANI SALURI</t>
  </si>
  <si>
    <t xml:space="preserve">082180019161</t>
  </si>
  <si>
    <t xml:space="preserve">MUHAMMAD ARIEL ARDIANSYAH</t>
  </si>
  <si>
    <t xml:space="preserve">089509325335</t>
  </si>
  <si>
    <t xml:space="preserve">MUHAMMAD EHASZ FAUZAN</t>
  </si>
  <si>
    <t xml:space="preserve">081290067475</t>
  </si>
  <si>
    <t xml:space="preserve">MUHAMMAD FARDAN KAMIL</t>
  </si>
  <si>
    <t xml:space="preserve">082111804578</t>
  </si>
  <si>
    <t xml:space="preserve">MUHAMMAD IRFAN SATRIA</t>
  </si>
  <si>
    <t xml:space="preserve">085875254097</t>
  </si>
  <si>
    <t xml:space="preserve">MUHAMMAD YAKUB</t>
  </si>
  <si>
    <t xml:space="preserve">081211390926</t>
  </si>
  <si>
    <t xml:space="preserve">Paulus Jupri Jofef Simamora</t>
  </si>
  <si>
    <t xml:space="preserve">088289966902</t>
  </si>
  <si>
    <t xml:space="preserve">RIDHO ADNAN NOVYAN</t>
  </si>
  <si>
    <t xml:space="preserve">081318404673</t>
  </si>
  <si>
    <t xml:space="preserve">SYABIL MUNADHIL ARKANA</t>
  </si>
  <si>
    <t xml:space="preserve">085779138880</t>
  </si>
  <si>
    <t xml:space="preserve">ABI RASSYA FALAH</t>
  </si>
  <si>
    <t xml:space="preserve">12 TP 2</t>
  </si>
  <si>
    <t xml:space="preserve">081284018407</t>
  </si>
  <si>
    <t xml:space="preserve">Aji Zakariya</t>
  </si>
  <si>
    <t xml:space="preserve">083805827183</t>
  </si>
  <si>
    <t xml:space="preserve">ARSY RACHMAN FIRDAUS</t>
  </si>
  <si>
    <t xml:space="preserve">08158064819</t>
  </si>
  <si>
    <t xml:space="preserve">ARYO BIMO DWI CAHYO</t>
  </si>
  <si>
    <t xml:space="preserve">088221909210</t>
  </si>
  <si>
    <t xml:space="preserve">AVANDA DONITA RAMADHAN</t>
  </si>
  <si>
    <t xml:space="preserve">085718033128</t>
  </si>
  <si>
    <t xml:space="preserve">BANDUNG RAGIL SUNGGORO</t>
  </si>
  <si>
    <t xml:space="preserve">081260574237</t>
  </si>
  <si>
    <t xml:space="preserve">Caesar Reynold F. Andre</t>
  </si>
  <si>
    <t xml:space="preserve">08979898615</t>
  </si>
  <si>
    <t xml:space="preserve">DAFFA ADLI AL-HAKIM</t>
  </si>
  <si>
    <t xml:space="preserve">088211428859</t>
  </si>
  <si>
    <t xml:space="preserve">FADHLAN JIRA RAHARJA</t>
  </si>
  <si>
    <t xml:space="preserve">085774725405</t>
  </si>
  <si>
    <t xml:space="preserve">FAHRIEL ABRAR</t>
  </si>
  <si>
    <t xml:space="preserve">081286984965</t>
  </si>
  <si>
    <t xml:space="preserve">IDZHAR FATEKHATUL RAMDAN</t>
  </si>
  <si>
    <t xml:space="preserve">085697303744</t>
  </si>
  <si>
    <t xml:space="preserve">IVAN AKHSAY IBRAHIM</t>
  </si>
  <si>
    <t xml:space="preserve">081212482550</t>
  </si>
  <si>
    <t xml:space="preserve">KYOSI ROCY ELL</t>
  </si>
  <si>
    <t xml:space="preserve">0895392696920</t>
  </si>
  <si>
    <t xml:space="preserve">MARCEL SHAFILLA</t>
  </si>
  <si>
    <t xml:space="preserve">085778779851</t>
  </si>
  <si>
    <t xml:space="preserve">MUHAMAD ALDIYANSYAH</t>
  </si>
  <si>
    <t xml:space="preserve">082311046622</t>
  </si>
  <si>
    <t xml:space="preserve">MUHAMAD FADIL WIGUNA</t>
  </si>
  <si>
    <t xml:space="preserve">087753991222</t>
  </si>
  <si>
    <t xml:space="preserve">MUHAMAD FAZRIL</t>
  </si>
  <si>
    <t xml:space="preserve">082180018991</t>
  </si>
  <si>
    <t xml:space="preserve">MUHAMAD SABILILLAH</t>
  </si>
  <si>
    <t xml:space="preserve">081384812719</t>
  </si>
  <si>
    <t xml:space="preserve">MUHAMMAD AKMAL HABIBIE</t>
  </si>
  <si>
    <t xml:space="preserve">081319294007</t>
  </si>
  <si>
    <t xml:space="preserve">RADITYA JULIO FIRMANSYAH</t>
  </si>
  <si>
    <t xml:space="preserve">085750903485</t>
  </si>
  <si>
    <t xml:space="preserve">RAFI DWI PUTRA</t>
  </si>
  <si>
    <t xml:space="preserve">085779675561</t>
  </si>
  <si>
    <t xml:space="preserve">Rafi Sakhi Jauhari</t>
  </si>
  <si>
    <t xml:space="preserve">087872824235</t>
  </si>
  <si>
    <t xml:space="preserve">ABDUL FACHRIL AL GHIFARI</t>
  </si>
  <si>
    <t xml:space="preserve">12 TP 3</t>
  </si>
  <si>
    <t xml:space="preserve">083897081689</t>
  </si>
  <si>
    <t xml:space="preserve">AFZAL LINTANG RAMADHAN</t>
  </si>
  <si>
    <t xml:space="preserve">089636987646</t>
  </si>
  <si>
    <t xml:space="preserve">ARFA DWI RANGGA</t>
  </si>
  <si>
    <t xml:space="preserve">089501116208</t>
  </si>
  <si>
    <t xml:space="preserve">BAYU ADITYA PRAYOGA</t>
  </si>
  <si>
    <t xml:space="preserve">085773006747</t>
  </si>
  <si>
    <t xml:space="preserve">DIMAS BAYU AJI</t>
  </si>
  <si>
    <t xml:space="preserve">088976785922</t>
  </si>
  <si>
    <t xml:space="preserve">EVAN DWI ANDHIKA</t>
  </si>
  <si>
    <t xml:space="preserve">081514222846</t>
  </si>
  <si>
    <t xml:space="preserve">FAHRI FEBRIANSYAH</t>
  </si>
  <si>
    <t xml:space="preserve">08811973150</t>
  </si>
  <si>
    <t xml:space="preserve">MUHAMAD HERLAN YUSUF</t>
  </si>
  <si>
    <t xml:space="preserve">083811687956</t>
  </si>
  <si>
    <t xml:space="preserve">MUHAMAD RAPLIYANSAH</t>
  </si>
  <si>
    <t xml:space="preserve">0881024119444</t>
  </si>
  <si>
    <t xml:space="preserve">MUHAMAD YUSUF UBAIDILLAH</t>
  </si>
  <si>
    <t xml:space="preserve">088213758867</t>
  </si>
  <si>
    <t xml:space="preserve">MUHAMMAD ABDUL MUIZIDRIS</t>
  </si>
  <si>
    <t xml:space="preserve">081281687499</t>
  </si>
  <si>
    <t xml:space="preserve">MUHAMMAD ALWI</t>
  </si>
  <si>
    <t xml:space="preserve">088211658370</t>
  </si>
  <si>
    <t xml:space="preserve">MUHAMMAD RIDHO</t>
  </si>
  <si>
    <t xml:space="preserve">081388795455</t>
  </si>
  <si>
    <t xml:space="preserve">Muhammad Yusuf Jamil</t>
  </si>
  <si>
    <t xml:space="preserve">08811799430</t>
  </si>
  <si>
    <t xml:space="preserve">NURUL HUDA</t>
  </si>
  <si>
    <t xml:space="preserve">088211427751</t>
  </si>
  <si>
    <t xml:space="preserve">Rabbil Aji Saputra</t>
  </si>
  <si>
    <t xml:space="preserve">089638019134</t>
  </si>
  <si>
    <t xml:space="preserve">RAFLLI MAULANA MALLIK</t>
  </si>
  <si>
    <t xml:space="preserve">0895704100030</t>
  </si>
  <si>
    <t xml:space="preserve">RANGGA PUTRA RAYHAN</t>
  </si>
  <si>
    <t xml:space="preserve">087717579307</t>
  </si>
  <si>
    <t xml:space="preserve">RASYA SYAHDAN DAUD</t>
  </si>
  <si>
    <t xml:space="preserve">089526567589</t>
  </si>
  <si>
    <t xml:space="preserve">RIZKI ILHAM MAULANA</t>
  </si>
  <si>
    <t xml:space="preserve">08889703664</t>
  </si>
  <si>
    <t xml:space="preserve">RIZQI MUAMALAH</t>
  </si>
  <si>
    <t xml:space="preserve">089638024290</t>
  </si>
  <si>
    <t xml:space="preserve">SIGIT HARYANTO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</si>
</sst>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Verdana"/>
      <family val="2"/>
      <charset val="1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3" xfId="20"/>
    <cellStyle name="Normal 3" xfId="21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517" colorId="64" zoomScale="100" zoomScaleNormal="100" zoomScalePageLayoutView="100" workbookViewId="0">
      <selection pane="topLeft" activeCell="A520" activeCellId="0" sqref="A520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2" width="36.42"/>
    <col collapsed="false" customWidth="true" hidden="false" outlineLevel="0" max="3" min="3" style="3" width="36.71"/>
    <col collapsed="false" customWidth="false" hidden="false" outlineLevel="0" max="16384" min="4" style="2" width="9.14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5" t="s">
        <v>2</v>
      </c>
    </row>
    <row r="2" customFormat="false" ht="15.75" hidden="false" customHeight="false" outlineLevel="0" collapsed="false">
      <c r="A2" s="6" t="s">
        <v>3</v>
      </c>
      <c r="B2" s="6" t="s">
        <v>4</v>
      </c>
      <c r="C2" s="7" t="s">
        <v>5</v>
      </c>
    </row>
    <row r="3" customFormat="false" ht="15.75" hidden="false" customHeight="false" outlineLevel="0" collapsed="false">
      <c r="A3" s="6" t="s">
        <v>6</v>
      </c>
      <c r="B3" s="6" t="s">
        <v>7</v>
      </c>
      <c r="C3" s="7" t="s">
        <v>5</v>
      </c>
    </row>
    <row r="4" customFormat="false" ht="15.75" hidden="false" customHeight="false" outlineLevel="0" collapsed="false">
      <c r="A4" s="6" t="s">
        <v>8</v>
      </c>
      <c r="B4" s="6" t="s">
        <v>9</v>
      </c>
      <c r="C4" s="7" t="s">
        <v>5</v>
      </c>
    </row>
    <row r="5" customFormat="false" ht="15.75" hidden="false" customHeight="false" outlineLevel="0" collapsed="false">
      <c r="A5" s="6" t="s">
        <v>10</v>
      </c>
      <c r="B5" s="6" t="s">
        <v>11</v>
      </c>
      <c r="C5" s="7" t="s">
        <v>5</v>
      </c>
    </row>
    <row r="6" customFormat="false" ht="15.75" hidden="false" customHeight="false" outlineLevel="0" collapsed="false">
      <c r="A6" s="6" t="s">
        <v>12</v>
      </c>
      <c r="B6" s="6" t="s">
        <v>13</v>
      </c>
      <c r="C6" s="7" t="s">
        <v>5</v>
      </c>
    </row>
    <row r="7" customFormat="false" ht="15.75" hidden="false" customHeight="false" outlineLevel="0" collapsed="false">
      <c r="A7" s="6" t="s">
        <v>14</v>
      </c>
      <c r="B7" s="6" t="s">
        <v>15</v>
      </c>
      <c r="C7" s="7" t="s">
        <v>5</v>
      </c>
    </row>
    <row r="8" customFormat="false" ht="15.75" hidden="false" customHeight="false" outlineLevel="0" collapsed="false">
      <c r="A8" s="6" t="s">
        <v>16</v>
      </c>
      <c r="B8" s="6" t="s">
        <v>17</v>
      </c>
      <c r="C8" s="7" t="s">
        <v>5</v>
      </c>
    </row>
    <row r="9" customFormat="false" ht="15.75" hidden="false" customHeight="false" outlineLevel="0" collapsed="false">
      <c r="A9" s="6" t="s">
        <v>18</v>
      </c>
      <c r="B9" s="6" t="s">
        <v>19</v>
      </c>
      <c r="C9" s="7" t="s">
        <v>5</v>
      </c>
    </row>
    <row r="10" customFormat="false" ht="15.75" hidden="false" customHeight="false" outlineLevel="0" collapsed="false">
      <c r="A10" s="6" t="s">
        <v>20</v>
      </c>
      <c r="B10" s="6" t="s">
        <v>21</v>
      </c>
      <c r="C10" s="7" t="s">
        <v>5</v>
      </c>
    </row>
    <row r="11" customFormat="false" ht="15.75" hidden="false" customHeight="false" outlineLevel="0" collapsed="false">
      <c r="A11" s="6" t="s">
        <v>22</v>
      </c>
      <c r="B11" s="6" t="s">
        <v>23</v>
      </c>
      <c r="C11" s="7" t="s">
        <v>5</v>
      </c>
    </row>
    <row r="12" customFormat="false" ht="15.75" hidden="false" customHeight="false" outlineLevel="0" collapsed="false">
      <c r="A12" s="6" t="s">
        <v>24</v>
      </c>
      <c r="B12" s="6" t="s">
        <v>25</v>
      </c>
      <c r="C12" s="7" t="s">
        <v>5</v>
      </c>
    </row>
    <row r="13" customFormat="false" ht="15.75" hidden="false" customHeight="false" outlineLevel="0" collapsed="false">
      <c r="A13" s="6" t="s">
        <v>26</v>
      </c>
      <c r="B13" s="6" t="s">
        <v>27</v>
      </c>
      <c r="C13" s="7" t="s">
        <v>5</v>
      </c>
    </row>
    <row r="14" customFormat="false" ht="15.75" hidden="false" customHeight="false" outlineLevel="0" collapsed="false">
      <c r="A14" s="6" t="s">
        <v>28</v>
      </c>
      <c r="B14" s="6" t="s">
        <v>29</v>
      </c>
      <c r="C14" s="7" t="s">
        <v>5</v>
      </c>
    </row>
    <row r="15" customFormat="false" ht="15.75" hidden="false" customHeight="false" outlineLevel="0" collapsed="false">
      <c r="A15" s="6" t="s">
        <v>30</v>
      </c>
      <c r="B15" s="6" t="s">
        <v>31</v>
      </c>
      <c r="C15" s="7" t="s">
        <v>5</v>
      </c>
    </row>
    <row r="16" customFormat="false" ht="15.75" hidden="false" customHeight="false" outlineLevel="0" collapsed="false">
      <c r="A16" s="6" t="s">
        <v>32</v>
      </c>
      <c r="B16" s="6" t="s">
        <v>33</v>
      </c>
      <c r="C16" s="7" t="s">
        <v>5</v>
      </c>
    </row>
    <row r="17" customFormat="false" ht="15.75" hidden="false" customHeight="false" outlineLevel="0" collapsed="false">
      <c r="A17" s="6" t="s">
        <v>34</v>
      </c>
      <c r="B17" s="6" t="s">
        <v>35</v>
      </c>
      <c r="C17" s="7" t="s">
        <v>5</v>
      </c>
    </row>
    <row r="18" customFormat="false" ht="15.75" hidden="false" customHeight="false" outlineLevel="0" collapsed="false">
      <c r="A18" s="6" t="s">
        <v>36</v>
      </c>
      <c r="B18" s="6" t="s">
        <v>37</v>
      </c>
      <c r="C18" s="7" t="s">
        <v>5</v>
      </c>
    </row>
    <row r="19" customFormat="false" ht="15.75" hidden="false" customHeight="false" outlineLevel="0" collapsed="false">
      <c r="A19" s="6" t="s">
        <v>38</v>
      </c>
      <c r="B19" s="6" t="s">
        <v>39</v>
      </c>
      <c r="C19" s="7" t="s">
        <v>5</v>
      </c>
    </row>
    <row r="20" customFormat="false" ht="15.75" hidden="false" customHeight="false" outlineLevel="0" collapsed="false">
      <c r="A20" s="6" t="s">
        <v>40</v>
      </c>
      <c r="B20" s="6" t="s">
        <v>41</v>
      </c>
      <c r="C20" s="7" t="s">
        <v>5</v>
      </c>
    </row>
    <row r="21" customFormat="false" ht="15.75" hidden="false" customHeight="false" outlineLevel="0" collapsed="false">
      <c r="A21" s="6" t="s">
        <v>42</v>
      </c>
      <c r="B21" s="6" t="s">
        <v>43</v>
      </c>
      <c r="C21" s="7" t="s">
        <v>5</v>
      </c>
    </row>
    <row r="22" customFormat="false" ht="15.75" hidden="false" customHeight="false" outlineLevel="0" collapsed="false">
      <c r="A22" s="6" t="s">
        <v>44</v>
      </c>
      <c r="B22" s="6" t="s">
        <v>45</v>
      </c>
      <c r="C22" s="7" t="s">
        <v>46</v>
      </c>
    </row>
    <row r="23" customFormat="false" ht="15.75" hidden="false" customHeight="false" outlineLevel="0" collapsed="false">
      <c r="A23" s="6" t="s">
        <v>47</v>
      </c>
      <c r="B23" s="6" t="s">
        <v>48</v>
      </c>
      <c r="C23" s="7" t="s">
        <v>46</v>
      </c>
    </row>
    <row r="24" customFormat="false" ht="15.75" hidden="false" customHeight="false" outlineLevel="0" collapsed="false">
      <c r="A24" s="6" t="s">
        <v>49</v>
      </c>
      <c r="B24" s="6" t="s">
        <v>50</v>
      </c>
      <c r="C24" s="7" t="s">
        <v>46</v>
      </c>
    </row>
    <row r="25" customFormat="false" ht="15.75" hidden="false" customHeight="false" outlineLevel="0" collapsed="false">
      <c r="A25" s="6" t="s">
        <v>51</v>
      </c>
      <c r="B25" s="6" t="s">
        <v>52</v>
      </c>
      <c r="C25" s="7" t="s">
        <v>46</v>
      </c>
    </row>
    <row r="26" customFormat="false" ht="15.75" hidden="false" customHeight="false" outlineLevel="0" collapsed="false">
      <c r="A26" s="6" t="s">
        <v>53</v>
      </c>
      <c r="B26" s="6" t="s">
        <v>54</v>
      </c>
      <c r="C26" s="7" t="s">
        <v>46</v>
      </c>
    </row>
    <row r="27" customFormat="false" ht="15.75" hidden="false" customHeight="false" outlineLevel="0" collapsed="false">
      <c r="A27" s="6" t="s">
        <v>55</v>
      </c>
      <c r="B27" s="6" t="s">
        <v>56</v>
      </c>
      <c r="C27" s="7" t="s">
        <v>46</v>
      </c>
    </row>
    <row r="28" customFormat="false" ht="15.75" hidden="false" customHeight="false" outlineLevel="0" collapsed="false">
      <c r="A28" s="6" t="s">
        <v>57</v>
      </c>
      <c r="B28" s="6" t="s">
        <v>58</v>
      </c>
      <c r="C28" s="7" t="s">
        <v>46</v>
      </c>
    </row>
    <row r="29" customFormat="false" ht="15.75" hidden="false" customHeight="false" outlineLevel="0" collapsed="false">
      <c r="A29" s="6" t="s">
        <v>59</v>
      </c>
      <c r="B29" s="6" t="s">
        <v>60</v>
      </c>
      <c r="C29" s="7" t="s">
        <v>46</v>
      </c>
    </row>
    <row r="30" customFormat="false" ht="15.75" hidden="false" customHeight="false" outlineLevel="0" collapsed="false">
      <c r="A30" s="6" t="s">
        <v>61</v>
      </c>
      <c r="B30" s="6" t="s">
        <v>62</v>
      </c>
      <c r="C30" s="7" t="s">
        <v>46</v>
      </c>
    </row>
    <row r="31" customFormat="false" ht="15.75" hidden="false" customHeight="false" outlineLevel="0" collapsed="false">
      <c r="A31" s="6" t="s">
        <v>63</v>
      </c>
      <c r="B31" s="6" t="s">
        <v>64</v>
      </c>
      <c r="C31" s="7" t="s">
        <v>46</v>
      </c>
    </row>
    <row r="32" customFormat="false" ht="15.75" hidden="false" customHeight="false" outlineLevel="0" collapsed="false">
      <c r="A32" s="6" t="s">
        <v>65</v>
      </c>
      <c r="B32" s="6" t="s">
        <v>66</v>
      </c>
      <c r="C32" s="7" t="s">
        <v>46</v>
      </c>
    </row>
    <row r="33" customFormat="false" ht="15.75" hidden="false" customHeight="false" outlineLevel="0" collapsed="false">
      <c r="A33" s="6" t="s">
        <v>67</v>
      </c>
      <c r="B33" s="6" t="s">
        <v>68</v>
      </c>
      <c r="C33" s="7" t="s">
        <v>46</v>
      </c>
    </row>
    <row r="34" customFormat="false" ht="15.75" hidden="false" customHeight="false" outlineLevel="0" collapsed="false">
      <c r="A34" s="6" t="s">
        <v>69</v>
      </c>
      <c r="B34" s="6" t="s">
        <v>70</v>
      </c>
      <c r="C34" s="7" t="s">
        <v>46</v>
      </c>
    </row>
    <row r="35" customFormat="false" ht="15.75" hidden="false" customHeight="false" outlineLevel="0" collapsed="false">
      <c r="A35" s="6" t="s">
        <v>71</v>
      </c>
      <c r="B35" s="6" t="s">
        <v>72</v>
      </c>
      <c r="C35" s="7" t="s">
        <v>46</v>
      </c>
    </row>
    <row r="36" customFormat="false" ht="15.75" hidden="false" customHeight="false" outlineLevel="0" collapsed="false">
      <c r="A36" s="6" t="s">
        <v>73</v>
      </c>
      <c r="B36" s="6" t="s">
        <v>74</v>
      </c>
      <c r="C36" s="7" t="s">
        <v>46</v>
      </c>
    </row>
    <row r="37" customFormat="false" ht="15.75" hidden="false" customHeight="false" outlineLevel="0" collapsed="false">
      <c r="A37" s="6" t="s">
        <v>75</v>
      </c>
      <c r="B37" s="6" t="s">
        <v>76</v>
      </c>
      <c r="C37" s="7" t="s">
        <v>46</v>
      </c>
    </row>
    <row r="38" customFormat="false" ht="15.75" hidden="false" customHeight="false" outlineLevel="0" collapsed="false">
      <c r="A38" s="6" t="s">
        <v>77</v>
      </c>
      <c r="B38" s="6" t="s">
        <v>78</v>
      </c>
      <c r="C38" s="7" t="s">
        <v>46</v>
      </c>
    </row>
    <row r="39" customFormat="false" ht="15.75" hidden="false" customHeight="false" outlineLevel="0" collapsed="false">
      <c r="A39" s="6" t="s">
        <v>79</v>
      </c>
      <c r="B39" s="6" t="s">
        <v>80</v>
      </c>
      <c r="C39" s="7" t="s">
        <v>46</v>
      </c>
    </row>
    <row r="40" customFormat="false" ht="15.75" hidden="false" customHeight="false" outlineLevel="0" collapsed="false">
      <c r="A40" s="6" t="s">
        <v>81</v>
      </c>
      <c r="B40" s="6" t="s">
        <v>82</v>
      </c>
      <c r="C40" s="7" t="s">
        <v>46</v>
      </c>
    </row>
    <row r="41" customFormat="false" ht="15.75" hidden="false" customHeight="false" outlineLevel="0" collapsed="false">
      <c r="A41" s="6" t="s">
        <v>83</v>
      </c>
      <c r="B41" s="6" t="s">
        <v>84</v>
      </c>
      <c r="C41" s="7" t="s">
        <v>46</v>
      </c>
    </row>
    <row r="42" customFormat="false" ht="15.75" hidden="false" customHeight="false" outlineLevel="0" collapsed="false">
      <c r="A42" s="6" t="s">
        <v>85</v>
      </c>
      <c r="B42" s="6" t="s">
        <v>86</v>
      </c>
      <c r="C42" s="7" t="s">
        <v>87</v>
      </c>
    </row>
    <row r="43" customFormat="false" ht="15.75" hidden="false" customHeight="false" outlineLevel="0" collapsed="false">
      <c r="A43" s="6" t="s">
        <v>88</v>
      </c>
      <c r="B43" s="6" t="s">
        <v>89</v>
      </c>
      <c r="C43" s="7" t="s">
        <v>87</v>
      </c>
    </row>
    <row r="44" customFormat="false" ht="15.75" hidden="false" customHeight="false" outlineLevel="0" collapsed="false">
      <c r="A44" s="6" t="s">
        <v>90</v>
      </c>
      <c r="B44" s="6" t="s">
        <v>91</v>
      </c>
      <c r="C44" s="7" t="s">
        <v>87</v>
      </c>
    </row>
    <row r="45" customFormat="false" ht="15.75" hidden="false" customHeight="false" outlineLevel="0" collapsed="false">
      <c r="A45" s="6" t="s">
        <v>92</v>
      </c>
      <c r="B45" s="6" t="s">
        <v>93</v>
      </c>
      <c r="C45" s="7" t="s">
        <v>87</v>
      </c>
    </row>
    <row r="46" customFormat="false" ht="15.75" hidden="false" customHeight="false" outlineLevel="0" collapsed="false">
      <c r="A46" s="6" t="s">
        <v>94</v>
      </c>
      <c r="B46" s="6" t="s">
        <v>95</v>
      </c>
      <c r="C46" s="7" t="s">
        <v>87</v>
      </c>
    </row>
    <row r="47" customFormat="false" ht="15.75" hidden="false" customHeight="false" outlineLevel="0" collapsed="false">
      <c r="A47" s="6" t="s">
        <v>96</v>
      </c>
      <c r="B47" s="6" t="s">
        <v>97</v>
      </c>
      <c r="C47" s="7" t="s">
        <v>87</v>
      </c>
    </row>
    <row r="48" customFormat="false" ht="15.75" hidden="false" customHeight="false" outlineLevel="0" collapsed="false">
      <c r="A48" s="6" t="s">
        <v>98</v>
      </c>
      <c r="B48" s="6" t="s">
        <v>99</v>
      </c>
      <c r="C48" s="7" t="s">
        <v>87</v>
      </c>
    </row>
    <row r="49" customFormat="false" ht="15.75" hidden="false" customHeight="false" outlineLevel="0" collapsed="false">
      <c r="A49" s="6" t="s">
        <v>100</v>
      </c>
      <c r="B49" s="6" t="s">
        <v>101</v>
      </c>
      <c r="C49" s="7" t="s">
        <v>87</v>
      </c>
    </row>
    <row r="50" customFormat="false" ht="15.75" hidden="false" customHeight="false" outlineLevel="0" collapsed="false">
      <c r="A50" s="6" t="s">
        <v>102</v>
      </c>
      <c r="B50" s="6" t="s">
        <v>103</v>
      </c>
      <c r="C50" s="7" t="s">
        <v>87</v>
      </c>
    </row>
    <row r="51" customFormat="false" ht="15.75" hidden="false" customHeight="false" outlineLevel="0" collapsed="false">
      <c r="A51" s="6" t="s">
        <v>104</v>
      </c>
      <c r="B51" s="6" t="s">
        <v>105</v>
      </c>
      <c r="C51" s="7" t="s">
        <v>87</v>
      </c>
    </row>
    <row r="52" customFormat="false" ht="15.75" hidden="false" customHeight="false" outlineLevel="0" collapsed="false">
      <c r="A52" s="6" t="s">
        <v>106</v>
      </c>
      <c r="B52" s="6" t="s">
        <v>107</v>
      </c>
      <c r="C52" s="7" t="s">
        <v>87</v>
      </c>
    </row>
    <row r="53" customFormat="false" ht="15.75" hidden="false" customHeight="false" outlineLevel="0" collapsed="false">
      <c r="A53" s="6" t="s">
        <v>108</v>
      </c>
      <c r="B53" s="6" t="s">
        <v>109</v>
      </c>
      <c r="C53" s="7" t="s">
        <v>87</v>
      </c>
    </row>
    <row r="54" customFormat="false" ht="15.75" hidden="false" customHeight="false" outlineLevel="0" collapsed="false">
      <c r="A54" s="6" t="s">
        <v>110</v>
      </c>
      <c r="B54" s="6" t="s">
        <v>111</v>
      </c>
      <c r="C54" s="7" t="s">
        <v>87</v>
      </c>
    </row>
    <row r="55" customFormat="false" ht="15.75" hidden="false" customHeight="false" outlineLevel="0" collapsed="false">
      <c r="A55" s="6" t="s">
        <v>112</v>
      </c>
      <c r="B55" s="6" t="s">
        <v>113</v>
      </c>
      <c r="C55" s="7" t="s">
        <v>87</v>
      </c>
    </row>
    <row r="56" customFormat="false" ht="15.75" hidden="false" customHeight="false" outlineLevel="0" collapsed="false">
      <c r="A56" s="6" t="s">
        <v>114</v>
      </c>
      <c r="B56" s="6" t="s">
        <v>115</v>
      </c>
      <c r="C56" s="7" t="s">
        <v>87</v>
      </c>
    </row>
    <row r="57" customFormat="false" ht="15.75" hidden="false" customHeight="false" outlineLevel="0" collapsed="false">
      <c r="A57" s="6" t="s">
        <v>116</v>
      </c>
      <c r="B57" s="6" t="s">
        <v>117</v>
      </c>
      <c r="C57" s="7" t="s">
        <v>87</v>
      </c>
    </row>
    <row r="58" customFormat="false" ht="15.75" hidden="false" customHeight="false" outlineLevel="0" collapsed="false">
      <c r="A58" s="6" t="s">
        <v>118</v>
      </c>
      <c r="B58" s="6" t="s">
        <v>119</v>
      </c>
      <c r="C58" s="7" t="s">
        <v>87</v>
      </c>
    </row>
    <row r="59" customFormat="false" ht="15.75" hidden="false" customHeight="false" outlineLevel="0" collapsed="false">
      <c r="A59" s="6" t="s">
        <v>120</v>
      </c>
      <c r="B59" s="6" t="s">
        <v>121</v>
      </c>
      <c r="C59" s="7" t="s">
        <v>87</v>
      </c>
    </row>
    <row r="60" customFormat="false" ht="15.75" hidden="false" customHeight="false" outlineLevel="0" collapsed="false">
      <c r="A60" s="6" t="s">
        <v>122</v>
      </c>
      <c r="B60" s="6" t="s">
        <v>123</v>
      </c>
      <c r="C60" s="7" t="s">
        <v>87</v>
      </c>
    </row>
    <row r="61" customFormat="false" ht="15.75" hidden="false" customHeight="false" outlineLevel="0" collapsed="false">
      <c r="A61" s="6" t="s">
        <v>124</v>
      </c>
      <c r="B61" s="6" t="s">
        <v>125</v>
      </c>
      <c r="C61" s="7" t="s">
        <v>87</v>
      </c>
    </row>
    <row r="62" customFormat="false" ht="15.75" hidden="false" customHeight="false" outlineLevel="0" collapsed="false">
      <c r="A62" s="8" t="s">
        <v>126</v>
      </c>
      <c r="B62" s="8" t="s">
        <v>127</v>
      </c>
      <c r="C62" s="9" t="s">
        <v>128</v>
      </c>
    </row>
    <row r="63" customFormat="false" ht="15.75" hidden="false" customHeight="false" outlineLevel="0" collapsed="false">
      <c r="A63" s="8" t="s">
        <v>129</v>
      </c>
      <c r="B63" s="8" t="s">
        <v>130</v>
      </c>
      <c r="C63" s="9" t="s">
        <v>128</v>
      </c>
    </row>
    <row r="64" customFormat="false" ht="15.75" hidden="false" customHeight="false" outlineLevel="0" collapsed="false">
      <c r="A64" s="8" t="s">
        <v>131</v>
      </c>
      <c r="B64" s="8" t="s">
        <v>132</v>
      </c>
      <c r="C64" s="9" t="s">
        <v>128</v>
      </c>
    </row>
    <row r="65" customFormat="false" ht="15.75" hidden="false" customHeight="false" outlineLevel="0" collapsed="false">
      <c r="A65" s="8" t="s">
        <v>133</v>
      </c>
      <c r="B65" s="8" t="s">
        <v>134</v>
      </c>
      <c r="C65" s="9" t="s">
        <v>128</v>
      </c>
    </row>
    <row r="66" customFormat="false" ht="15.75" hidden="false" customHeight="false" outlineLevel="0" collapsed="false">
      <c r="A66" s="8" t="s">
        <v>135</v>
      </c>
      <c r="B66" s="8" t="s">
        <v>136</v>
      </c>
      <c r="C66" s="9" t="s">
        <v>128</v>
      </c>
    </row>
    <row r="67" customFormat="false" ht="15.75" hidden="false" customHeight="false" outlineLevel="0" collapsed="false">
      <c r="A67" s="8" t="s">
        <v>137</v>
      </c>
      <c r="B67" s="8" t="s">
        <v>138</v>
      </c>
      <c r="C67" s="9" t="s">
        <v>128</v>
      </c>
    </row>
    <row r="68" customFormat="false" ht="15.75" hidden="false" customHeight="false" outlineLevel="0" collapsed="false">
      <c r="A68" s="8" t="s">
        <v>139</v>
      </c>
      <c r="B68" s="8" t="s">
        <v>140</v>
      </c>
      <c r="C68" s="9" t="s">
        <v>128</v>
      </c>
    </row>
    <row r="69" customFormat="false" ht="15.75" hidden="false" customHeight="false" outlineLevel="0" collapsed="false">
      <c r="A69" s="8" t="s">
        <v>141</v>
      </c>
      <c r="B69" s="8" t="s">
        <v>142</v>
      </c>
      <c r="C69" s="9" t="s">
        <v>128</v>
      </c>
    </row>
    <row r="70" customFormat="false" ht="15.75" hidden="false" customHeight="false" outlineLevel="0" collapsed="false">
      <c r="A70" s="8" t="s">
        <v>143</v>
      </c>
      <c r="B70" s="8" t="s">
        <v>144</v>
      </c>
      <c r="C70" s="9" t="s">
        <v>128</v>
      </c>
    </row>
    <row r="71" customFormat="false" ht="15.75" hidden="false" customHeight="false" outlineLevel="0" collapsed="false">
      <c r="A71" s="8" t="s">
        <v>145</v>
      </c>
      <c r="B71" s="8" t="s">
        <v>146</v>
      </c>
      <c r="C71" s="9" t="s">
        <v>128</v>
      </c>
    </row>
    <row r="72" customFormat="false" ht="15.75" hidden="false" customHeight="false" outlineLevel="0" collapsed="false">
      <c r="A72" s="8" t="s">
        <v>147</v>
      </c>
      <c r="B72" s="8" t="s">
        <v>148</v>
      </c>
      <c r="C72" s="9" t="s">
        <v>128</v>
      </c>
    </row>
    <row r="73" customFormat="false" ht="15.75" hidden="false" customHeight="false" outlineLevel="0" collapsed="false">
      <c r="A73" s="8" t="s">
        <v>149</v>
      </c>
      <c r="B73" s="8" t="s">
        <v>150</v>
      </c>
      <c r="C73" s="9" t="s">
        <v>128</v>
      </c>
    </row>
    <row r="74" customFormat="false" ht="15.75" hidden="false" customHeight="false" outlineLevel="0" collapsed="false">
      <c r="A74" s="8" t="s">
        <v>151</v>
      </c>
      <c r="B74" s="8" t="s">
        <v>152</v>
      </c>
      <c r="C74" s="9" t="s">
        <v>128</v>
      </c>
    </row>
    <row r="75" customFormat="false" ht="15.75" hidden="false" customHeight="false" outlineLevel="0" collapsed="false">
      <c r="A75" s="8" t="s">
        <v>153</v>
      </c>
      <c r="B75" s="8" t="s">
        <v>154</v>
      </c>
      <c r="C75" s="9" t="s">
        <v>128</v>
      </c>
    </row>
    <row r="76" customFormat="false" ht="15.75" hidden="false" customHeight="false" outlineLevel="0" collapsed="false">
      <c r="A76" s="8" t="s">
        <v>155</v>
      </c>
      <c r="B76" s="8" t="s">
        <v>156</v>
      </c>
      <c r="C76" s="9" t="s">
        <v>128</v>
      </c>
    </row>
    <row r="77" customFormat="false" ht="15.75" hidden="false" customHeight="false" outlineLevel="0" collapsed="false">
      <c r="A77" s="8" t="s">
        <v>157</v>
      </c>
      <c r="B77" s="8" t="s">
        <v>158</v>
      </c>
      <c r="C77" s="9" t="s">
        <v>128</v>
      </c>
    </row>
    <row r="78" customFormat="false" ht="15.75" hidden="false" customHeight="false" outlineLevel="0" collapsed="false">
      <c r="A78" s="8" t="s">
        <v>159</v>
      </c>
      <c r="B78" s="8" t="s">
        <v>160</v>
      </c>
      <c r="C78" s="9" t="s">
        <v>128</v>
      </c>
    </row>
    <row r="79" customFormat="false" ht="15.75" hidden="false" customHeight="false" outlineLevel="0" collapsed="false">
      <c r="A79" s="8" t="s">
        <v>161</v>
      </c>
      <c r="B79" s="8" t="s">
        <v>162</v>
      </c>
      <c r="C79" s="9" t="s">
        <v>128</v>
      </c>
    </row>
    <row r="80" customFormat="false" ht="15.75" hidden="false" customHeight="false" outlineLevel="0" collapsed="false">
      <c r="A80" s="8" t="s">
        <v>163</v>
      </c>
      <c r="B80" s="8" t="s">
        <v>164</v>
      </c>
      <c r="C80" s="9" t="s">
        <v>128</v>
      </c>
    </row>
    <row r="81" customFormat="false" ht="15.75" hidden="false" customHeight="false" outlineLevel="0" collapsed="false">
      <c r="A81" s="8" t="s">
        <v>165</v>
      </c>
      <c r="B81" s="8" t="s">
        <v>166</v>
      </c>
      <c r="C81" s="9" t="s">
        <v>128</v>
      </c>
    </row>
    <row r="82" customFormat="false" ht="15.75" hidden="false" customHeight="false" outlineLevel="0" collapsed="false">
      <c r="A82" s="8" t="s">
        <v>167</v>
      </c>
      <c r="B82" s="8" t="s">
        <v>168</v>
      </c>
      <c r="C82" s="9" t="s">
        <v>169</v>
      </c>
    </row>
    <row r="83" customFormat="false" ht="15.75" hidden="false" customHeight="false" outlineLevel="0" collapsed="false">
      <c r="A83" s="8" t="s">
        <v>170</v>
      </c>
      <c r="B83" s="8" t="s">
        <v>171</v>
      </c>
      <c r="C83" s="9" t="s">
        <v>169</v>
      </c>
    </row>
    <row r="84" customFormat="false" ht="15.75" hidden="false" customHeight="false" outlineLevel="0" collapsed="false">
      <c r="A84" s="8" t="s">
        <v>172</v>
      </c>
      <c r="B84" s="8" t="s">
        <v>173</v>
      </c>
      <c r="C84" s="9" t="s">
        <v>169</v>
      </c>
    </row>
    <row r="85" customFormat="false" ht="15.75" hidden="false" customHeight="false" outlineLevel="0" collapsed="false">
      <c r="A85" s="8" t="s">
        <v>174</v>
      </c>
      <c r="B85" s="8" t="s">
        <v>175</v>
      </c>
      <c r="C85" s="9" t="s">
        <v>169</v>
      </c>
    </row>
    <row r="86" customFormat="false" ht="15.75" hidden="false" customHeight="false" outlineLevel="0" collapsed="false">
      <c r="A86" s="8" t="s">
        <v>176</v>
      </c>
      <c r="B86" s="8" t="s">
        <v>177</v>
      </c>
      <c r="C86" s="9" t="s">
        <v>169</v>
      </c>
    </row>
    <row r="87" customFormat="false" ht="15.75" hidden="false" customHeight="false" outlineLevel="0" collapsed="false">
      <c r="A87" s="8" t="s">
        <v>178</v>
      </c>
      <c r="B87" s="8" t="s">
        <v>179</v>
      </c>
      <c r="C87" s="9" t="s">
        <v>169</v>
      </c>
    </row>
    <row r="88" customFormat="false" ht="15.75" hidden="false" customHeight="false" outlineLevel="0" collapsed="false">
      <c r="A88" s="8" t="s">
        <v>180</v>
      </c>
      <c r="B88" s="8" t="s">
        <v>181</v>
      </c>
      <c r="C88" s="9" t="s">
        <v>169</v>
      </c>
    </row>
    <row r="89" customFormat="false" ht="15.75" hidden="false" customHeight="false" outlineLevel="0" collapsed="false">
      <c r="A89" s="8" t="s">
        <v>182</v>
      </c>
      <c r="B89" s="8" t="s">
        <v>183</v>
      </c>
      <c r="C89" s="9" t="s">
        <v>169</v>
      </c>
    </row>
    <row r="90" customFormat="false" ht="15.75" hidden="false" customHeight="false" outlineLevel="0" collapsed="false">
      <c r="A90" s="8" t="s">
        <v>184</v>
      </c>
      <c r="B90" s="8" t="s">
        <v>185</v>
      </c>
      <c r="C90" s="9" t="s">
        <v>169</v>
      </c>
    </row>
    <row r="91" customFormat="false" ht="15.75" hidden="false" customHeight="false" outlineLevel="0" collapsed="false">
      <c r="A91" s="8" t="s">
        <v>186</v>
      </c>
      <c r="B91" s="8" t="s">
        <v>187</v>
      </c>
      <c r="C91" s="9" t="s">
        <v>169</v>
      </c>
    </row>
    <row r="92" customFormat="false" ht="15.75" hidden="false" customHeight="false" outlineLevel="0" collapsed="false">
      <c r="A92" s="8" t="s">
        <v>188</v>
      </c>
      <c r="B92" s="8" t="s">
        <v>189</v>
      </c>
      <c r="C92" s="9" t="s">
        <v>169</v>
      </c>
    </row>
    <row r="93" customFormat="false" ht="15.75" hidden="false" customHeight="false" outlineLevel="0" collapsed="false">
      <c r="A93" s="8" t="s">
        <v>190</v>
      </c>
      <c r="B93" s="8" t="s">
        <v>191</v>
      </c>
      <c r="C93" s="9" t="s">
        <v>169</v>
      </c>
    </row>
    <row r="94" customFormat="false" ht="15.75" hidden="false" customHeight="false" outlineLevel="0" collapsed="false">
      <c r="A94" s="8" t="s">
        <v>192</v>
      </c>
      <c r="B94" s="8" t="s">
        <v>193</v>
      </c>
      <c r="C94" s="9" t="s">
        <v>169</v>
      </c>
    </row>
    <row r="95" customFormat="false" ht="15.75" hidden="false" customHeight="false" outlineLevel="0" collapsed="false">
      <c r="A95" s="8" t="s">
        <v>194</v>
      </c>
      <c r="B95" s="8" t="s">
        <v>195</v>
      </c>
      <c r="C95" s="9" t="s">
        <v>169</v>
      </c>
    </row>
    <row r="96" customFormat="false" ht="15.75" hidden="false" customHeight="false" outlineLevel="0" collapsed="false">
      <c r="A96" s="8" t="s">
        <v>196</v>
      </c>
      <c r="B96" s="8" t="s">
        <v>197</v>
      </c>
      <c r="C96" s="9" t="s">
        <v>169</v>
      </c>
    </row>
    <row r="97" customFormat="false" ht="15.75" hidden="false" customHeight="false" outlineLevel="0" collapsed="false">
      <c r="A97" s="8" t="s">
        <v>198</v>
      </c>
      <c r="B97" s="8" t="s">
        <v>199</v>
      </c>
      <c r="C97" s="9" t="s">
        <v>169</v>
      </c>
    </row>
    <row r="98" customFormat="false" ht="15.75" hidden="false" customHeight="false" outlineLevel="0" collapsed="false">
      <c r="A98" s="8" t="s">
        <v>200</v>
      </c>
      <c r="B98" s="8" t="s">
        <v>201</v>
      </c>
      <c r="C98" s="9" t="s">
        <v>169</v>
      </c>
    </row>
    <row r="99" customFormat="false" ht="15.75" hidden="false" customHeight="false" outlineLevel="0" collapsed="false">
      <c r="A99" s="8" t="s">
        <v>202</v>
      </c>
      <c r="B99" s="8" t="s">
        <v>203</v>
      </c>
      <c r="C99" s="9" t="s">
        <v>169</v>
      </c>
    </row>
    <row r="100" customFormat="false" ht="15.75" hidden="false" customHeight="false" outlineLevel="0" collapsed="false">
      <c r="A100" s="8" t="s">
        <v>204</v>
      </c>
      <c r="B100" s="8" t="s">
        <v>205</v>
      </c>
      <c r="C100" s="9" t="s">
        <v>169</v>
      </c>
    </row>
    <row r="101" customFormat="false" ht="15.75" hidden="false" customHeight="false" outlineLevel="0" collapsed="false">
      <c r="A101" s="8" t="s">
        <v>206</v>
      </c>
      <c r="B101" s="8" t="s">
        <v>207</v>
      </c>
      <c r="C101" s="9" t="s">
        <v>169</v>
      </c>
    </row>
    <row r="102" customFormat="false" ht="15.75" hidden="false" customHeight="false" outlineLevel="0" collapsed="false">
      <c r="A102" s="8" t="s">
        <v>208</v>
      </c>
      <c r="B102" s="8" t="s">
        <v>209</v>
      </c>
      <c r="C102" s="9" t="s">
        <v>210</v>
      </c>
    </row>
    <row r="103" customFormat="false" ht="15.75" hidden="false" customHeight="false" outlineLevel="0" collapsed="false">
      <c r="A103" s="8" t="s">
        <v>211</v>
      </c>
      <c r="B103" s="8" t="s">
        <v>212</v>
      </c>
      <c r="C103" s="9" t="s">
        <v>210</v>
      </c>
    </row>
    <row r="104" customFormat="false" ht="15.75" hidden="false" customHeight="false" outlineLevel="0" collapsed="false">
      <c r="A104" s="8" t="s">
        <v>213</v>
      </c>
      <c r="B104" s="8" t="s">
        <v>214</v>
      </c>
      <c r="C104" s="9" t="s">
        <v>210</v>
      </c>
    </row>
    <row r="105" customFormat="false" ht="15.75" hidden="false" customHeight="false" outlineLevel="0" collapsed="false">
      <c r="A105" s="8" t="s">
        <v>215</v>
      </c>
      <c r="B105" s="8" t="s">
        <v>216</v>
      </c>
      <c r="C105" s="9" t="s">
        <v>210</v>
      </c>
    </row>
    <row r="106" customFormat="false" ht="15.75" hidden="false" customHeight="false" outlineLevel="0" collapsed="false">
      <c r="A106" s="8" t="s">
        <v>217</v>
      </c>
      <c r="B106" s="8" t="s">
        <v>218</v>
      </c>
      <c r="C106" s="9" t="s">
        <v>210</v>
      </c>
    </row>
    <row r="107" customFormat="false" ht="15.75" hidden="false" customHeight="false" outlineLevel="0" collapsed="false">
      <c r="A107" s="8" t="s">
        <v>219</v>
      </c>
      <c r="B107" s="8" t="s">
        <v>220</v>
      </c>
      <c r="C107" s="9" t="s">
        <v>210</v>
      </c>
    </row>
    <row r="108" customFormat="false" ht="15.75" hidden="false" customHeight="false" outlineLevel="0" collapsed="false">
      <c r="A108" s="8" t="s">
        <v>221</v>
      </c>
      <c r="B108" s="8" t="s">
        <v>222</v>
      </c>
      <c r="C108" s="9" t="s">
        <v>210</v>
      </c>
    </row>
    <row r="109" customFormat="false" ht="15.75" hidden="false" customHeight="false" outlineLevel="0" collapsed="false">
      <c r="A109" s="8" t="s">
        <v>223</v>
      </c>
      <c r="B109" s="8" t="s">
        <v>224</v>
      </c>
      <c r="C109" s="9" t="s">
        <v>210</v>
      </c>
    </row>
    <row r="110" customFormat="false" ht="15.75" hidden="false" customHeight="false" outlineLevel="0" collapsed="false">
      <c r="A110" s="8" t="s">
        <v>225</v>
      </c>
      <c r="B110" s="8" t="s">
        <v>226</v>
      </c>
      <c r="C110" s="9" t="s">
        <v>210</v>
      </c>
    </row>
    <row r="111" customFormat="false" ht="15.75" hidden="false" customHeight="false" outlineLevel="0" collapsed="false">
      <c r="A111" s="8" t="s">
        <v>227</v>
      </c>
      <c r="B111" s="8" t="s">
        <v>228</v>
      </c>
      <c r="C111" s="9" t="s">
        <v>210</v>
      </c>
    </row>
    <row r="112" customFormat="false" ht="15.75" hidden="false" customHeight="false" outlineLevel="0" collapsed="false">
      <c r="A112" s="8" t="s">
        <v>229</v>
      </c>
      <c r="B112" s="8" t="s">
        <v>230</v>
      </c>
      <c r="C112" s="9" t="s">
        <v>210</v>
      </c>
    </row>
    <row r="113" customFormat="false" ht="15.75" hidden="false" customHeight="false" outlineLevel="0" collapsed="false">
      <c r="A113" s="8" t="s">
        <v>231</v>
      </c>
      <c r="B113" s="8" t="s">
        <v>232</v>
      </c>
      <c r="C113" s="9" t="s">
        <v>210</v>
      </c>
    </row>
    <row r="114" customFormat="false" ht="15.75" hidden="false" customHeight="false" outlineLevel="0" collapsed="false">
      <c r="A114" s="8" t="s">
        <v>233</v>
      </c>
      <c r="B114" s="8" t="s">
        <v>234</v>
      </c>
      <c r="C114" s="9" t="s">
        <v>210</v>
      </c>
    </row>
    <row r="115" customFormat="false" ht="15.75" hidden="false" customHeight="false" outlineLevel="0" collapsed="false">
      <c r="A115" s="8" t="s">
        <v>235</v>
      </c>
      <c r="B115" s="8" t="s">
        <v>236</v>
      </c>
      <c r="C115" s="9" t="s">
        <v>210</v>
      </c>
    </row>
    <row r="116" customFormat="false" ht="15.75" hidden="false" customHeight="false" outlineLevel="0" collapsed="false">
      <c r="A116" s="8" t="s">
        <v>237</v>
      </c>
      <c r="B116" s="8" t="s">
        <v>238</v>
      </c>
      <c r="C116" s="9" t="s">
        <v>210</v>
      </c>
    </row>
    <row r="117" customFormat="false" ht="15.75" hidden="false" customHeight="false" outlineLevel="0" collapsed="false">
      <c r="A117" s="8" t="s">
        <v>239</v>
      </c>
      <c r="B117" s="8" t="s">
        <v>240</v>
      </c>
      <c r="C117" s="9" t="s">
        <v>210</v>
      </c>
    </row>
    <row r="118" customFormat="false" ht="15.75" hidden="false" customHeight="false" outlineLevel="0" collapsed="false">
      <c r="A118" s="8" t="s">
        <v>241</v>
      </c>
      <c r="B118" s="8" t="s">
        <v>242</v>
      </c>
      <c r="C118" s="9" t="s">
        <v>210</v>
      </c>
    </row>
    <row r="119" customFormat="false" ht="15.75" hidden="false" customHeight="false" outlineLevel="0" collapsed="false">
      <c r="A119" s="8" t="s">
        <v>243</v>
      </c>
      <c r="B119" s="8" t="s">
        <v>244</v>
      </c>
      <c r="C119" s="9" t="s">
        <v>210</v>
      </c>
    </row>
    <row r="120" customFormat="false" ht="15.75" hidden="false" customHeight="false" outlineLevel="0" collapsed="false">
      <c r="A120" s="8" t="s">
        <v>245</v>
      </c>
      <c r="B120" s="8" t="s">
        <v>246</v>
      </c>
      <c r="C120" s="9" t="s">
        <v>210</v>
      </c>
    </row>
    <row r="121" customFormat="false" ht="15.75" hidden="false" customHeight="false" outlineLevel="0" collapsed="false">
      <c r="A121" s="8" t="s">
        <v>247</v>
      </c>
      <c r="B121" s="8" t="s">
        <v>248</v>
      </c>
      <c r="C121" s="9" t="s">
        <v>210</v>
      </c>
    </row>
    <row r="122" customFormat="false" ht="15.75" hidden="false" customHeight="false" outlineLevel="0" collapsed="false">
      <c r="A122" s="8" t="s">
        <v>249</v>
      </c>
      <c r="B122" s="8" t="s">
        <v>250</v>
      </c>
      <c r="C122" s="9" t="s">
        <v>251</v>
      </c>
    </row>
    <row r="123" customFormat="false" ht="15.75" hidden="false" customHeight="false" outlineLevel="0" collapsed="false">
      <c r="A123" s="8" t="s">
        <v>252</v>
      </c>
      <c r="B123" s="8" t="s">
        <v>253</v>
      </c>
      <c r="C123" s="9" t="s">
        <v>251</v>
      </c>
    </row>
    <row r="124" customFormat="false" ht="15.75" hidden="false" customHeight="false" outlineLevel="0" collapsed="false">
      <c r="A124" s="8" t="s">
        <v>254</v>
      </c>
      <c r="B124" s="8" t="s">
        <v>255</v>
      </c>
      <c r="C124" s="9" t="s">
        <v>251</v>
      </c>
    </row>
    <row r="125" customFormat="false" ht="15.75" hidden="false" customHeight="false" outlineLevel="0" collapsed="false">
      <c r="A125" s="8" t="s">
        <v>256</v>
      </c>
      <c r="B125" s="8" t="s">
        <v>257</v>
      </c>
      <c r="C125" s="9" t="s">
        <v>251</v>
      </c>
    </row>
    <row r="126" customFormat="false" ht="15.75" hidden="false" customHeight="false" outlineLevel="0" collapsed="false">
      <c r="A126" s="8" t="s">
        <v>258</v>
      </c>
      <c r="B126" s="8" t="s">
        <v>259</v>
      </c>
      <c r="C126" s="9" t="s">
        <v>251</v>
      </c>
    </row>
    <row r="127" customFormat="false" ht="15.75" hidden="false" customHeight="false" outlineLevel="0" collapsed="false">
      <c r="A127" s="8" t="s">
        <v>260</v>
      </c>
      <c r="B127" s="8" t="s">
        <v>261</v>
      </c>
      <c r="C127" s="9" t="s">
        <v>251</v>
      </c>
    </row>
    <row r="128" customFormat="false" ht="15.75" hidden="false" customHeight="false" outlineLevel="0" collapsed="false">
      <c r="A128" s="8" t="s">
        <v>262</v>
      </c>
      <c r="B128" s="8" t="s">
        <v>263</v>
      </c>
      <c r="C128" s="9" t="s">
        <v>251</v>
      </c>
    </row>
    <row r="129" customFormat="false" ht="15.75" hidden="false" customHeight="false" outlineLevel="0" collapsed="false">
      <c r="A129" s="8" t="s">
        <v>264</v>
      </c>
      <c r="B129" s="8" t="s">
        <v>265</v>
      </c>
      <c r="C129" s="9" t="s">
        <v>251</v>
      </c>
    </row>
    <row r="130" customFormat="false" ht="15.75" hidden="false" customHeight="false" outlineLevel="0" collapsed="false">
      <c r="A130" s="8" t="s">
        <v>266</v>
      </c>
      <c r="B130" s="8" t="s">
        <v>267</v>
      </c>
      <c r="C130" s="9" t="s">
        <v>251</v>
      </c>
    </row>
    <row r="131" customFormat="false" ht="15.75" hidden="false" customHeight="false" outlineLevel="0" collapsed="false">
      <c r="A131" s="8" t="s">
        <v>268</v>
      </c>
      <c r="B131" s="8" t="s">
        <v>269</v>
      </c>
      <c r="C131" s="9" t="s">
        <v>251</v>
      </c>
    </row>
    <row r="132" customFormat="false" ht="15.75" hidden="false" customHeight="false" outlineLevel="0" collapsed="false">
      <c r="A132" s="8" t="s">
        <v>270</v>
      </c>
      <c r="B132" s="8" t="s">
        <v>271</v>
      </c>
      <c r="C132" s="9" t="s">
        <v>251</v>
      </c>
    </row>
    <row r="133" customFormat="false" ht="15.75" hidden="false" customHeight="false" outlineLevel="0" collapsed="false">
      <c r="A133" s="8" t="s">
        <v>272</v>
      </c>
      <c r="B133" s="8" t="s">
        <v>273</v>
      </c>
      <c r="C133" s="9" t="s">
        <v>251</v>
      </c>
    </row>
    <row r="134" customFormat="false" ht="15.75" hidden="false" customHeight="false" outlineLevel="0" collapsed="false">
      <c r="A134" s="8" t="s">
        <v>274</v>
      </c>
      <c r="B134" s="8" t="s">
        <v>275</v>
      </c>
      <c r="C134" s="9" t="s">
        <v>251</v>
      </c>
    </row>
    <row r="135" customFormat="false" ht="15.75" hidden="false" customHeight="false" outlineLevel="0" collapsed="false">
      <c r="A135" s="8" t="s">
        <v>276</v>
      </c>
      <c r="B135" s="8" t="s">
        <v>277</v>
      </c>
      <c r="C135" s="9" t="s">
        <v>251</v>
      </c>
    </row>
    <row r="136" customFormat="false" ht="15.75" hidden="false" customHeight="false" outlineLevel="0" collapsed="false">
      <c r="A136" s="8" t="s">
        <v>278</v>
      </c>
      <c r="B136" s="8" t="s">
        <v>279</v>
      </c>
      <c r="C136" s="9" t="s">
        <v>251</v>
      </c>
    </row>
    <row r="137" customFormat="false" ht="15.75" hidden="false" customHeight="false" outlineLevel="0" collapsed="false">
      <c r="A137" s="8" t="s">
        <v>280</v>
      </c>
      <c r="B137" s="8" t="s">
        <v>281</v>
      </c>
      <c r="C137" s="9" t="s">
        <v>251</v>
      </c>
    </row>
    <row r="138" customFormat="false" ht="15.75" hidden="false" customHeight="false" outlineLevel="0" collapsed="false">
      <c r="A138" s="8" t="s">
        <v>282</v>
      </c>
      <c r="B138" s="8" t="s">
        <v>283</v>
      </c>
      <c r="C138" s="9" t="s">
        <v>251</v>
      </c>
    </row>
    <row r="139" customFormat="false" ht="15.75" hidden="false" customHeight="false" outlineLevel="0" collapsed="false">
      <c r="A139" s="8" t="s">
        <v>284</v>
      </c>
      <c r="B139" s="8" t="s">
        <v>285</v>
      </c>
      <c r="C139" s="9" t="s">
        <v>251</v>
      </c>
    </row>
    <row r="140" customFormat="false" ht="15.75" hidden="false" customHeight="false" outlineLevel="0" collapsed="false">
      <c r="A140" s="8" t="s">
        <v>286</v>
      </c>
      <c r="B140" s="8" t="s">
        <v>287</v>
      </c>
      <c r="C140" s="9" t="s">
        <v>251</v>
      </c>
    </row>
    <row r="141" customFormat="false" ht="15.75" hidden="false" customHeight="false" outlineLevel="0" collapsed="false">
      <c r="A141" s="8" t="s">
        <v>288</v>
      </c>
      <c r="B141" s="8" t="s">
        <v>289</v>
      </c>
      <c r="C141" s="9" t="s">
        <v>251</v>
      </c>
    </row>
    <row r="142" customFormat="false" ht="15.75" hidden="false" customHeight="false" outlineLevel="0" collapsed="false">
      <c r="A142" s="8" t="s">
        <v>290</v>
      </c>
      <c r="B142" s="8" t="s">
        <v>291</v>
      </c>
      <c r="C142" s="9" t="s">
        <v>292</v>
      </c>
    </row>
    <row r="143" customFormat="false" ht="15.75" hidden="false" customHeight="false" outlineLevel="0" collapsed="false">
      <c r="A143" s="8" t="s">
        <v>293</v>
      </c>
      <c r="B143" s="8" t="s">
        <v>294</v>
      </c>
      <c r="C143" s="9" t="s">
        <v>292</v>
      </c>
    </row>
    <row r="144" customFormat="false" ht="15.75" hidden="false" customHeight="false" outlineLevel="0" collapsed="false">
      <c r="A144" s="8" t="s">
        <v>295</v>
      </c>
      <c r="B144" s="8" t="s">
        <v>296</v>
      </c>
      <c r="C144" s="9" t="s">
        <v>292</v>
      </c>
    </row>
    <row r="145" customFormat="false" ht="15.75" hidden="false" customHeight="false" outlineLevel="0" collapsed="false">
      <c r="A145" s="8" t="s">
        <v>297</v>
      </c>
      <c r="B145" s="8" t="s">
        <v>298</v>
      </c>
      <c r="C145" s="9" t="s">
        <v>292</v>
      </c>
    </row>
    <row r="146" customFormat="false" ht="15.75" hidden="false" customHeight="false" outlineLevel="0" collapsed="false">
      <c r="A146" s="8" t="s">
        <v>299</v>
      </c>
      <c r="B146" s="8" t="s">
        <v>300</v>
      </c>
      <c r="C146" s="9" t="s">
        <v>292</v>
      </c>
    </row>
    <row r="147" customFormat="false" ht="15.75" hidden="false" customHeight="false" outlineLevel="0" collapsed="false">
      <c r="A147" s="8" t="s">
        <v>301</v>
      </c>
      <c r="B147" s="8" t="s">
        <v>302</v>
      </c>
      <c r="C147" s="9" t="s">
        <v>292</v>
      </c>
    </row>
    <row r="148" customFormat="false" ht="15.75" hidden="false" customHeight="false" outlineLevel="0" collapsed="false">
      <c r="A148" s="8" t="s">
        <v>303</v>
      </c>
      <c r="B148" s="8" t="s">
        <v>304</v>
      </c>
      <c r="C148" s="9" t="s">
        <v>292</v>
      </c>
    </row>
    <row r="149" customFormat="false" ht="15.75" hidden="false" customHeight="false" outlineLevel="0" collapsed="false">
      <c r="A149" s="8" t="s">
        <v>305</v>
      </c>
      <c r="B149" s="8" t="s">
        <v>306</v>
      </c>
      <c r="C149" s="9" t="s">
        <v>292</v>
      </c>
    </row>
    <row r="150" customFormat="false" ht="15.75" hidden="false" customHeight="false" outlineLevel="0" collapsed="false">
      <c r="A150" s="8" t="s">
        <v>307</v>
      </c>
      <c r="B150" s="8" t="s">
        <v>308</v>
      </c>
      <c r="C150" s="9" t="s">
        <v>292</v>
      </c>
    </row>
    <row r="151" customFormat="false" ht="15.75" hidden="false" customHeight="false" outlineLevel="0" collapsed="false">
      <c r="A151" s="8" t="s">
        <v>309</v>
      </c>
      <c r="B151" s="8" t="s">
        <v>310</v>
      </c>
      <c r="C151" s="9" t="s">
        <v>292</v>
      </c>
    </row>
    <row r="152" customFormat="false" ht="15.75" hidden="false" customHeight="false" outlineLevel="0" collapsed="false">
      <c r="A152" s="8" t="s">
        <v>311</v>
      </c>
      <c r="B152" s="8" t="s">
        <v>312</v>
      </c>
      <c r="C152" s="9" t="s">
        <v>292</v>
      </c>
    </row>
    <row r="153" customFormat="false" ht="15.75" hidden="false" customHeight="false" outlineLevel="0" collapsed="false">
      <c r="A153" s="8" t="s">
        <v>313</v>
      </c>
      <c r="B153" s="8" t="s">
        <v>314</v>
      </c>
      <c r="C153" s="9" t="s">
        <v>292</v>
      </c>
    </row>
    <row r="154" customFormat="false" ht="15.75" hidden="false" customHeight="false" outlineLevel="0" collapsed="false">
      <c r="A154" s="8" t="s">
        <v>315</v>
      </c>
      <c r="B154" s="8" t="s">
        <v>316</v>
      </c>
      <c r="C154" s="9" t="s">
        <v>292</v>
      </c>
    </row>
    <row r="155" customFormat="false" ht="15.75" hidden="false" customHeight="false" outlineLevel="0" collapsed="false">
      <c r="A155" s="8" t="s">
        <v>317</v>
      </c>
      <c r="B155" s="8" t="s">
        <v>318</v>
      </c>
      <c r="C155" s="9" t="s">
        <v>292</v>
      </c>
    </row>
    <row r="156" customFormat="false" ht="15.75" hidden="false" customHeight="false" outlineLevel="0" collapsed="false">
      <c r="A156" s="8" t="s">
        <v>319</v>
      </c>
      <c r="B156" s="8" t="s">
        <v>320</v>
      </c>
      <c r="C156" s="9" t="s">
        <v>292</v>
      </c>
    </row>
    <row r="157" customFormat="false" ht="15.75" hidden="false" customHeight="false" outlineLevel="0" collapsed="false">
      <c r="A157" s="8" t="s">
        <v>321</v>
      </c>
      <c r="B157" s="8" t="s">
        <v>322</v>
      </c>
      <c r="C157" s="9" t="s">
        <v>292</v>
      </c>
    </row>
    <row r="158" customFormat="false" ht="15.75" hidden="false" customHeight="false" outlineLevel="0" collapsed="false">
      <c r="A158" s="8" t="s">
        <v>323</v>
      </c>
      <c r="B158" s="8" t="s">
        <v>324</v>
      </c>
      <c r="C158" s="9" t="s">
        <v>292</v>
      </c>
    </row>
    <row r="159" customFormat="false" ht="15.75" hidden="false" customHeight="false" outlineLevel="0" collapsed="false">
      <c r="A159" s="8" t="s">
        <v>325</v>
      </c>
      <c r="B159" s="8" t="s">
        <v>326</v>
      </c>
      <c r="C159" s="9" t="s">
        <v>292</v>
      </c>
    </row>
    <row r="160" customFormat="false" ht="15.75" hidden="false" customHeight="false" outlineLevel="0" collapsed="false">
      <c r="A160" s="8" t="s">
        <v>327</v>
      </c>
      <c r="B160" s="8" t="s">
        <v>328</v>
      </c>
      <c r="C160" s="9" t="s">
        <v>292</v>
      </c>
    </row>
    <row r="161" customFormat="false" ht="15.75" hidden="false" customHeight="false" outlineLevel="0" collapsed="false">
      <c r="A161" s="8" t="s">
        <v>329</v>
      </c>
      <c r="B161" s="8" t="s">
        <v>330</v>
      </c>
      <c r="C161" s="9" t="s">
        <v>292</v>
      </c>
    </row>
    <row r="162" customFormat="false" ht="15.75" hidden="false" customHeight="false" outlineLevel="0" collapsed="false">
      <c r="A162" s="8" t="s">
        <v>331</v>
      </c>
      <c r="B162" s="8" t="s">
        <v>332</v>
      </c>
      <c r="C162" s="9" t="s">
        <v>333</v>
      </c>
    </row>
    <row r="163" customFormat="false" ht="15.75" hidden="false" customHeight="false" outlineLevel="0" collapsed="false">
      <c r="A163" s="8" t="s">
        <v>334</v>
      </c>
      <c r="B163" s="8" t="s">
        <v>335</v>
      </c>
      <c r="C163" s="9" t="s">
        <v>333</v>
      </c>
    </row>
    <row r="164" customFormat="false" ht="15.75" hidden="false" customHeight="false" outlineLevel="0" collapsed="false">
      <c r="A164" s="8" t="s">
        <v>336</v>
      </c>
      <c r="B164" s="8" t="s">
        <v>337</v>
      </c>
      <c r="C164" s="9" t="s">
        <v>333</v>
      </c>
    </row>
    <row r="165" customFormat="false" ht="15.75" hidden="false" customHeight="false" outlineLevel="0" collapsed="false">
      <c r="A165" s="8" t="s">
        <v>338</v>
      </c>
      <c r="B165" s="8" t="s">
        <v>339</v>
      </c>
      <c r="C165" s="9" t="s">
        <v>333</v>
      </c>
    </row>
    <row r="166" customFormat="false" ht="15.75" hidden="false" customHeight="false" outlineLevel="0" collapsed="false">
      <c r="A166" s="8" t="s">
        <v>340</v>
      </c>
      <c r="B166" s="8" t="s">
        <v>341</v>
      </c>
      <c r="C166" s="9" t="s">
        <v>333</v>
      </c>
    </row>
    <row r="167" customFormat="false" ht="15.75" hidden="false" customHeight="false" outlineLevel="0" collapsed="false">
      <c r="A167" s="8" t="s">
        <v>342</v>
      </c>
      <c r="B167" s="8" t="s">
        <v>343</v>
      </c>
      <c r="C167" s="9" t="s">
        <v>333</v>
      </c>
    </row>
    <row r="168" customFormat="false" ht="15.75" hidden="false" customHeight="false" outlineLevel="0" collapsed="false">
      <c r="A168" s="8" t="s">
        <v>344</v>
      </c>
      <c r="B168" s="8" t="s">
        <v>345</v>
      </c>
      <c r="C168" s="9" t="s">
        <v>333</v>
      </c>
    </row>
    <row r="169" customFormat="false" ht="15.75" hidden="false" customHeight="false" outlineLevel="0" collapsed="false">
      <c r="A169" s="8" t="s">
        <v>346</v>
      </c>
      <c r="B169" s="8" t="s">
        <v>347</v>
      </c>
      <c r="C169" s="9" t="s">
        <v>333</v>
      </c>
    </row>
    <row r="170" customFormat="false" ht="15.75" hidden="false" customHeight="false" outlineLevel="0" collapsed="false">
      <c r="A170" s="8" t="s">
        <v>348</v>
      </c>
      <c r="B170" s="8" t="s">
        <v>349</v>
      </c>
      <c r="C170" s="9" t="s">
        <v>333</v>
      </c>
    </row>
    <row r="171" customFormat="false" ht="15.75" hidden="false" customHeight="false" outlineLevel="0" collapsed="false">
      <c r="A171" s="8" t="s">
        <v>350</v>
      </c>
      <c r="B171" s="8" t="s">
        <v>351</v>
      </c>
      <c r="C171" s="9" t="s">
        <v>333</v>
      </c>
    </row>
    <row r="172" customFormat="false" ht="15.75" hidden="false" customHeight="false" outlineLevel="0" collapsed="false">
      <c r="A172" s="8" t="s">
        <v>352</v>
      </c>
      <c r="B172" s="8" t="s">
        <v>353</v>
      </c>
      <c r="C172" s="9" t="s">
        <v>333</v>
      </c>
    </row>
    <row r="173" customFormat="false" ht="15.75" hidden="false" customHeight="false" outlineLevel="0" collapsed="false">
      <c r="A173" s="8" t="s">
        <v>354</v>
      </c>
      <c r="B173" s="8" t="s">
        <v>355</v>
      </c>
      <c r="C173" s="9" t="s">
        <v>333</v>
      </c>
    </row>
    <row r="174" customFormat="false" ht="15.75" hidden="false" customHeight="false" outlineLevel="0" collapsed="false">
      <c r="A174" s="8" t="s">
        <v>356</v>
      </c>
      <c r="B174" s="8" t="s">
        <v>357</v>
      </c>
      <c r="C174" s="9" t="s">
        <v>333</v>
      </c>
    </row>
    <row r="175" customFormat="false" ht="15.75" hidden="false" customHeight="false" outlineLevel="0" collapsed="false">
      <c r="A175" s="8" t="s">
        <v>358</v>
      </c>
      <c r="B175" s="8" t="s">
        <v>359</v>
      </c>
      <c r="C175" s="9" t="s">
        <v>333</v>
      </c>
    </row>
    <row r="176" customFormat="false" ht="15.75" hidden="false" customHeight="false" outlineLevel="0" collapsed="false">
      <c r="A176" s="8" t="s">
        <v>360</v>
      </c>
      <c r="B176" s="8" t="s">
        <v>361</v>
      </c>
      <c r="C176" s="9" t="s">
        <v>333</v>
      </c>
    </row>
    <row r="177" customFormat="false" ht="15.75" hidden="false" customHeight="false" outlineLevel="0" collapsed="false">
      <c r="A177" s="8" t="s">
        <v>362</v>
      </c>
      <c r="B177" s="8" t="s">
        <v>363</v>
      </c>
      <c r="C177" s="9" t="s">
        <v>333</v>
      </c>
    </row>
    <row r="178" customFormat="false" ht="15.75" hidden="false" customHeight="false" outlineLevel="0" collapsed="false">
      <c r="A178" s="8" t="s">
        <v>364</v>
      </c>
      <c r="B178" s="8" t="s">
        <v>365</v>
      </c>
      <c r="C178" s="9" t="s">
        <v>333</v>
      </c>
    </row>
    <row r="179" customFormat="false" ht="15.75" hidden="false" customHeight="false" outlineLevel="0" collapsed="false">
      <c r="A179" s="8" t="s">
        <v>366</v>
      </c>
      <c r="B179" s="8" t="s">
        <v>367</v>
      </c>
      <c r="C179" s="9" t="s">
        <v>333</v>
      </c>
    </row>
    <row r="180" customFormat="false" ht="15.75" hidden="false" customHeight="false" outlineLevel="0" collapsed="false">
      <c r="A180" s="8" t="s">
        <v>368</v>
      </c>
      <c r="B180" s="8" t="s">
        <v>369</v>
      </c>
      <c r="C180" s="9" t="s">
        <v>333</v>
      </c>
    </row>
    <row r="181" customFormat="false" ht="15.75" hidden="false" customHeight="false" outlineLevel="0" collapsed="false">
      <c r="A181" s="8" t="s">
        <v>370</v>
      </c>
      <c r="B181" s="8" t="s">
        <v>371</v>
      </c>
      <c r="C181" s="9" t="s">
        <v>333</v>
      </c>
    </row>
    <row r="182" customFormat="false" ht="15.75" hidden="false" customHeight="false" outlineLevel="0" collapsed="false">
      <c r="A182" s="8" t="s">
        <v>372</v>
      </c>
      <c r="B182" s="8" t="s">
        <v>373</v>
      </c>
      <c r="C182" s="9" t="s">
        <v>374</v>
      </c>
    </row>
    <row r="183" customFormat="false" ht="15.75" hidden="false" customHeight="false" outlineLevel="0" collapsed="false">
      <c r="A183" s="8" t="s">
        <v>375</v>
      </c>
      <c r="B183" s="8" t="s">
        <v>376</v>
      </c>
      <c r="C183" s="9" t="s">
        <v>374</v>
      </c>
    </row>
    <row r="184" customFormat="false" ht="15.75" hidden="false" customHeight="false" outlineLevel="0" collapsed="false">
      <c r="A184" s="8" t="s">
        <v>377</v>
      </c>
      <c r="B184" s="8" t="s">
        <v>378</v>
      </c>
      <c r="C184" s="9" t="s">
        <v>374</v>
      </c>
    </row>
    <row r="185" customFormat="false" ht="15.75" hidden="false" customHeight="false" outlineLevel="0" collapsed="false">
      <c r="A185" s="8" t="s">
        <v>379</v>
      </c>
      <c r="B185" s="8" t="s">
        <v>380</v>
      </c>
      <c r="C185" s="9" t="s">
        <v>374</v>
      </c>
    </row>
    <row r="186" customFormat="false" ht="15.75" hidden="false" customHeight="false" outlineLevel="0" collapsed="false">
      <c r="A186" s="8" t="s">
        <v>381</v>
      </c>
      <c r="B186" s="8" t="s">
        <v>382</v>
      </c>
      <c r="C186" s="9" t="s">
        <v>374</v>
      </c>
    </row>
    <row r="187" customFormat="false" ht="15.75" hidden="false" customHeight="false" outlineLevel="0" collapsed="false">
      <c r="A187" s="8" t="s">
        <v>383</v>
      </c>
      <c r="B187" s="8" t="s">
        <v>384</v>
      </c>
      <c r="C187" s="9" t="s">
        <v>374</v>
      </c>
    </row>
    <row r="188" customFormat="false" ht="15.75" hidden="false" customHeight="false" outlineLevel="0" collapsed="false">
      <c r="A188" s="8" t="s">
        <v>385</v>
      </c>
      <c r="B188" s="8" t="s">
        <v>386</v>
      </c>
      <c r="C188" s="9" t="s">
        <v>374</v>
      </c>
    </row>
    <row r="189" customFormat="false" ht="15.75" hidden="false" customHeight="false" outlineLevel="0" collapsed="false">
      <c r="A189" s="8" t="s">
        <v>387</v>
      </c>
      <c r="B189" s="8" t="s">
        <v>388</v>
      </c>
      <c r="C189" s="9" t="s">
        <v>374</v>
      </c>
    </row>
    <row r="190" customFormat="false" ht="15.75" hidden="false" customHeight="false" outlineLevel="0" collapsed="false">
      <c r="A190" s="8" t="s">
        <v>389</v>
      </c>
      <c r="B190" s="8" t="s">
        <v>390</v>
      </c>
      <c r="C190" s="9" t="s">
        <v>374</v>
      </c>
    </row>
    <row r="191" customFormat="false" ht="15.75" hidden="false" customHeight="false" outlineLevel="0" collapsed="false">
      <c r="A191" s="8" t="s">
        <v>391</v>
      </c>
      <c r="B191" s="8" t="s">
        <v>392</v>
      </c>
      <c r="C191" s="9" t="s">
        <v>374</v>
      </c>
    </row>
    <row r="192" customFormat="false" ht="15.75" hidden="false" customHeight="false" outlineLevel="0" collapsed="false">
      <c r="A192" s="8" t="s">
        <v>393</v>
      </c>
      <c r="B192" s="8" t="s">
        <v>394</v>
      </c>
      <c r="C192" s="9" t="s">
        <v>374</v>
      </c>
    </row>
    <row r="193" customFormat="false" ht="15.75" hidden="false" customHeight="false" outlineLevel="0" collapsed="false">
      <c r="A193" s="8" t="s">
        <v>395</v>
      </c>
      <c r="B193" s="8" t="s">
        <v>396</v>
      </c>
      <c r="C193" s="9" t="s">
        <v>374</v>
      </c>
    </row>
    <row r="194" customFormat="false" ht="15.75" hidden="false" customHeight="false" outlineLevel="0" collapsed="false">
      <c r="A194" s="8" t="s">
        <v>397</v>
      </c>
      <c r="B194" s="8" t="s">
        <v>398</v>
      </c>
      <c r="C194" s="9" t="s">
        <v>374</v>
      </c>
    </row>
    <row r="195" customFormat="false" ht="15.75" hidden="false" customHeight="false" outlineLevel="0" collapsed="false">
      <c r="A195" s="8" t="s">
        <v>399</v>
      </c>
      <c r="B195" s="8" t="s">
        <v>400</v>
      </c>
      <c r="C195" s="9" t="s">
        <v>374</v>
      </c>
    </row>
    <row r="196" customFormat="false" ht="15.75" hidden="false" customHeight="false" outlineLevel="0" collapsed="false">
      <c r="A196" s="8" t="s">
        <v>401</v>
      </c>
      <c r="B196" s="8" t="s">
        <v>402</v>
      </c>
      <c r="C196" s="9" t="s">
        <v>374</v>
      </c>
    </row>
    <row r="197" customFormat="false" ht="15.75" hidden="false" customHeight="false" outlineLevel="0" collapsed="false">
      <c r="A197" s="8" t="s">
        <v>403</v>
      </c>
      <c r="B197" s="8" t="s">
        <v>404</v>
      </c>
      <c r="C197" s="9" t="s">
        <v>374</v>
      </c>
    </row>
    <row r="198" customFormat="false" ht="15.75" hidden="false" customHeight="false" outlineLevel="0" collapsed="false">
      <c r="A198" s="8" t="s">
        <v>405</v>
      </c>
      <c r="B198" s="8" t="s">
        <v>406</v>
      </c>
      <c r="C198" s="9" t="s">
        <v>374</v>
      </c>
    </row>
    <row r="199" customFormat="false" ht="15.75" hidden="false" customHeight="false" outlineLevel="0" collapsed="false">
      <c r="A199" s="8" t="s">
        <v>407</v>
      </c>
      <c r="B199" s="8" t="s">
        <v>408</v>
      </c>
      <c r="C199" s="9" t="s">
        <v>374</v>
      </c>
    </row>
    <row r="200" customFormat="false" ht="15.75" hidden="false" customHeight="false" outlineLevel="0" collapsed="false">
      <c r="A200" s="8" t="s">
        <v>409</v>
      </c>
      <c r="B200" s="8" t="s">
        <v>410</v>
      </c>
      <c r="C200" s="9" t="s">
        <v>374</v>
      </c>
    </row>
    <row r="201" customFormat="false" ht="15.75" hidden="false" customHeight="false" outlineLevel="0" collapsed="false">
      <c r="A201" s="8" t="s">
        <v>411</v>
      </c>
      <c r="B201" s="8" t="s">
        <v>412</v>
      </c>
      <c r="C201" s="9" t="s">
        <v>374</v>
      </c>
    </row>
    <row r="202" customFormat="false" ht="15.75" hidden="false" customHeight="false" outlineLevel="0" collapsed="false">
      <c r="A202" s="8" t="s">
        <v>413</v>
      </c>
      <c r="B202" s="8" t="s">
        <v>414</v>
      </c>
      <c r="C202" s="9" t="s">
        <v>415</v>
      </c>
    </row>
    <row r="203" customFormat="false" ht="15.75" hidden="false" customHeight="false" outlineLevel="0" collapsed="false">
      <c r="A203" s="8" t="s">
        <v>416</v>
      </c>
      <c r="B203" s="8" t="s">
        <v>417</v>
      </c>
      <c r="C203" s="9" t="s">
        <v>415</v>
      </c>
    </row>
    <row r="204" customFormat="false" ht="15.75" hidden="false" customHeight="false" outlineLevel="0" collapsed="false">
      <c r="A204" s="8" t="s">
        <v>418</v>
      </c>
      <c r="B204" s="8" t="s">
        <v>419</v>
      </c>
      <c r="C204" s="9" t="s">
        <v>415</v>
      </c>
    </row>
    <row r="205" customFormat="false" ht="15.75" hidden="false" customHeight="false" outlineLevel="0" collapsed="false">
      <c r="A205" s="8" t="s">
        <v>420</v>
      </c>
      <c r="B205" s="8" t="s">
        <v>421</v>
      </c>
      <c r="C205" s="9" t="s">
        <v>415</v>
      </c>
    </row>
    <row r="206" customFormat="false" ht="15.75" hidden="false" customHeight="false" outlineLevel="0" collapsed="false">
      <c r="A206" s="8" t="s">
        <v>422</v>
      </c>
      <c r="B206" s="8" t="s">
        <v>423</v>
      </c>
      <c r="C206" s="9" t="s">
        <v>415</v>
      </c>
    </row>
    <row r="207" customFormat="false" ht="15.75" hidden="false" customHeight="false" outlineLevel="0" collapsed="false">
      <c r="A207" s="8" t="s">
        <v>424</v>
      </c>
      <c r="B207" s="8" t="s">
        <v>425</v>
      </c>
      <c r="C207" s="9" t="s">
        <v>415</v>
      </c>
    </row>
    <row r="208" customFormat="false" ht="15.75" hidden="false" customHeight="false" outlineLevel="0" collapsed="false">
      <c r="A208" s="8" t="s">
        <v>426</v>
      </c>
      <c r="B208" s="8" t="s">
        <v>427</v>
      </c>
      <c r="C208" s="9" t="s">
        <v>415</v>
      </c>
    </row>
    <row r="209" customFormat="false" ht="15.75" hidden="false" customHeight="false" outlineLevel="0" collapsed="false">
      <c r="A209" s="8" t="s">
        <v>428</v>
      </c>
      <c r="B209" s="8" t="s">
        <v>429</v>
      </c>
      <c r="C209" s="9" t="s">
        <v>415</v>
      </c>
    </row>
    <row r="210" customFormat="false" ht="15.75" hidden="false" customHeight="false" outlineLevel="0" collapsed="false">
      <c r="A210" s="8" t="s">
        <v>430</v>
      </c>
      <c r="B210" s="8" t="s">
        <v>431</v>
      </c>
      <c r="C210" s="9" t="s">
        <v>415</v>
      </c>
    </row>
    <row r="211" customFormat="false" ht="15.75" hidden="false" customHeight="false" outlineLevel="0" collapsed="false">
      <c r="A211" s="8" t="s">
        <v>432</v>
      </c>
      <c r="B211" s="8" t="s">
        <v>433</v>
      </c>
      <c r="C211" s="9" t="s">
        <v>415</v>
      </c>
    </row>
    <row r="212" customFormat="false" ht="15.75" hidden="false" customHeight="false" outlineLevel="0" collapsed="false">
      <c r="A212" s="8" t="s">
        <v>434</v>
      </c>
      <c r="B212" s="8" t="s">
        <v>435</v>
      </c>
      <c r="C212" s="9" t="s">
        <v>415</v>
      </c>
    </row>
    <row r="213" customFormat="false" ht="15.75" hidden="false" customHeight="false" outlineLevel="0" collapsed="false">
      <c r="A213" s="8" t="s">
        <v>436</v>
      </c>
      <c r="B213" s="8" t="s">
        <v>437</v>
      </c>
      <c r="C213" s="9" t="s">
        <v>415</v>
      </c>
    </row>
    <row r="214" customFormat="false" ht="15.75" hidden="false" customHeight="false" outlineLevel="0" collapsed="false">
      <c r="A214" s="8" t="s">
        <v>438</v>
      </c>
      <c r="B214" s="8" t="s">
        <v>439</v>
      </c>
      <c r="C214" s="9" t="s">
        <v>415</v>
      </c>
    </row>
    <row r="215" customFormat="false" ht="15.75" hidden="false" customHeight="false" outlineLevel="0" collapsed="false">
      <c r="A215" s="8" t="s">
        <v>440</v>
      </c>
      <c r="B215" s="8" t="s">
        <v>441</v>
      </c>
      <c r="C215" s="9" t="s">
        <v>415</v>
      </c>
    </row>
    <row r="216" customFormat="false" ht="15.75" hidden="false" customHeight="false" outlineLevel="0" collapsed="false">
      <c r="A216" s="8" t="s">
        <v>442</v>
      </c>
      <c r="B216" s="8" t="s">
        <v>443</v>
      </c>
      <c r="C216" s="9" t="s">
        <v>415</v>
      </c>
    </row>
    <row r="217" customFormat="false" ht="15.75" hidden="false" customHeight="false" outlineLevel="0" collapsed="false">
      <c r="A217" s="8" t="s">
        <v>444</v>
      </c>
      <c r="B217" s="8" t="s">
        <v>445</v>
      </c>
      <c r="C217" s="9" t="s">
        <v>415</v>
      </c>
    </row>
    <row r="218" customFormat="false" ht="15.75" hidden="false" customHeight="false" outlineLevel="0" collapsed="false">
      <c r="A218" s="8" t="s">
        <v>446</v>
      </c>
      <c r="B218" s="8" t="s">
        <v>447</v>
      </c>
      <c r="C218" s="9" t="s">
        <v>415</v>
      </c>
    </row>
    <row r="219" customFormat="false" ht="15.75" hidden="false" customHeight="false" outlineLevel="0" collapsed="false">
      <c r="A219" s="8" t="s">
        <v>448</v>
      </c>
      <c r="B219" s="8" t="s">
        <v>449</v>
      </c>
      <c r="C219" s="9" t="s">
        <v>415</v>
      </c>
    </row>
    <row r="220" customFormat="false" ht="15.75" hidden="false" customHeight="false" outlineLevel="0" collapsed="false">
      <c r="A220" s="8" t="s">
        <v>450</v>
      </c>
      <c r="B220" s="8" t="s">
        <v>451</v>
      </c>
      <c r="C220" s="9" t="s">
        <v>415</v>
      </c>
    </row>
    <row r="221" customFormat="false" ht="15.75" hidden="false" customHeight="false" outlineLevel="0" collapsed="false">
      <c r="A221" s="8" t="s">
        <v>452</v>
      </c>
      <c r="B221" s="8" t="s">
        <v>453</v>
      </c>
      <c r="C221" s="9" t="s">
        <v>454</v>
      </c>
    </row>
    <row r="222" customFormat="false" ht="15.75" hidden="false" customHeight="false" outlineLevel="0" collapsed="false">
      <c r="A222" s="8" t="s">
        <v>455</v>
      </c>
      <c r="B222" s="8" t="s">
        <v>456</v>
      </c>
      <c r="C222" s="9" t="s">
        <v>454</v>
      </c>
    </row>
    <row r="223" customFormat="false" ht="15.75" hidden="false" customHeight="false" outlineLevel="0" collapsed="false">
      <c r="A223" s="8" t="s">
        <v>457</v>
      </c>
      <c r="B223" s="8" t="s">
        <v>458</v>
      </c>
      <c r="C223" s="9" t="s">
        <v>454</v>
      </c>
    </row>
    <row r="224" customFormat="false" ht="15.75" hidden="false" customHeight="false" outlineLevel="0" collapsed="false">
      <c r="A224" s="8" t="s">
        <v>459</v>
      </c>
      <c r="B224" s="8" t="s">
        <v>460</v>
      </c>
      <c r="C224" s="9" t="s">
        <v>454</v>
      </c>
    </row>
    <row r="225" customFormat="false" ht="15.75" hidden="false" customHeight="false" outlineLevel="0" collapsed="false">
      <c r="A225" s="8" t="s">
        <v>461</v>
      </c>
      <c r="B225" s="8" t="s">
        <v>462</v>
      </c>
      <c r="C225" s="9" t="s">
        <v>454</v>
      </c>
    </row>
    <row r="226" customFormat="false" ht="15.75" hidden="false" customHeight="false" outlineLevel="0" collapsed="false">
      <c r="A226" s="8" t="s">
        <v>463</v>
      </c>
      <c r="B226" s="8" t="s">
        <v>464</v>
      </c>
      <c r="C226" s="9" t="s">
        <v>454</v>
      </c>
    </row>
    <row r="227" customFormat="false" ht="15.75" hidden="false" customHeight="false" outlineLevel="0" collapsed="false">
      <c r="A227" s="8" t="s">
        <v>465</v>
      </c>
      <c r="B227" s="8" t="s">
        <v>466</v>
      </c>
      <c r="C227" s="9" t="s">
        <v>454</v>
      </c>
    </row>
    <row r="228" customFormat="false" ht="15.75" hidden="false" customHeight="false" outlineLevel="0" collapsed="false">
      <c r="A228" s="8" t="s">
        <v>467</v>
      </c>
      <c r="B228" s="8" t="s">
        <v>468</v>
      </c>
      <c r="C228" s="9" t="s">
        <v>454</v>
      </c>
    </row>
    <row r="229" customFormat="false" ht="15.75" hidden="false" customHeight="false" outlineLevel="0" collapsed="false">
      <c r="A229" s="8" t="s">
        <v>469</v>
      </c>
      <c r="B229" s="8" t="s">
        <v>470</v>
      </c>
      <c r="C229" s="9" t="s">
        <v>454</v>
      </c>
    </row>
    <row r="230" customFormat="false" ht="15.75" hidden="false" customHeight="false" outlineLevel="0" collapsed="false">
      <c r="A230" s="8" t="s">
        <v>471</v>
      </c>
      <c r="B230" s="8" t="s">
        <v>472</v>
      </c>
      <c r="C230" s="9" t="s">
        <v>454</v>
      </c>
    </row>
    <row r="231" customFormat="false" ht="15.75" hidden="false" customHeight="false" outlineLevel="0" collapsed="false">
      <c r="A231" s="8" t="s">
        <v>473</v>
      </c>
      <c r="B231" s="8" t="s">
        <v>474</v>
      </c>
      <c r="C231" s="9" t="s">
        <v>454</v>
      </c>
    </row>
    <row r="232" customFormat="false" ht="15.75" hidden="false" customHeight="false" outlineLevel="0" collapsed="false">
      <c r="A232" s="8" t="s">
        <v>475</v>
      </c>
      <c r="B232" s="8" t="s">
        <v>476</v>
      </c>
      <c r="C232" s="9" t="s">
        <v>454</v>
      </c>
    </row>
    <row r="233" customFormat="false" ht="15.75" hidden="false" customHeight="false" outlineLevel="0" collapsed="false">
      <c r="A233" s="8" t="s">
        <v>477</v>
      </c>
      <c r="B233" s="8" t="s">
        <v>478</v>
      </c>
      <c r="C233" s="9" t="s">
        <v>454</v>
      </c>
    </row>
    <row r="234" customFormat="false" ht="15.75" hidden="false" customHeight="false" outlineLevel="0" collapsed="false">
      <c r="A234" s="8" t="s">
        <v>479</v>
      </c>
      <c r="B234" s="8" t="s">
        <v>480</v>
      </c>
      <c r="C234" s="9" t="s">
        <v>454</v>
      </c>
    </row>
    <row r="235" customFormat="false" ht="15.75" hidden="false" customHeight="false" outlineLevel="0" collapsed="false">
      <c r="A235" s="8" t="s">
        <v>481</v>
      </c>
      <c r="B235" s="8" t="s">
        <v>482</v>
      </c>
      <c r="C235" s="9" t="s">
        <v>454</v>
      </c>
    </row>
    <row r="236" customFormat="false" ht="15.75" hidden="false" customHeight="false" outlineLevel="0" collapsed="false">
      <c r="A236" s="8" t="s">
        <v>483</v>
      </c>
      <c r="B236" s="8" t="s">
        <v>484</v>
      </c>
      <c r="C236" s="9" t="s">
        <v>454</v>
      </c>
    </row>
    <row r="237" customFormat="false" ht="15.75" hidden="false" customHeight="false" outlineLevel="0" collapsed="false">
      <c r="A237" s="8" t="s">
        <v>485</v>
      </c>
      <c r="B237" s="8" t="s">
        <v>486</v>
      </c>
      <c r="C237" s="9" t="s">
        <v>454</v>
      </c>
    </row>
    <row r="238" customFormat="false" ht="15.75" hidden="false" customHeight="false" outlineLevel="0" collapsed="false">
      <c r="A238" s="8" t="s">
        <v>487</v>
      </c>
      <c r="B238" s="8" t="s">
        <v>488</v>
      </c>
      <c r="C238" s="9" t="s">
        <v>454</v>
      </c>
    </row>
    <row r="239" customFormat="false" ht="15.75" hidden="false" customHeight="false" outlineLevel="0" collapsed="false">
      <c r="A239" s="8" t="s">
        <v>489</v>
      </c>
      <c r="B239" s="8" t="s">
        <v>490</v>
      </c>
      <c r="C239" s="9" t="s">
        <v>454</v>
      </c>
    </row>
    <row r="240" customFormat="false" ht="15.75" hidden="false" customHeight="false" outlineLevel="0" collapsed="false">
      <c r="A240" s="8" t="s">
        <v>491</v>
      </c>
      <c r="B240" s="8" t="s">
        <v>492</v>
      </c>
      <c r="C240" s="9" t="s">
        <v>454</v>
      </c>
    </row>
    <row r="241" customFormat="false" ht="15.75" hidden="false" customHeight="false" outlineLevel="0" collapsed="false">
      <c r="A241" s="8" t="s">
        <v>493</v>
      </c>
      <c r="B241" s="8" t="s">
        <v>494</v>
      </c>
      <c r="C241" s="9" t="s">
        <v>495</v>
      </c>
    </row>
    <row r="242" customFormat="false" ht="15.75" hidden="false" customHeight="false" outlineLevel="0" collapsed="false">
      <c r="A242" s="8" t="s">
        <v>496</v>
      </c>
      <c r="B242" s="8" t="s">
        <v>497</v>
      </c>
      <c r="C242" s="9" t="s">
        <v>495</v>
      </c>
    </row>
    <row r="243" customFormat="false" ht="15.75" hidden="false" customHeight="false" outlineLevel="0" collapsed="false">
      <c r="A243" s="8" t="s">
        <v>498</v>
      </c>
      <c r="B243" s="8" t="s">
        <v>499</v>
      </c>
      <c r="C243" s="9" t="s">
        <v>495</v>
      </c>
    </row>
    <row r="244" customFormat="false" ht="15.75" hidden="false" customHeight="false" outlineLevel="0" collapsed="false">
      <c r="A244" s="8" t="s">
        <v>500</v>
      </c>
      <c r="B244" s="8" t="s">
        <v>501</v>
      </c>
      <c r="C244" s="9" t="s">
        <v>495</v>
      </c>
    </row>
    <row r="245" customFormat="false" ht="15.75" hidden="false" customHeight="false" outlineLevel="0" collapsed="false">
      <c r="A245" s="8" t="s">
        <v>502</v>
      </c>
      <c r="B245" s="8" t="s">
        <v>503</v>
      </c>
      <c r="C245" s="9" t="s">
        <v>495</v>
      </c>
    </row>
    <row r="246" customFormat="false" ht="15.75" hidden="false" customHeight="false" outlineLevel="0" collapsed="false">
      <c r="A246" s="8" t="s">
        <v>504</v>
      </c>
      <c r="B246" s="8" t="s">
        <v>505</v>
      </c>
      <c r="C246" s="9" t="s">
        <v>495</v>
      </c>
    </row>
    <row r="247" customFormat="false" ht="15.75" hidden="false" customHeight="false" outlineLevel="0" collapsed="false">
      <c r="A247" s="8" t="s">
        <v>506</v>
      </c>
      <c r="B247" s="8" t="s">
        <v>507</v>
      </c>
      <c r="C247" s="9" t="s">
        <v>495</v>
      </c>
    </row>
    <row r="248" customFormat="false" ht="15.75" hidden="false" customHeight="false" outlineLevel="0" collapsed="false">
      <c r="A248" s="8" t="s">
        <v>508</v>
      </c>
      <c r="B248" s="8" t="s">
        <v>509</v>
      </c>
      <c r="C248" s="9" t="s">
        <v>495</v>
      </c>
    </row>
    <row r="249" customFormat="false" ht="15.75" hidden="false" customHeight="false" outlineLevel="0" collapsed="false">
      <c r="A249" s="8" t="s">
        <v>510</v>
      </c>
      <c r="B249" s="8" t="s">
        <v>511</v>
      </c>
      <c r="C249" s="9" t="s">
        <v>495</v>
      </c>
    </row>
    <row r="250" customFormat="false" ht="15.75" hidden="false" customHeight="false" outlineLevel="0" collapsed="false">
      <c r="A250" s="8" t="s">
        <v>512</v>
      </c>
      <c r="B250" s="8" t="s">
        <v>513</v>
      </c>
      <c r="C250" s="9" t="s">
        <v>495</v>
      </c>
    </row>
    <row r="251" customFormat="false" ht="15.75" hidden="false" customHeight="false" outlineLevel="0" collapsed="false">
      <c r="A251" s="8" t="s">
        <v>514</v>
      </c>
      <c r="B251" s="8" t="s">
        <v>515</v>
      </c>
      <c r="C251" s="9" t="s">
        <v>495</v>
      </c>
    </row>
    <row r="252" customFormat="false" ht="15.75" hidden="false" customHeight="false" outlineLevel="0" collapsed="false">
      <c r="A252" s="8" t="s">
        <v>516</v>
      </c>
      <c r="B252" s="8" t="s">
        <v>517</v>
      </c>
      <c r="C252" s="9" t="s">
        <v>495</v>
      </c>
    </row>
    <row r="253" customFormat="false" ht="15.75" hidden="false" customHeight="false" outlineLevel="0" collapsed="false">
      <c r="A253" s="8" t="s">
        <v>518</v>
      </c>
      <c r="B253" s="8" t="s">
        <v>519</v>
      </c>
      <c r="C253" s="9" t="s">
        <v>495</v>
      </c>
    </row>
    <row r="254" customFormat="false" ht="15.75" hidden="false" customHeight="false" outlineLevel="0" collapsed="false">
      <c r="A254" s="8" t="s">
        <v>520</v>
      </c>
      <c r="B254" s="8" t="s">
        <v>521</v>
      </c>
      <c r="C254" s="9" t="s">
        <v>495</v>
      </c>
    </row>
    <row r="255" customFormat="false" ht="15.75" hidden="false" customHeight="false" outlineLevel="0" collapsed="false">
      <c r="A255" s="8" t="s">
        <v>522</v>
      </c>
      <c r="B255" s="8" t="s">
        <v>523</v>
      </c>
      <c r="C255" s="9" t="s">
        <v>495</v>
      </c>
    </row>
    <row r="256" customFormat="false" ht="15.75" hidden="false" customHeight="false" outlineLevel="0" collapsed="false">
      <c r="A256" s="8" t="s">
        <v>524</v>
      </c>
      <c r="B256" s="8" t="s">
        <v>525</v>
      </c>
      <c r="C256" s="9" t="s">
        <v>495</v>
      </c>
    </row>
    <row r="257" customFormat="false" ht="15.75" hidden="false" customHeight="false" outlineLevel="0" collapsed="false">
      <c r="A257" s="8" t="s">
        <v>526</v>
      </c>
      <c r="B257" s="8" t="s">
        <v>527</v>
      </c>
      <c r="C257" s="9" t="s">
        <v>495</v>
      </c>
    </row>
    <row r="258" customFormat="false" ht="15.75" hidden="false" customHeight="false" outlineLevel="0" collapsed="false">
      <c r="A258" s="8" t="s">
        <v>528</v>
      </c>
      <c r="B258" s="8" t="s">
        <v>529</v>
      </c>
      <c r="C258" s="9" t="s">
        <v>495</v>
      </c>
    </row>
    <row r="259" customFormat="false" ht="15.75" hidden="false" customHeight="false" outlineLevel="0" collapsed="false">
      <c r="A259" s="8" t="s">
        <v>530</v>
      </c>
      <c r="B259" s="8" t="s">
        <v>531</v>
      </c>
      <c r="C259" s="9" t="s">
        <v>495</v>
      </c>
    </row>
    <row r="260" customFormat="false" ht="15.75" hidden="false" customHeight="false" outlineLevel="0" collapsed="false">
      <c r="A260" s="8" t="s">
        <v>532</v>
      </c>
      <c r="B260" s="8" t="s">
        <v>533</v>
      </c>
      <c r="C260" s="9" t="s">
        <v>495</v>
      </c>
    </row>
    <row r="261" customFormat="false" ht="15.75" hidden="false" customHeight="false" outlineLevel="0" collapsed="false">
      <c r="A261" s="8" t="s">
        <v>534</v>
      </c>
      <c r="B261" s="8" t="s">
        <v>535</v>
      </c>
      <c r="C261" s="9" t="s">
        <v>536</v>
      </c>
    </row>
    <row r="262" customFormat="false" ht="15.75" hidden="false" customHeight="false" outlineLevel="0" collapsed="false">
      <c r="A262" s="8" t="s">
        <v>537</v>
      </c>
      <c r="B262" s="8" t="s">
        <v>538</v>
      </c>
      <c r="C262" s="9" t="s">
        <v>536</v>
      </c>
    </row>
    <row r="263" customFormat="false" ht="15.75" hidden="false" customHeight="false" outlineLevel="0" collapsed="false">
      <c r="A263" s="8" t="s">
        <v>539</v>
      </c>
      <c r="B263" s="8" t="s">
        <v>540</v>
      </c>
      <c r="C263" s="9" t="s">
        <v>536</v>
      </c>
    </row>
    <row r="264" customFormat="false" ht="15.75" hidden="false" customHeight="false" outlineLevel="0" collapsed="false">
      <c r="A264" s="8" t="s">
        <v>541</v>
      </c>
      <c r="B264" s="8" t="s">
        <v>542</v>
      </c>
      <c r="C264" s="9" t="s">
        <v>536</v>
      </c>
    </row>
    <row r="265" customFormat="false" ht="15.75" hidden="false" customHeight="false" outlineLevel="0" collapsed="false">
      <c r="A265" s="8" t="s">
        <v>543</v>
      </c>
      <c r="B265" s="8" t="s">
        <v>544</v>
      </c>
      <c r="C265" s="9" t="s">
        <v>536</v>
      </c>
    </row>
    <row r="266" customFormat="false" ht="15.75" hidden="false" customHeight="false" outlineLevel="0" collapsed="false">
      <c r="A266" s="8" t="s">
        <v>545</v>
      </c>
      <c r="B266" s="8" t="s">
        <v>546</v>
      </c>
      <c r="C266" s="9" t="s">
        <v>536</v>
      </c>
    </row>
    <row r="267" customFormat="false" ht="15.75" hidden="false" customHeight="false" outlineLevel="0" collapsed="false">
      <c r="A267" s="8" t="s">
        <v>547</v>
      </c>
      <c r="B267" s="8" t="s">
        <v>548</v>
      </c>
      <c r="C267" s="9" t="s">
        <v>536</v>
      </c>
    </row>
    <row r="268" customFormat="false" ht="15.75" hidden="false" customHeight="false" outlineLevel="0" collapsed="false">
      <c r="A268" s="8" t="s">
        <v>549</v>
      </c>
      <c r="B268" s="8" t="s">
        <v>550</v>
      </c>
      <c r="C268" s="9" t="s">
        <v>536</v>
      </c>
    </row>
    <row r="269" customFormat="false" ht="15.75" hidden="false" customHeight="false" outlineLevel="0" collapsed="false">
      <c r="A269" s="8" t="s">
        <v>551</v>
      </c>
      <c r="B269" s="8" t="s">
        <v>552</v>
      </c>
      <c r="C269" s="9" t="s">
        <v>536</v>
      </c>
    </row>
    <row r="270" customFormat="false" ht="15.75" hidden="false" customHeight="false" outlineLevel="0" collapsed="false">
      <c r="A270" s="8" t="s">
        <v>553</v>
      </c>
      <c r="B270" s="8" t="s">
        <v>554</v>
      </c>
      <c r="C270" s="9" t="s">
        <v>536</v>
      </c>
    </row>
    <row r="271" customFormat="false" ht="15.75" hidden="false" customHeight="false" outlineLevel="0" collapsed="false">
      <c r="A271" s="8" t="s">
        <v>555</v>
      </c>
      <c r="B271" s="8" t="s">
        <v>556</v>
      </c>
      <c r="C271" s="9" t="s">
        <v>536</v>
      </c>
    </row>
    <row r="272" customFormat="false" ht="15.75" hidden="false" customHeight="false" outlineLevel="0" collapsed="false">
      <c r="A272" s="8" t="s">
        <v>557</v>
      </c>
      <c r="B272" s="8" t="s">
        <v>558</v>
      </c>
      <c r="C272" s="9" t="s">
        <v>536</v>
      </c>
    </row>
    <row r="273" customFormat="false" ht="15.75" hidden="false" customHeight="false" outlineLevel="0" collapsed="false">
      <c r="A273" s="8" t="s">
        <v>559</v>
      </c>
      <c r="B273" s="8" t="s">
        <v>560</v>
      </c>
      <c r="C273" s="9" t="s">
        <v>536</v>
      </c>
    </row>
    <row r="274" customFormat="false" ht="15.75" hidden="false" customHeight="false" outlineLevel="0" collapsed="false">
      <c r="A274" s="8" t="s">
        <v>561</v>
      </c>
      <c r="B274" s="8" t="s">
        <v>562</v>
      </c>
      <c r="C274" s="9" t="s">
        <v>536</v>
      </c>
    </row>
    <row r="275" customFormat="false" ht="15.75" hidden="false" customHeight="false" outlineLevel="0" collapsed="false">
      <c r="A275" s="8" t="s">
        <v>563</v>
      </c>
      <c r="B275" s="8" t="s">
        <v>564</v>
      </c>
      <c r="C275" s="9" t="s">
        <v>536</v>
      </c>
    </row>
    <row r="276" customFormat="false" ht="15.75" hidden="false" customHeight="false" outlineLevel="0" collapsed="false">
      <c r="A276" s="8" t="s">
        <v>565</v>
      </c>
      <c r="B276" s="8" t="s">
        <v>566</v>
      </c>
      <c r="C276" s="9" t="s">
        <v>536</v>
      </c>
    </row>
    <row r="277" customFormat="false" ht="15.75" hidden="false" customHeight="false" outlineLevel="0" collapsed="false">
      <c r="A277" s="8" t="s">
        <v>567</v>
      </c>
      <c r="B277" s="8" t="s">
        <v>568</v>
      </c>
      <c r="C277" s="9" t="s">
        <v>536</v>
      </c>
    </row>
    <row r="278" customFormat="false" ht="15.75" hidden="false" customHeight="false" outlineLevel="0" collapsed="false">
      <c r="A278" s="8" t="s">
        <v>569</v>
      </c>
      <c r="B278" s="8" t="s">
        <v>570</v>
      </c>
      <c r="C278" s="9" t="s">
        <v>536</v>
      </c>
    </row>
    <row r="279" customFormat="false" ht="15.75" hidden="false" customHeight="false" outlineLevel="0" collapsed="false">
      <c r="A279" s="8" t="s">
        <v>571</v>
      </c>
      <c r="B279" s="8" t="s">
        <v>572</v>
      </c>
      <c r="C279" s="9" t="s">
        <v>536</v>
      </c>
    </row>
    <row r="280" customFormat="false" ht="15.75" hidden="false" customHeight="false" outlineLevel="0" collapsed="false">
      <c r="A280" s="8" t="s">
        <v>573</v>
      </c>
      <c r="B280" s="8" t="s">
        <v>574</v>
      </c>
      <c r="C280" s="9" t="s">
        <v>575</v>
      </c>
    </row>
    <row r="281" customFormat="false" ht="15.75" hidden="false" customHeight="false" outlineLevel="0" collapsed="false">
      <c r="A281" s="8" t="s">
        <v>576</v>
      </c>
      <c r="B281" s="8" t="s">
        <v>577</v>
      </c>
      <c r="C281" s="9" t="s">
        <v>575</v>
      </c>
    </row>
    <row r="282" customFormat="false" ht="15.75" hidden="false" customHeight="false" outlineLevel="0" collapsed="false">
      <c r="A282" s="8" t="s">
        <v>578</v>
      </c>
      <c r="B282" s="8" t="s">
        <v>579</v>
      </c>
      <c r="C282" s="9" t="s">
        <v>575</v>
      </c>
    </row>
    <row r="283" customFormat="false" ht="15.75" hidden="false" customHeight="false" outlineLevel="0" collapsed="false">
      <c r="A283" s="8" t="s">
        <v>580</v>
      </c>
      <c r="B283" s="8" t="s">
        <v>581</v>
      </c>
      <c r="C283" s="9" t="s">
        <v>575</v>
      </c>
    </row>
    <row r="284" customFormat="false" ht="15.75" hidden="false" customHeight="false" outlineLevel="0" collapsed="false">
      <c r="A284" s="8" t="s">
        <v>582</v>
      </c>
      <c r="B284" s="8" t="s">
        <v>583</v>
      </c>
      <c r="C284" s="9" t="s">
        <v>575</v>
      </c>
    </row>
    <row r="285" customFormat="false" ht="15.75" hidden="false" customHeight="false" outlineLevel="0" collapsed="false">
      <c r="A285" s="8" t="s">
        <v>584</v>
      </c>
      <c r="B285" s="8" t="s">
        <v>585</v>
      </c>
      <c r="C285" s="9" t="s">
        <v>575</v>
      </c>
    </row>
    <row r="286" customFormat="false" ht="15.75" hidden="false" customHeight="false" outlineLevel="0" collapsed="false">
      <c r="A286" s="8" t="s">
        <v>586</v>
      </c>
      <c r="B286" s="8" t="s">
        <v>587</v>
      </c>
      <c r="C286" s="9" t="s">
        <v>575</v>
      </c>
    </row>
    <row r="287" customFormat="false" ht="15.75" hidden="false" customHeight="false" outlineLevel="0" collapsed="false">
      <c r="A287" s="8" t="s">
        <v>588</v>
      </c>
      <c r="B287" s="8" t="s">
        <v>589</v>
      </c>
      <c r="C287" s="9" t="s">
        <v>575</v>
      </c>
    </row>
    <row r="288" customFormat="false" ht="15.75" hidden="false" customHeight="false" outlineLevel="0" collapsed="false">
      <c r="A288" s="8" t="s">
        <v>590</v>
      </c>
      <c r="B288" s="8" t="s">
        <v>591</v>
      </c>
      <c r="C288" s="9" t="s">
        <v>575</v>
      </c>
    </row>
    <row r="289" customFormat="false" ht="15.75" hidden="false" customHeight="false" outlineLevel="0" collapsed="false">
      <c r="A289" s="8" t="s">
        <v>592</v>
      </c>
      <c r="B289" s="8" t="s">
        <v>593</v>
      </c>
      <c r="C289" s="9" t="s">
        <v>575</v>
      </c>
    </row>
    <row r="290" customFormat="false" ht="15.75" hidden="false" customHeight="false" outlineLevel="0" collapsed="false">
      <c r="A290" s="8" t="s">
        <v>594</v>
      </c>
      <c r="B290" s="8" t="s">
        <v>595</v>
      </c>
      <c r="C290" s="9" t="s">
        <v>575</v>
      </c>
    </row>
    <row r="291" customFormat="false" ht="15.75" hidden="false" customHeight="false" outlineLevel="0" collapsed="false">
      <c r="A291" s="8" t="s">
        <v>596</v>
      </c>
      <c r="B291" s="8" t="s">
        <v>597</v>
      </c>
      <c r="C291" s="9" t="s">
        <v>575</v>
      </c>
    </row>
    <row r="292" customFormat="false" ht="15.75" hidden="false" customHeight="false" outlineLevel="0" collapsed="false">
      <c r="A292" s="8" t="s">
        <v>598</v>
      </c>
      <c r="B292" s="8" t="s">
        <v>599</v>
      </c>
      <c r="C292" s="9" t="s">
        <v>575</v>
      </c>
    </row>
    <row r="293" customFormat="false" ht="15.75" hidden="false" customHeight="false" outlineLevel="0" collapsed="false">
      <c r="A293" s="8" t="s">
        <v>600</v>
      </c>
      <c r="B293" s="8" t="s">
        <v>601</v>
      </c>
      <c r="C293" s="9" t="s">
        <v>575</v>
      </c>
    </row>
    <row r="294" customFormat="false" ht="15.75" hidden="false" customHeight="false" outlineLevel="0" collapsed="false">
      <c r="A294" s="8" t="s">
        <v>602</v>
      </c>
      <c r="B294" s="8" t="s">
        <v>603</v>
      </c>
      <c r="C294" s="9" t="s">
        <v>575</v>
      </c>
    </row>
    <row r="295" customFormat="false" ht="15.75" hidden="false" customHeight="false" outlineLevel="0" collapsed="false">
      <c r="A295" s="8" t="s">
        <v>604</v>
      </c>
      <c r="B295" s="8" t="s">
        <v>605</v>
      </c>
      <c r="C295" s="9" t="s">
        <v>575</v>
      </c>
    </row>
    <row r="296" customFormat="false" ht="15.75" hidden="false" customHeight="false" outlineLevel="0" collapsed="false">
      <c r="A296" s="8" t="s">
        <v>606</v>
      </c>
      <c r="B296" s="8" t="s">
        <v>607</v>
      </c>
      <c r="C296" s="9" t="s">
        <v>575</v>
      </c>
    </row>
    <row r="297" customFormat="false" ht="15.75" hidden="false" customHeight="false" outlineLevel="0" collapsed="false">
      <c r="A297" s="8" t="s">
        <v>608</v>
      </c>
      <c r="B297" s="8" t="s">
        <v>609</v>
      </c>
      <c r="C297" s="9" t="s">
        <v>575</v>
      </c>
    </row>
    <row r="298" customFormat="false" ht="15.75" hidden="false" customHeight="false" outlineLevel="0" collapsed="false">
      <c r="A298" s="8" t="s">
        <v>610</v>
      </c>
      <c r="B298" s="8" t="s">
        <v>611</v>
      </c>
      <c r="C298" s="9" t="s">
        <v>575</v>
      </c>
    </row>
    <row r="299" customFormat="false" ht="15.75" hidden="false" customHeight="false" outlineLevel="0" collapsed="false">
      <c r="A299" s="8" t="s">
        <v>612</v>
      </c>
      <c r="B299" s="8" t="s">
        <v>613</v>
      </c>
      <c r="C299" s="9" t="s">
        <v>575</v>
      </c>
    </row>
    <row r="300" customFormat="false" ht="15.75" hidden="false" customHeight="false" outlineLevel="0" collapsed="false">
      <c r="A300" s="8" t="s">
        <v>614</v>
      </c>
      <c r="B300" s="8" t="s">
        <v>615</v>
      </c>
      <c r="C300" s="9" t="s">
        <v>616</v>
      </c>
    </row>
    <row r="301" customFormat="false" ht="15.75" hidden="false" customHeight="false" outlineLevel="0" collapsed="false">
      <c r="A301" s="8" t="s">
        <v>617</v>
      </c>
      <c r="B301" s="8" t="s">
        <v>618</v>
      </c>
      <c r="C301" s="9" t="s">
        <v>616</v>
      </c>
    </row>
    <row r="302" customFormat="false" ht="15.75" hidden="false" customHeight="false" outlineLevel="0" collapsed="false">
      <c r="A302" s="8" t="s">
        <v>619</v>
      </c>
      <c r="B302" s="8" t="s">
        <v>620</v>
      </c>
      <c r="C302" s="9" t="s">
        <v>616</v>
      </c>
    </row>
    <row r="303" customFormat="false" ht="15.75" hidden="false" customHeight="false" outlineLevel="0" collapsed="false">
      <c r="A303" s="8" t="s">
        <v>621</v>
      </c>
      <c r="B303" s="8" t="s">
        <v>622</v>
      </c>
      <c r="C303" s="9" t="s">
        <v>616</v>
      </c>
    </row>
    <row r="304" customFormat="false" ht="15.75" hidden="false" customHeight="false" outlineLevel="0" collapsed="false">
      <c r="A304" s="8" t="s">
        <v>623</v>
      </c>
      <c r="B304" s="8" t="s">
        <v>624</v>
      </c>
      <c r="C304" s="9" t="s">
        <v>616</v>
      </c>
    </row>
    <row r="305" customFormat="false" ht="15.75" hidden="false" customHeight="false" outlineLevel="0" collapsed="false">
      <c r="A305" s="8" t="s">
        <v>625</v>
      </c>
      <c r="B305" s="8" t="s">
        <v>626</v>
      </c>
      <c r="C305" s="9" t="s">
        <v>616</v>
      </c>
    </row>
    <row r="306" customFormat="false" ht="15.75" hidden="false" customHeight="false" outlineLevel="0" collapsed="false">
      <c r="A306" s="8" t="s">
        <v>627</v>
      </c>
      <c r="B306" s="8" t="s">
        <v>628</v>
      </c>
      <c r="C306" s="9" t="s">
        <v>616</v>
      </c>
    </row>
    <row r="307" customFormat="false" ht="15.75" hidden="false" customHeight="false" outlineLevel="0" collapsed="false">
      <c r="A307" s="8" t="s">
        <v>629</v>
      </c>
      <c r="B307" s="8" t="s">
        <v>630</v>
      </c>
      <c r="C307" s="9" t="s">
        <v>616</v>
      </c>
    </row>
    <row r="308" customFormat="false" ht="15.75" hidden="false" customHeight="false" outlineLevel="0" collapsed="false">
      <c r="A308" s="8" t="s">
        <v>631</v>
      </c>
      <c r="B308" s="8" t="s">
        <v>632</v>
      </c>
      <c r="C308" s="9" t="s">
        <v>616</v>
      </c>
    </row>
    <row r="309" customFormat="false" ht="15.75" hidden="false" customHeight="false" outlineLevel="0" collapsed="false">
      <c r="A309" s="8" t="s">
        <v>633</v>
      </c>
      <c r="B309" s="8" t="s">
        <v>634</v>
      </c>
      <c r="C309" s="9" t="s">
        <v>616</v>
      </c>
    </row>
    <row r="310" customFormat="false" ht="15.75" hidden="false" customHeight="false" outlineLevel="0" collapsed="false">
      <c r="A310" s="8" t="s">
        <v>635</v>
      </c>
      <c r="B310" s="8" t="s">
        <v>636</v>
      </c>
      <c r="C310" s="9" t="s">
        <v>616</v>
      </c>
    </row>
    <row r="311" customFormat="false" ht="15.75" hidden="false" customHeight="false" outlineLevel="0" collapsed="false">
      <c r="A311" s="8" t="s">
        <v>637</v>
      </c>
      <c r="B311" s="8" t="s">
        <v>638</v>
      </c>
      <c r="C311" s="9" t="s">
        <v>616</v>
      </c>
    </row>
    <row r="312" customFormat="false" ht="15.75" hidden="false" customHeight="false" outlineLevel="0" collapsed="false">
      <c r="A312" s="8" t="s">
        <v>639</v>
      </c>
      <c r="B312" s="8" t="s">
        <v>640</v>
      </c>
      <c r="C312" s="9" t="s">
        <v>616</v>
      </c>
    </row>
    <row r="313" customFormat="false" ht="15.75" hidden="false" customHeight="false" outlineLevel="0" collapsed="false">
      <c r="A313" s="8" t="s">
        <v>641</v>
      </c>
      <c r="B313" s="8" t="s">
        <v>642</v>
      </c>
      <c r="C313" s="9" t="s">
        <v>616</v>
      </c>
    </row>
    <row r="314" customFormat="false" ht="15.75" hidden="false" customHeight="false" outlineLevel="0" collapsed="false">
      <c r="A314" s="8" t="s">
        <v>643</v>
      </c>
      <c r="B314" s="8" t="s">
        <v>644</v>
      </c>
      <c r="C314" s="9" t="s">
        <v>616</v>
      </c>
    </row>
    <row r="315" customFormat="false" ht="15.75" hidden="false" customHeight="false" outlineLevel="0" collapsed="false">
      <c r="A315" s="8" t="s">
        <v>645</v>
      </c>
      <c r="B315" s="8" t="s">
        <v>646</v>
      </c>
      <c r="C315" s="9" t="s">
        <v>616</v>
      </c>
    </row>
    <row r="316" customFormat="false" ht="15.75" hidden="false" customHeight="false" outlineLevel="0" collapsed="false">
      <c r="A316" s="8" t="s">
        <v>647</v>
      </c>
      <c r="B316" s="8" t="s">
        <v>648</v>
      </c>
      <c r="C316" s="9" t="s">
        <v>616</v>
      </c>
    </row>
    <row r="317" customFormat="false" ht="15.75" hidden="false" customHeight="false" outlineLevel="0" collapsed="false">
      <c r="A317" s="8" t="s">
        <v>649</v>
      </c>
      <c r="B317" s="8" t="s">
        <v>650</v>
      </c>
      <c r="C317" s="9" t="s">
        <v>616</v>
      </c>
    </row>
    <row r="318" customFormat="false" ht="15.75" hidden="false" customHeight="false" outlineLevel="0" collapsed="false">
      <c r="A318" s="8" t="s">
        <v>651</v>
      </c>
      <c r="B318" s="8" t="s">
        <v>652</v>
      </c>
      <c r="C318" s="9" t="s">
        <v>616</v>
      </c>
    </row>
    <row r="319" customFormat="false" ht="15.75" hidden="false" customHeight="false" outlineLevel="0" collapsed="false">
      <c r="A319" s="8" t="s">
        <v>653</v>
      </c>
      <c r="B319" s="8" t="s">
        <v>654</v>
      </c>
      <c r="C319" s="9" t="s">
        <v>616</v>
      </c>
    </row>
    <row r="320" customFormat="false" ht="15.75" hidden="false" customHeight="false" outlineLevel="0" collapsed="false">
      <c r="A320" s="8" t="s">
        <v>655</v>
      </c>
      <c r="B320" s="8" t="s">
        <v>656</v>
      </c>
      <c r="C320" s="9" t="s">
        <v>657</v>
      </c>
    </row>
    <row r="321" customFormat="false" ht="15.75" hidden="false" customHeight="false" outlineLevel="0" collapsed="false">
      <c r="A321" s="8" t="s">
        <v>658</v>
      </c>
      <c r="B321" s="8" t="s">
        <v>659</v>
      </c>
      <c r="C321" s="9" t="s">
        <v>657</v>
      </c>
    </row>
    <row r="322" customFormat="false" ht="15.75" hidden="false" customHeight="false" outlineLevel="0" collapsed="false">
      <c r="A322" s="8" t="s">
        <v>660</v>
      </c>
      <c r="B322" s="8" t="s">
        <v>661</v>
      </c>
      <c r="C322" s="9" t="s">
        <v>657</v>
      </c>
    </row>
    <row r="323" customFormat="false" ht="15.75" hidden="false" customHeight="false" outlineLevel="0" collapsed="false">
      <c r="A323" s="8" t="s">
        <v>662</v>
      </c>
      <c r="B323" s="8" t="s">
        <v>663</v>
      </c>
      <c r="C323" s="9" t="s">
        <v>657</v>
      </c>
    </row>
    <row r="324" customFormat="false" ht="15.75" hidden="false" customHeight="false" outlineLevel="0" collapsed="false">
      <c r="A324" s="8" t="s">
        <v>664</v>
      </c>
      <c r="B324" s="8" t="s">
        <v>665</v>
      </c>
      <c r="C324" s="9" t="s">
        <v>657</v>
      </c>
    </row>
    <row r="325" customFormat="false" ht="15.75" hidden="false" customHeight="false" outlineLevel="0" collapsed="false">
      <c r="A325" s="8" t="s">
        <v>666</v>
      </c>
      <c r="B325" s="8" t="s">
        <v>667</v>
      </c>
      <c r="C325" s="9" t="s">
        <v>657</v>
      </c>
    </row>
    <row r="326" customFormat="false" ht="15.75" hidden="false" customHeight="false" outlineLevel="0" collapsed="false">
      <c r="A326" s="8" t="s">
        <v>668</v>
      </c>
      <c r="B326" s="8" t="s">
        <v>669</v>
      </c>
      <c r="C326" s="9" t="s">
        <v>657</v>
      </c>
    </row>
    <row r="327" customFormat="false" ht="15.75" hidden="false" customHeight="false" outlineLevel="0" collapsed="false">
      <c r="A327" s="8" t="s">
        <v>670</v>
      </c>
      <c r="B327" s="8" t="s">
        <v>671</v>
      </c>
      <c r="C327" s="9" t="s">
        <v>657</v>
      </c>
    </row>
    <row r="328" customFormat="false" ht="15.75" hidden="false" customHeight="false" outlineLevel="0" collapsed="false">
      <c r="A328" s="8" t="s">
        <v>672</v>
      </c>
      <c r="B328" s="8" t="s">
        <v>673</v>
      </c>
      <c r="C328" s="9" t="s">
        <v>657</v>
      </c>
    </row>
    <row r="329" customFormat="false" ht="15.75" hidden="false" customHeight="false" outlineLevel="0" collapsed="false">
      <c r="A329" s="8" t="s">
        <v>674</v>
      </c>
      <c r="B329" s="8" t="s">
        <v>675</v>
      </c>
      <c r="C329" s="9" t="s">
        <v>657</v>
      </c>
    </row>
    <row r="330" customFormat="false" ht="15.75" hidden="false" customHeight="false" outlineLevel="0" collapsed="false">
      <c r="A330" s="8" t="s">
        <v>676</v>
      </c>
      <c r="B330" s="8" t="s">
        <v>677</v>
      </c>
      <c r="C330" s="9" t="s">
        <v>657</v>
      </c>
    </row>
    <row r="331" customFormat="false" ht="15.75" hidden="false" customHeight="false" outlineLevel="0" collapsed="false">
      <c r="A331" s="8" t="s">
        <v>678</v>
      </c>
      <c r="B331" s="8" t="s">
        <v>679</v>
      </c>
      <c r="C331" s="9" t="s">
        <v>657</v>
      </c>
    </row>
    <row r="332" customFormat="false" ht="15.75" hidden="false" customHeight="false" outlineLevel="0" collapsed="false">
      <c r="A332" s="8" t="s">
        <v>680</v>
      </c>
      <c r="B332" s="8" t="s">
        <v>681</v>
      </c>
      <c r="C332" s="9" t="s">
        <v>657</v>
      </c>
    </row>
    <row r="333" customFormat="false" ht="15.75" hidden="false" customHeight="false" outlineLevel="0" collapsed="false">
      <c r="A333" s="8" t="s">
        <v>682</v>
      </c>
      <c r="B333" s="8" t="s">
        <v>683</v>
      </c>
      <c r="C333" s="9" t="s">
        <v>657</v>
      </c>
    </row>
    <row r="334" customFormat="false" ht="15.75" hidden="false" customHeight="false" outlineLevel="0" collapsed="false">
      <c r="A334" s="8" t="s">
        <v>684</v>
      </c>
      <c r="B334" s="8" t="s">
        <v>685</v>
      </c>
      <c r="C334" s="9" t="s">
        <v>657</v>
      </c>
    </row>
    <row r="335" customFormat="false" ht="15.75" hidden="false" customHeight="false" outlineLevel="0" collapsed="false">
      <c r="A335" s="8" t="s">
        <v>686</v>
      </c>
      <c r="B335" s="8" t="s">
        <v>687</v>
      </c>
      <c r="C335" s="9" t="s">
        <v>657</v>
      </c>
    </row>
    <row r="336" customFormat="false" ht="15.75" hidden="false" customHeight="false" outlineLevel="0" collapsed="false">
      <c r="A336" s="8" t="s">
        <v>688</v>
      </c>
      <c r="B336" s="8" t="s">
        <v>689</v>
      </c>
      <c r="C336" s="9" t="s">
        <v>657</v>
      </c>
    </row>
    <row r="337" customFormat="false" ht="15.75" hidden="false" customHeight="false" outlineLevel="0" collapsed="false">
      <c r="A337" s="8" t="s">
        <v>690</v>
      </c>
      <c r="B337" s="8" t="s">
        <v>691</v>
      </c>
      <c r="C337" s="9" t="s">
        <v>657</v>
      </c>
    </row>
    <row r="338" customFormat="false" ht="15.75" hidden="false" customHeight="false" outlineLevel="0" collapsed="false">
      <c r="A338" s="8" t="s">
        <v>692</v>
      </c>
      <c r="B338" s="8" t="s">
        <v>693</v>
      </c>
      <c r="C338" s="9" t="s">
        <v>657</v>
      </c>
    </row>
    <row r="339" customFormat="false" ht="15.75" hidden="false" customHeight="false" outlineLevel="0" collapsed="false">
      <c r="A339" s="8" t="s">
        <v>694</v>
      </c>
      <c r="B339" s="8" t="s">
        <v>695</v>
      </c>
      <c r="C339" s="9" t="s">
        <v>657</v>
      </c>
    </row>
    <row r="340" customFormat="false" ht="15.75" hidden="false" customHeight="false" outlineLevel="0" collapsed="false">
      <c r="A340" s="8" t="s">
        <v>696</v>
      </c>
      <c r="B340" s="8" t="s">
        <v>697</v>
      </c>
      <c r="C340" s="9" t="s">
        <v>657</v>
      </c>
    </row>
    <row r="341" customFormat="false" ht="15.75" hidden="false" customHeight="false" outlineLevel="0" collapsed="false">
      <c r="A341" s="8" t="s">
        <v>698</v>
      </c>
      <c r="B341" s="8" t="s">
        <v>699</v>
      </c>
      <c r="C341" s="9" t="s">
        <v>657</v>
      </c>
    </row>
    <row r="342" customFormat="false" ht="15.75" hidden="false" customHeight="false" outlineLevel="0" collapsed="false">
      <c r="A342" s="8" t="s">
        <v>700</v>
      </c>
      <c r="B342" s="8" t="s">
        <v>701</v>
      </c>
      <c r="C342" s="9" t="s">
        <v>657</v>
      </c>
    </row>
    <row r="343" customFormat="false" ht="15.75" hidden="false" customHeight="false" outlineLevel="0" collapsed="false">
      <c r="A343" s="8" t="s">
        <v>702</v>
      </c>
      <c r="B343" s="8" t="s">
        <v>703</v>
      </c>
      <c r="C343" s="9" t="s">
        <v>657</v>
      </c>
    </row>
    <row r="344" customFormat="false" ht="15.75" hidden="false" customHeight="false" outlineLevel="0" collapsed="false">
      <c r="A344" s="8" t="s">
        <v>704</v>
      </c>
      <c r="B344" s="8" t="s">
        <v>705</v>
      </c>
      <c r="C344" s="9" t="s">
        <v>657</v>
      </c>
    </row>
    <row r="345" customFormat="false" ht="15.75" hidden="false" customHeight="false" outlineLevel="0" collapsed="false">
      <c r="A345" s="8" t="s">
        <v>706</v>
      </c>
      <c r="B345" s="8" t="s">
        <v>707</v>
      </c>
      <c r="C345" s="9" t="s">
        <v>708</v>
      </c>
    </row>
    <row r="346" customFormat="false" ht="15.75" hidden="false" customHeight="false" outlineLevel="0" collapsed="false">
      <c r="A346" s="8" t="s">
        <v>709</v>
      </c>
      <c r="B346" s="8" t="s">
        <v>710</v>
      </c>
      <c r="C346" s="9" t="s">
        <v>708</v>
      </c>
    </row>
    <row r="347" customFormat="false" ht="15.75" hidden="false" customHeight="false" outlineLevel="0" collapsed="false">
      <c r="A347" s="8" t="s">
        <v>711</v>
      </c>
      <c r="B347" s="8" t="s">
        <v>712</v>
      </c>
      <c r="C347" s="9" t="s">
        <v>708</v>
      </c>
    </row>
    <row r="348" customFormat="false" ht="15.75" hidden="false" customHeight="false" outlineLevel="0" collapsed="false">
      <c r="A348" s="8" t="s">
        <v>713</v>
      </c>
      <c r="B348" s="8" t="s">
        <v>714</v>
      </c>
      <c r="C348" s="9" t="s">
        <v>708</v>
      </c>
    </row>
    <row r="349" customFormat="false" ht="15.75" hidden="false" customHeight="false" outlineLevel="0" collapsed="false">
      <c r="A349" s="8" t="s">
        <v>715</v>
      </c>
      <c r="B349" s="8" t="s">
        <v>716</v>
      </c>
      <c r="C349" s="9" t="s">
        <v>708</v>
      </c>
    </row>
    <row r="350" customFormat="false" ht="15.75" hidden="false" customHeight="false" outlineLevel="0" collapsed="false">
      <c r="A350" s="8" t="s">
        <v>717</v>
      </c>
      <c r="B350" s="8" t="s">
        <v>718</v>
      </c>
      <c r="C350" s="9" t="s">
        <v>708</v>
      </c>
    </row>
    <row r="351" customFormat="false" ht="15.75" hidden="false" customHeight="false" outlineLevel="0" collapsed="false">
      <c r="A351" s="8" t="s">
        <v>719</v>
      </c>
      <c r="B351" s="8" t="s">
        <v>720</v>
      </c>
      <c r="C351" s="9" t="s">
        <v>708</v>
      </c>
    </row>
    <row r="352" customFormat="false" ht="15.75" hidden="false" customHeight="false" outlineLevel="0" collapsed="false">
      <c r="A352" s="8" t="s">
        <v>721</v>
      </c>
      <c r="B352" s="8" t="s">
        <v>722</v>
      </c>
      <c r="C352" s="9" t="s">
        <v>708</v>
      </c>
    </row>
    <row r="353" customFormat="false" ht="15.75" hidden="false" customHeight="false" outlineLevel="0" collapsed="false">
      <c r="A353" s="8" t="s">
        <v>723</v>
      </c>
      <c r="B353" s="8" t="s">
        <v>724</v>
      </c>
      <c r="C353" s="9" t="s">
        <v>708</v>
      </c>
    </row>
    <row r="354" customFormat="false" ht="15.75" hidden="false" customHeight="false" outlineLevel="0" collapsed="false">
      <c r="A354" s="8" t="s">
        <v>725</v>
      </c>
      <c r="B354" s="8" t="s">
        <v>726</v>
      </c>
      <c r="C354" s="9" t="s">
        <v>708</v>
      </c>
    </row>
    <row r="355" customFormat="false" ht="15.75" hidden="false" customHeight="false" outlineLevel="0" collapsed="false">
      <c r="A355" s="8" t="s">
        <v>727</v>
      </c>
      <c r="B355" s="8" t="s">
        <v>728</v>
      </c>
      <c r="C355" s="9" t="s">
        <v>708</v>
      </c>
    </row>
    <row r="356" customFormat="false" ht="15.75" hidden="false" customHeight="false" outlineLevel="0" collapsed="false">
      <c r="A356" s="8" t="s">
        <v>729</v>
      </c>
      <c r="B356" s="8" t="s">
        <v>730</v>
      </c>
      <c r="C356" s="9" t="s">
        <v>708</v>
      </c>
    </row>
    <row r="357" customFormat="false" ht="15.75" hidden="false" customHeight="false" outlineLevel="0" collapsed="false">
      <c r="A357" s="8" t="s">
        <v>731</v>
      </c>
      <c r="B357" s="8" t="s">
        <v>732</v>
      </c>
      <c r="C357" s="9" t="s">
        <v>708</v>
      </c>
    </row>
    <row r="358" customFormat="false" ht="15.75" hidden="false" customHeight="false" outlineLevel="0" collapsed="false">
      <c r="A358" s="8" t="s">
        <v>733</v>
      </c>
      <c r="B358" s="8" t="s">
        <v>734</v>
      </c>
      <c r="C358" s="9" t="s">
        <v>708</v>
      </c>
    </row>
    <row r="359" customFormat="false" ht="15.75" hidden="false" customHeight="false" outlineLevel="0" collapsed="false">
      <c r="A359" s="8" t="s">
        <v>735</v>
      </c>
      <c r="B359" s="8" t="s">
        <v>736</v>
      </c>
      <c r="C359" s="9" t="s">
        <v>708</v>
      </c>
    </row>
    <row r="360" customFormat="false" ht="15.75" hidden="false" customHeight="false" outlineLevel="0" collapsed="false">
      <c r="A360" s="8" t="s">
        <v>737</v>
      </c>
      <c r="B360" s="8" t="s">
        <v>738</v>
      </c>
      <c r="C360" s="9" t="s">
        <v>708</v>
      </c>
    </row>
    <row r="361" customFormat="false" ht="15.75" hidden="false" customHeight="false" outlineLevel="0" collapsed="false">
      <c r="A361" s="8" t="s">
        <v>739</v>
      </c>
      <c r="B361" s="8" t="s">
        <v>740</v>
      </c>
      <c r="C361" s="9" t="s">
        <v>708</v>
      </c>
    </row>
    <row r="362" customFormat="false" ht="15.75" hidden="false" customHeight="false" outlineLevel="0" collapsed="false">
      <c r="A362" s="8" t="s">
        <v>741</v>
      </c>
      <c r="B362" s="8" t="s">
        <v>742</v>
      </c>
      <c r="C362" s="9" t="s">
        <v>708</v>
      </c>
    </row>
    <row r="363" customFormat="false" ht="15.75" hidden="false" customHeight="false" outlineLevel="0" collapsed="false">
      <c r="A363" s="8" t="s">
        <v>743</v>
      </c>
      <c r="B363" s="8" t="s">
        <v>744</v>
      </c>
      <c r="C363" s="9" t="s">
        <v>708</v>
      </c>
    </row>
    <row r="364" customFormat="false" ht="15.75" hidden="false" customHeight="false" outlineLevel="0" collapsed="false">
      <c r="A364" s="8" t="s">
        <v>745</v>
      </c>
      <c r="B364" s="8" t="s">
        <v>746</v>
      </c>
      <c r="C364" s="9" t="s">
        <v>708</v>
      </c>
    </row>
    <row r="365" customFormat="false" ht="15.75" hidden="false" customHeight="false" outlineLevel="0" collapsed="false">
      <c r="A365" s="8" t="s">
        <v>747</v>
      </c>
      <c r="B365" s="8" t="s">
        <v>748</v>
      </c>
      <c r="C365" s="9" t="s">
        <v>708</v>
      </c>
    </row>
    <row r="366" customFormat="false" ht="15.75" hidden="false" customHeight="false" outlineLevel="0" collapsed="false">
      <c r="A366" s="8" t="s">
        <v>749</v>
      </c>
      <c r="B366" s="8" t="s">
        <v>750</v>
      </c>
      <c r="C366" s="9" t="s">
        <v>708</v>
      </c>
    </row>
    <row r="367" customFormat="false" ht="15.75" hidden="false" customHeight="false" outlineLevel="0" collapsed="false">
      <c r="A367" s="8" t="s">
        <v>751</v>
      </c>
      <c r="B367" s="8" t="s">
        <v>752</v>
      </c>
      <c r="C367" s="9" t="s">
        <v>708</v>
      </c>
    </row>
    <row r="368" customFormat="false" ht="15.75" hidden="false" customHeight="false" outlineLevel="0" collapsed="false">
      <c r="A368" s="8" t="s">
        <v>753</v>
      </c>
      <c r="B368" s="8" t="s">
        <v>754</v>
      </c>
      <c r="C368" s="9" t="s">
        <v>708</v>
      </c>
    </row>
    <row r="369" customFormat="false" ht="15.75" hidden="false" customHeight="false" outlineLevel="0" collapsed="false">
      <c r="A369" s="8" t="s">
        <v>755</v>
      </c>
      <c r="B369" s="8" t="s">
        <v>756</v>
      </c>
      <c r="C369" s="9" t="s">
        <v>708</v>
      </c>
    </row>
    <row r="370" customFormat="false" ht="15.75" hidden="false" customHeight="false" outlineLevel="0" collapsed="false">
      <c r="A370" s="8" t="s">
        <v>757</v>
      </c>
      <c r="B370" s="8" t="s">
        <v>758</v>
      </c>
      <c r="C370" s="9" t="s">
        <v>759</v>
      </c>
    </row>
    <row r="371" customFormat="false" ht="15.75" hidden="false" customHeight="false" outlineLevel="0" collapsed="false">
      <c r="A371" s="8" t="s">
        <v>760</v>
      </c>
      <c r="B371" s="8" t="s">
        <v>761</v>
      </c>
      <c r="C371" s="9" t="s">
        <v>759</v>
      </c>
    </row>
    <row r="372" customFormat="false" ht="15.75" hidden="false" customHeight="false" outlineLevel="0" collapsed="false">
      <c r="A372" s="8" t="s">
        <v>762</v>
      </c>
      <c r="B372" s="8" t="s">
        <v>763</v>
      </c>
      <c r="C372" s="9" t="s">
        <v>759</v>
      </c>
    </row>
    <row r="373" customFormat="false" ht="15.75" hidden="false" customHeight="false" outlineLevel="0" collapsed="false">
      <c r="A373" s="8" t="s">
        <v>764</v>
      </c>
      <c r="B373" s="8" t="s">
        <v>765</v>
      </c>
      <c r="C373" s="9" t="s">
        <v>759</v>
      </c>
    </row>
    <row r="374" customFormat="false" ht="15.75" hidden="false" customHeight="false" outlineLevel="0" collapsed="false">
      <c r="A374" s="8" t="s">
        <v>766</v>
      </c>
      <c r="B374" s="8" t="s">
        <v>767</v>
      </c>
      <c r="C374" s="9" t="s">
        <v>759</v>
      </c>
    </row>
    <row r="375" customFormat="false" ht="15.75" hidden="false" customHeight="false" outlineLevel="0" collapsed="false">
      <c r="A375" s="8" t="s">
        <v>768</v>
      </c>
      <c r="B375" s="8" t="s">
        <v>769</v>
      </c>
      <c r="C375" s="9" t="s">
        <v>759</v>
      </c>
    </row>
    <row r="376" customFormat="false" ht="15.75" hidden="false" customHeight="false" outlineLevel="0" collapsed="false">
      <c r="A376" s="8" t="s">
        <v>770</v>
      </c>
      <c r="B376" s="8" t="s">
        <v>771</v>
      </c>
      <c r="C376" s="9" t="s">
        <v>759</v>
      </c>
    </row>
    <row r="377" customFormat="false" ht="15.75" hidden="false" customHeight="false" outlineLevel="0" collapsed="false">
      <c r="A377" s="8" t="s">
        <v>772</v>
      </c>
      <c r="B377" s="8" t="s">
        <v>773</v>
      </c>
      <c r="C377" s="9" t="s">
        <v>759</v>
      </c>
    </row>
    <row r="378" customFormat="false" ht="15.75" hidden="false" customHeight="false" outlineLevel="0" collapsed="false">
      <c r="A378" s="8" t="s">
        <v>774</v>
      </c>
      <c r="B378" s="8" t="s">
        <v>775</v>
      </c>
      <c r="C378" s="9" t="s">
        <v>759</v>
      </c>
    </row>
    <row r="379" customFormat="false" ht="15.75" hidden="false" customHeight="false" outlineLevel="0" collapsed="false">
      <c r="A379" s="8" t="s">
        <v>776</v>
      </c>
      <c r="B379" s="8" t="s">
        <v>777</v>
      </c>
      <c r="C379" s="9" t="s">
        <v>759</v>
      </c>
    </row>
    <row r="380" customFormat="false" ht="15.75" hidden="false" customHeight="false" outlineLevel="0" collapsed="false">
      <c r="A380" s="8" t="s">
        <v>778</v>
      </c>
      <c r="B380" s="8" t="s">
        <v>779</v>
      </c>
      <c r="C380" s="9" t="s">
        <v>759</v>
      </c>
    </row>
    <row r="381" customFormat="false" ht="15.75" hidden="false" customHeight="false" outlineLevel="0" collapsed="false">
      <c r="A381" s="8" t="s">
        <v>780</v>
      </c>
      <c r="B381" s="8" t="s">
        <v>781</v>
      </c>
      <c r="C381" s="9" t="s">
        <v>759</v>
      </c>
    </row>
    <row r="382" customFormat="false" ht="15.75" hidden="false" customHeight="false" outlineLevel="0" collapsed="false">
      <c r="A382" s="8" t="s">
        <v>782</v>
      </c>
      <c r="B382" s="8" t="s">
        <v>783</v>
      </c>
      <c r="C382" s="9" t="s">
        <v>759</v>
      </c>
    </row>
    <row r="383" customFormat="false" ht="15.75" hidden="false" customHeight="false" outlineLevel="0" collapsed="false">
      <c r="A383" s="8" t="s">
        <v>784</v>
      </c>
      <c r="B383" s="8" t="s">
        <v>785</v>
      </c>
      <c r="C383" s="9" t="s">
        <v>759</v>
      </c>
    </row>
    <row r="384" customFormat="false" ht="15.75" hidden="false" customHeight="false" outlineLevel="0" collapsed="false">
      <c r="A384" s="8" t="s">
        <v>786</v>
      </c>
      <c r="B384" s="8" t="s">
        <v>787</v>
      </c>
      <c r="C384" s="9" t="s">
        <v>759</v>
      </c>
    </row>
    <row r="385" customFormat="false" ht="15.75" hidden="false" customHeight="false" outlineLevel="0" collapsed="false">
      <c r="A385" s="8" t="s">
        <v>788</v>
      </c>
      <c r="B385" s="8" t="s">
        <v>789</v>
      </c>
      <c r="C385" s="9" t="s">
        <v>759</v>
      </c>
    </row>
    <row r="386" customFormat="false" ht="15.75" hidden="false" customHeight="false" outlineLevel="0" collapsed="false">
      <c r="A386" s="8" t="s">
        <v>790</v>
      </c>
      <c r="B386" s="8" t="s">
        <v>791</v>
      </c>
      <c r="C386" s="9" t="s">
        <v>759</v>
      </c>
    </row>
    <row r="387" customFormat="false" ht="15.75" hidden="false" customHeight="false" outlineLevel="0" collapsed="false">
      <c r="A387" s="8" t="s">
        <v>792</v>
      </c>
      <c r="B387" s="8" t="s">
        <v>793</v>
      </c>
      <c r="C387" s="9" t="s">
        <v>759</v>
      </c>
    </row>
    <row r="388" customFormat="false" ht="15.75" hidden="false" customHeight="false" outlineLevel="0" collapsed="false">
      <c r="A388" s="8" t="s">
        <v>794</v>
      </c>
      <c r="B388" s="8" t="s">
        <v>795</v>
      </c>
      <c r="C388" s="9" t="s">
        <v>759</v>
      </c>
    </row>
    <row r="389" customFormat="false" ht="15.75" hidden="false" customHeight="false" outlineLevel="0" collapsed="false">
      <c r="A389" s="8" t="s">
        <v>796</v>
      </c>
      <c r="B389" s="8" t="s">
        <v>797</v>
      </c>
      <c r="C389" s="9" t="s">
        <v>759</v>
      </c>
    </row>
    <row r="390" customFormat="false" ht="15.75" hidden="false" customHeight="false" outlineLevel="0" collapsed="false">
      <c r="A390" s="8" t="s">
        <v>798</v>
      </c>
      <c r="B390" s="8" t="s">
        <v>799</v>
      </c>
      <c r="C390" s="9" t="s">
        <v>759</v>
      </c>
    </row>
    <row r="391" customFormat="false" ht="15.75" hidden="false" customHeight="false" outlineLevel="0" collapsed="false">
      <c r="A391" s="8" t="s">
        <v>800</v>
      </c>
      <c r="B391" s="8" t="s">
        <v>801</v>
      </c>
      <c r="C391" s="9" t="s">
        <v>759</v>
      </c>
    </row>
    <row r="392" customFormat="false" ht="15.75" hidden="false" customHeight="false" outlineLevel="0" collapsed="false">
      <c r="A392" s="8" t="s">
        <v>802</v>
      </c>
      <c r="B392" s="8" t="s">
        <v>803</v>
      </c>
      <c r="C392" s="9" t="s">
        <v>759</v>
      </c>
    </row>
    <row r="393" customFormat="false" ht="15.75" hidden="false" customHeight="false" outlineLevel="0" collapsed="false">
      <c r="A393" s="8" t="s">
        <v>804</v>
      </c>
      <c r="B393" s="8" t="s">
        <v>805</v>
      </c>
      <c r="C393" s="9" t="s">
        <v>759</v>
      </c>
    </row>
    <row r="394" customFormat="false" ht="15.75" hidden="false" customHeight="false" outlineLevel="0" collapsed="false">
      <c r="A394" s="8" t="s">
        <v>806</v>
      </c>
      <c r="B394" s="8" t="s">
        <v>807</v>
      </c>
      <c r="C394" s="9" t="s">
        <v>759</v>
      </c>
    </row>
    <row r="395" customFormat="false" ht="15.75" hidden="false" customHeight="false" outlineLevel="0" collapsed="false">
      <c r="A395" s="8" t="s">
        <v>808</v>
      </c>
      <c r="B395" s="8" t="s">
        <v>809</v>
      </c>
      <c r="C395" s="9" t="s">
        <v>810</v>
      </c>
    </row>
    <row r="396" customFormat="false" ht="15.75" hidden="false" customHeight="false" outlineLevel="0" collapsed="false">
      <c r="A396" s="8" t="s">
        <v>811</v>
      </c>
      <c r="B396" s="8" t="s">
        <v>812</v>
      </c>
      <c r="C396" s="9" t="s">
        <v>810</v>
      </c>
    </row>
    <row r="397" customFormat="false" ht="15.75" hidden="false" customHeight="false" outlineLevel="0" collapsed="false">
      <c r="A397" s="8" t="s">
        <v>813</v>
      </c>
      <c r="B397" s="8" t="s">
        <v>814</v>
      </c>
      <c r="C397" s="9" t="s">
        <v>810</v>
      </c>
    </row>
    <row r="398" customFormat="false" ht="15.75" hidden="false" customHeight="false" outlineLevel="0" collapsed="false">
      <c r="A398" s="8" t="s">
        <v>815</v>
      </c>
      <c r="B398" s="8" t="s">
        <v>816</v>
      </c>
      <c r="C398" s="9" t="s">
        <v>810</v>
      </c>
    </row>
    <row r="399" customFormat="false" ht="15.75" hidden="false" customHeight="false" outlineLevel="0" collapsed="false">
      <c r="A399" s="8" t="s">
        <v>817</v>
      </c>
      <c r="B399" s="8" t="s">
        <v>818</v>
      </c>
      <c r="C399" s="9" t="s">
        <v>810</v>
      </c>
    </row>
    <row r="400" customFormat="false" ht="15.75" hidden="false" customHeight="false" outlineLevel="0" collapsed="false">
      <c r="A400" s="8" t="s">
        <v>819</v>
      </c>
      <c r="B400" s="8" t="s">
        <v>820</v>
      </c>
      <c r="C400" s="9" t="s">
        <v>810</v>
      </c>
    </row>
    <row r="401" customFormat="false" ht="15.75" hidden="false" customHeight="false" outlineLevel="0" collapsed="false">
      <c r="A401" s="8" t="s">
        <v>821</v>
      </c>
      <c r="B401" s="8" t="s">
        <v>822</v>
      </c>
      <c r="C401" s="9" t="s">
        <v>810</v>
      </c>
    </row>
    <row r="402" customFormat="false" ht="15.75" hidden="false" customHeight="false" outlineLevel="0" collapsed="false">
      <c r="A402" s="8" t="s">
        <v>823</v>
      </c>
      <c r="B402" s="8" t="s">
        <v>824</v>
      </c>
      <c r="C402" s="9" t="s">
        <v>810</v>
      </c>
    </row>
    <row r="403" customFormat="false" ht="15.75" hidden="false" customHeight="false" outlineLevel="0" collapsed="false">
      <c r="A403" s="8" t="s">
        <v>825</v>
      </c>
      <c r="B403" s="8" t="s">
        <v>826</v>
      </c>
      <c r="C403" s="9" t="s">
        <v>810</v>
      </c>
    </row>
    <row r="404" customFormat="false" ht="15.75" hidden="false" customHeight="false" outlineLevel="0" collapsed="false">
      <c r="A404" s="8" t="s">
        <v>827</v>
      </c>
      <c r="B404" s="8" t="s">
        <v>828</v>
      </c>
      <c r="C404" s="9" t="s">
        <v>810</v>
      </c>
    </row>
    <row r="405" customFormat="false" ht="15.75" hidden="false" customHeight="false" outlineLevel="0" collapsed="false">
      <c r="A405" s="8" t="s">
        <v>829</v>
      </c>
      <c r="B405" s="8" t="s">
        <v>830</v>
      </c>
      <c r="C405" s="9" t="s">
        <v>810</v>
      </c>
    </row>
    <row r="406" customFormat="false" ht="15.75" hidden="false" customHeight="false" outlineLevel="0" collapsed="false">
      <c r="A406" s="8" t="s">
        <v>831</v>
      </c>
      <c r="B406" s="8" t="s">
        <v>832</v>
      </c>
      <c r="C406" s="9" t="s">
        <v>810</v>
      </c>
    </row>
    <row r="407" customFormat="false" ht="15.75" hidden="false" customHeight="false" outlineLevel="0" collapsed="false">
      <c r="A407" s="8" t="s">
        <v>833</v>
      </c>
      <c r="B407" s="8" t="s">
        <v>834</v>
      </c>
      <c r="C407" s="9" t="s">
        <v>810</v>
      </c>
    </row>
    <row r="408" customFormat="false" ht="15.75" hidden="false" customHeight="false" outlineLevel="0" collapsed="false">
      <c r="A408" s="8" t="s">
        <v>835</v>
      </c>
      <c r="B408" s="8" t="s">
        <v>836</v>
      </c>
      <c r="C408" s="9" t="s">
        <v>810</v>
      </c>
    </row>
    <row r="409" customFormat="false" ht="15.75" hidden="false" customHeight="false" outlineLevel="0" collapsed="false">
      <c r="A409" s="8" t="s">
        <v>837</v>
      </c>
      <c r="B409" s="8" t="s">
        <v>838</v>
      </c>
      <c r="C409" s="9" t="s">
        <v>810</v>
      </c>
    </row>
    <row r="410" customFormat="false" ht="15.75" hidden="false" customHeight="false" outlineLevel="0" collapsed="false">
      <c r="A410" s="8" t="s">
        <v>839</v>
      </c>
      <c r="B410" s="8" t="s">
        <v>840</v>
      </c>
      <c r="C410" s="9" t="s">
        <v>810</v>
      </c>
    </row>
    <row r="411" customFormat="false" ht="15.75" hidden="false" customHeight="false" outlineLevel="0" collapsed="false">
      <c r="A411" s="8" t="s">
        <v>841</v>
      </c>
      <c r="B411" s="8" t="s">
        <v>842</v>
      </c>
      <c r="C411" s="9" t="s">
        <v>810</v>
      </c>
    </row>
    <row r="412" customFormat="false" ht="15.75" hidden="false" customHeight="false" outlineLevel="0" collapsed="false">
      <c r="A412" s="8" t="s">
        <v>843</v>
      </c>
      <c r="B412" s="8" t="s">
        <v>844</v>
      </c>
      <c r="C412" s="9" t="s">
        <v>810</v>
      </c>
    </row>
    <row r="413" customFormat="false" ht="15.75" hidden="false" customHeight="false" outlineLevel="0" collapsed="false">
      <c r="A413" s="8" t="s">
        <v>845</v>
      </c>
      <c r="B413" s="8" t="s">
        <v>846</v>
      </c>
      <c r="C413" s="9" t="s">
        <v>810</v>
      </c>
    </row>
    <row r="414" customFormat="false" ht="15.75" hidden="false" customHeight="false" outlineLevel="0" collapsed="false">
      <c r="A414" s="8" t="s">
        <v>847</v>
      </c>
      <c r="B414" s="8" t="s">
        <v>848</v>
      </c>
      <c r="C414" s="9" t="s">
        <v>810</v>
      </c>
    </row>
    <row r="415" customFormat="false" ht="15.75" hidden="false" customHeight="false" outlineLevel="0" collapsed="false">
      <c r="A415" s="8" t="s">
        <v>849</v>
      </c>
      <c r="B415" s="8" t="s">
        <v>850</v>
      </c>
      <c r="C415" s="9" t="s">
        <v>810</v>
      </c>
    </row>
    <row r="416" customFormat="false" ht="15.75" hidden="false" customHeight="false" outlineLevel="0" collapsed="false">
      <c r="A416" s="8" t="s">
        <v>851</v>
      </c>
      <c r="B416" s="8" t="s">
        <v>852</v>
      </c>
      <c r="C416" s="9" t="s">
        <v>810</v>
      </c>
    </row>
    <row r="417" customFormat="false" ht="15.75" hidden="false" customHeight="false" outlineLevel="0" collapsed="false">
      <c r="A417" s="8" t="s">
        <v>853</v>
      </c>
      <c r="B417" s="8" t="s">
        <v>854</v>
      </c>
      <c r="C417" s="9" t="s">
        <v>810</v>
      </c>
    </row>
    <row r="418" customFormat="false" ht="15.75" hidden="false" customHeight="false" outlineLevel="0" collapsed="false">
      <c r="A418" s="8" t="s">
        <v>855</v>
      </c>
      <c r="B418" s="8" t="s">
        <v>856</v>
      </c>
      <c r="C418" s="9" t="s">
        <v>810</v>
      </c>
    </row>
    <row r="419" customFormat="false" ht="15.75" hidden="false" customHeight="false" outlineLevel="0" collapsed="false">
      <c r="A419" s="8" t="s">
        <v>857</v>
      </c>
      <c r="B419" s="8" t="s">
        <v>858</v>
      </c>
      <c r="C419" s="9" t="s">
        <v>810</v>
      </c>
    </row>
    <row r="420" customFormat="false" ht="15.75" hidden="false" customHeight="false" outlineLevel="0" collapsed="false">
      <c r="A420" s="8" t="s">
        <v>859</v>
      </c>
      <c r="B420" s="8" t="s">
        <v>860</v>
      </c>
      <c r="C420" s="9" t="s">
        <v>861</v>
      </c>
    </row>
    <row r="421" customFormat="false" ht="15.75" hidden="false" customHeight="false" outlineLevel="0" collapsed="false">
      <c r="A421" s="8" t="s">
        <v>862</v>
      </c>
      <c r="B421" s="8" t="s">
        <v>863</v>
      </c>
      <c r="C421" s="9" t="s">
        <v>861</v>
      </c>
    </row>
    <row r="422" customFormat="false" ht="15.75" hidden="false" customHeight="false" outlineLevel="0" collapsed="false">
      <c r="A422" s="8" t="s">
        <v>864</v>
      </c>
      <c r="B422" s="8" t="s">
        <v>865</v>
      </c>
      <c r="C422" s="9" t="s">
        <v>861</v>
      </c>
    </row>
    <row r="423" customFormat="false" ht="15.75" hidden="false" customHeight="false" outlineLevel="0" collapsed="false">
      <c r="A423" s="8" t="s">
        <v>866</v>
      </c>
      <c r="B423" s="8" t="s">
        <v>867</v>
      </c>
      <c r="C423" s="9" t="s">
        <v>861</v>
      </c>
    </row>
    <row r="424" customFormat="false" ht="15.75" hidden="false" customHeight="false" outlineLevel="0" collapsed="false">
      <c r="A424" s="8" t="s">
        <v>868</v>
      </c>
      <c r="B424" s="8" t="s">
        <v>869</v>
      </c>
      <c r="C424" s="9" t="s">
        <v>861</v>
      </c>
    </row>
    <row r="425" customFormat="false" ht="15.75" hidden="false" customHeight="false" outlineLevel="0" collapsed="false">
      <c r="A425" s="8" t="s">
        <v>870</v>
      </c>
      <c r="B425" s="8" t="s">
        <v>871</v>
      </c>
      <c r="C425" s="9" t="s">
        <v>861</v>
      </c>
    </row>
    <row r="426" customFormat="false" ht="15.75" hidden="false" customHeight="false" outlineLevel="0" collapsed="false">
      <c r="A426" s="8" t="s">
        <v>872</v>
      </c>
      <c r="B426" s="8" t="s">
        <v>873</v>
      </c>
      <c r="C426" s="9" t="s">
        <v>861</v>
      </c>
    </row>
    <row r="427" customFormat="false" ht="15.75" hidden="false" customHeight="false" outlineLevel="0" collapsed="false">
      <c r="A427" s="8" t="s">
        <v>874</v>
      </c>
      <c r="B427" s="8" t="s">
        <v>875</v>
      </c>
      <c r="C427" s="9" t="s">
        <v>861</v>
      </c>
    </row>
    <row r="428" customFormat="false" ht="15.75" hidden="false" customHeight="false" outlineLevel="0" collapsed="false">
      <c r="A428" s="8" t="s">
        <v>876</v>
      </c>
      <c r="B428" s="8" t="s">
        <v>877</v>
      </c>
      <c r="C428" s="9" t="s">
        <v>861</v>
      </c>
    </row>
    <row r="429" customFormat="false" ht="15.75" hidden="false" customHeight="false" outlineLevel="0" collapsed="false">
      <c r="A429" s="8" t="s">
        <v>878</v>
      </c>
      <c r="B429" s="8" t="s">
        <v>879</v>
      </c>
      <c r="C429" s="9" t="s">
        <v>861</v>
      </c>
    </row>
    <row r="430" customFormat="false" ht="15.75" hidden="false" customHeight="false" outlineLevel="0" collapsed="false">
      <c r="A430" s="8" t="s">
        <v>880</v>
      </c>
      <c r="B430" s="8" t="s">
        <v>881</v>
      </c>
      <c r="C430" s="9" t="s">
        <v>861</v>
      </c>
    </row>
    <row r="431" customFormat="false" ht="15.75" hidden="false" customHeight="false" outlineLevel="0" collapsed="false">
      <c r="A431" s="8" t="s">
        <v>882</v>
      </c>
      <c r="B431" s="8" t="s">
        <v>883</v>
      </c>
      <c r="C431" s="9" t="s">
        <v>861</v>
      </c>
    </row>
    <row r="432" customFormat="false" ht="15.75" hidden="false" customHeight="false" outlineLevel="0" collapsed="false">
      <c r="A432" s="8" t="s">
        <v>884</v>
      </c>
      <c r="B432" s="8" t="s">
        <v>885</v>
      </c>
      <c r="C432" s="9" t="s">
        <v>861</v>
      </c>
    </row>
    <row r="433" customFormat="false" ht="15.75" hidden="false" customHeight="false" outlineLevel="0" collapsed="false">
      <c r="A433" s="8" t="s">
        <v>886</v>
      </c>
      <c r="B433" s="8" t="s">
        <v>887</v>
      </c>
      <c r="C433" s="9" t="s">
        <v>861</v>
      </c>
    </row>
    <row r="434" customFormat="false" ht="15.75" hidden="false" customHeight="false" outlineLevel="0" collapsed="false">
      <c r="A434" s="8" t="s">
        <v>888</v>
      </c>
      <c r="B434" s="8" t="s">
        <v>889</v>
      </c>
      <c r="C434" s="9" t="s">
        <v>861</v>
      </c>
    </row>
    <row r="435" customFormat="false" ht="15.75" hidden="false" customHeight="false" outlineLevel="0" collapsed="false">
      <c r="A435" s="8" t="s">
        <v>890</v>
      </c>
      <c r="B435" s="8" t="s">
        <v>891</v>
      </c>
      <c r="C435" s="9" t="s">
        <v>861</v>
      </c>
    </row>
    <row r="436" customFormat="false" ht="15.75" hidden="false" customHeight="false" outlineLevel="0" collapsed="false">
      <c r="A436" s="8" t="s">
        <v>892</v>
      </c>
      <c r="B436" s="8" t="s">
        <v>893</v>
      </c>
      <c r="C436" s="9" t="s">
        <v>861</v>
      </c>
    </row>
    <row r="437" customFormat="false" ht="15.75" hidden="false" customHeight="false" outlineLevel="0" collapsed="false">
      <c r="A437" s="8" t="s">
        <v>894</v>
      </c>
      <c r="B437" s="8" t="s">
        <v>895</v>
      </c>
      <c r="C437" s="9" t="s">
        <v>861</v>
      </c>
    </row>
    <row r="438" customFormat="false" ht="15.75" hidden="false" customHeight="false" outlineLevel="0" collapsed="false">
      <c r="A438" s="8" t="s">
        <v>896</v>
      </c>
      <c r="B438" s="8" t="s">
        <v>897</v>
      </c>
      <c r="C438" s="9" t="s">
        <v>861</v>
      </c>
    </row>
    <row r="439" customFormat="false" ht="15.75" hidden="false" customHeight="false" outlineLevel="0" collapsed="false">
      <c r="A439" s="8" t="s">
        <v>898</v>
      </c>
      <c r="B439" s="8" t="s">
        <v>899</v>
      </c>
      <c r="C439" s="9" t="s">
        <v>861</v>
      </c>
    </row>
    <row r="440" customFormat="false" ht="15.75" hidden="false" customHeight="false" outlineLevel="0" collapsed="false">
      <c r="A440" s="8" t="s">
        <v>900</v>
      </c>
      <c r="B440" s="8" t="s">
        <v>901</v>
      </c>
      <c r="C440" s="9" t="s">
        <v>861</v>
      </c>
    </row>
    <row r="441" customFormat="false" ht="15.75" hidden="false" customHeight="false" outlineLevel="0" collapsed="false">
      <c r="A441" s="8" t="s">
        <v>902</v>
      </c>
      <c r="B441" s="8" t="s">
        <v>903</v>
      </c>
      <c r="C441" s="9" t="s">
        <v>861</v>
      </c>
    </row>
    <row r="442" customFormat="false" ht="15.75" hidden="false" customHeight="false" outlineLevel="0" collapsed="false">
      <c r="A442" s="8" t="s">
        <v>904</v>
      </c>
      <c r="B442" s="8" t="s">
        <v>905</v>
      </c>
      <c r="C442" s="9" t="s">
        <v>861</v>
      </c>
    </row>
    <row r="443" customFormat="false" ht="15.75" hidden="false" customHeight="false" outlineLevel="0" collapsed="false">
      <c r="A443" s="8" t="s">
        <v>906</v>
      </c>
      <c r="B443" s="8" t="s">
        <v>907</v>
      </c>
      <c r="C443" s="9" t="s">
        <v>861</v>
      </c>
    </row>
    <row r="444" customFormat="false" ht="15.75" hidden="false" customHeight="false" outlineLevel="0" collapsed="false">
      <c r="A444" s="8" t="s">
        <v>908</v>
      </c>
      <c r="B444" s="8" t="s">
        <v>909</v>
      </c>
      <c r="C444" s="9" t="s">
        <v>861</v>
      </c>
    </row>
    <row r="445" customFormat="false" ht="15.75" hidden="false" customHeight="false" outlineLevel="0" collapsed="false">
      <c r="A445" s="8" t="s">
        <v>910</v>
      </c>
      <c r="B445" s="8" t="s">
        <v>911</v>
      </c>
      <c r="C445" s="9" t="s">
        <v>912</v>
      </c>
    </row>
    <row r="446" customFormat="false" ht="15.75" hidden="false" customHeight="false" outlineLevel="0" collapsed="false">
      <c r="A446" s="8" t="s">
        <v>913</v>
      </c>
      <c r="B446" s="8" t="s">
        <v>914</v>
      </c>
      <c r="C446" s="9" t="s">
        <v>912</v>
      </c>
    </row>
    <row r="447" customFormat="false" ht="15.75" hidden="false" customHeight="false" outlineLevel="0" collapsed="false">
      <c r="A447" s="8" t="s">
        <v>915</v>
      </c>
      <c r="B447" s="8" t="s">
        <v>916</v>
      </c>
      <c r="C447" s="9" t="s">
        <v>912</v>
      </c>
    </row>
    <row r="448" customFormat="false" ht="15.75" hidden="false" customHeight="false" outlineLevel="0" collapsed="false">
      <c r="A448" s="8" t="s">
        <v>917</v>
      </c>
      <c r="B448" s="8" t="s">
        <v>918</v>
      </c>
      <c r="C448" s="9" t="s">
        <v>912</v>
      </c>
    </row>
    <row r="449" customFormat="false" ht="15.75" hidden="false" customHeight="false" outlineLevel="0" collapsed="false">
      <c r="A449" s="8" t="s">
        <v>919</v>
      </c>
      <c r="B449" s="8" t="s">
        <v>920</v>
      </c>
      <c r="C449" s="9" t="s">
        <v>912</v>
      </c>
    </row>
    <row r="450" customFormat="false" ht="15.75" hidden="false" customHeight="false" outlineLevel="0" collapsed="false">
      <c r="A450" s="8" t="s">
        <v>921</v>
      </c>
      <c r="B450" s="8" t="s">
        <v>922</v>
      </c>
      <c r="C450" s="9" t="s">
        <v>912</v>
      </c>
    </row>
    <row r="451" customFormat="false" ht="15.75" hidden="false" customHeight="false" outlineLevel="0" collapsed="false">
      <c r="A451" s="8" t="s">
        <v>923</v>
      </c>
      <c r="B451" s="8" t="s">
        <v>924</v>
      </c>
      <c r="C451" s="9" t="s">
        <v>912</v>
      </c>
    </row>
    <row r="452" customFormat="false" ht="15.75" hidden="false" customHeight="false" outlineLevel="0" collapsed="false">
      <c r="A452" s="8" t="s">
        <v>925</v>
      </c>
      <c r="B452" s="8" t="s">
        <v>926</v>
      </c>
      <c r="C452" s="9" t="s">
        <v>912</v>
      </c>
    </row>
    <row r="453" customFormat="false" ht="15.75" hidden="false" customHeight="false" outlineLevel="0" collapsed="false">
      <c r="A453" s="8" t="s">
        <v>927</v>
      </c>
      <c r="B453" s="8" t="s">
        <v>928</v>
      </c>
      <c r="C453" s="9" t="s">
        <v>912</v>
      </c>
    </row>
    <row r="454" customFormat="false" ht="15.75" hidden="false" customHeight="false" outlineLevel="0" collapsed="false">
      <c r="A454" s="8" t="s">
        <v>929</v>
      </c>
      <c r="B454" s="8" t="s">
        <v>930</v>
      </c>
      <c r="C454" s="9" t="s">
        <v>912</v>
      </c>
    </row>
    <row r="455" customFormat="false" ht="15.75" hidden="false" customHeight="false" outlineLevel="0" collapsed="false">
      <c r="A455" s="8" t="s">
        <v>931</v>
      </c>
      <c r="B455" s="8" t="s">
        <v>932</v>
      </c>
      <c r="C455" s="9" t="s">
        <v>912</v>
      </c>
    </row>
    <row r="456" customFormat="false" ht="15.75" hidden="false" customHeight="false" outlineLevel="0" collapsed="false">
      <c r="A456" s="8" t="s">
        <v>933</v>
      </c>
      <c r="B456" s="8" t="s">
        <v>934</v>
      </c>
      <c r="C456" s="9" t="s">
        <v>912</v>
      </c>
    </row>
    <row r="457" customFormat="false" ht="15.75" hidden="false" customHeight="false" outlineLevel="0" collapsed="false">
      <c r="A457" s="8" t="s">
        <v>935</v>
      </c>
      <c r="B457" s="8" t="s">
        <v>936</v>
      </c>
      <c r="C457" s="9" t="s">
        <v>912</v>
      </c>
    </row>
    <row r="458" customFormat="false" ht="15.75" hidden="false" customHeight="false" outlineLevel="0" collapsed="false">
      <c r="A458" s="8" t="s">
        <v>937</v>
      </c>
      <c r="B458" s="8" t="s">
        <v>938</v>
      </c>
      <c r="C458" s="9" t="s">
        <v>912</v>
      </c>
    </row>
    <row r="459" customFormat="false" ht="15.75" hidden="false" customHeight="false" outlineLevel="0" collapsed="false">
      <c r="A459" s="8" t="s">
        <v>939</v>
      </c>
      <c r="B459" s="8" t="s">
        <v>940</v>
      </c>
      <c r="C459" s="9" t="s">
        <v>912</v>
      </c>
    </row>
    <row r="460" customFormat="false" ht="15.75" hidden="false" customHeight="false" outlineLevel="0" collapsed="false">
      <c r="A460" s="8" t="s">
        <v>941</v>
      </c>
      <c r="B460" s="8" t="s">
        <v>942</v>
      </c>
      <c r="C460" s="9" t="s">
        <v>912</v>
      </c>
    </row>
    <row r="461" customFormat="false" ht="15.75" hidden="false" customHeight="false" outlineLevel="0" collapsed="false">
      <c r="A461" s="8" t="s">
        <v>943</v>
      </c>
      <c r="B461" s="8" t="s">
        <v>944</v>
      </c>
      <c r="C461" s="9" t="s">
        <v>912</v>
      </c>
    </row>
    <row r="462" customFormat="false" ht="15.75" hidden="false" customHeight="false" outlineLevel="0" collapsed="false">
      <c r="A462" s="8" t="s">
        <v>945</v>
      </c>
      <c r="B462" s="8" t="s">
        <v>946</v>
      </c>
      <c r="C462" s="9" t="s">
        <v>912</v>
      </c>
    </row>
    <row r="463" customFormat="false" ht="15.75" hidden="false" customHeight="false" outlineLevel="0" collapsed="false">
      <c r="A463" s="8" t="s">
        <v>947</v>
      </c>
      <c r="B463" s="8" t="s">
        <v>948</v>
      </c>
      <c r="C463" s="9" t="s">
        <v>912</v>
      </c>
    </row>
    <row r="464" customFormat="false" ht="15.75" hidden="false" customHeight="false" outlineLevel="0" collapsed="false">
      <c r="A464" s="8" t="s">
        <v>949</v>
      </c>
      <c r="B464" s="8" t="s">
        <v>950</v>
      </c>
      <c r="C464" s="9" t="s">
        <v>912</v>
      </c>
    </row>
    <row r="465" customFormat="false" ht="15.75" hidden="false" customHeight="false" outlineLevel="0" collapsed="false">
      <c r="A465" s="8" t="s">
        <v>951</v>
      </c>
      <c r="B465" s="8" t="s">
        <v>952</v>
      </c>
      <c r="C465" s="9" t="s">
        <v>953</v>
      </c>
    </row>
    <row r="466" customFormat="false" ht="15.75" hidden="false" customHeight="false" outlineLevel="0" collapsed="false">
      <c r="A466" s="8" t="s">
        <v>954</v>
      </c>
      <c r="B466" s="8" t="s">
        <v>955</v>
      </c>
      <c r="C466" s="9" t="s">
        <v>953</v>
      </c>
    </row>
    <row r="467" customFormat="false" ht="15.75" hidden="false" customHeight="false" outlineLevel="0" collapsed="false">
      <c r="A467" s="8" t="s">
        <v>956</v>
      </c>
      <c r="B467" s="8" t="s">
        <v>957</v>
      </c>
      <c r="C467" s="9" t="s">
        <v>953</v>
      </c>
    </row>
    <row r="468" customFormat="false" ht="15.75" hidden="false" customHeight="false" outlineLevel="0" collapsed="false">
      <c r="A468" s="8" t="s">
        <v>958</v>
      </c>
      <c r="B468" s="8" t="s">
        <v>959</v>
      </c>
      <c r="C468" s="9" t="s">
        <v>953</v>
      </c>
    </row>
    <row r="469" customFormat="false" ht="15.75" hidden="false" customHeight="false" outlineLevel="0" collapsed="false">
      <c r="A469" s="8" t="s">
        <v>960</v>
      </c>
      <c r="B469" s="8" t="s">
        <v>961</v>
      </c>
      <c r="C469" s="9" t="s">
        <v>953</v>
      </c>
    </row>
    <row r="470" customFormat="false" ht="15.75" hidden="false" customHeight="false" outlineLevel="0" collapsed="false">
      <c r="A470" s="8" t="s">
        <v>962</v>
      </c>
      <c r="B470" s="8" t="s">
        <v>963</v>
      </c>
      <c r="C470" s="9" t="s">
        <v>953</v>
      </c>
    </row>
    <row r="471" customFormat="false" ht="15.75" hidden="false" customHeight="false" outlineLevel="0" collapsed="false">
      <c r="A471" s="8" t="s">
        <v>964</v>
      </c>
      <c r="B471" s="8" t="s">
        <v>965</v>
      </c>
      <c r="C471" s="9" t="s">
        <v>953</v>
      </c>
    </row>
    <row r="472" customFormat="false" ht="15.75" hidden="false" customHeight="false" outlineLevel="0" collapsed="false">
      <c r="A472" s="8" t="s">
        <v>966</v>
      </c>
      <c r="B472" s="8" t="s">
        <v>967</v>
      </c>
      <c r="C472" s="9" t="s">
        <v>953</v>
      </c>
    </row>
    <row r="473" customFormat="false" ht="15.75" hidden="false" customHeight="false" outlineLevel="0" collapsed="false">
      <c r="A473" s="8" t="s">
        <v>968</v>
      </c>
      <c r="B473" s="8" t="s">
        <v>969</v>
      </c>
      <c r="C473" s="9" t="s">
        <v>953</v>
      </c>
    </row>
    <row r="474" customFormat="false" ht="15.75" hidden="false" customHeight="false" outlineLevel="0" collapsed="false">
      <c r="A474" s="8" t="s">
        <v>970</v>
      </c>
      <c r="B474" s="8" t="s">
        <v>971</v>
      </c>
      <c r="C474" s="9" t="s">
        <v>953</v>
      </c>
    </row>
    <row r="475" customFormat="false" ht="15.75" hidden="false" customHeight="false" outlineLevel="0" collapsed="false">
      <c r="A475" s="8" t="s">
        <v>972</v>
      </c>
      <c r="B475" s="8" t="s">
        <v>973</v>
      </c>
      <c r="C475" s="9" t="s">
        <v>953</v>
      </c>
    </row>
    <row r="476" customFormat="false" ht="15.75" hidden="false" customHeight="false" outlineLevel="0" collapsed="false">
      <c r="A476" s="8" t="s">
        <v>974</v>
      </c>
      <c r="B476" s="8" t="s">
        <v>975</v>
      </c>
      <c r="C476" s="9" t="s">
        <v>953</v>
      </c>
    </row>
    <row r="477" customFormat="false" ht="15.75" hidden="false" customHeight="false" outlineLevel="0" collapsed="false">
      <c r="A477" s="8" t="s">
        <v>976</v>
      </c>
      <c r="B477" s="8" t="s">
        <v>977</v>
      </c>
      <c r="C477" s="9" t="s">
        <v>953</v>
      </c>
    </row>
    <row r="478" customFormat="false" ht="15.75" hidden="false" customHeight="false" outlineLevel="0" collapsed="false">
      <c r="A478" s="8" t="s">
        <v>978</v>
      </c>
      <c r="B478" s="8" t="s">
        <v>979</v>
      </c>
      <c r="C478" s="9" t="s">
        <v>953</v>
      </c>
    </row>
    <row r="479" customFormat="false" ht="15.75" hidden="false" customHeight="false" outlineLevel="0" collapsed="false">
      <c r="A479" s="8" t="s">
        <v>980</v>
      </c>
      <c r="B479" s="8" t="s">
        <v>981</v>
      </c>
      <c r="C479" s="9" t="s">
        <v>953</v>
      </c>
    </row>
    <row r="480" customFormat="false" ht="15.75" hidden="false" customHeight="false" outlineLevel="0" collapsed="false">
      <c r="A480" s="8" t="s">
        <v>982</v>
      </c>
      <c r="B480" s="8" t="s">
        <v>983</v>
      </c>
      <c r="C480" s="9" t="s">
        <v>953</v>
      </c>
    </row>
    <row r="481" customFormat="false" ht="15.75" hidden="false" customHeight="false" outlineLevel="0" collapsed="false">
      <c r="A481" s="8" t="s">
        <v>984</v>
      </c>
      <c r="B481" s="8" t="s">
        <v>985</v>
      </c>
      <c r="C481" s="9" t="s">
        <v>953</v>
      </c>
    </row>
    <row r="482" customFormat="false" ht="15.75" hidden="false" customHeight="false" outlineLevel="0" collapsed="false">
      <c r="A482" s="8" t="s">
        <v>986</v>
      </c>
      <c r="B482" s="8" t="s">
        <v>987</v>
      </c>
      <c r="C482" s="9" t="s">
        <v>953</v>
      </c>
    </row>
    <row r="483" customFormat="false" ht="15.75" hidden="false" customHeight="false" outlineLevel="0" collapsed="false">
      <c r="A483" s="8" t="s">
        <v>988</v>
      </c>
      <c r="B483" s="8" t="s">
        <v>989</v>
      </c>
      <c r="C483" s="9" t="s">
        <v>953</v>
      </c>
    </row>
    <row r="484" customFormat="false" ht="15.75" hidden="false" customHeight="false" outlineLevel="0" collapsed="false">
      <c r="A484" s="8" t="s">
        <v>990</v>
      </c>
      <c r="B484" s="8" t="s">
        <v>991</v>
      </c>
      <c r="C484" s="9" t="s">
        <v>953</v>
      </c>
    </row>
    <row r="485" customFormat="false" ht="15.75" hidden="false" customHeight="false" outlineLevel="0" collapsed="false">
      <c r="A485" s="8" t="s">
        <v>992</v>
      </c>
      <c r="B485" s="8" t="s">
        <v>993</v>
      </c>
      <c r="C485" s="9" t="s">
        <v>994</v>
      </c>
    </row>
    <row r="486" customFormat="false" ht="15.75" hidden="false" customHeight="false" outlineLevel="0" collapsed="false">
      <c r="A486" s="8" t="s">
        <v>995</v>
      </c>
      <c r="B486" s="8" t="s">
        <v>996</v>
      </c>
      <c r="C486" s="9" t="s">
        <v>994</v>
      </c>
    </row>
    <row r="487" customFormat="false" ht="15.75" hidden="false" customHeight="false" outlineLevel="0" collapsed="false">
      <c r="A487" s="8" t="s">
        <v>997</v>
      </c>
      <c r="B487" s="8" t="s">
        <v>998</v>
      </c>
      <c r="C487" s="9" t="s">
        <v>994</v>
      </c>
    </row>
    <row r="488" customFormat="false" ht="15.75" hidden="false" customHeight="false" outlineLevel="0" collapsed="false">
      <c r="A488" s="8" t="s">
        <v>999</v>
      </c>
      <c r="B488" s="8" t="s">
        <v>1000</v>
      </c>
      <c r="C488" s="9" t="s">
        <v>994</v>
      </c>
    </row>
    <row r="489" customFormat="false" ht="15.75" hidden="false" customHeight="false" outlineLevel="0" collapsed="false">
      <c r="A489" s="8" t="s">
        <v>1001</v>
      </c>
      <c r="B489" s="8" t="s">
        <v>1002</v>
      </c>
      <c r="C489" s="9" t="s">
        <v>994</v>
      </c>
    </row>
    <row r="490" customFormat="false" ht="15.75" hidden="false" customHeight="false" outlineLevel="0" collapsed="false">
      <c r="A490" s="8" t="s">
        <v>1003</v>
      </c>
      <c r="B490" s="8" t="s">
        <v>1004</v>
      </c>
      <c r="C490" s="9" t="s">
        <v>994</v>
      </c>
    </row>
    <row r="491" customFormat="false" ht="15.75" hidden="false" customHeight="false" outlineLevel="0" collapsed="false">
      <c r="A491" s="8" t="s">
        <v>1005</v>
      </c>
      <c r="B491" s="8" t="s">
        <v>1006</v>
      </c>
      <c r="C491" s="9" t="s">
        <v>994</v>
      </c>
    </row>
    <row r="492" customFormat="false" ht="15.75" hidden="false" customHeight="false" outlineLevel="0" collapsed="false">
      <c r="A492" s="8" t="s">
        <v>1007</v>
      </c>
      <c r="B492" s="8" t="s">
        <v>1008</v>
      </c>
      <c r="C492" s="9" t="s">
        <v>994</v>
      </c>
    </row>
    <row r="493" customFormat="false" ht="15.75" hidden="false" customHeight="false" outlineLevel="0" collapsed="false">
      <c r="A493" s="8" t="s">
        <v>1009</v>
      </c>
      <c r="B493" s="8" t="s">
        <v>1010</v>
      </c>
      <c r="C493" s="9" t="s">
        <v>994</v>
      </c>
    </row>
    <row r="494" customFormat="false" ht="15.75" hidden="false" customHeight="false" outlineLevel="0" collapsed="false">
      <c r="A494" s="8" t="s">
        <v>1011</v>
      </c>
      <c r="B494" s="8" t="s">
        <v>1012</v>
      </c>
      <c r="C494" s="9" t="s">
        <v>994</v>
      </c>
    </row>
    <row r="495" customFormat="false" ht="15.75" hidden="false" customHeight="false" outlineLevel="0" collapsed="false">
      <c r="A495" s="8" t="s">
        <v>1013</v>
      </c>
      <c r="B495" s="8" t="s">
        <v>1014</v>
      </c>
      <c r="C495" s="9" t="s">
        <v>994</v>
      </c>
    </row>
    <row r="496" customFormat="false" ht="15.75" hidden="false" customHeight="false" outlineLevel="0" collapsed="false">
      <c r="A496" s="8" t="s">
        <v>1015</v>
      </c>
      <c r="B496" s="8" t="s">
        <v>1016</v>
      </c>
      <c r="C496" s="9" t="s">
        <v>994</v>
      </c>
    </row>
    <row r="497" customFormat="false" ht="15.75" hidden="false" customHeight="false" outlineLevel="0" collapsed="false">
      <c r="A497" s="8" t="s">
        <v>1017</v>
      </c>
      <c r="B497" s="8" t="s">
        <v>1018</v>
      </c>
      <c r="C497" s="9" t="s">
        <v>994</v>
      </c>
    </row>
    <row r="498" customFormat="false" ht="15.75" hidden="false" customHeight="false" outlineLevel="0" collapsed="false">
      <c r="A498" s="8" t="s">
        <v>1019</v>
      </c>
      <c r="B498" s="8" t="s">
        <v>1020</v>
      </c>
      <c r="C498" s="9" t="s">
        <v>994</v>
      </c>
    </row>
    <row r="499" customFormat="false" ht="15.75" hidden="false" customHeight="false" outlineLevel="0" collapsed="false">
      <c r="A499" s="8" t="s">
        <v>1021</v>
      </c>
      <c r="B499" s="8" t="s">
        <v>1022</v>
      </c>
      <c r="C499" s="9" t="s">
        <v>994</v>
      </c>
    </row>
    <row r="500" customFormat="false" ht="15.75" hidden="false" customHeight="false" outlineLevel="0" collapsed="false">
      <c r="A500" s="8" t="s">
        <v>1023</v>
      </c>
      <c r="B500" s="8" t="s">
        <v>1024</v>
      </c>
      <c r="C500" s="9" t="s">
        <v>994</v>
      </c>
    </row>
    <row r="501" customFormat="false" ht="15.75" hidden="false" customHeight="false" outlineLevel="0" collapsed="false">
      <c r="A501" s="8" t="s">
        <v>1025</v>
      </c>
      <c r="B501" s="8" t="s">
        <v>1026</v>
      </c>
      <c r="C501" s="9" t="s">
        <v>994</v>
      </c>
    </row>
    <row r="502" customFormat="false" ht="15.75" hidden="false" customHeight="false" outlineLevel="0" collapsed="false">
      <c r="A502" s="8" t="s">
        <v>1027</v>
      </c>
      <c r="B502" s="8" t="s">
        <v>1028</v>
      </c>
      <c r="C502" s="9" t="s">
        <v>994</v>
      </c>
    </row>
    <row r="503" customFormat="false" ht="15.75" hidden="false" customHeight="false" outlineLevel="0" collapsed="false">
      <c r="A503" s="8" t="s">
        <v>1029</v>
      </c>
      <c r="B503" s="8" t="s">
        <v>1030</v>
      </c>
      <c r="C503" s="9" t="s">
        <v>994</v>
      </c>
    </row>
    <row r="504" customFormat="false" ht="15.75" hidden="false" customHeight="false" outlineLevel="0" collapsed="false">
      <c r="A504" s="8" t="s">
        <v>1031</v>
      </c>
      <c r="B504" s="8" t="s">
        <v>1032</v>
      </c>
      <c r="C504" s="9" t="s">
        <v>994</v>
      </c>
    </row>
    <row r="505" customFormat="false" ht="15.75" hidden="false" customHeight="false" outlineLevel="0" collapsed="false">
      <c r="A505" s="8" t="s">
        <v>1033</v>
      </c>
      <c r="B505" s="8" t="s">
        <v>1034</v>
      </c>
      <c r="C505" s="9" t="s">
        <v>1035</v>
      </c>
    </row>
    <row r="506" customFormat="false" ht="15.75" hidden="false" customHeight="false" outlineLevel="0" collapsed="false">
      <c r="A506" s="8" t="s">
        <v>1036</v>
      </c>
      <c r="B506" s="8" t="s">
        <v>1037</v>
      </c>
      <c r="C506" s="9" t="s">
        <v>1035</v>
      </c>
    </row>
    <row r="507" customFormat="false" ht="15.75" hidden="false" customHeight="false" outlineLevel="0" collapsed="false">
      <c r="A507" s="8" t="s">
        <v>1038</v>
      </c>
      <c r="B507" s="8" t="s">
        <v>1039</v>
      </c>
      <c r="C507" s="9" t="s">
        <v>1035</v>
      </c>
    </row>
    <row r="508" customFormat="false" ht="15.75" hidden="false" customHeight="false" outlineLevel="0" collapsed="false">
      <c r="A508" s="8" t="s">
        <v>1040</v>
      </c>
      <c r="B508" s="8" t="s">
        <v>1041</v>
      </c>
      <c r="C508" s="9" t="s">
        <v>1035</v>
      </c>
    </row>
    <row r="509" customFormat="false" ht="15.75" hidden="false" customHeight="false" outlineLevel="0" collapsed="false">
      <c r="A509" s="8" t="s">
        <v>1042</v>
      </c>
      <c r="B509" s="8" t="s">
        <v>1043</v>
      </c>
      <c r="C509" s="9" t="s">
        <v>1035</v>
      </c>
    </row>
    <row r="510" customFormat="false" ht="15.75" hidden="false" customHeight="false" outlineLevel="0" collapsed="false">
      <c r="A510" s="8" t="s">
        <v>1044</v>
      </c>
      <c r="B510" s="8" t="s">
        <v>1045</v>
      </c>
      <c r="C510" s="9" t="s">
        <v>1035</v>
      </c>
    </row>
    <row r="511" customFormat="false" ht="15.75" hidden="false" customHeight="false" outlineLevel="0" collapsed="false">
      <c r="A511" s="8" t="s">
        <v>1046</v>
      </c>
      <c r="B511" s="8" t="s">
        <v>1047</v>
      </c>
      <c r="C511" s="9" t="s">
        <v>1035</v>
      </c>
    </row>
    <row r="512" customFormat="false" ht="15.75" hidden="false" customHeight="false" outlineLevel="0" collapsed="false">
      <c r="A512" s="8" t="s">
        <v>1048</v>
      </c>
      <c r="B512" s="8" t="s">
        <v>1049</v>
      </c>
      <c r="C512" s="9" t="s">
        <v>1035</v>
      </c>
    </row>
    <row r="513" customFormat="false" ht="15.75" hidden="false" customHeight="false" outlineLevel="0" collapsed="false">
      <c r="A513" s="8" t="s">
        <v>1050</v>
      </c>
      <c r="B513" s="8" t="s">
        <v>1051</v>
      </c>
      <c r="C513" s="9" t="s">
        <v>1035</v>
      </c>
    </row>
    <row r="514" customFormat="false" ht="15.75" hidden="false" customHeight="false" outlineLevel="0" collapsed="false">
      <c r="A514" s="8" t="s">
        <v>1052</v>
      </c>
      <c r="B514" s="8" t="s">
        <v>1053</v>
      </c>
      <c r="C514" s="9" t="s">
        <v>1035</v>
      </c>
    </row>
    <row r="515" customFormat="false" ht="15.75" hidden="false" customHeight="false" outlineLevel="0" collapsed="false">
      <c r="A515" s="8" t="s">
        <v>1054</v>
      </c>
      <c r="B515" s="8" t="s">
        <v>1055</v>
      </c>
      <c r="C515" s="9" t="s">
        <v>1035</v>
      </c>
    </row>
    <row r="516" customFormat="false" ht="15.75" hidden="false" customHeight="false" outlineLevel="0" collapsed="false">
      <c r="A516" s="8" t="s">
        <v>1056</v>
      </c>
      <c r="B516" s="8" t="s">
        <v>1057</v>
      </c>
      <c r="C516" s="9" t="s">
        <v>1035</v>
      </c>
    </row>
    <row r="517" customFormat="false" ht="15.75" hidden="false" customHeight="false" outlineLevel="0" collapsed="false">
      <c r="A517" s="8" t="s">
        <v>1058</v>
      </c>
      <c r="B517" s="8" t="s">
        <v>1059</v>
      </c>
      <c r="C517" s="9" t="s">
        <v>1035</v>
      </c>
    </row>
    <row r="518" customFormat="false" ht="15.75" hidden="false" customHeight="false" outlineLevel="0" collapsed="false">
      <c r="A518" s="8" t="s">
        <v>1060</v>
      </c>
      <c r="B518" s="8" t="s">
        <v>1061</v>
      </c>
      <c r="C518" s="9" t="s">
        <v>1035</v>
      </c>
    </row>
    <row r="519" customFormat="false" ht="15.75" hidden="false" customHeight="false" outlineLevel="0" collapsed="false">
      <c r="A519" s="8" t="s">
        <v>1062</v>
      </c>
      <c r="B519" s="8" t="s">
        <v>1063</v>
      </c>
      <c r="C519" s="9" t="s">
        <v>1035</v>
      </c>
    </row>
    <row r="520" customFormat="false" ht="15.75" hidden="false" customHeight="false" outlineLevel="0" collapsed="false">
      <c r="A520" s="8" t="s">
        <v>1064</v>
      </c>
      <c r="B520" s="8" t="s">
        <v>1065</v>
      </c>
      <c r="C520" s="9" t="s">
        <v>1035</v>
      </c>
    </row>
    <row r="521" customFormat="false" ht="15.75" hidden="false" customHeight="false" outlineLevel="0" collapsed="false">
      <c r="A521" s="8" t="s">
        <v>1066</v>
      </c>
      <c r="B521" s="8" t="s">
        <v>1067</v>
      </c>
      <c r="C521" s="9" t="s">
        <v>1035</v>
      </c>
    </row>
    <row r="522" customFormat="false" ht="15.75" hidden="false" customHeight="false" outlineLevel="0" collapsed="false">
      <c r="A522" s="8" t="s">
        <v>1068</v>
      </c>
      <c r="B522" s="8" t="s">
        <v>1069</v>
      </c>
      <c r="C522" s="9" t="s">
        <v>1035</v>
      </c>
    </row>
    <row r="523" customFormat="false" ht="15.75" hidden="false" customHeight="false" outlineLevel="0" collapsed="false">
      <c r="A523" s="8" t="s">
        <v>1070</v>
      </c>
      <c r="B523" s="8" t="s">
        <v>1071</v>
      </c>
      <c r="C523" s="9" t="s">
        <v>1035</v>
      </c>
    </row>
    <row r="524" customFormat="false" ht="15.75" hidden="false" customHeight="false" outlineLevel="0" collapsed="false">
      <c r="A524" s="8" t="s">
        <v>1072</v>
      </c>
      <c r="B524" s="8" t="s">
        <v>1073</v>
      </c>
      <c r="C524" s="9" t="s">
        <v>1035</v>
      </c>
    </row>
    <row r="525" customFormat="false" ht="15.75" hidden="false" customHeight="false" outlineLevel="0" collapsed="false">
      <c r="A525" s="8" t="s">
        <v>1074</v>
      </c>
      <c r="B525" s="8" t="s">
        <v>1075</v>
      </c>
      <c r="C525" s="9" t="s">
        <v>1035</v>
      </c>
    </row>
    <row r="526" customFormat="false" ht="15.75" hidden="false" customHeight="false" outlineLevel="0" collapsed="false">
      <c r="A526" s="8" t="s">
        <v>1076</v>
      </c>
      <c r="B526" s="8" t="s">
        <v>1077</v>
      </c>
      <c r="C526" s="9" t="s">
        <v>1035</v>
      </c>
    </row>
    <row r="527" customFormat="false" ht="15.75" hidden="false" customHeight="false" outlineLevel="0" collapsed="false">
      <c r="A527" s="8" t="s">
        <v>1078</v>
      </c>
      <c r="B527" s="8" t="s">
        <v>1079</v>
      </c>
      <c r="C527" s="9" t="s">
        <v>1035</v>
      </c>
    </row>
    <row r="528" customFormat="false" ht="15.75" hidden="false" customHeight="false" outlineLevel="0" collapsed="false">
      <c r="A528" s="8" t="s">
        <v>1080</v>
      </c>
      <c r="B528" s="8" t="s">
        <v>1081</v>
      </c>
      <c r="C528" s="9" t="s">
        <v>1035</v>
      </c>
    </row>
    <row r="529" customFormat="false" ht="15.75" hidden="false" customHeight="false" outlineLevel="0" collapsed="false">
      <c r="A529" s="8" t="s">
        <v>1082</v>
      </c>
      <c r="B529" s="8" t="s">
        <v>1083</v>
      </c>
      <c r="C529" s="9" t="s">
        <v>1084</v>
      </c>
    </row>
    <row r="530" customFormat="false" ht="15.75" hidden="false" customHeight="false" outlineLevel="0" collapsed="false">
      <c r="A530" s="8" t="s">
        <v>1085</v>
      </c>
      <c r="B530" s="8" t="s">
        <v>1086</v>
      </c>
      <c r="C530" s="9" t="s">
        <v>1084</v>
      </c>
    </row>
    <row r="531" customFormat="false" ht="15.75" hidden="false" customHeight="false" outlineLevel="0" collapsed="false">
      <c r="A531" s="8" t="s">
        <v>1087</v>
      </c>
      <c r="B531" s="8" t="s">
        <v>1088</v>
      </c>
      <c r="C531" s="9" t="s">
        <v>1084</v>
      </c>
    </row>
    <row r="532" customFormat="false" ht="15.75" hidden="false" customHeight="false" outlineLevel="0" collapsed="false">
      <c r="A532" s="8" t="s">
        <v>1089</v>
      </c>
      <c r="B532" s="8" t="s">
        <v>1090</v>
      </c>
      <c r="C532" s="9" t="s">
        <v>1084</v>
      </c>
    </row>
    <row r="533" customFormat="false" ht="15.75" hidden="false" customHeight="false" outlineLevel="0" collapsed="false">
      <c r="A533" s="8" t="s">
        <v>1091</v>
      </c>
      <c r="B533" s="8" t="s">
        <v>1092</v>
      </c>
      <c r="C533" s="9" t="s">
        <v>1084</v>
      </c>
    </row>
    <row r="534" customFormat="false" ht="15.75" hidden="false" customHeight="false" outlineLevel="0" collapsed="false">
      <c r="A534" s="8" t="s">
        <v>1093</v>
      </c>
      <c r="B534" s="8" t="s">
        <v>1094</v>
      </c>
      <c r="C534" s="9" t="s">
        <v>1084</v>
      </c>
    </row>
    <row r="535" customFormat="false" ht="15.75" hidden="false" customHeight="false" outlineLevel="0" collapsed="false">
      <c r="A535" s="8" t="s">
        <v>1095</v>
      </c>
      <c r="B535" s="8" t="s">
        <v>1096</v>
      </c>
      <c r="C535" s="9" t="s">
        <v>1084</v>
      </c>
    </row>
    <row r="536" customFormat="false" ht="15.75" hidden="false" customHeight="false" outlineLevel="0" collapsed="false">
      <c r="A536" s="8" t="s">
        <v>1097</v>
      </c>
      <c r="B536" s="8" t="s">
        <v>1098</v>
      </c>
      <c r="C536" s="9" t="s">
        <v>1084</v>
      </c>
    </row>
    <row r="537" customFormat="false" ht="15.75" hidden="false" customHeight="false" outlineLevel="0" collapsed="false">
      <c r="A537" s="8" t="s">
        <v>1099</v>
      </c>
      <c r="B537" s="8" t="s">
        <v>1100</v>
      </c>
      <c r="C537" s="9" t="s">
        <v>1084</v>
      </c>
    </row>
    <row r="538" customFormat="false" ht="15.75" hidden="false" customHeight="false" outlineLevel="0" collapsed="false">
      <c r="A538" s="8" t="s">
        <v>1101</v>
      </c>
      <c r="B538" s="8" t="s">
        <v>1102</v>
      </c>
      <c r="C538" s="9" t="s">
        <v>1084</v>
      </c>
    </row>
    <row r="539" customFormat="false" ht="15.75" hidden="false" customHeight="false" outlineLevel="0" collapsed="false">
      <c r="A539" s="8" t="s">
        <v>1103</v>
      </c>
      <c r="B539" s="8" t="s">
        <v>1104</v>
      </c>
      <c r="C539" s="9" t="s">
        <v>1084</v>
      </c>
    </row>
    <row r="540" customFormat="false" ht="15.75" hidden="false" customHeight="false" outlineLevel="0" collapsed="false">
      <c r="A540" s="8" t="s">
        <v>1105</v>
      </c>
      <c r="B540" s="8" t="s">
        <v>1106</v>
      </c>
      <c r="C540" s="9" t="s">
        <v>1084</v>
      </c>
    </row>
    <row r="541" customFormat="false" ht="15.75" hidden="false" customHeight="false" outlineLevel="0" collapsed="false">
      <c r="A541" s="8" t="s">
        <v>1107</v>
      </c>
      <c r="B541" s="8" t="s">
        <v>1108</v>
      </c>
      <c r="C541" s="9" t="s">
        <v>1084</v>
      </c>
    </row>
    <row r="542" customFormat="false" ht="15.75" hidden="false" customHeight="false" outlineLevel="0" collapsed="false">
      <c r="A542" s="8" t="s">
        <v>1109</v>
      </c>
      <c r="B542" s="8" t="s">
        <v>1110</v>
      </c>
      <c r="C542" s="9" t="s">
        <v>1084</v>
      </c>
    </row>
    <row r="543" customFormat="false" ht="15.75" hidden="false" customHeight="false" outlineLevel="0" collapsed="false">
      <c r="A543" s="8" t="s">
        <v>1111</v>
      </c>
      <c r="B543" s="8" t="s">
        <v>1112</v>
      </c>
      <c r="C543" s="9" t="s">
        <v>1084</v>
      </c>
    </row>
    <row r="544" customFormat="false" ht="15.75" hidden="false" customHeight="false" outlineLevel="0" collapsed="false">
      <c r="A544" s="8" t="s">
        <v>1113</v>
      </c>
      <c r="B544" s="8" t="s">
        <v>1114</v>
      </c>
      <c r="C544" s="9" t="s">
        <v>1084</v>
      </c>
    </row>
    <row r="545" customFormat="false" ht="15.75" hidden="false" customHeight="false" outlineLevel="0" collapsed="false">
      <c r="A545" s="8" t="s">
        <v>1115</v>
      </c>
      <c r="B545" s="8" t="s">
        <v>1116</v>
      </c>
      <c r="C545" s="9" t="s">
        <v>1084</v>
      </c>
    </row>
    <row r="546" customFormat="false" ht="15.75" hidden="false" customHeight="false" outlineLevel="0" collapsed="false">
      <c r="A546" s="8" t="s">
        <v>1117</v>
      </c>
      <c r="B546" s="8" t="s">
        <v>1118</v>
      </c>
      <c r="C546" s="9" t="s">
        <v>1084</v>
      </c>
    </row>
    <row r="547" customFormat="false" ht="15.75" hidden="false" customHeight="false" outlineLevel="0" collapsed="false">
      <c r="A547" s="8" t="s">
        <v>1119</v>
      </c>
      <c r="B547" s="8" t="s">
        <v>1120</v>
      </c>
      <c r="C547" s="9" t="s">
        <v>1084</v>
      </c>
    </row>
    <row r="548" customFormat="false" ht="15.75" hidden="false" customHeight="false" outlineLevel="0" collapsed="false">
      <c r="A548" s="8" t="s">
        <v>1121</v>
      </c>
      <c r="B548" s="8" t="s">
        <v>1122</v>
      </c>
      <c r="C548" s="9" t="s">
        <v>1084</v>
      </c>
    </row>
    <row r="549" customFormat="false" ht="15.75" hidden="false" customHeight="false" outlineLevel="0" collapsed="false">
      <c r="A549" s="8" t="s">
        <v>1123</v>
      </c>
      <c r="B549" s="8" t="s">
        <v>1124</v>
      </c>
      <c r="C549" s="9" t="s">
        <v>1084</v>
      </c>
    </row>
    <row r="550" customFormat="false" ht="15.75" hidden="false" customHeight="false" outlineLevel="0" collapsed="false">
      <c r="A550" s="8" t="s">
        <v>1125</v>
      </c>
      <c r="B550" s="8" t="s">
        <v>1126</v>
      </c>
      <c r="C550" s="9" t="s">
        <v>1084</v>
      </c>
    </row>
    <row r="551" customFormat="false" ht="15.75" hidden="false" customHeight="false" outlineLevel="0" collapsed="false">
      <c r="A551" s="8" t="s">
        <v>1127</v>
      </c>
      <c r="B551" s="8" t="s">
        <v>1128</v>
      </c>
      <c r="C551" s="9" t="s">
        <v>1084</v>
      </c>
    </row>
    <row r="552" customFormat="false" ht="15.75" hidden="false" customHeight="false" outlineLevel="0" collapsed="false">
      <c r="A552" s="8" t="s">
        <v>1129</v>
      </c>
      <c r="B552" s="8" t="s">
        <v>1130</v>
      </c>
      <c r="C552" s="9" t="s">
        <v>1084</v>
      </c>
    </row>
    <row r="553" customFormat="false" ht="15.75" hidden="false" customHeight="false" outlineLevel="0" collapsed="false">
      <c r="A553" s="8" t="s">
        <v>1131</v>
      </c>
      <c r="B553" s="8" t="s">
        <v>1132</v>
      </c>
      <c r="C553" s="9" t="s">
        <v>1084</v>
      </c>
    </row>
    <row r="554" customFormat="false" ht="15.75" hidden="false" customHeight="false" outlineLevel="0" collapsed="false">
      <c r="A554" s="8" t="s">
        <v>1133</v>
      </c>
      <c r="B554" s="8" t="s">
        <v>1134</v>
      </c>
      <c r="C554" s="9" t="s">
        <v>1135</v>
      </c>
    </row>
    <row r="555" customFormat="false" ht="15.75" hidden="false" customHeight="false" outlineLevel="0" collapsed="false">
      <c r="A555" s="8" t="s">
        <v>1136</v>
      </c>
      <c r="B555" s="8" t="s">
        <v>1137</v>
      </c>
      <c r="C555" s="9" t="s">
        <v>1135</v>
      </c>
    </row>
    <row r="556" customFormat="false" ht="15.75" hidden="false" customHeight="false" outlineLevel="0" collapsed="false">
      <c r="A556" s="8" t="s">
        <v>1138</v>
      </c>
      <c r="B556" s="8" t="s">
        <v>1139</v>
      </c>
      <c r="C556" s="9" t="s">
        <v>1135</v>
      </c>
    </row>
    <row r="557" customFormat="false" ht="15.75" hidden="false" customHeight="false" outlineLevel="0" collapsed="false">
      <c r="A557" s="8" t="s">
        <v>1140</v>
      </c>
      <c r="B557" s="8" t="s">
        <v>1141</v>
      </c>
      <c r="C557" s="9" t="s">
        <v>1135</v>
      </c>
    </row>
    <row r="558" customFormat="false" ht="15.75" hidden="false" customHeight="false" outlineLevel="0" collapsed="false">
      <c r="A558" s="8" t="s">
        <v>1142</v>
      </c>
      <c r="B558" s="8" t="s">
        <v>1143</v>
      </c>
      <c r="C558" s="9" t="s">
        <v>1135</v>
      </c>
    </row>
    <row r="559" customFormat="false" ht="15.75" hidden="false" customHeight="false" outlineLevel="0" collapsed="false">
      <c r="A559" s="8" t="s">
        <v>1144</v>
      </c>
      <c r="B559" s="8" t="s">
        <v>1145</v>
      </c>
      <c r="C559" s="9" t="s">
        <v>1135</v>
      </c>
    </row>
    <row r="560" customFormat="false" ht="15.75" hidden="false" customHeight="false" outlineLevel="0" collapsed="false">
      <c r="A560" s="8" t="s">
        <v>1146</v>
      </c>
      <c r="B560" s="8" t="s">
        <v>1147</v>
      </c>
      <c r="C560" s="9" t="s">
        <v>1135</v>
      </c>
    </row>
    <row r="561" customFormat="false" ht="15.75" hidden="false" customHeight="false" outlineLevel="0" collapsed="false">
      <c r="A561" s="8" t="s">
        <v>1148</v>
      </c>
      <c r="B561" s="8" t="s">
        <v>1149</v>
      </c>
      <c r="C561" s="9" t="s">
        <v>1135</v>
      </c>
    </row>
    <row r="562" customFormat="false" ht="15.75" hidden="false" customHeight="false" outlineLevel="0" collapsed="false">
      <c r="A562" s="8" t="s">
        <v>1150</v>
      </c>
      <c r="B562" s="8" t="s">
        <v>1151</v>
      </c>
      <c r="C562" s="9" t="s">
        <v>1135</v>
      </c>
    </row>
    <row r="563" customFormat="false" ht="15.75" hidden="false" customHeight="false" outlineLevel="0" collapsed="false">
      <c r="A563" s="8" t="s">
        <v>1152</v>
      </c>
      <c r="B563" s="8" t="s">
        <v>1153</v>
      </c>
      <c r="C563" s="9" t="s">
        <v>1135</v>
      </c>
    </row>
    <row r="564" customFormat="false" ht="15.75" hidden="false" customHeight="false" outlineLevel="0" collapsed="false">
      <c r="A564" s="8" t="s">
        <v>1154</v>
      </c>
      <c r="B564" s="8" t="s">
        <v>1155</v>
      </c>
      <c r="C564" s="9" t="s">
        <v>1135</v>
      </c>
    </row>
    <row r="565" customFormat="false" ht="15.75" hidden="false" customHeight="false" outlineLevel="0" collapsed="false">
      <c r="A565" s="8" t="s">
        <v>1156</v>
      </c>
      <c r="B565" s="8" t="s">
        <v>1157</v>
      </c>
      <c r="C565" s="9" t="s">
        <v>1135</v>
      </c>
    </row>
    <row r="566" customFormat="false" ht="15.75" hidden="false" customHeight="false" outlineLevel="0" collapsed="false">
      <c r="A566" s="8" t="s">
        <v>1158</v>
      </c>
      <c r="B566" s="8" t="s">
        <v>1159</v>
      </c>
      <c r="C566" s="9" t="s">
        <v>1135</v>
      </c>
    </row>
    <row r="567" customFormat="false" ht="15.75" hidden="false" customHeight="false" outlineLevel="0" collapsed="false">
      <c r="A567" s="8" t="s">
        <v>1160</v>
      </c>
      <c r="B567" s="8" t="s">
        <v>1161</v>
      </c>
      <c r="C567" s="9" t="s">
        <v>1135</v>
      </c>
    </row>
    <row r="568" customFormat="false" ht="15.75" hidden="false" customHeight="false" outlineLevel="0" collapsed="false">
      <c r="A568" s="8" t="s">
        <v>1162</v>
      </c>
      <c r="B568" s="8" t="s">
        <v>1163</v>
      </c>
      <c r="C568" s="9" t="s">
        <v>1135</v>
      </c>
    </row>
    <row r="569" customFormat="false" ht="15.75" hidden="false" customHeight="false" outlineLevel="0" collapsed="false">
      <c r="A569" s="8" t="s">
        <v>1164</v>
      </c>
      <c r="B569" s="8" t="s">
        <v>1165</v>
      </c>
      <c r="C569" s="9" t="s">
        <v>1135</v>
      </c>
    </row>
    <row r="570" customFormat="false" ht="15.75" hidden="false" customHeight="false" outlineLevel="0" collapsed="false">
      <c r="A570" s="8" t="s">
        <v>1166</v>
      </c>
      <c r="B570" s="8" t="s">
        <v>1167</v>
      </c>
      <c r="C570" s="9" t="s">
        <v>1135</v>
      </c>
    </row>
    <row r="571" customFormat="false" ht="15.75" hidden="false" customHeight="false" outlineLevel="0" collapsed="false">
      <c r="A571" s="8" t="s">
        <v>1168</v>
      </c>
      <c r="B571" s="8" t="s">
        <v>1169</v>
      </c>
      <c r="C571" s="9" t="s">
        <v>1135</v>
      </c>
    </row>
    <row r="572" customFormat="false" ht="15.75" hidden="false" customHeight="false" outlineLevel="0" collapsed="false">
      <c r="A572" s="8" t="s">
        <v>1170</v>
      </c>
      <c r="B572" s="8" t="s">
        <v>1171</v>
      </c>
      <c r="C572" s="9" t="s">
        <v>1135</v>
      </c>
    </row>
    <row r="573" customFormat="false" ht="15.75" hidden="false" customHeight="false" outlineLevel="0" collapsed="false">
      <c r="A573" s="8" t="s">
        <v>1172</v>
      </c>
      <c r="B573" s="8" t="s">
        <v>1173</v>
      </c>
      <c r="C573" s="9" t="s">
        <v>1135</v>
      </c>
    </row>
    <row r="574" customFormat="false" ht="15.75" hidden="false" customHeight="false" outlineLevel="0" collapsed="false">
      <c r="A574" s="8" t="s">
        <v>1174</v>
      </c>
      <c r="B574" s="8" t="s">
        <v>1175</v>
      </c>
      <c r="C574" s="9" t="s">
        <v>1135</v>
      </c>
    </row>
    <row r="575" customFormat="false" ht="15.75" hidden="false" customHeight="false" outlineLevel="0" collapsed="false">
      <c r="A575" s="8" t="s">
        <v>1176</v>
      </c>
      <c r="B575" s="8" t="s">
        <v>1177</v>
      </c>
      <c r="C575" s="9" t="s">
        <v>1135</v>
      </c>
    </row>
    <row r="576" customFormat="false" ht="15.75" hidden="false" customHeight="false" outlineLevel="0" collapsed="false">
      <c r="A576" s="8" t="s">
        <v>1178</v>
      </c>
      <c r="B576" s="8" t="s">
        <v>1179</v>
      </c>
      <c r="C576" s="9" t="s">
        <v>1135</v>
      </c>
    </row>
    <row r="577" customFormat="false" ht="15.75" hidden="false" customHeight="false" outlineLevel="0" collapsed="false">
      <c r="A577" s="8" t="s">
        <v>1180</v>
      </c>
      <c r="B577" s="8" t="s">
        <v>1181</v>
      </c>
      <c r="C577" s="9" t="s">
        <v>1135</v>
      </c>
    </row>
    <row r="578" customFormat="false" ht="15.75" hidden="false" customHeight="false" outlineLevel="0" collapsed="false">
      <c r="A578" s="8" t="s">
        <v>1182</v>
      </c>
      <c r="B578" s="8" t="s">
        <v>1183</v>
      </c>
      <c r="C578" s="9" t="s">
        <v>1135</v>
      </c>
    </row>
    <row r="579" customFormat="false" ht="15.75" hidden="false" customHeight="false" outlineLevel="0" collapsed="false">
      <c r="A579" s="8" t="s">
        <v>1184</v>
      </c>
      <c r="B579" s="8" t="s">
        <v>1185</v>
      </c>
      <c r="C579" s="9" t="s">
        <v>1186</v>
      </c>
    </row>
    <row r="580" customFormat="false" ht="15.75" hidden="false" customHeight="false" outlineLevel="0" collapsed="false">
      <c r="A580" s="8" t="s">
        <v>1187</v>
      </c>
      <c r="B580" s="8" t="s">
        <v>1188</v>
      </c>
      <c r="C580" s="9" t="s">
        <v>1186</v>
      </c>
    </row>
    <row r="581" customFormat="false" ht="15.75" hidden="false" customHeight="false" outlineLevel="0" collapsed="false">
      <c r="A581" s="8" t="s">
        <v>1189</v>
      </c>
      <c r="B581" s="8" t="s">
        <v>1190</v>
      </c>
      <c r="C581" s="9" t="s">
        <v>1186</v>
      </c>
    </row>
    <row r="582" customFormat="false" ht="15.75" hidden="false" customHeight="false" outlineLevel="0" collapsed="false">
      <c r="A582" s="8" t="s">
        <v>1191</v>
      </c>
      <c r="B582" s="8" t="s">
        <v>1192</v>
      </c>
      <c r="C582" s="9" t="s">
        <v>1186</v>
      </c>
    </row>
    <row r="583" customFormat="false" ht="15.75" hidden="false" customHeight="false" outlineLevel="0" collapsed="false">
      <c r="A583" s="8" t="s">
        <v>1193</v>
      </c>
      <c r="B583" s="8" t="s">
        <v>1194</v>
      </c>
      <c r="C583" s="9" t="s">
        <v>1186</v>
      </c>
    </row>
    <row r="584" customFormat="false" ht="15.75" hidden="false" customHeight="false" outlineLevel="0" collapsed="false">
      <c r="A584" s="8" t="s">
        <v>1195</v>
      </c>
      <c r="B584" s="8" t="s">
        <v>1196</v>
      </c>
      <c r="C584" s="9" t="s">
        <v>1186</v>
      </c>
    </row>
    <row r="585" customFormat="false" ht="15.75" hidden="false" customHeight="false" outlineLevel="0" collapsed="false">
      <c r="A585" s="8" t="s">
        <v>1197</v>
      </c>
      <c r="B585" s="8" t="s">
        <v>1198</v>
      </c>
      <c r="C585" s="9" t="s">
        <v>1186</v>
      </c>
    </row>
    <row r="586" customFormat="false" ht="15.75" hidden="false" customHeight="false" outlineLevel="0" collapsed="false">
      <c r="A586" s="8" t="s">
        <v>1199</v>
      </c>
      <c r="B586" s="8" t="s">
        <v>1200</v>
      </c>
      <c r="C586" s="9" t="s">
        <v>1186</v>
      </c>
    </row>
    <row r="587" customFormat="false" ht="15.75" hidden="false" customHeight="false" outlineLevel="0" collapsed="false">
      <c r="A587" s="8" t="s">
        <v>1201</v>
      </c>
      <c r="B587" s="8" t="s">
        <v>1202</v>
      </c>
      <c r="C587" s="9" t="s">
        <v>1186</v>
      </c>
    </row>
    <row r="588" customFormat="false" ht="15.75" hidden="false" customHeight="false" outlineLevel="0" collapsed="false">
      <c r="A588" s="8" t="s">
        <v>1203</v>
      </c>
      <c r="B588" s="8" t="s">
        <v>1204</v>
      </c>
      <c r="C588" s="9" t="s">
        <v>1186</v>
      </c>
    </row>
    <row r="589" customFormat="false" ht="15.75" hidden="false" customHeight="false" outlineLevel="0" collapsed="false">
      <c r="A589" s="8" t="s">
        <v>1205</v>
      </c>
      <c r="B589" s="8" t="s">
        <v>1206</v>
      </c>
      <c r="C589" s="9" t="s">
        <v>1186</v>
      </c>
    </row>
    <row r="590" customFormat="false" ht="15.75" hidden="false" customHeight="false" outlineLevel="0" collapsed="false">
      <c r="A590" s="8" t="s">
        <v>1207</v>
      </c>
      <c r="B590" s="8" t="s">
        <v>1208</v>
      </c>
      <c r="C590" s="9" t="s">
        <v>1186</v>
      </c>
    </row>
    <row r="591" customFormat="false" ht="15.75" hidden="false" customHeight="false" outlineLevel="0" collapsed="false">
      <c r="A591" s="8" t="s">
        <v>1209</v>
      </c>
      <c r="B591" s="8" t="s">
        <v>1210</v>
      </c>
      <c r="C591" s="9" t="s">
        <v>1186</v>
      </c>
    </row>
    <row r="592" customFormat="false" ht="15.75" hidden="false" customHeight="false" outlineLevel="0" collapsed="false">
      <c r="A592" s="8" t="s">
        <v>1211</v>
      </c>
      <c r="B592" s="8" t="s">
        <v>1212</v>
      </c>
      <c r="C592" s="9" t="s">
        <v>1186</v>
      </c>
    </row>
    <row r="593" customFormat="false" ht="15.75" hidden="false" customHeight="false" outlineLevel="0" collapsed="false">
      <c r="A593" s="8" t="s">
        <v>1213</v>
      </c>
      <c r="B593" s="8" t="s">
        <v>1214</v>
      </c>
      <c r="C593" s="9" t="s">
        <v>1186</v>
      </c>
    </row>
    <row r="594" customFormat="false" ht="15.75" hidden="false" customHeight="false" outlineLevel="0" collapsed="false">
      <c r="A594" s="8" t="s">
        <v>1215</v>
      </c>
      <c r="B594" s="8" t="s">
        <v>1216</v>
      </c>
      <c r="C594" s="9" t="s">
        <v>1186</v>
      </c>
    </row>
    <row r="595" customFormat="false" ht="15.75" hidden="false" customHeight="false" outlineLevel="0" collapsed="false">
      <c r="A595" s="8" t="s">
        <v>1217</v>
      </c>
      <c r="B595" s="8" t="s">
        <v>1218</v>
      </c>
      <c r="C595" s="9" t="s">
        <v>1186</v>
      </c>
    </row>
    <row r="596" customFormat="false" ht="15.75" hidden="false" customHeight="false" outlineLevel="0" collapsed="false">
      <c r="A596" s="8" t="s">
        <v>1219</v>
      </c>
      <c r="B596" s="8" t="s">
        <v>1220</v>
      </c>
      <c r="C596" s="9" t="s">
        <v>1186</v>
      </c>
    </row>
    <row r="597" customFormat="false" ht="15.75" hidden="false" customHeight="false" outlineLevel="0" collapsed="false">
      <c r="A597" s="8" t="s">
        <v>1221</v>
      </c>
      <c r="B597" s="8" t="s">
        <v>1222</v>
      </c>
      <c r="C597" s="9" t="s">
        <v>1186</v>
      </c>
    </row>
    <row r="598" customFormat="false" ht="15.75" hidden="false" customHeight="false" outlineLevel="0" collapsed="false">
      <c r="A598" s="8" t="s">
        <v>1223</v>
      </c>
      <c r="B598" s="8" t="s">
        <v>1224</v>
      </c>
      <c r="C598" s="9" t="s">
        <v>1186</v>
      </c>
    </row>
    <row r="599" customFormat="false" ht="15.75" hidden="false" customHeight="false" outlineLevel="0" collapsed="false">
      <c r="A599" s="8" t="s">
        <v>1225</v>
      </c>
      <c r="B599" s="8" t="s">
        <v>1226</v>
      </c>
      <c r="C599" s="9" t="s">
        <v>1186</v>
      </c>
    </row>
    <row r="600" customFormat="false" ht="15.75" hidden="false" customHeight="false" outlineLevel="0" collapsed="false">
      <c r="A600" s="8" t="s">
        <v>1227</v>
      </c>
      <c r="B600" s="8" t="s">
        <v>1228</v>
      </c>
      <c r="C600" s="9" t="s">
        <v>1186</v>
      </c>
    </row>
    <row r="601" customFormat="false" ht="15.75" hidden="false" customHeight="false" outlineLevel="0" collapsed="false">
      <c r="A601" s="8" t="s">
        <v>1229</v>
      </c>
      <c r="B601" s="8" t="s">
        <v>1230</v>
      </c>
      <c r="C601" s="9" t="s">
        <v>1186</v>
      </c>
    </row>
    <row r="602" customFormat="false" ht="15.75" hidden="false" customHeight="false" outlineLevel="0" collapsed="false">
      <c r="A602" s="8" t="s">
        <v>1231</v>
      </c>
      <c r="B602" s="8" t="s">
        <v>1232</v>
      </c>
      <c r="C602" s="9" t="s">
        <v>1186</v>
      </c>
    </row>
    <row r="603" customFormat="false" ht="15.75" hidden="false" customHeight="false" outlineLevel="0" collapsed="false">
      <c r="A603" s="8" t="s">
        <v>1233</v>
      </c>
      <c r="B603" s="8" t="s">
        <v>1234</v>
      </c>
      <c r="C603" s="9" t="s">
        <v>1186</v>
      </c>
    </row>
    <row r="604" customFormat="false" ht="15.75" hidden="false" customHeight="false" outlineLevel="0" collapsed="false">
      <c r="A604" s="8" t="s">
        <v>1235</v>
      </c>
      <c r="B604" s="8" t="s">
        <v>1236</v>
      </c>
      <c r="C604" s="9" t="s">
        <v>1237</v>
      </c>
    </row>
    <row r="605" customFormat="false" ht="15.75" hidden="false" customHeight="false" outlineLevel="0" collapsed="false">
      <c r="A605" s="8" t="s">
        <v>1238</v>
      </c>
      <c r="B605" s="8" t="s">
        <v>1239</v>
      </c>
      <c r="C605" s="9" t="s">
        <v>1237</v>
      </c>
    </row>
    <row r="606" customFormat="false" ht="15.75" hidden="false" customHeight="false" outlineLevel="0" collapsed="false">
      <c r="A606" s="8" t="s">
        <v>1240</v>
      </c>
      <c r="B606" s="8" t="s">
        <v>1241</v>
      </c>
      <c r="C606" s="9" t="s">
        <v>1237</v>
      </c>
    </row>
    <row r="607" customFormat="false" ht="15.75" hidden="false" customHeight="false" outlineLevel="0" collapsed="false">
      <c r="A607" s="8" t="s">
        <v>1242</v>
      </c>
      <c r="B607" s="8" t="s">
        <v>1243</v>
      </c>
      <c r="C607" s="9" t="s">
        <v>1237</v>
      </c>
    </row>
    <row r="608" customFormat="false" ht="15.75" hidden="false" customHeight="false" outlineLevel="0" collapsed="false">
      <c r="A608" s="8" t="s">
        <v>1244</v>
      </c>
      <c r="B608" s="8" t="s">
        <v>1245</v>
      </c>
      <c r="C608" s="9" t="s">
        <v>1237</v>
      </c>
    </row>
    <row r="609" customFormat="false" ht="15.75" hidden="false" customHeight="false" outlineLevel="0" collapsed="false">
      <c r="A609" s="8" t="s">
        <v>1246</v>
      </c>
      <c r="B609" s="8" t="s">
        <v>1247</v>
      </c>
      <c r="C609" s="9" t="s">
        <v>1237</v>
      </c>
    </row>
    <row r="610" customFormat="false" ht="15.75" hidden="false" customHeight="false" outlineLevel="0" collapsed="false">
      <c r="A610" s="8" t="s">
        <v>1248</v>
      </c>
      <c r="B610" s="8" t="s">
        <v>1249</v>
      </c>
      <c r="C610" s="9" t="s">
        <v>1237</v>
      </c>
    </row>
    <row r="611" customFormat="false" ht="15.75" hidden="false" customHeight="false" outlineLevel="0" collapsed="false">
      <c r="A611" s="8" t="s">
        <v>1250</v>
      </c>
      <c r="B611" s="8" t="s">
        <v>1251</v>
      </c>
      <c r="C611" s="9" t="s">
        <v>1237</v>
      </c>
    </row>
    <row r="612" customFormat="false" ht="15.75" hidden="false" customHeight="false" outlineLevel="0" collapsed="false">
      <c r="A612" s="8" t="s">
        <v>1252</v>
      </c>
      <c r="B612" s="8" t="s">
        <v>1253</v>
      </c>
      <c r="C612" s="9" t="s">
        <v>1237</v>
      </c>
    </row>
    <row r="613" customFormat="false" ht="15.75" hidden="false" customHeight="false" outlineLevel="0" collapsed="false">
      <c r="A613" s="8" t="s">
        <v>1254</v>
      </c>
      <c r="B613" s="8" t="s">
        <v>1255</v>
      </c>
      <c r="C613" s="9" t="s">
        <v>1237</v>
      </c>
    </row>
    <row r="614" customFormat="false" ht="15.75" hidden="false" customHeight="false" outlineLevel="0" collapsed="false">
      <c r="A614" s="8" t="s">
        <v>1256</v>
      </c>
      <c r="B614" s="8" t="s">
        <v>1257</v>
      </c>
      <c r="C614" s="9" t="s">
        <v>1237</v>
      </c>
    </row>
    <row r="615" customFormat="false" ht="15.75" hidden="false" customHeight="false" outlineLevel="0" collapsed="false">
      <c r="A615" s="8" t="s">
        <v>1258</v>
      </c>
      <c r="B615" s="8" t="s">
        <v>1259</v>
      </c>
      <c r="C615" s="9" t="s">
        <v>1237</v>
      </c>
    </row>
    <row r="616" customFormat="false" ht="15.75" hidden="false" customHeight="false" outlineLevel="0" collapsed="false">
      <c r="A616" s="8" t="s">
        <v>1260</v>
      </c>
      <c r="B616" s="8" t="s">
        <v>1261</v>
      </c>
      <c r="C616" s="9" t="s">
        <v>1237</v>
      </c>
    </row>
    <row r="617" customFormat="false" ht="15.75" hidden="false" customHeight="false" outlineLevel="0" collapsed="false">
      <c r="A617" s="8" t="s">
        <v>1262</v>
      </c>
      <c r="B617" s="8" t="s">
        <v>1263</v>
      </c>
      <c r="C617" s="9" t="s">
        <v>1237</v>
      </c>
    </row>
    <row r="618" customFormat="false" ht="15.75" hidden="false" customHeight="false" outlineLevel="0" collapsed="false">
      <c r="A618" s="8" t="s">
        <v>1264</v>
      </c>
      <c r="B618" s="8" t="s">
        <v>1265</v>
      </c>
      <c r="C618" s="9" t="s">
        <v>1237</v>
      </c>
    </row>
    <row r="619" customFormat="false" ht="15.75" hidden="false" customHeight="false" outlineLevel="0" collapsed="false">
      <c r="A619" s="8" t="s">
        <v>1266</v>
      </c>
      <c r="B619" s="8" t="s">
        <v>1267</v>
      </c>
      <c r="C619" s="9" t="s">
        <v>1237</v>
      </c>
    </row>
    <row r="620" customFormat="false" ht="15.75" hidden="false" customHeight="false" outlineLevel="0" collapsed="false">
      <c r="A620" s="8" t="s">
        <v>1268</v>
      </c>
      <c r="B620" s="8" t="s">
        <v>1269</v>
      </c>
      <c r="C620" s="9" t="s">
        <v>1237</v>
      </c>
    </row>
    <row r="621" customFormat="false" ht="15.75" hidden="false" customHeight="false" outlineLevel="0" collapsed="false">
      <c r="A621" s="8" t="s">
        <v>1270</v>
      </c>
      <c r="B621" s="8" t="s">
        <v>1271</v>
      </c>
      <c r="C621" s="9" t="s">
        <v>1237</v>
      </c>
    </row>
    <row r="622" customFormat="false" ht="15.75" hidden="false" customHeight="false" outlineLevel="0" collapsed="false">
      <c r="A622" s="8" t="s">
        <v>1272</v>
      </c>
      <c r="B622" s="8" t="s">
        <v>1273</v>
      </c>
      <c r="C622" s="9" t="s">
        <v>1237</v>
      </c>
    </row>
    <row r="623" customFormat="false" ht="15.75" hidden="false" customHeight="false" outlineLevel="0" collapsed="false">
      <c r="A623" s="8" t="s">
        <v>1274</v>
      </c>
      <c r="B623" s="8" t="s">
        <v>1275</v>
      </c>
      <c r="C623" s="9" t="s">
        <v>1237</v>
      </c>
    </row>
    <row r="624" customFormat="false" ht="15.75" hidden="false" customHeight="false" outlineLevel="0" collapsed="false">
      <c r="A624" s="8" t="s">
        <v>1276</v>
      </c>
      <c r="B624" s="8" t="s">
        <v>1277</v>
      </c>
      <c r="C624" s="9" t="s">
        <v>1278</v>
      </c>
    </row>
    <row r="625" customFormat="false" ht="15.75" hidden="false" customHeight="false" outlineLevel="0" collapsed="false">
      <c r="A625" s="8" t="s">
        <v>1279</v>
      </c>
      <c r="B625" s="8" t="s">
        <v>1280</v>
      </c>
      <c r="C625" s="9" t="s">
        <v>1278</v>
      </c>
    </row>
    <row r="626" customFormat="false" ht="15.75" hidden="false" customHeight="false" outlineLevel="0" collapsed="false">
      <c r="A626" s="8" t="s">
        <v>1281</v>
      </c>
      <c r="B626" s="8" t="s">
        <v>1282</v>
      </c>
      <c r="C626" s="9" t="s">
        <v>1278</v>
      </c>
    </row>
    <row r="627" customFormat="false" ht="15.75" hidden="false" customHeight="false" outlineLevel="0" collapsed="false">
      <c r="A627" s="8" t="s">
        <v>1283</v>
      </c>
      <c r="B627" s="8" t="s">
        <v>1284</v>
      </c>
      <c r="C627" s="9" t="s">
        <v>1278</v>
      </c>
    </row>
    <row r="628" customFormat="false" ht="15.75" hidden="false" customHeight="false" outlineLevel="0" collapsed="false">
      <c r="A628" s="8" t="s">
        <v>1285</v>
      </c>
      <c r="B628" s="8" t="s">
        <v>1286</v>
      </c>
      <c r="C628" s="9" t="s">
        <v>1278</v>
      </c>
    </row>
    <row r="629" customFormat="false" ht="15.75" hidden="false" customHeight="false" outlineLevel="0" collapsed="false">
      <c r="A629" s="8" t="s">
        <v>1287</v>
      </c>
      <c r="B629" s="8" t="s">
        <v>1288</v>
      </c>
      <c r="C629" s="9" t="s">
        <v>1278</v>
      </c>
    </row>
    <row r="630" customFormat="false" ht="15.75" hidden="false" customHeight="false" outlineLevel="0" collapsed="false">
      <c r="A630" s="8" t="s">
        <v>1289</v>
      </c>
      <c r="B630" s="8" t="s">
        <v>1290</v>
      </c>
      <c r="C630" s="9" t="s">
        <v>1278</v>
      </c>
    </row>
    <row r="631" customFormat="false" ht="15.75" hidden="false" customHeight="false" outlineLevel="0" collapsed="false">
      <c r="A631" s="8" t="s">
        <v>1291</v>
      </c>
      <c r="B631" s="8" t="s">
        <v>1292</v>
      </c>
      <c r="C631" s="9" t="s">
        <v>1278</v>
      </c>
    </row>
    <row r="632" customFormat="false" ht="15.75" hidden="false" customHeight="false" outlineLevel="0" collapsed="false">
      <c r="A632" s="8" t="s">
        <v>1293</v>
      </c>
      <c r="B632" s="8" t="s">
        <v>1294</v>
      </c>
      <c r="C632" s="9" t="s">
        <v>1278</v>
      </c>
    </row>
    <row r="633" customFormat="false" ht="15.75" hidden="false" customHeight="false" outlineLevel="0" collapsed="false">
      <c r="A633" s="8" t="s">
        <v>1295</v>
      </c>
      <c r="B633" s="8" t="s">
        <v>1296</v>
      </c>
      <c r="C633" s="9" t="s">
        <v>1278</v>
      </c>
    </row>
    <row r="634" customFormat="false" ht="15.75" hidden="false" customHeight="false" outlineLevel="0" collapsed="false">
      <c r="A634" s="8" t="s">
        <v>1297</v>
      </c>
      <c r="B634" s="8" t="s">
        <v>1298</v>
      </c>
      <c r="C634" s="9" t="s">
        <v>1278</v>
      </c>
    </row>
    <row r="635" customFormat="false" ht="15.75" hidden="false" customHeight="false" outlineLevel="0" collapsed="false">
      <c r="A635" s="8" t="s">
        <v>1299</v>
      </c>
      <c r="B635" s="8" t="s">
        <v>1300</v>
      </c>
      <c r="C635" s="9" t="s">
        <v>1278</v>
      </c>
    </row>
    <row r="636" customFormat="false" ht="15.75" hidden="false" customHeight="false" outlineLevel="0" collapsed="false">
      <c r="A636" s="8" t="s">
        <v>1301</v>
      </c>
      <c r="B636" s="8" t="s">
        <v>1302</v>
      </c>
      <c r="C636" s="9" t="s">
        <v>1278</v>
      </c>
    </row>
    <row r="637" customFormat="false" ht="15.75" hidden="false" customHeight="false" outlineLevel="0" collapsed="false">
      <c r="A637" s="8" t="s">
        <v>1303</v>
      </c>
      <c r="B637" s="8" t="s">
        <v>1304</v>
      </c>
      <c r="C637" s="9" t="s">
        <v>1278</v>
      </c>
    </row>
    <row r="638" customFormat="false" ht="15.75" hidden="false" customHeight="false" outlineLevel="0" collapsed="false">
      <c r="A638" s="8" t="s">
        <v>1305</v>
      </c>
      <c r="B638" s="8" t="s">
        <v>1306</v>
      </c>
      <c r="C638" s="9" t="s">
        <v>1278</v>
      </c>
    </row>
    <row r="639" customFormat="false" ht="15.75" hidden="false" customHeight="false" outlineLevel="0" collapsed="false">
      <c r="A639" s="8" t="s">
        <v>1307</v>
      </c>
      <c r="B639" s="8" t="s">
        <v>1308</v>
      </c>
      <c r="C639" s="9" t="s">
        <v>1278</v>
      </c>
    </row>
    <row r="640" customFormat="false" ht="15.75" hidden="false" customHeight="false" outlineLevel="0" collapsed="false">
      <c r="A640" s="8" t="s">
        <v>1309</v>
      </c>
      <c r="B640" s="8" t="s">
        <v>1310</v>
      </c>
      <c r="C640" s="9" t="s">
        <v>1278</v>
      </c>
    </row>
    <row r="641" customFormat="false" ht="15.75" hidden="false" customHeight="false" outlineLevel="0" collapsed="false">
      <c r="A641" s="8" t="s">
        <v>1311</v>
      </c>
      <c r="B641" s="8" t="s">
        <v>1312</v>
      </c>
      <c r="C641" s="9" t="s">
        <v>1278</v>
      </c>
    </row>
    <row r="642" customFormat="false" ht="15.75" hidden="false" customHeight="false" outlineLevel="0" collapsed="false">
      <c r="A642" s="8" t="s">
        <v>1313</v>
      </c>
      <c r="B642" s="8" t="s">
        <v>1314</v>
      </c>
      <c r="C642" s="9" t="s">
        <v>1278</v>
      </c>
    </row>
    <row r="643" customFormat="false" ht="15.75" hidden="false" customHeight="false" outlineLevel="0" collapsed="false">
      <c r="A643" s="8" t="s">
        <v>1315</v>
      </c>
      <c r="B643" s="8" t="s">
        <v>1316</v>
      </c>
      <c r="C643" s="9" t="s">
        <v>1278</v>
      </c>
    </row>
    <row r="644" customFormat="false" ht="15.75" hidden="false" customHeight="false" outlineLevel="0" collapsed="false">
      <c r="A644" s="8" t="s">
        <v>1317</v>
      </c>
      <c r="B644" s="8" t="s">
        <v>1318</v>
      </c>
      <c r="C644" s="9" t="s">
        <v>1278</v>
      </c>
    </row>
    <row r="645" customFormat="false" ht="15.75" hidden="false" customHeight="false" outlineLevel="0" collapsed="false">
      <c r="A645" s="8" t="s">
        <v>1319</v>
      </c>
      <c r="B645" s="8" t="s">
        <v>1320</v>
      </c>
      <c r="C645" s="9" t="s">
        <v>1278</v>
      </c>
    </row>
    <row r="646" customFormat="false" ht="15.75" hidden="false" customHeight="false" outlineLevel="0" collapsed="false">
      <c r="A646" s="8" t="s">
        <v>1321</v>
      </c>
      <c r="B646" s="8" t="s">
        <v>1322</v>
      </c>
      <c r="C646" s="9" t="s">
        <v>1278</v>
      </c>
    </row>
    <row r="647" customFormat="false" ht="15.75" hidden="false" customHeight="false" outlineLevel="0" collapsed="false">
      <c r="A647" s="8" t="s">
        <v>1323</v>
      </c>
      <c r="B647" s="8" t="s">
        <v>1324</v>
      </c>
      <c r="C647" s="9" t="s">
        <v>1278</v>
      </c>
    </row>
    <row r="648" customFormat="false" ht="15.75" hidden="false" customHeight="false" outlineLevel="0" collapsed="false">
      <c r="A648" s="8" t="s">
        <v>1325</v>
      </c>
      <c r="B648" s="8" t="s">
        <v>1326</v>
      </c>
      <c r="C648" s="9" t="s">
        <v>1278</v>
      </c>
    </row>
    <row r="649" customFormat="false" ht="15.75" hidden="false" customHeight="false" outlineLevel="0" collapsed="false">
      <c r="A649" s="8" t="s">
        <v>1327</v>
      </c>
      <c r="B649" s="8" t="s">
        <v>1328</v>
      </c>
      <c r="C649" s="9" t="s">
        <v>1329</v>
      </c>
    </row>
    <row r="650" customFormat="false" ht="15.75" hidden="false" customHeight="false" outlineLevel="0" collapsed="false">
      <c r="A650" s="8" t="s">
        <v>1330</v>
      </c>
      <c r="B650" s="8" t="s">
        <v>1331</v>
      </c>
      <c r="C650" s="9" t="s">
        <v>1329</v>
      </c>
    </row>
    <row r="651" customFormat="false" ht="15.75" hidden="false" customHeight="false" outlineLevel="0" collapsed="false">
      <c r="A651" s="8" t="s">
        <v>1332</v>
      </c>
      <c r="B651" s="8" t="s">
        <v>1333</v>
      </c>
      <c r="C651" s="9" t="s">
        <v>1329</v>
      </c>
    </row>
    <row r="652" customFormat="false" ht="15.75" hidden="false" customHeight="false" outlineLevel="0" collapsed="false">
      <c r="A652" s="8" t="s">
        <v>1334</v>
      </c>
      <c r="B652" s="8" t="s">
        <v>1335</v>
      </c>
      <c r="C652" s="9" t="s">
        <v>1329</v>
      </c>
    </row>
    <row r="653" customFormat="false" ht="15.75" hidden="false" customHeight="false" outlineLevel="0" collapsed="false">
      <c r="A653" s="8" t="s">
        <v>1336</v>
      </c>
      <c r="B653" s="8" t="s">
        <v>1337</v>
      </c>
      <c r="C653" s="9" t="s">
        <v>1329</v>
      </c>
    </row>
    <row r="654" customFormat="false" ht="15.75" hidden="false" customHeight="false" outlineLevel="0" collapsed="false">
      <c r="A654" s="8" t="s">
        <v>1338</v>
      </c>
      <c r="B654" s="8" t="s">
        <v>1339</v>
      </c>
      <c r="C654" s="9" t="s">
        <v>1329</v>
      </c>
    </row>
    <row r="655" customFormat="false" ht="15.75" hidden="false" customHeight="false" outlineLevel="0" collapsed="false">
      <c r="A655" s="8" t="s">
        <v>1340</v>
      </c>
      <c r="B655" s="8" t="s">
        <v>1341</v>
      </c>
      <c r="C655" s="9" t="s">
        <v>1329</v>
      </c>
    </row>
    <row r="656" customFormat="false" ht="15.75" hidden="false" customHeight="false" outlineLevel="0" collapsed="false">
      <c r="A656" s="8" t="s">
        <v>1342</v>
      </c>
      <c r="B656" s="8" t="s">
        <v>1343</v>
      </c>
      <c r="C656" s="9" t="s">
        <v>1329</v>
      </c>
    </row>
    <row r="657" customFormat="false" ht="15.75" hidden="false" customHeight="false" outlineLevel="0" collapsed="false">
      <c r="A657" s="8" t="s">
        <v>1344</v>
      </c>
      <c r="B657" s="8" t="s">
        <v>1345</v>
      </c>
      <c r="C657" s="9" t="s">
        <v>1329</v>
      </c>
    </row>
    <row r="658" customFormat="false" ht="15.75" hidden="false" customHeight="false" outlineLevel="0" collapsed="false">
      <c r="A658" s="8" t="s">
        <v>1346</v>
      </c>
      <c r="B658" s="8" t="s">
        <v>1347</v>
      </c>
      <c r="C658" s="9" t="s">
        <v>1329</v>
      </c>
    </row>
    <row r="659" customFormat="false" ht="15.75" hidden="false" customHeight="false" outlineLevel="0" collapsed="false">
      <c r="A659" s="8" t="s">
        <v>1348</v>
      </c>
      <c r="B659" s="8" t="s">
        <v>1349</v>
      </c>
      <c r="C659" s="9" t="s">
        <v>1329</v>
      </c>
    </row>
    <row r="660" customFormat="false" ht="15.75" hidden="false" customHeight="false" outlineLevel="0" collapsed="false">
      <c r="A660" s="8" t="s">
        <v>1350</v>
      </c>
      <c r="B660" s="8" t="s">
        <v>1351</v>
      </c>
      <c r="C660" s="9" t="s">
        <v>1329</v>
      </c>
    </row>
    <row r="661" customFormat="false" ht="15.75" hidden="false" customHeight="false" outlineLevel="0" collapsed="false">
      <c r="A661" s="8" t="s">
        <v>1352</v>
      </c>
      <c r="B661" s="8" t="s">
        <v>1353</v>
      </c>
      <c r="C661" s="9" t="s">
        <v>1329</v>
      </c>
    </row>
    <row r="662" customFormat="false" ht="15.75" hidden="false" customHeight="false" outlineLevel="0" collapsed="false">
      <c r="A662" s="8" t="s">
        <v>1354</v>
      </c>
      <c r="B662" s="8" t="s">
        <v>1355</v>
      </c>
      <c r="C662" s="9" t="s">
        <v>1329</v>
      </c>
    </row>
    <row r="663" customFormat="false" ht="15.75" hidden="false" customHeight="false" outlineLevel="0" collapsed="false">
      <c r="A663" s="8" t="s">
        <v>1356</v>
      </c>
      <c r="B663" s="8" t="s">
        <v>1357</v>
      </c>
      <c r="C663" s="9" t="s">
        <v>1329</v>
      </c>
    </row>
    <row r="664" customFormat="false" ht="15.75" hidden="false" customHeight="false" outlineLevel="0" collapsed="false">
      <c r="A664" s="8" t="s">
        <v>1358</v>
      </c>
      <c r="B664" s="8" t="s">
        <v>1359</v>
      </c>
      <c r="C664" s="9" t="s">
        <v>1329</v>
      </c>
    </row>
    <row r="665" customFormat="false" ht="15.75" hidden="false" customHeight="false" outlineLevel="0" collapsed="false">
      <c r="A665" s="8" t="s">
        <v>1360</v>
      </c>
      <c r="B665" s="8" t="s">
        <v>1361</v>
      </c>
      <c r="C665" s="9" t="s">
        <v>1329</v>
      </c>
    </row>
    <row r="666" customFormat="false" ht="15.75" hidden="false" customHeight="false" outlineLevel="0" collapsed="false">
      <c r="A666" s="8" t="s">
        <v>1362</v>
      </c>
      <c r="B666" s="8" t="s">
        <v>1363</v>
      </c>
      <c r="C666" s="9" t="s">
        <v>1329</v>
      </c>
    </row>
    <row r="667" customFormat="false" ht="15.75" hidden="false" customHeight="false" outlineLevel="0" collapsed="false">
      <c r="A667" s="8" t="s">
        <v>1364</v>
      </c>
      <c r="B667" s="8" t="s">
        <v>1365</v>
      </c>
      <c r="C667" s="9" t="s">
        <v>1329</v>
      </c>
    </row>
    <row r="668" customFormat="false" ht="15.75" hidden="false" customHeight="false" outlineLevel="0" collapsed="false">
      <c r="A668" s="8" t="s">
        <v>1366</v>
      </c>
      <c r="B668" s="8" t="s">
        <v>1367</v>
      </c>
      <c r="C668" s="9" t="s">
        <v>1329</v>
      </c>
    </row>
    <row r="669" customFormat="false" ht="15.75" hidden="false" customHeight="false" outlineLevel="0" collapsed="false">
      <c r="A669" s="8" t="s">
        <v>1368</v>
      </c>
      <c r="B669" s="8" t="s">
        <v>1369</v>
      </c>
      <c r="C669" s="9" t="s">
        <v>1329</v>
      </c>
    </row>
    <row r="670" customFormat="false" ht="15.75" hidden="false" customHeight="false" outlineLevel="0" collapsed="false">
      <c r="A670" s="8" t="s">
        <v>1370</v>
      </c>
      <c r="B670" s="8" t="s">
        <v>1371</v>
      </c>
      <c r="C670" s="9" t="s">
        <v>1372</v>
      </c>
    </row>
    <row r="671" customFormat="false" ht="15.75" hidden="false" customHeight="false" outlineLevel="0" collapsed="false">
      <c r="A671" s="8" t="s">
        <v>1373</v>
      </c>
      <c r="B671" s="8" t="s">
        <v>1374</v>
      </c>
      <c r="C671" s="9" t="s">
        <v>1372</v>
      </c>
    </row>
    <row r="672" customFormat="false" ht="15.75" hidden="false" customHeight="false" outlineLevel="0" collapsed="false">
      <c r="A672" s="8" t="s">
        <v>1375</v>
      </c>
      <c r="B672" s="8" t="s">
        <v>1376</v>
      </c>
      <c r="C672" s="9" t="s">
        <v>1372</v>
      </c>
    </row>
    <row r="673" customFormat="false" ht="15.75" hidden="false" customHeight="false" outlineLevel="0" collapsed="false">
      <c r="A673" s="8" t="s">
        <v>1377</v>
      </c>
      <c r="B673" s="8" t="s">
        <v>1378</v>
      </c>
      <c r="C673" s="9" t="s">
        <v>1372</v>
      </c>
    </row>
    <row r="674" customFormat="false" ht="15.75" hidden="false" customHeight="false" outlineLevel="0" collapsed="false">
      <c r="A674" s="8" t="s">
        <v>1379</v>
      </c>
      <c r="B674" s="8" t="s">
        <v>1380</v>
      </c>
      <c r="C674" s="9" t="s">
        <v>1372</v>
      </c>
    </row>
    <row r="675" customFormat="false" ht="15.75" hidden="false" customHeight="false" outlineLevel="0" collapsed="false">
      <c r="A675" s="8" t="s">
        <v>1381</v>
      </c>
      <c r="B675" s="8" t="s">
        <v>1382</v>
      </c>
      <c r="C675" s="9" t="s">
        <v>1372</v>
      </c>
    </row>
    <row r="676" customFormat="false" ht="15.75" hidden="false" customHeight="false" outlineLevel="0" collapsed="false">
      <c r="A676" s="8" t="s">
        <v>1383</v>
      </c>
      <c r="B676" s="8" t="s">
        <v>1384</v>
      </c>
      <c r="C676" s="9" t="s">
        <v>1372</v>
      </c>
    </row>
    <row r="677" customFormat="false" ht="15.75" hidden="false" customHeight="false" outlineLevel="0" collapsed="false">
      <c r="A677" s="8" t="s">
        <v>1385</v>
      </c>
      <c r="B677" s="8" t="s">
        <v>1386</v>
      </c>
      <c r="C677" s="9" t="s">
        <v>1372</v>
      </c>
    </row>
    <row r="678" customFormat="false" ht="15.75" hidden="false" customHeight="false" outlineLevel="0" collapsed="false">
      <c r="A678" s="8" t="s">
        <v>1387</v>
      </c>
      <c r="B678" s="8" t="s">
        <v>1388</v>
      </c>
      <c r="C678" s="9" t="s">
        <v>1372</v>
      </c>
    </row>
    <row r="679" customFormat="false" ht="15.75" hidden="false" customHeight="false" outlineLevel="0" collapsed="false">
      <c r="A679" s="8" t="s">
        <v>1389</v>
      </c>
      <c r="B679" s="8" t="s">
        <v>1390</v>
      </c>
      <c r="C679" s="9" t="s">
        <v>1372</v>
      </c>
    </row>
    <row r="680" customFormat="false" ht="15.75" hidden="false" customHeight="false" outlineLevel="0" collapsed="false">
      <c r="A680" s="8" t="s">
        <v>1391</v>
      </c>
      <c r="B680" s="8" t="s">
        <v>1392</v>
      </c>
      <c r="C680" s="9" t="s">
        <v>1372</v>
      </c>
    </row>
    <row r="681" customFormat="false" ht="15.75" hidden="false" customHeight="false" outlineLevel="0" collapsed="false">
      <c r="A681" s="8" t="s">
        <v>1393</v>
      </c>
      <c r="B681" s="8" t="s">
        <v>1394</v>
      </c>
      <c r="C681" s="9" t="s">
        <v>1372</v>
      </c>
    </row>
    <row r="682" customFormat="false" ht="15.75" hidden="false" customHeight="false" outlineLevel="0" collapsed="false">
      <c r="A682" s="8" t="s">
        <v>1395</v>
      </c>
      <c r="B682" s="8" t="s">
        <v>1396</v>
      </c>
      <c r="C682" s="9" t="s">
        <v>1372</v>
      </c>
    </row>
    <row r="683" customFormat="false" ht="15.75" hidden="false" customHeight="false" outlineLevel="0" collapsed="false">
      <c r="A683" s="8" t="s">
        <v>1397</v>
      </c>
      <c r="B683" s="8" t="s">
        <v>1398</v>
      </c>
      <c r="C683" s="9" t="s">
        <v>1372</v>
      </c>
    </row>
    <row r="684" customFormat="false" ht="15.75" hidden="false" customHeight="false" outlineLevel="0" collapsed="false">
      <c r="A684" s="8" t="s">
        <v>1399</v>
      </c>
      <c r="B684" s="8" t="s">
        <v>1400</v>
      </c>
      <c r="C684" s="9" t="s">
        <v>1372</v>
      </c>
    </row>
    <row r="685" customFormat="false" ht="15.75" hidden="false" customHeight="false" outlineLevel="0" collapsed="false">
      <c r="A685" s="8" t="s">
        <v>1401</v>
      </c>
      <c r="B685" s="8" t="s">
        <v>1402</v>
      </c>
      <c r="C685" s="9" t="s">
        <v>1372</v>
      </c>
    </row>
    <row r="686" customFormat="false" ht="15.75" hidden="false" customHeight="false" outlineLevel="0" collapsed="false">
      <c r="A686" s="8" t="s">
        <v>1403</v>
      </c>
      <c r="B686" s="8" t="s">
        <v>1404</v>
      </c>
      <c r="C686" s="9" t="s">
        <v>1372</v>
      </c>
    </row>
    <row r="687" customFormat="false" ht="15.75" hidden="false" customHeight="false" outlineLevel="0" collapsed="false">
      <c r="A687" s="8" t="s">
        <v>1405</v>
      </c>
      <c r="B687" s="8" t="s">
        <v>1406</v>
      </c>
      <c r="C687" s="9" t="s">
        <v>1372</v>
      </c>
    </row>
    <row r="688" customFormat="false" ht="15.75" hidden="false" customHeight="false" outlineLevel="0" collapsed="false">
      <c r="A688" s="8" t="s">
        <v>1407</v>
      </c>
      <c r="B688" s="8" t="s">
        <v>1408</v>
      </c>
      <c r="C688" s="9" t="s">
        <v>1372</v>
      </c>
    </row>
    <row r="689" customFormat="false" ht="15.75" hidden="false" customHeight="false" outlineLevel="0" collapsed="false">
      <c r="A689" s="8" t="s">
        <v>1409</v>
      </c>
      <c r="B689" s="8" t="s">
        <v>1410</v>
      </c>
      <c r="C689" s="9" t="s">
        <v>1372</v>
      </c>
    </row>
    <row r="690" customFormat="false" ht="15.75" hidden="false" customHeight="false" outlineLevel="0" collapsed="false">
      <c r="A690" s="8" t="s">
        <v>1411</v>
      </c>
      <c r="B690" s="8" t="s">
        <v>1412</v>
      </c>
      <c r="C690" s="9" t="s">
        <v>1413</v>
      </c>
    </row>
    <row r="691" customFormat="false" ht="15.75" hidden="false" customHeight="false" outlineLevel="0" collapsed="false">
      <c r="A691" s="8" t="s">
        <v>1414</v>
      </c>
      <c r="B691" s="8" t="s">
        <v>1415</v>
      </c>
      <c r="C691" s="9" t="s">
        <v>1413</v>
      </c>
    </row>
    <row r="692" customFormat="false" ht="15.75" hidden="false" customHeight="false" outlineLevel="0" collapsed="false">
      <c r="A692" s="8" t="s">
        <v>1416</v>
      </c>
      <c r="B692" s="8" t="s">
        <v>1417</v>
      </c>
      <c r="C692" s="9" t="s">
        <v>1413</v>
      </c>
    </row>
    <row r="693" customFormat="false" ht="15.75" hidden="false" customHeight="false" outlineLevel="0" collapsed="false">
      <c r="A693" s="8" t="s">
        <v>1418</v>
      </c>
      <c r="B693" s="8" t="s">
        <v>1419</v>
      </c>
      <c r="C693" s="9" t="s">
        <v>1413</v>
      </c>
    </row>
    <row r="694" customFormat="false" ht="15.75" hidden="false" customHeight="false" outlineLevel="0" collapsed="false">
      <c r="A694" s="8" t="s">
        <v>1420</v>
      </c>
      <c r="B694" s="8" t="s">
        <v>1421</v>
      </c>
      <c r="C694" s="9" t="s">
        <v>1413</v>
      </c>
    </row>
    <row r="695" customFormat="false" ht="15.75" hidden="false" customHeight="false" outlineLevel="0" collapsed="false">
      <c r="A695" s="8" t="s">
        <v>1422</v>
      </c>
      <c r="B695" s="8" t="s">
        <v>1423</v>
      </c>
      <c r="C695" s="9" t="s">
        <v>1413</v>
      </c>
    </row>
    <row r="696" customFormat="false" ht="15.75" hidden="false" customHeight="false" outlineLevel="0" collapsed="false">
      <c r="A696" s="8" t="s">
        <v>1424</v>
      </c>
      <c r="B696" s="8" t="s">
        <v>1425</v>
      </c>
      <c r="C696" s="9" t="s">
        <v>1413</v>
      </c>
    </row>
    <row r="697" customFormat="false" ht="15.75" hidden="false" customHeight="false" outlineLevel="0" collapsed="false">
      <c r="A697" s="8" t="s">
        <v>1426</v>
      </c>
      <c r="B697" s="8" t="s">
        <v>1427</v>
      </c>
      <c r="C697" s="9" t="s">
        <v>1413</v>
      </c>
    </row>
    <row r="698" customFormat="false" ht="15.75" hidden="false" customHeight="false" outlineLevel="0" collapsed="false">
      <c r="A698" s="8" t="s">
        <v>1428</v>
      </c>
      <c r="B698" s="8" t="s">
        <v>1429</v>
      </c>
      <c r="C698" s="9" t="s">
        <v>1413</v>
      </c>
    </row>
    <row r="699" customFormat="false" ht="15.75" hidden="false" customHeight="false" outlineLevel="0" collapsed="false">
      <c r="A699" s="8" t="s">
        <v>1430</v>
      </c>
      <c r="B699" s="8" t="s">
        <v>1431</v>
      </c>
      <c r="C699" s="9" t="s">
        <v>1413</v>
      </c>
    </row>
    <row r="700" customFormat="false" ht="15.75" hidden="false" customHeight="false" outlineLevel="0" collapsed="false">
      <c r="A700" s="8" t="s">
        <v>1432</v>
      </c>
      <c r="B700" s="8" t="s">
        <v>1433</v>
      </c>
      <c r="C700" s="9" t="s">
        <v>1413</v>
      </c>
    </row>
    <row r="701" customFormat="false" ht="15.75" hidden="false" customHeight="false" outlineLevel="0" collapsed="false">
      <c r="A701" s="8" t="s">
        <v>1434</v>
      </c>
      <c r="B701" s="8" t="s">
        <v>1435</v>
      </c>
      <c r="C701" s="9" t="s">
        <v>1413</v>
      </c>
    </row>
    <row r="702" customFormat="false" ht="15.75" hidden="false" customHeight="false" outlineLevel="0" collapsed="false">
      <c r="A702" s="8" t="s">
        <v>1436</v>
      </c>
      <c r="B702" s="8" t="s">
        <v>1437</v>
      </c>
      <c r="C702" s="9" t="s">
        <v>1413</v>
      </c>
    </row>
    <row r="703" customFormat="false" ht="15.75" hidden="false" customHeight="false" outlineLevel="0" collapsed="false">
      <c r="A703" s="8" t="s">
        <v>1438</v>
      </c>
      <c r="B703" s="8" t="s">
        <v>1439</v>
      </c>
      <c r="C703" s="9" t="s">
        <v>1413</v>
      </c>
    </row>
    <row r="704" customFormat="false" ht="15.75" hidden="false" customHeight="false" outlineLevel="0" collapsed="false">
      <c r="A704" s="8" t="s">
        <v>1440</v>
      </c>
      <c r="B704" s="8" t="s">
        <v>1441</v>
      </c>
      <c r="C704" s="9" t="s">
        <v>1413</v>
      </c>
    </row>
    <row r="705" customFormat="false" ht="15.75" hidden="false" customHeight="false" outlineLevel="0" collapsed="false">
      <c r="A705" s="8" t="s">
        <v>1442</v>
      </c>
      <c r="B705" s="8" t="s">
        <v>1443</v>
      </c>
      <c r="C705" s="9" t="s">
        <v>1413</v>
      </c>
    </row>
    <row r="706" customFormat="false" ht="15.75" hidden="false" customHeight="false" outlineLevel="0" collapsed="false">
      <c r="A706" s="8" t="s">
        <v>1444</v>
      </c>
      <c r="B706" s="8" t="s">
        <v>1445</v>
      </c>
      <c r="C706" s="9" t="s">
        <v>1413</v>
      </c>
    </row>
    <row r="707" customFormat="false" ht="15.75" hidden="false" customHeight="false" outlineLevel="0" collapsed="false">
      <c r="A707" s="8" t="s">
        <v>1446</v>
      </c>
      <c r="B707" s="8" t="s">
        <v>1447</v>
      </c>
      <c r="C707" s="9" t="s">
        <v>1413</v>
      </c>
    </row>
    <row r="708" customFormat="false" ht="15.75" hidden="false" customHeight="false" outlineLevel="0" collapsed="false">
      <c r="A708" s="8" t="s">
        <v>1448</v>
      </c>
      <c r="B708" s="8" t="s">
        <v>1449</v>
      </c>
      <c r="C708" s="9" t="s">
        <v>1413</v>
      </c>
    </row>
    <row r="709" customFormat="false" ht="15.75" hidden="false" customHeight="false" outlineLevel="0" collapsed="false">
      <c r="A709" s="8" t="s">
        <v>1450</v>
      </c>
      <c r="B709" s="8" t="s">
        <v>1451</v>
      </c>
      <c r="C709" s="9" t="s">
        <v>1413</v>
      </c>
    </row>
    <row r="710" customFormat="false" ht="15.75" hidden="false" customHeight="false" outlineLevel="0" collapsed="false">
      <c r="A710" s="8" t="s">
        <v>1452</v>
      </c>
      <c r="B710" s="8" t="s">
        <v>1453</v>
      </c>
      <c r="C710" s="9" t="s">
        <v>1413</v>
      </c>
    </row>
    <row r="711" customFormat="false" ht="15.75" hidden="false" customHeight="false" outlineLevel="0" collapsed="false">
      <c r="A711" s="8" t="s">
        <v>1454</v>
      </c>
      <c r="B711" s="8" t="s">
        <v>1455</v>
      </c>
      <c r="C711" s="9" t="s">
        <v>1456</v>
      </c>
    </row>
    <row r="712" customFormat="false" ht="15.75" hidden="false" customHeight="false" outlineLevel="0" collapsed="false">
      <c r="A712" s="8" t="s">
        <v>1457</v>
      </c>
      <c r="B712" s="8" t="s">
        <v>1458</v>
      </c>
      <c r="C712" s="9" t="s">
        <v>1456</v>
      </c>
    </row>
    <row r="713" customFormat="false" ht="15.75" hidden="false" customHeight="false" outlineLevel="0" collapsed="false">
      <c r="A713" s="8" t="s">
        <v>1459</v>
      </c>
      <c r="B713" s="8" t="s">
        <v>1460</v>
      </c>
      <c r="C713" s="9" t="s">
        <v>1456</v>
      </c>
    </row>
    <row r="714" customFormat="false" ht="15.75" hidden="false" customHeight="false" outlineLevel="0" collapsed="false">
      <c r="A714" s="8" t="s">
        <v>1461</v>
      </c>
      <c r="B714" s="8" t="s">
        <v>1462</v>
      </c>
      <c r="C714" s="9" t="s">
        <v>1456</v>
      </c>
    </row>
    <row r="715" customFormat="false" ht="15.75" hidden="false" customHeight="false" outlineLevel="0" collapsed="false">
      <c r="A715" s="8" t="s">
        <v>1463</v>
      </c>
      <c r="B715" s="8" t="s">
        <v>1464</v>
      </c>
      <c r="C715" s="9" t="s">
        <v>1456</v>
      </c>
    </row>
    <row r="716" customFormat="false" ht="15.75" hidden="false" customHeight="false" outlineLevel="0" collapsed="false">
      <c r="A716" s="8" t="s">
        <v>1465</v>
      </c>
      <c r="B716" s="8" t="s">
        <v>1466</v>
      </c>
      <c r="C716" s="9" t="s">
        <v>1456</v>
      </c>
    </row>
    <row r="717" customFormat="false" ht="15.75" hidden="false" customHeight="false" outlineLevel="0" collapsed="false">
      <c r="A717" s="8" t="s">
        <v>1467</v>
      </c>
      <c r="B717" s="8" t="s">
        <v>1468</v>
      </c>
      <c r="C717" s="9" t="s">
        <v>1456</v>
      </c>
    </row>
    <row r="718" customFormat="false" ht="15.75" hidden="false" customHeight="false" outlineLevel="0" collapsed="false">
      <c r="A718" s="8" t="s">
        <v>1469</v>
      </c>
      <c r="B718" s="8" t="s">
        <v>1470</v>
      </c>
      <c r="C718" s="9" t="s">
        <v>1456</v>
      </c>
    </row>
    <row r="719" customFormat="false" ht="15.75" hidden="false" customHeight="false" outlineLevel="0" collapsed="false">
      <c r="A719" s="8" t="s">
        <v>1471</v>
      </c>
      <c r="B719" s="8" t="s">
        <v>1472</v>
      </c>
      <c r="C719" s="9" t="s">
        <v>1456</v>
      </c>
    </row>
    <row r="720" customFormat="false" ht="15.75" hidden="false" customHeight="false" outlineLevel="0" collapsed="false">
      <c r="A720" s="8" t="s">
        <v>1473</v>
      </c>
      <c r="B720" s="8" t="s">
        <v>1474</v>
      </c>
      <c r="C720" s="9" t="s">
        <v>1456</v>
      </c>
    </row>
    <row r="721" customFormat="false" ht="15.75" hidden="false" customHeight="false" outlineLevel="0" collapsed="false">
      <c r="A721" s="8" t="s">
        <v>1475</v>
      </c>
      <c r="B721" s="8" t="s">
        <v>1476</v>
      </c>
      <c r="C721" s="9" t="s">
        <v>1456</v>
      </c>
    </row>
    <row r="722" customFormat="false" ht="15.75" hidden="false" customHeight="false" outlineLevel="0" collapsed="false">
      <c r="A722" s="8" t="s">
        <v>1477</v>
      </c>
      <c r="B722" s="8" t="s">
        <v>1478</v>
      </c>
      <c r="C722" s="9" t="s">
        <v>1456</v>
      </c>
    </row>
    <row r="723" customFormat="false" ht="15.75" hidden="false" customHeight="false" outlineLevel="0" collapsed="false">
      <c r="A723" s="8" t="s">
        <v>1479</v>
      </c>
      <c r="B723" s="8" t="s">
        <v>1480</v>
      </c>
      <c r="C723" s="9" t="s">
        <v>1456</v>
      </c>
    </row>
    <row r="724" customFormat="false" ht="15.75" hidden="false" customHeight="false" outlineLevel="0" collapsed="false">
      <c r="A724" s="8" t="s">
        <v>1481</v>
      </c>
      <c r="B724" s="8" t="s">
        <v>1482</v>
      </c>
      <c r="C724" s="9" t="s">
        <v>1456</v>
      </c>
    </row>
    <row r="725" customFormat="false" ht="15.75" hidden="false" customHeight="false" outlineLevel="0" collapsed="false">
      <c r="A725" s="8" t="s">
        <v>1483</v>
      </c>
      <c r="B725" s="8" t="s">
        <v>1484</v>
      </c>
      <c r="C725" s="9" t="s">
        <v>1456</v>
      </c>
    </row>
    <row r="726" customFormat="false" ht="15.75" hidden="false" customHeight="false" outlineLevel="0" collapsed="false">
      <c r="A726" s="8" t="s">
        <v>1485</v>
      </c>
      <c r="B726" s="8" t="s">
        <v>1486</v>
      </c>
      <c r="C726" s="9" t="s">
        <v>1456</v>
      </c>
    </row>
    <row r="727" customFormat="false" ht="15.75" hidden="false" customHeight="false" outlineLevel="0" collapsed="false">
      <c r="A727" s="8" t="s">
        <v>1487</v>
      </c>
      <c r="B727" s="8" t="s">
        <v>1488</v>
      </c>
      <c r="C727" s="9" t="s">
        <v>1456</v>
      </c>
    </row>
    <row r="728" customFormat="false" ht="15.75" hidden="false" customHeight="false" outlineLevel="0" collapsed="false">
      <c r="A728" s="8" t="s">
        <v>1489</v>
      </c>
      <c r="B728" s="8" t="s">
        <v>1490</v>
      </c>
      <c r="C728" s="9" t="s">
        <v>1456</v>
      </c>
    </row>
    <row r="729" customFormat="false" ht="18" hidden="false" customHeight="true" outlineLevel="0" collapsed="false">
      <c r="A729" s="8" t="s">
        <v>1491</v>
      </c>
      <c r="B729" s="8" t="s">
        <v>1492</v>
      </c>
      <c r="C729" s="9" t="s">
        <v>1456</v>
      </c>
    </row>
    <row r="730" customFormat="false" ht="15.75" hidden="false" customHeight="false" outlineLevel="0" collapsed="false">
      <c r="A730" s="8" t="s">
        <v>1493</v>
      </c>
      <c r="B730" s="8" t="s">
        <v>1494</v>
      </c>
      <c r="C730" s="9" t="s">
        <v>1456</v>
      </c>
    </row>
    <row r="731" customFormat="false" ht="15.75" hidden="false" customHeight="false" outlineLevel="0" collapsed="false">
      <c r="A731" s="8" t="s">
        <v>1495</v>
      </c>
      <c r="B731" s="8" t="s">
        <v>1496</v>
      </c>
      <c r="C731" s="9" t="s">
        <v>1456</v>
      </c>
    </row>
    <row r="732" customFormat="false" ht="15.75" hidden="false" customHeight="false" outlineLevel="0" collapsed="false">
      <c r="A732" s="8" t="s">
        <v>1497</v>
      </c>
      <c r="B732" s="8" t="s">
        <v>1498</v>
      </c>
      <c r="C732" s="9" t="s">
        <v>1499</v>
      </c>
    </row>
    <row r="733" customFormat="false" ht="15.75" hidden="false" customHeight="false" outlineLevel="0" collapsed="false">
      <c r="A733" s="8" t="s">
        <v>1500</v>
      </c>
      <c r="B733" s="8" t="s">
        <v>1501</v>
      </c>
      <c r="C733" s="9" t="s">
        <v>1499</v>
      </c>
    </row>
    <row r="734" customFormat="false" ht="15.75" hidden="false" customHeight="false" outlineLevel="0" collapsed="false">
      <c r="A734" s="8" t="s">
        <v>1502</v>
      </c>
      <c r="B734" s="8" t="s">
        <v>1503</v>
      </c>
      <c r="C734" s="9" t="s">
        <v>1499</v>
      </c>
    </row>
    <row r="735" customFormat="false" ht="15.75" hidden="false" customHeight="false" outlineLevel="0" collapsed="false">
      <c r="A735" s="8" t="s">
        <v>1504</v>
      </c>
      <c r="B735" s="8" t="s">
        <v>1505</v>
      </c>
      <c r="C735" s="9" t="s">
        <v>1499</v>
      </c>
    </row>
    <row r="736" customFormat="false" ht="15.75" hidden="false" customHeight="false" outlineLevel="0" collapsed="false">
      <c r="A736" s="8" t="s">
        <v>1506</v>
      </c>
      <c r="B736" s="8" t="s">
        <v>1507</v>
      </c>
      <c r="C736" s="9" t="s">
        <v>1499</v>
      </c>
    </row>
    <row r="737" customFormat="false" ht="15.75" hidden="false" customHeight="false" outlineLevel="0" collapsed="false">
      <c r="A737" s="8" t="s">
        <v>1508</v>
      </c>
      <c r="B737" s="8" t="s">
        <v>1509</v>
      </c>
      <c r="C737" s="9" t="s">
        <v>1499</v>
      </c>
    </row>
    <row r="738" customFormat="false" ht="15.75" hidden="false" customHeight="false" outlineLevel="0" collapsed="false">
      <c r="A738" s="8" t="s">
        <v>1510</v>
      </c>
      <c r="B738" s="8" t="s">
        <v>1511</v>
      </c>
      <c r="C738" s="9" t="s">
        <v>1499</v>
      </c>
    </row>
    <row r="739" customFormat="false" ht="15.75" hidden="false" customHeight="false" outlineLevel="0" collapsed="false">
      <c r="A739" s="8" t="s">
        <v>1512</v>
      </c>
      <c r="B739" s="8" t="s">
        <v>1513</v>
      </c>
      <c r="C739" s="9" t="s">
        <v>1499</v>
      </c>
    </row>
    <row r="740" customFormat="false" ht="15.75" hidden="false" customHeight="false" outlineLevel="0" collapsed="false">
      <c r="A740" s="8" t="s">
        <v>1514</v>
      </c>
      <c r="B740" s="8" t="s">
        <v>1515</v>
      </c>
      <c r="C740" s="9" t="s">
        <v>1499</v>
      </c>
    </row>
    <row r="741" customFormat="false" ht="15.75" hidden="false" customHeight="false" outlineLevel="0" collapsed="false">
      <c r="A741" s="8" t="s">
        <v>1516</v>
      </c>
      <c r="B741" s="8" t="s">
        <v>1517</v>
      </c>
      <c r="C741" s="9" t="s">
        <v>1499</v>
      </c>
    </row>
    <row r="742" customFormat="false" ht="15.75" hidden="false" customHeight="false" outlineLevel="0" collapsed="false">
      <c r="A742" s="8" t="s">
        <v>1518</v>
      </c>
      <c r="B742" s="8" t="s">
        <v>1519</v>
      </c>
      <c r="C742" s="9" t="s">
        <v>1499</v>
      </c>
    </row>
    <row r="743" customFormat="false" ht="15.75" hidden="false" customHeight="false" outlineLevel="0" collapsed="false">
      <c r="A743" s="8" t="s">
        <v>1520</v>
      </c>
      <c r="B743" s="8" t="s">
        <v>1521</v>
      </c>
      <c r="C743" s="9" t="s">
        <v>1499</v>
      </c>
    </row>
    <row r="744" customFormat="false" ht="15.75" hidden="false" customHeight="false" outlineLevel="0" collapsed="false">
      <c r="A744" s="8" t="s">
        <v>1522</v>
      </c>
      <c r="B744" s="8" t="s">
        <v>1523</v>
      </c>
      <c r="C744" s="9" t="s">
        <v>1499</v>
      </c>
    </row>
    <row r="745" customFormat="false" ht="15.75" hidden="false" customHeight="false" outlineLevel="0" collapsed="false">
      <c r="A745" s="8" t="s">
        <v>1524</v>
      </c>
      <c r="B745" s="8" t="s">
        <v>1525</v>
      </c>
      <c r="C745" s="9" t="s">
        <v>1499</v>
      </c>
    </row>
    <row r="746" customFormat="false" ht="15.75" hidden="false" customHeight="false" outlineLevel="0" collapsed="false">
      <c r="A746" s="8" t="s">
        <v>1526</v>
      </c>
      <c r="B746" s="8" t="s">
        <v>1527</v>
      </c>
      <c r="C746" s="9" t="s">
        <v>1499</v>
      </c>
    </row>
    <row r="747" customFormat="false" ht="15.75" hidden="false" customHeight="false" outlineLevel="0" collapsed="false">
      <c r="A747" s="8" t="s">
        <v>1528</v>
      </c>
      <c r="B747" s="8" t="s">
        <v>1529</v>
      </c>
      <c r="C747" s="9" t="s">
        <v>1499</v>
      </c>
    </row>
    <row r="748" customFormat="false" ht="15.75" hidden="false" customHeight="false" outlineLevel="0" collapsed="false">
      <c r="A748" s="8" t="s">
        <v>1530</v>
      </c>
      <c r="B748" s="8" t="s">
        <v>1531</v>
      </c>
      <c r="C748" s="9" t="s">
        <v>1499</v>
      </c>
    </row>
    <row r="749" customFormat="false" ht="15.75" hidden="false" customHeight="false" outlineLevel="0" collapsed="false">
      <c r="A749" s="8" t="s">
        <v>1532</v>
      </c>
      <c r="B749" s="8" t="s">
        <v>1533</v>
      </c>
      <c r="C749" s="9" t="s">
        <v>1499</v>
      </c>
    </row>
    <row r="750" customFormat="false" ht="15.75" hidden="false" customHeight="false" outlineLevel="0" collapsed="false">
      <c r="A750" s="8" t="s">
        <v>1534</v>
      </c>
      <c r="B750" s="8" t="s">
        <v>1535</v>
      </c>
      <c r="C750" s="9" t="s">
        <v>1499</v>
      </c>
    </row>
    <row r="751" customFormat="false" ht="15.75" hidden="false" customHeight="false" outlineLevel="0" collapsed="false">
      <c r="A751" s="8" t="s">
        <v>1536</v>
      </c>
      <c r="B751" s="8" t="s">
        <v>1537</v>
      </c>
      <c r="C751" s="9" t="s">
        <v>1499</v>
      </c>
    </row>
    <row r="752" customFormat="false" ht="15.75" hidden="false" customHeight="false" outlineLevel="0" collapsed="false">
      <c r="A752" s="8" t="s">
        <v>1538</v>
      </c>
      <c r="B752" s="8" t="s">
        <v>1539</v>
      </c>
      <c r="C752" s="9" t="s">
        <v>1540</v>
      </c>
    </row>
    <row r="753" customFormat="false" ht="15.75" hidden="false" customHeight="false" outlineLevel="0" collapsed="false">
      <c r="A753" s="8" t="s">
        <v>1541</v>
      </c>
      <c r="B753" s="8" t="s">
        <v>1542</v>
      </c>
      <c r="C753" s="9" t="s">
        <v>1540</v>
      </c>
    </row>
    <row r="754" customFormat="false" ht="15.75" hidden="false" customHeight="false" outlineLevel="0" collapsed="false">
      <c r="A754" s="8" t="s">
        <v>1543</v>
      </c>
      <c r="B754" s="8" t="s">
        <v>1544</v>
      </c>
      <c r="C754" s="9" t="s">
        <v>1540</v>
      </c>
    </row>
    <row r="755" customFormat="false" ht="15.75" hidden="false" customHeight="false" outlineLevel="0" collapsed="false">
      <c r="A755" s="8" t="s">
        <v>1545</v>
      </c>
      <c r="B755" s="8" t="s">
        <v>1546</v>
      </c>
      <c r="C755" s="9" t="s">
        <v>1540</v>
      </c>
    </row>
    <row r="756" customFormat="false" ht="15.75" hidden="false" customHeight="false" outlineLevel="0" collapsed="false">
      <c r="A756" s="8" t="s">
        <v>1547</v>
      </c>
      <c r="B756" s="8" t="s">
        <v>1548</v>
      </c>
      <c r="C756" s="9" t="s">
        <v>1540</v>
      </c>
    </row>
    <row r="757" customFormat="false" ht="15.75" hidden="false" customHeight="false" outlineLevel="0" collapsed="false">
      <c r="A757" s="8" t="s">
        <v>1549</v>
      </c>
      <c r="B757" s="8" t="s">
        <v>1550</v>
      </c>
      <c r="C757" s="9" t="s">
        <v>1540</v>
      </c>
    </row>
    <row r="758" customFormat="false" ht="15.75" hidden="false" customHeight="false" outlineLevel="0" collapsed="false">
      <c r="A758" s="8" t="s">
        <v>1551</v>
      </c>
      <c r="B758" s="8" t="s">
        <v>1552</v>
      </c>
      <c r="C758" s="9" t="s">
        <v>1540</v>
      </c>
    </row>
    <row r="759" customFormat="false" ht="15.75" hidden="false" customHeight="false" outlineLevel="0" collapsed="false">
      <c r="A759" s="8" t="s">
        <v>1553</v>
      </c>
      <c r="B759" s="8" t="s">
        <v>1554</v>
      </c>
      <c r="C759" s="9" t="s">
        <v>1540</v>
      </c>
    </row>
    <row r="760" customFormat="false" ht="15.75" hidden="false" customHeight="false" outlineLevel="0" collapsed="false">
      <c r="A760" s="8" t="s">
        <v>1555</v>
      </c>
      <c r="B760" s="8" t="s">
        <v>1556</v>
      </c>
      <c r="C760" s="9" t="s">
        <v>1540</v>
      </c>
    </row>
    <row r="761" customFormat="false" ht="15.75" hidden="false" customHeight="false" outlineLevel="0" collapsed="false">
      <c r="A761" s="8" t="s">
        <v>1557</v>
      </c>
      <c r="B761" s="8" t="s">
        <v>1558</v>
      </c>
      <c r="C761" s="9" t="s">
        <v>1540</v>
      </c>
    </row>
    <row r="762" customFormat="false" ht="15.75" hidden="false" customHeight="false" outlineLevel="0" collapsed="false">
      <c r="A762" s="8" t="s">
        <v>1559</v>
      </c>
      <c r="B762" s="8" t="s">
        <v>1560</v>
      </c>
      <c r="C762" s="9" t="s">
        <v>1540</v>
      </c>
    </row>
    <row r="763" customFormat="false" ht="15.75" hidden="false" customHeight="false" outlineLevel="0" collapsed="false">
      <c r="A763" s="8" t="s">
        <v>1561</v>
      </c>
      <c r="B763" s="8" t="s">
        <v>1562</v>
      </c>
      <c r="C763" s="9" t="s">
        <v>1540</v>
      </c>
    </row>
    <row r="764" customFormat="false" ht="15.75" hidden="false" customHeight="false" outlineLevel="0" collapsed="false">
      <c r="A764" s="8" t="s">
        <v>1563</v>
      </c>
      <c r="B764" s="8" t="s">
        <v>1564</v>
      </c>
      <c r="C764" s="9" t="s">
        <v>1540</v>
      </c>
    </row>
    <row r="765" customFormat="false" ht="15.75" hidden="false" customHeight="false" outlineLevel="0" collapsed="false">
      <c r="A765" s="8" t="s">
        <v>1565</v>
      </c>
      <c r="B765" s="8" t="s">
        <v>1566</v>
      </c>
      <c r="C765" s="9" t="s">
        <v>1540</v>
      </c>
    </row>
    <row r="766" customFormat="false" ht="15.75" hidden="false" customHeight="false" outlineLevel="0" collapsed="false">
      <c r="A766" s="8" t="s">
        <v>1567</v>
      </c>
      <c r="B766" s="8" t="s">
        <v>1568</v>
      </c>
      <c r="C766" s="9" t="s">
        <v>1540</v>
      </c>
    </row>
    <row r="767" customFormat="false" ht="15.75" hidden="false" customHeight="false" outlineLevel="0" collapsed="false">
      <c r="A767" s="8" t="s">
        <v>1569</v>
      </c>
      <c r="B767" s="8" t="s">
        <v>1570</v>
      </c>
      <c r="C767" s="9" t="s">
        <v>1540</v>
      </c>
    </row>
    <row r="768" customFormat="false" ht="15.75" hidden="false" customHeight="false" outlineLevel="0" collapsed="false">
      <c r="A768" s="8" t="s">
        <v>1571</v>
      </c>
      <c r="B768" s="8" t="s">
        <v>1572</v>
      </c>
      <c r="C768" s="9" t="s">
        <v>1540</v>
      </c>
    </row>
    <row r="769" customFormat="false" ht="15.75" hidden="false" customHeight="false" outlineLevel="0" collapsed="false">
      <c r="A769" s="8" t="s">
        <v>1573</v>
      </c>
      <c r="B769" s="8" t="s">
        <v>1574</v>
      </c>
      <c r="C769" s="9" t="s">
        <v>1540</v>
      </c>
    </row>
    <row r="770" customFormat="false" ht="15.75" hidden="false" customHeight="false" outlineLevel="0" collapsed="false">
      <c r="A770" s="8" t="s">
        <v>1575</v>
      </c>
      <c r="B770" s="8" t="s">
        <v>1576</v>
      </c>
      <c r="C770" s="9" t="s">
        <v>1540</v>
      </c>
    </row>
    <row r="771" customFormat="false" ht="15.75" hidden="false" customHeight="false" outlineLevel="0" collapsed="false">
      <c r="A771" s="8" t="s">
        <v>1577</v>
      </c>
      <c r="B771" s="8" t="s">
        <v>1578</v>
      </c>
      <c r="C771" s="9" t="s">
        <v>1540</v>
      </c>
    </row>
    <row r="772" customFormat="false" ht="15.75" hidden="false" customHeight="false" outlineLevel="0" collapsed="false">
      <c r="A772" s="8" t="s">
        <v>1579</v>
      </c>
      <c r="B772" s="8" t="s">
        <v>1580</v>
      </c>
      <c r="C772" s="9" t="s">
        <v>1540</v>
      </c>
    </row>
    <row r="773" customFormat="false" ht="15.75" hidden="false" customHeight="false" outlineLevel="0" collapsed="false">
      <c r="A773" s="8" t="s">
        <v>1581</v>
      </c>
      <c r="B773" s="8" t="s">
        <v>1582</v>
      </c>
      <c r="C773" s="9" t="s">
        <v>1583</v>
      </c>
    </row>
    <row r="774" customFormat="false" ht="15.75" hidden="false" customHeight="false" outlineLevel="0" collapsed="false">
      <c r="A774" s="8" t="s">
        <v>1584</v>
      </c>
      <c r="B774" s="8" t="s">
        <v>1585</v>
      </c>
      <c r="C774" s="9" t="s">
        <v>1583</v>
      </c>
    </row>
    <row r="775" customFormat="false" ht="15.75" hidden="false" customHeight="false" outlineLevel="0" collapsed="false">
      <c r="A775" s="8" t="s">
        <v>1586</v>
      </c>
      <c r="B775" s="8" t="s">
        <v>1587</v>
      </c>
      <c r="C775" s="9" t="s">
        <v>1583</v>
      </c>
    </row>
    <row r="776" customFormat="false" ht="15.75" hidden="false" customHeight="false" outlineLevel="0" collapsed="false">
      <c r="A776" s="8" t="s">
        <v>1588</v>
      </c>
      <c r="B776" s="8" t="s">
        <v>1589</v>
      </c>
      <c r="C776" s="9" t="s">
        <v>1583</v>
      </c>
    </row>
    <row r="777" customFormat="false" ht="15.75" hidden="false" customHeight="false" outlineLevel="0" collapsed="false">
      <c r="A777" s="8" t="s">
        <v>1590</v>
      </c>
      <c r="B777" s="8" t="s">
        <v>1591</v>
      </c>
      <c r="C777" s="9" t="s">
        <v>1583</v>
      </c>
    </row>
    <row r="778" customFormat="false" ht="15.75" hidden="false" customHeight="false" outlineLevel="0" collapsed="false">
      <c r="A778" s="8" t="s">
        <v>1592</v>
      </c>
      <c r="B778" s="8" t="s">
        <v>1593</v>
      </c>
      <c r="C778" s="9" t="s">
        <v>1583</v>
      </c>
    </row>
    <row r="779" customFormat="false" ht="15.75" hidden="false" customHeight="false" outlineLevel="0" collapsed="false">
      <c r="A779" s="8" t="s">
        <v>1594</v>
      </c>
      <c r="B779" s="8" t="s">
        <v>1595</v>
      </c>
      <c r="C779" s="9" t="s">
        <v>1583</v>
      </c>
    </row>
    <row r="780" customFormat="false" ht="15.75" hidden="false" customHeight="false" outlineLevel="0" collapsed="false">
      <c r="A780" s="8" t="s">
        <v>1596</v>
      </c>
      <c r="B780" s="8" t="s">
        <v>1597</v>
      </c>
      <c r="C780" s="9" t="s">
        <v>1583</v>
      </c>
    </row>
    <row r="781" customFormat="false" ht="15.75" hidden="false" customHeight="false" outlineLevel="0" collapsed="false">
      <c r="A781" s="8" t="s">
        <v>1598</v>
      </c>
      <c r="B781" s="8" t="s">
        <v>1599</v>
      </c>
      <c r="C781" s="9" t="s">
        <v>1583</v>
      </c>
    </row>
    <row r="782" customFormat="false" ht="15.75" hidden="false" customHeight="false" outlineLevel="0" collapsed="false">
      <c r="A782" s="8" t="s">
        <v>1600</v>
      </c>
      <c r="B782" s="8" t="s">
        <v>1601</v>
      </c>
      <c r="C782" s="9" t="s">
        <v>1583</v>
      </c>
    </row>
    <row r="783" customFormat="false" ht="15.75" hidden="false" customHeight="false" outlineLevel="0" collapsed="false">
      <c r="A783" s="8" t="s">
        <v>1602</v>
      </c>
      <c r="B783" s="8" t="s">
        <v>1603</v>
      </c>
      <c r="C783" s="9" t="s">
        <v>1583</v>
      </c>
    </row>
    <row r="784" customFormat="false" ht="15.75" hidden="false" customHeight="false" outlineLevel="0" collapsed="false">
      <c r="A784" s="8" t="s">
        <v>1604</v>
      </c>
      <c r="B784" s="8" t="s">
        <v>1605</v>
      </c>
      <c r="C784" s="9" t="s">
        <v>1583</v>
      </c>
    </row>
    <row r="785" customFormat="false" ht="15.75" hidden="false" customHeight="false" outlineLevel="0" collapsed="false">
      <c r="A785" s="8" t="s">
        <v>1606</v>
      </c>
      <c r="B785" s="8" t="s">
        <v>1607</v>
      </c>
      <c r="C785" s="9" t="s">
        <v>1583</v>
      </c>
    </row>
    <row r="786" customFormat="false" ht="15.75" hidden="false" customHeight="false" outlineLevel="0" collapsed="false">
      <c r="A786" s="8" t="s">
        <v>1608</v>
      </c>
      <c r="B786" s="8" t="s">
        <v>1609</v>
      </c>
      <c r="C786" s="9" t="s">
        <v>1583</v>
      </c>
    </row>
    <row r="787" customFormat="false" ht="15.75" hidden="false" customHeight="false" outlineLevel="0" collapsed="false">
      <c r="A787" s="8" t="s">
        <v>1610</v>
      </c>
      <c r="B787" s="8" t="s">
        <v>1611</v>
      </c>
      <c r="C787" s="9" t="s">
        <v>1583</v>
      </c>
    </row>
    <row r="788" customFormat="false" ht="15.75" hidden="false" customHeight="false" outlineLevel="0" collapsed="false">
      <c r="A788" s="8" t="s">
        <v>1612</v>
      </c>
      <c r="B788" s="8" t="s">
        <v>1613</v>
      </c>
      <c r="C788" s="9" t="s">
        <v>1583</v>
      </c>
    </row>
    <row r="789" customFormat="false" ht="15.75" hidden="false" customHeight="false" outlineLevel="0" collapsed="false">
      <c r="A789" s="8" t="s">
        <v>1614</v>
      </c>
      <c r="B789" s="8" t="s">
        <v>1615</v>
      </c>
      <c r="C789" s="9" t="s">
        <v>1583</v>
      </c>
    </row>
    <row r="790" customFormat="false" ht="15.75" hidden="false" customHeight="false" outlineLevel="0" collapsed="false">
      <c r="A790" s="8" t="s">
        <v>1616</v>
      </c>
      <c r="B790" s="8" t="s">
        <v>1617</v>
      </c>
      <c r="C790" s="9" t="s">
        <v>1583</v>
      </c>
    </row>
    <row r="791" customFormat="false" ht="15.75" hidden="false" customHeight="false" outlineLevel="0" collapsed="false">
      <c r="A791" s="8" t="s">
        <v>1618</v>
      </c>
      <c r="B791" s="8" t="s">
        <v>1619</v>
      </c>
      <c r="C791" s="9" t="s">
        <v>1583</v>
      </c>
    </row>
    <row r="792" customFormat="false" ht="15.75" hidden="false" customHeight="false" outlineLevel="0" collapsed="false">
      <c r="A792" s="8" t="s">
        <v>1620</v>
      </c>
      <c r="B792" s="8" t="s">
        <v>1621</v>
      </c>
      <c r="C792" s="9" t="s">
        <v>1583</v>
      </c>
    </row>
    <row r="793" customFormat="false" ht="15.75" hidden="false" customHeight="false" outlineLevel="0" collapsed="false">
      <c r="A793" s="8" t="s">
        <v>1622</v>
      </c>
      <c r="B793" s="8" t="s">
        <v>1623</v>
      </c>
      <c r="C793" s="9" t="s">
        <v>1583</v>
      </c>
    </row>
    <row r="794" customFormat="false" ht="15.75" hidden="false" customHeight="false" outlineLevel="0" collapsed="false">
      <c r="A794" s="8" t="s">
        <v>1624</v>
      </c>
      <c r="B794" s="8" t="s">
        <v>1625</v>
      </c>
      <c r="C794" s="9" t="s">
        <v>1583</v>
      </c>
    </row>
    <row r="795" customFormat="false" ht="15.75" hidden="false" customHeight="false" outlineLevel="0" collapsed="false">
      <c r="A795" s="8" t="s">
        <v>1626</v>
      </c>
      <c r="B795" s="8" t="s">
        <v>1627</v>
      </c>
      <c r="C795" s="9" t="s">
        <v>1628</v>
      </c>
    </row>
    <row r="796" customFormat="false" ht="15.75" hidden="false" customHeight="false" outlineLevel="0" collapsed="false">
      <c r="A796" s="8" t="s">
        <v>1629</v>
      </c>
      <c r="B796" s="8" t="s">
        <v>1630</v>
      </c>
      <c r="C796" s="9" t="s">
        <v>1628</v>
      </c>
    </row>
    <row r="797" customFormat="false" ht="15.75" hidden="false" customHeight="false" outlineLevel="0" collapsed="false">
      <c r="A797" s="8" t="s">
        <v>1631</v>
      </c>
      <c r="B797" s="8" t="s">
        <v>1632</v>
      </c>
      <c r="C797" s="9" t="s">
        <v>1628</v>
      </c>
    </row>
    <row r="798" customFormat="false" ht="15.75" hidden="false" customHeight="false" outlineLevel="0" collapsed="false">
      <c r="A798" s="8" t="s">
        <v>1633</v>
      </c>
      <c r="B798" s="8" t="s">
        <v>1634</v>
      </c>
      <c r="C798" s="9" t="s">
        <v>1628</v>
      </c>
    </row>
    <row r="799" customFormat="false" ht="15.75" hidden="false" customHeight="false" outlineLevel="0" collapsed="false">
      <c r="A799" s="8" t="s">
        <v>1635</v>
      </c>
      <c r="B799" s="8" t="s">
        <v>1636</v>
      </c>
      <c r="C799" s="9" t="s">
        <v>1628</v>
      </c>
    </row>
    <row r="800" customFormat="false" ht="15.75" hidden="false" customHeight="false" outlineLevel="0" collapsed="false">
      <c r="A800" s="8" t="s">
        <v>1637</v>
      </c>
      <c r="B800" s="8" t="s">
        <v>1638</v>
      </c>
      <c r="C800" s="9" t="s">
        <v>1628</v>
      </c>
    </row>
    <row r="801" customFormat="false" ht="15.75" hidden="false" customHeight="false" outlineLevel="0" collapsed="false">
      <c r="A801" s="8" t="s">
        <v>1639</v>
      </c>
      <c r="B801" s="8" t="s">
        <v>1640</v>
      </c>
      <c r="C801" s="9" t="s">
        <v>1628</v>
      </c>
    </row>
    <row r="802" customFormat="false" ht="15.75" hidden="false" customHeight="false" outlineLevel="0" collapsed="false">
      <c r="A802" s="8" t="s">
        <v>1641</v>
      </c>
      <c r="B802" s="8" t="s">
        <v>1642</v>
      </c>
      <c r="C802" s="9" t="s">
        <v>1628</v>
      </c>
    </row>
    <row r="803" customFormat="false" ht="15.75" hidden="false" customHeight="false" outlineLevel="0" collapsed="false">
      <c r="A803" s="8" t="s">
        <v>1643</v>
      </c>
      <c r="B803" s="8" t="s">
        <v>1644</v>
      </c>
      <c r="C803" s="9" t="s">
        <v>1628</v>
      </c>
    </row>
    <row r="804" customFormat="false" ht="15.75" hidden="false" customHeight="false" outlineLevel="0" collapsed="false">
      <c r="A804" s="8" t="s">
        <v>1645</v>
      </c>
      <c r="B804" s="8" t="s">
        <v>1646</v>
      </c>
      <c r="C804" s="9" t="s">
        <v>1628</v>
      </c>
    </row>
    <row r="805" customFormat="false" ht="15.75" hidden="false" customHeight="false" outlineLevel="0" collapsed="false">
      <c r="A805" s="8" t="s">
        <v>1647</v>
      </c>
      <c r="B805" s="8" t="s">
        <v>1648</v>
      </c>
      <c r="C805" s="9" t="s">
        <v>1628</v>
      </c>
    </row>
    <row r="806" customFormat="false" ht="15.75" hidden="false" customHeight="false" outlineLevel="0" collapsed="false">
      <c r="A806" s="8" t="s">
        <v>1649</v>
      </c>
      <c r="B806" s="8" t="s">
        <v>1650</v>
      </c>
      <c r="C806" s="9" t="s">
        <v>1628</v>
      </c>
    </row>
    <row r="807" customFormat="false" ht="15.75" hidden="false" customHeight="false" outlineLevel="0" collapsed="false">
      <c r="A807" s="8" t="s">
        <v>1651</v>
      </c>
      <c r="B807" s="8" t="s">
        <v>1652</v>
      </c>
      <c r="C807" s="9" t="s">
        <v>1628</v>
      </c>
    </row>
    <row r="808" customFormat="false" ht="15.75" hidden="false" customHeight="false" outlineLevel="0" collapsed="false">
      <c r="A808" s="8" t="s">
        <v>1653</v>
      </c>
      <c r="B808" s="8" t="s">
        <v>1654</v>
      </c>
      <c r="C808" s="9" t="s">
        <v>1628</v>
      </c>
    </row>
    <row r="809" customFormat="false" ht="15.75" hidden="false" customHeight="false" outlineLevel="0" collapsed="false">
      <c r="A809" s="8" t="s">
        <v>1655</v>
      </c>
      <c r="B809" s="8" t="s">
        <v>1656</v>
      </c>
      <c r="C809" s="9" t="s">
        <v>1628</v>
      </c>
    </row>
    <row r="810" customFormat="false" ht="15.75" hidden="false" customHeight="false" outlineLevel="0" collapsed="false">
      <c r="A810" s="8" t="s">
        <v>1657</v>
      </c>
      <c r="B810" s="8" t="s">
        <v>1658</v>
      </c>
      <c r="C810" s="9" t="s">
        <v>1628</v>
      </c>
    </row>
    <row r="811" customFormat="false" ht="15.75" hidden="false" customHeight="false" outlineLevel="0" collapsed="false">
      <c r="A811" s="8" t="s">
        <v>1659</v>
      </c>
      <c r="B811" s="8" t="s">
        <v>1660</v>
      </c>
      <c r="C811" s="9" t="s">
        <v>1628</v>
      </c>
    </row>
    <row r="812" customFormat="false" ht="15.75" hidden="false" customHeight="false" outlineLevel="0" collapsed="false">
      <c r="A812" s="8" t="s">
        <v>1661</v>
      </c>
      <c r="B812" s="8" t="s">
        <v>1662</v>
      </c>
      <c r="C812" s="9" t="s">
        <v>1628</v>
      </c>
    </row>
    <row r="813" customFormat="false" ht="15.75" hidden="false" customHeight="false" outlineLevel="0" collapsed="false">
      <c r="A813" s="8" t="s">
        <v>1663</v>
      </c>
      <c r="B813" s="8" t="s">
        <v>1664</v>
      </c>
      <c r="C813" s="9" t="s">
        <v>1628</v>
      </c>
    </row>
    <row r="814" customFormat="false" ht="15.75" hidden="false" customHeight="false" outlineLevel="0" collapsed="false">
      <c r="A814" s="8" t="s">
        <v>1665</v>
      </c>
      <c r="B814" s="8" t="s">
        <v>1666</v>
      </c>
      <c r="C814" s="9" t="s">
        <v>1628</v>
      </c>
    </row>
    <row r="815" customFormat="false" ht="15.75" hidden="false" customHeight="false" outlineLevel="0" collapsed="false">
      <c r="A815" s="8" t="s">
        <v>1667</v>
      </c>
      <c r="B815" s="8" t="s">
        <v>1668</v>
      </c>
      <c r="C815" s="9" t="s">
        <v>1628</v>
      </c>
    </row>
    <row r="816" customFormat="false" ht="15.75" hidden="false" customHeight="false" outlineLevel="0" collapsed="false">
      <c r="A816" s="8" t="s">
        <v>1669</v>
      </c>
      <c r="B816" s="8" t="s">
        <v>1670</v>
      </c>
      <c r="C816" s="9" t="s">
        <v>1628</v>
      </c>
    </row>
    <row r="817" customFormat="false" ht="15.75" hidden="false" customHeight="false" outlineLevel="0" collapsed="false">
      <c r="A817" s="8" t="s">
        <v>1671</v>
      </c>
      <c r="B817" s="8" t="s">
        <v>1672</v>
      </c>
      <c r="C817" s="9" t="s">
        <v>1673</v>
      </c>
    </row>
    <row r="818" customFormat="false" ht="15.75" hidden="false" customHeight="false" outlineLevel="0" collapsed="false">
      <c r="A818" s="8" t="s">
        <v>1674</v>
      </c>
      <c r="B818" s="8" t="s">
        <v>1675</v>
      </c>
      <c r="C818" s="9" t="s">
        <v>1673</v>
      </c>
    </row>
    <row r="819" customFormat="false" ht="15.75" hidden="false" customHeight="false" outlineLevel="0" collapsed="false">
      <c r="A819" s="8" t="s">
        <v>1676</v>
      </c>
      <c r="B819" s="8" t="s">
        <v>1677</v>
      </c>
      <c r="C819" s="9" t="s">
        <v>1673</v>
      </c>
    </row>
    <row r="820" customFormat="false" ht="15.75" hidden="false" customHeight="false" outlineLevel="0" collapsed="false">
      <c r="A820" s="8" t="s">
        <v>1678</v>
      </c>
      <c r="B820" s="8" t="s">
        <v>1679</v>
      </c>
      <c r="C820" s="9" t="s">
        <v>1673</v>
      </c>
    </row>
    <row r="821" customFormat="false" ht="15.75" hidden="false" customHeight="false" outlineLevel="0" collapsed="false">
      <c r="A821" s="8" t="s">
        <v>1680</v>
      </c>
      <c r="B821" s="8" t="s">
        <v>1681</v>
      </c>
      <c r="C821" s="9" t="s">
        <v>1673</v>
      </c>
    </row>
    <row r="822" customFormat="false" ht="15.75" hidden="false" customHeight="false" outlineLevel="0" collapsed="false">
      <c r="A822" s="8" t="s">
        <v>1682</v>
      </c>
      <c r="B822" s="8" t="s">
        <v>1683</v>
      </c>
      <c r="C822" s="9" t="s">
        <v>1673</v>
      </c>
    </row>
    <row r="823" customFormat="false" ht="15.75" hidden="false" customHeight="false" outlineLevel="0" collapsed="false">
      <c r="A823" s="8" t="s">
        <v>1684</v>
      </c>
      <c r="B823" s="8" t="s">
        <v>1685</v>
      </c>
      <c r="C823" s="9" t="s">
        <v>1673</v>
      </c>
    </row>
    <row r="824" customFormat="false" ht="15.75" hidden="false" customHeight="false" outlineLevel="0" collapsed="false">
      <c r="A824" s="8" t="s">
        <v>1686</v>
      </c>
      <c r="B824" s="8" t="s">
        <v>1687</v>
      </c>
      <c r="C824" s="9" t="s">
        <v>1673</v>
      </c>
    </row>
    <row r="825" customFormat="false" ht="15.75" hidden="false" customHeight="false" outlineLevel="0" collapsed="false">
      <c r="A825" s="8" t="s">
        <v>1688</v>
      </c>
      <c r="B825" s="8" t="s">
        <v>1689</v>
      </c>
      <c r="C825" s="9" t="s">
        <v>1673</v>
      </c>
    </row>
    <row r="826" customFormat="false" ht="15.75" hidden="false" customHeight="false" outlineLevel="0" collapsed="false">
      <c r="A826" s="8" t="s">
        <v>1690</v>
      </c>
      <c r="B826" s="8" t="s">
        <v>1224</v>
      </c>
      <c r="C826" s="9" t="s">
        <v>1673</v>
      </c>
    </row>
    <row r="827" customFormat="false" ht="15.75" hidden="false" customHeight="false" outlineLevel="0" collapsed="false">
      <c r="A827" s="8" t="s">
        <v>1691</v>
      </c>
      <c r="B827" s="8" t="s">
        <v>1692</v>
      </c>
      <c r="C827" s="9" t="s">
        <v>1673</v>
      </c>
    </row>
    <row r="828" customFormat="false" ht="15.75" hidden="false" customHeight="false" outlineLevel="0" collapsed="false">
      <c r="A828" s="8" t="s">
        <v>1693</v>
      </c>
      <c r="B828" s="8" t="s">
        <v>1694</v>
      </c>
      <c r="C828" s="9" t="s">
        <v>1673</v>
      </c>
    </row>
    <row r="829" customFormat="false" ht="15.75" hidden="false" customHeight="false" outlineLevel="0" collapsed="false">
      <c r="A829" s="8" t="s">
        <v>1695</v>
      </c>
      <c r="B829" s="8" t="s">
        <v>1696</v>
      </c>
      <c r="C829" s="9" t="s">
        <v>1673</v>
      </c>
    </row>
    <row r="830" customFormat="false" ht="15.75" hidden="false" customHeight="false" outlineLevel="0" collapsed="false">
      <c r="A830" s="8" t="s">
        <v>1697</v>
      </c>
      <c r="B830" s="8" t="s">
        <v>1698</v>
      </c>
      <c r="C830" s="9" t="s">
        <v>1673</v>
      </c>
    </row>
    <row r="831" customFormat="false" ht="15.75" hidden="false" customHeight="false" outlineLevel="0" collapsed="false">
      <c r="A831" s="8" t="s">
        <v>1699</v>
      </c>
      <c r="B831" s="8" t="s">
        <v>1700</v>
      </c>
      <c r="C831" s="9" t="s">
        <v>1673</v>
      </c>
    </row>
    <row r="832" customFormat="false" ht="15.75" hidden="false" customHeight="false" outlineLevel="0" collapsed="false">
      <c r="A832" s="8" t="s">
        <v>1701</v>
      </c>
      <c r="B832" s="8" t="s">
        <v>1702</v>
      </c>
      <c r="C832" s="9" t="s">
        <v>1673</v>
      </c>
    </row>
    <row r="833" customFormat="false" ht="15.75" hidden="false" customHeight="false" outlineLevel="0" collapsed="false">
      <c r="A833" s="8" t="s">
        <v>1703</v>
      </c>
      <c r="B833" s="8" t="s">
        <v>1704</v>
      </c>
      <c r="C833" s="9" t="s">
        <v>1673</v>
      </c>
    </row>
    <row r="834" customFormat="false" ht="15.75" hidden="false" customHeight="false" outlineLevel="0" collapsed="false">
      <c r="A834" s="8" t="s">
        <v>1705</v>
      </c>
      <c r="B834" s="8" t="s">
        <v>1706</v>
      </c>
      <c r="C834" s="9" t="s">
        <v>1673</v>
      </c>
    </row>
    <row r="835" customFormat="false" ht="15.75" hidden="false" customHeight="false" outlineLevel="0" collapsed="false">
      <c r="A835" s="8" t="s">
        <v>1707</v>
      </c>
      <c r="B835" s="8" t="s">
        <v>1708</v>
      </c>
      <c r="C835" s="9" t="s">
        <v>1673</v>
      </c>
    </row>
    <row r="836" customFormat="false" ht="15.75" hidden="false" customHeight="false" outlineLevel="0" collapsed="false">
      <c r="A836" s="8" t="s">
        <v>1709</v>
      </c>
      <c r="B836" s="8" t="s">
        <v>1710</v>
      </c>
      <c r="C836" s="9" t="s">
        <v>1673</v>
      </c>
    </row>
    <row r="837" customFormat="false" ht="15.75" hidden="false" customHeight="false" outlineLevel="0" collapsed="false">
      <c r="A837" s="8" t="s">
        <v>1711</v>
      </c>
      <c r="B837" s="8" t="s">
        <v>1712</v>
      </c>
      <c r="C837" s="9" t="s">
        <v>1673</v>
      </c>
    </row>
    <row r="838" customFormat="false" ht="15.75" hidden="false" customHeight="false" outlineLevel="0" collapsed="false">
      <c r="A838" s="8" t="s">
        <v>1713</v>
      </c>
      <c r="B838" s="8" t="s">
        <v>1714</v>
      </c>
      <c r="C838" s="9" t="s">
        <v>1715</v>
      </c>
    </row>
    <row r="839" customFormat="false" ht="15.75" hidden="false" customHeight="false" outlineLevel="0" collapsed="false">
      <c r="A839" s="8" t="s">
        <v>1716</v>
      </c>
      <c r="B839" s="8" t="s">
        <v>1717</v>
      </c>
      <c r="C839" s="9" t="s">
        <v>1715</v>
      </c>
    </row>
    <row r="840" customFormat="false" ht="15.75" hidden="false" customHeight="false" outlineLevel="0" collapsed="false">
      <c r="A840" s="8" t="s">
        <v>1718</v>
      </c>
      <c r="B840" s="8" t="s">
        <v>1719</v>
      </c>
      <c r="C840" s="9" t="s">
        <v>1715</v>
      </c>
    </row>
    <row r="841" customFormat="false" ht="15.75" hidden="false" customHeight="false" outlineLevel="0" collapsed="false">
      <c r="A841" s="8" t="s">
        <v>1720</v>
      </c>
      <c r="B841" s="8" t="s">
        <v>1721</v>
      </c>
      <c r="C841" s="9" t="s">
        <v>1715</v>
      </c>
    </row>
    <row r="842" customFormat="false" ht="15.75" hidden="false" customHeight="false" outlineLevel="0" collapsed="false">
      <c r="A842" s="8" t="s">
        <v>1722</v>
      </c>
      <c r="B842" s="8" t="s">
        <v>1723</v>
      </c>
      <c r="C842" s="9" t="s">
        <v>1715</v>
      </c>
    </row>
    <row r="843" customFormat="false" ht="15.75" hidden="false" customHeight="false" outlineLevel="0" collapsed="false">
      <c r="A843" s="8" t="s">
        <v>1724</v>
      </c>
      <c r="B843" s="8" t="s">
        <v>1725</v>
      </c>
      <c r="C843" s="9" t="s">
        <v>1715</v>
      </c>
    </row>
    <row r="844" customFormat="false" ht="15.75" hidden="false" customHeight="false" outlineLevel="0" collapsed="false">
      <c r="A844" s="8" t="s">
        <v>1726</v>
      </c>
      <c r="B844" s="8" t="s">
        <v>1727</v>
      </c>
      <c r="C844" s="9" t="s">
        <v>1715</v>
      </c>
    </row>
    <row r="845" customFormat="false" ht="15.75" hidden="false" customHeight="false" outlineLevel="0" collapsed="false">
      <c r="A845" s="8" t="s">
        <v>1728</v>
      </c>
      <c r="B845" s="8" t="s">
        <v>1729</v>
      </c>
      <c r="C845" s="9" t="s">
        <v>1715</v>
      </c>
    </row>
    <row r="846" customFormat="false" ht="15.75" hidden="false" customHeight="false" outlineLevel="0" collapsed="false">
      <c r="A846" s="8" t="s">
        <v>1730</v>
      </c>
      <c r="B846" s="8" t="s">
        <v>1731</v>
      </c>
      <c r="C846" s="9" t="s">
        <v>1715</v>
      </c>
    </row>
    <row r="847" customFormat="false" ht="15.75" hidden="false" customHeight="false" outlineLevel="0" collapsed="false">
      <c r="A847" s="8" t="s">
        <v>1732</v>
      </c>
      <c r="B847" s="8" t="s">
        <v>1733</v>
      </c>
      <c r="C847" s="9" t="s">
        <v>1715</v>
      </c>
    </row>
    <row r="848" customFormat="false" ht="15.75" hidden="false" customHeight="false" outlineLevel="0" collapsed="false">
      <c r="A848" s="8" t="s">
        <v>1734</v>
      </c>
      <c r="B848" s="8" t="s">
        <v>1735</v>
      </c>
      <c r="C848" s="9" t="s">
        <v>1715</v>
      </c>
    </row>
    <row r="849" customFormat="false" ht="15.75" hidden="false" customHeight="false" outlineLevel="0" collapsed="false">
      <c r="A849" s="8" t="s">
        <v>1736</v>
      </c>
      <c r="B849" s="8" t="s">
        <v>1737</v>
      </c>
      <c r="C849" s="9" t="s">
        <v>1715</v>
      </c>
    </row>
    <row r="850" customFormat="false" ht="15.75" hidden="false" customHeight="false" outlineLevel="0" collapsed="false">
      <c r="A850" s="8" t="s">
        <v>1738</v>
      </c>
      <c r="B850" s="8" t="s">
        <v>1739</v>
      </c>
      <c r="C850" s="9" t="s">
        <v>1715</v>
      </c>
    </row>
    <row r="851" customFormat="false" ht="15.75" hidden="false" customHeight="false" outlineLevel="0" collapsed="false">
      <c r="A851" s="8" t="s">
        <v>1740</v>
      </c>
      <c r="B851" s="8" t="s">
        <v>1741</v>
      </c>
      <c r="C851" s="9" t="s">
        <v>1715</v>
      </c>
    </row>
    <row r="852" customFormat="false" ht="15.75" hidden="false" customHeight="false" outlineLevel="0" collapsed="false">
      <c r="A852" s="8" t="s">
        <v>1742</v>
      </c>
      <c r="B852" s="8" t="s">
        <v>1743</v>
      </c>
      <c r="C852" s="9" t="s">
        <v>1715</v>
      </c>
    </row>
    <row r="853" customFormat="false" ht="15.75" hidden="false" customHeight="false" outlineLevel="0" collapsed="false">
      <c r="A853" s="8" t="s">
        <v>1744</v>
      </c>
      <c r="B853" s="8" t="s">
        <v>1745</v>
      </c>
      <c r="C853" s="9" t="s">
        <v>1715</v>
      </c>
    </row>
    <row r="854" customFormat="false" ht="15.75" hidden="false" customHeight="false" outlineLevel="0" collapsed="false">
      <c r="A854" s="8" t="s">
        <v>1746</v>
      </c>
      <c r="B854" s="8" t="s">
        <v>1747</v>
      </c>
      <c r="C854" s="9" t="s">
        <v>1715</v>
      </c>
    </row>
    <row r="855" customFormat="false" ht="15.75" hidden="false" customHeight="false" outlineLevel="0" collapsed="false">
      <c r="A855" s="8" t="s">
        <v>1748</v>
      </c>
      <c r="B855" s="8" t="s">
        <v>1749</v>
      </c>
      <c r="C855" s="9" t="s">
        <v>1715</v>
      </c>
    </row>
    <row r="856" customFormat="false" ht="15.75" hidden="false" customHeight="false" outlineLevel="0" collapsed="false">
      <c r="A856" s="8" t="s">
        <v>1750</v>
      </c>
      <c r="B856" s="8" t="s">
        <v>1751</v>
      </c>
      <c r="C856" s="9" t="s">
        <v>1715</v>
      </c>
    </row>
    <row r="857" customFormat="false" ht="15.75" hidden="false" customHeight="false" outlineLevel="0" collapsed="false">
      <c r="A857" s="8" t="s">
        <v>1752</v>
      </c>
      <c r="B857" s="8" t="s">
        <v>1753</v>
      </c>
      <c r="C857" s="9" t="s">
        <v>1715</v>
      </c>
    </row>
    <row r="858" customFormat="false" ht="15.75" hidden="false" customHeight="false" outlineLevel="0" collapsed="false">
      <c r="A858" s="8" t="s">
        <v>1754</v>
      </c>
      <c r="B858" s="8" t="s">
        <v>1755</v>
      </c>
      <c r="C858" s="9" t="s">
        <v>1715</v>
      </c>
    </row>
    <row r="859" customFormat="false" ht="15.75" hidden="false" customHeight="false" outlineLevel="0" collapsed="false">
      <c r="A859" s="8" t="s">
        <v>1756</v>
      </c>
      <c r="B859" s="8" t="s">
        <v>1757</v>
      </c>
      <c r="C859" s="9" t="s">
        <v>1715</v>
      </c>
    </row>
    <row r="860" customFormat="false" ht="15.75" hidden="false" customHeight="false" outlineLevel="0" collapsed="false">
      <c r="A860" s="8" t="s">
        <v>1758</v>
      </c>
      <c r="B860" s="8" t="s">
        <v>1759</v>
      </c>
      <c r="C860" s="9" t="s">
        <v>1760</v>
      </c>
    </row>
    <row r="861" customFormat="false" ht="15.75" hidden="false" customHeight="false" outlineLevel="0" collapsed="false">
      <c r="A861" s="8" t="s">
        <v>1761</v>
      </c>
      <c r="B861" s="8" t="s">
        <v>1762</v>
      </c>
      <c r="C861" s="9" t="s">
        <v>1760</v>
      </c>
    </row>
    <row r="862" customFormat="false" ht="15.75" hidden="false" customHeight="false" outlineLevel="0" collapsed="false">
      <c r="A862" s="8" t="s">
        <v>1763</v>
      </c>
      <c r="B862" s="8" t="s">
        <v>1764</v>
      </c>
      <c r="C862" s="9" t="s">
        <v>1760</v>
      </c>
    </row>
    <row r="863" customFormat="false" ht="15.75" hidden="false" customHeight="false" outlineLevel="0" collapsed="false">
      <c r="A863" s="8" t="s">
        <v>1765</v>
      </c>
      <c r="B863" s="8" t="s">
        <v>1766</v>
      </c>
      <c r="C863" s="9" t="s">
        <v>1760</v>
      </c>
    </row>
    <row r="864" customFormat="false" ht="15.75" hidden="false" customHeight="false" outlineLevel="0" collapsed="false">
      <c r="A864" s="8" t="s">
        <v>1767</v>
      </c>
      <c r="B864" s="8" t="s">
        <v>1768</v>
      </c>
      <c r="C864" s="9" t="s">
        <v>1760</v>
      </c>
    </row>
    <row r="865" customFormat="false" ht="15.75" hidden="false" customHeight="false" outlineLevel="0" collapsed="false">
      <c r="A865" s="8" t="s">
        <v>1769</v>
      </c>
      <c r="B865" s="8" t="s">
        <v>1770</v>
      </c>
      <c r="C865" s="9" t="s">
        <v>1760</v>
      </c>
    </row>
    <row r="866" customFormat="false" ht="15.75" hidden="false" customHeight="false" outlineLevel="0" collapsed="false">
      <c r="A866" s="8" t="s">
        <v>1771</v>
      </c>
      <c r="B866" s="8" t="s">
        <v>1772</v>
      </c>
      <c r="C866" s="9" t="s">
        <v>1760</v>
      </c>
    </row>
    <row r="867" customFormat="false" ht="15.75" hidden="false" customHeight="false" outlineLevel="0" collapsed="false">
      <c r="A867" s="8" t="s">
        <v>1773</v>
      </c>
      <c r="B867" s="8" t="s">
        <v>1774</v>
      </c>
      <c r="C867" s="9" t="s">
        <v>1760</v>
      </c>
    </row>
    <row r="868" customFormat="false" ht="15.75" hidden="false" customHeight="false" outlineLevel="0" collapsed="false">
      <c r="A868" s="8" t="s">
        <v>1775</v>
      </c>
      <c r="B868" s="8" t="s">
        <v>1776</v>
      </c>
      <c r="C868" s="9" t="s">
        <v>1760</v>
      </c>
    </row>
    <row r="869" customFormat="false" ht="15.75" hidden="false" customHeight="false" outlineLevel="0" collapsed="false">
      <c r="A869" s="8" t="s">
        <v>1777</v>
      </c>
      <c r="B869" s="8" t="s">
        <v>1778</v>
      </c>
      <c r="C869" s="9" t="s">
        <v>1760</v>
      </c>
    </row>
    <row r="870" customFormat="false" ht="15.75" hidden="false" customHeight="false" outlineLevel="0" collapsed="false">
      <c r="A870" s="8" t="s">
        <v>1779</v>
      </c>
      <c r="B870" s="8" t="s">
        <v>1780</v>
      </c>
      <c r="C870" s="9" t="s">
        <v>1760</v>
      </c>
    </row>
    <row r="871" customFormat="false" ht="15.75" hidden="false" customHeight="false" outlineLevel="0" collapsed="false">
      <c r="A871" s="8" t="s">
        <v>1781</v>
      </c>
      <c r="B871" s="8" t="s">
        <v>1782</v>
      </c>
      <c r="C871" s="9" t="s">
        <v>1760</v>
      </c>
    </row>
    <row r="872" customFormat="false" ht="15.75" hidden="false" customHeight="false" outlineLevel="0" collapsed="false">
      <c r="A872" s="8" t="s">
        <v>1783</v>
      </c>
      <c r="B872" s="8" t="s">
        <v>1784</v>
      </c>
      <c r="C872" s="9" t="s">
        <v>1760</v>
      </c>
    </row>
    <row r="873" customFormat="false" ht="15.75" hidden="false" customHeight="false" outlineLevel="0" collapsed="false">
      <c r="A873" s="8" t="s">
        <v>1785</v>
      </c>
      <c r="B873" s="8" t="s">
        <v>1786</v>
      </c>
      <c r="C873" s="9" t="s">
        <v>1760</v>
      </c>
    </row>
    <row r="874" customFormat="false" ht="15.75" hidden="false" customHeight="false" outlineLevel="0" collapsed="false">
      <c r="A874" s="8" t="s">
        <v>1787</v>
      </c>
      <c r="B874" s="8" t="s">
        <v>1788</v>
      </c>
      <c r="C874" s="9" t="s">
        <v>1760</v>
      </c>
    </row>
    <row r="875" customFormat="false" ht="15.75" hidden="false" customHeight="false" outlineLevel="0" collapsed="false">
      <c r="A875" s="8" t="s">
        <v>1789</v>
      </c>
      <c r="B875" s="8" t="s">
        <v>1790</v>
      </c>
      <c r="C875" s="9" t="s">
        <v>1760</v>
      </c>
    </row>
    <row r="876" customFormat="false" ht="15.75" hidden="false" customHeight="false" outlineLevel="0" collapsed="false">
      <c r="A876" s="8" t="s">
        <v>1791</v>
      </c>
      <c r="B876" s="8" t="s">
        <v>1792</v>
      </c>
      <c r="C876" s="9" t="s">
        <v>1760</v>
      </c>
    </row>
    <row r="877" customFormat="false" ht="15.75" hidden="false" customHeight="false" outlineLevel="0" collapsed="false">
      <c r="A877" s="8" t="s">
        <v>1793</v>
      </c>
      <c r="B877" s="8" t="s">
        <v>1794</v>
      </c>
      <c r="C877" s="9" t="s">
        <v>1760</v>
      </c>
    </row>
    <row r="878" customFormat="false" ht="15.75" hidden="false" customHeight="false" outlineLevel="0" collapsed="false">
      <c r="A878" s="8" t="s">
        <v>1795</v>
      </c>
      <c r="B878" s="8" t="s">
        <v>1796</v>
      </c>
      <c r="C878" s="9" t="s">
        <v>1760</v>
      </c>
    </row>
    <row r="879" customFormat="false" ht="15.75" hidden="false" customHeight="false" outlineLevel="0" collapsed="false">
      <c r="A879" s="8" t="s">
        <v>1797</v>
      </c>
      <c r="B879" s="8" t="s">
        <v>1798</v>
      </c>
      <c r="C879" s="9" t="s">
        <v>1760</v>
      </c>
    </row>
    <row r="880" customFormat="false" ht="15.75" hidden="false" customHeight="false" outlineLevel="0" collapsed="false">
      <c r="A880" s="8" t="s">
        <v>1799</v>
      </c>
      <c r="B880" s="8" t="s">
        <v>1800</v>
      </c>
      <c r="C880" s="9" t="s">
        <v>1760</v>
      </c>
    </row>
    <row r="881" customFormat="false" ht="15.75" hidden="false" customHeight="false" outlineLevel="0" collapsed="false">
      <c r="A881" s="8" t="s">
        <v>1801</v>
      </c>
      <c r="B881" s="8" t="s">
        <v>1802</v>
      </c>
      <c r="C881" s="9" t="s">
        <v>1760</v>
      </c>
    </row>
    <row r="1048576" customFormat="false" ht="12.8" hidden="false" customHeight="false" outlineLevel="0" collapsed="false"/>
  </sheetData>
  <autoFilter ref="A1:C1"/>
  <conditionalFormatting sqref="B1:B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472222222222222" right="0.2" top="0.945138888888889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2025-04-10T04:16:53Z</dcterms:created>
  <dc:creator>USER</dc:creator>
  <dc:description/>
  <dc:language>en-ID</dc:language>
  <cp:lastModifiedBy/>
  <cp:lastPrinted>2025-04-21T01:31:04Z</cp:lastPrinted>
  <dcterms:modified xsi:type="dcterms:W3CDTF">2026-05-02T11:05:35Z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